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<sst xmlns="http://schemas.openxmlformats.org/spreadsheetml/2006/main" count="8197" uniqueCount="372">
  <si>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</si>
  <si>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</si>
  <si>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</si>
  <si>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</si>
  <si>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</si>
  <si>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</si>
  <si>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</si>
  <si>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</si>
  <si>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</si>
  <si>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</si>
  <si>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</si>
  <si>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</si>
  <si>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</si>
  <si>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</si>
  <si>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</si>
  <si>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</si>
  <si>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</si>
  <si>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</si>
  <si>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</si>
  <si>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</si>
  <si>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</si>
  <si>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</si>
  <si>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</si>
  <si>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</si>
  <si>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</si>
  <si>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</si>
  <si>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</si>
  <si>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</si>
  <si>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</si>
  <si>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</si>
  <si>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</si>
  <si>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</si>
  <si>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</si>
  <si>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</si>
  <si>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</si>
  <si>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</si>
  <si>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</si>
  <si>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</si>
  <si>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</si>
  <si>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</si>
  <si>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</si>
  <si>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9103根K线</t>
  </si>
  <si>
    <t>6142根K线</t>
  </si>
  <si>
    <t>67.47%</t>
  </si>
  <si>
    <t>29.0根K线</t>
  </si>
  <si>
    <t>2015/08/24 09:40</t>
  </si>
  <si>
    <t>2015/10/26 14:50</t>
  </si>
  <si>
    <t>2016/04/06 14:55</t>
  </si>
  <si>
    <t>2015/09/02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</si>
  <si>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</si>
  <si>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</si>
  <si>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</si>
  <si>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</si>
  <si>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</si>
  <si>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</si>
  <si>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</si>
  <si>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</si>
  <si>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</si>
  <si>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</si>
  <si>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</si>
  <si>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</si>
  <si>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</si>
  <si>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</si>
  <si>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</si>
  <si>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</si>
  <si>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</si>
  <si>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</si>
  <si>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</si>
  <si>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</si>
  <si>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</si>
  <si>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</si>
  <si>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</si>
  <si>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</si>
  <si>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</si>
  <si>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</si>
  <si>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</si>
  <si>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空</t>
  </si>
  <si>
    <t>多</t>
  </si>
  <si>
    <t>entershort</t>
  </si>
  <si>
    <t>enterlong</t>
  </si>
  <si>
    <t>exitshort</t>
  </si>
  <si>
    <t>exitlong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</si>
  <si>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</si>
  <si>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</si>
  <si>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</si>
  <si>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</si>
  <si>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</si>
  <si>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</si>
  <si>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</si>
  <si>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</si>
  <si>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</si>
  <si>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</si>
  <si>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</si>
  <si>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</si>
  <si>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</si>
  <si>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</si>
  <si>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</si>
  <si>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</si>
  <si>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</si>
  <si>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</si>
  <si>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</si>
  <si>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</si>
  <si>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</si>
  <si>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</si>
  <si>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</si>
  <si>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</si>
  <si>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</si>
  <si>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</si>
  <si>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</si>
  <si>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</si>
  <si>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</si>
  <si>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</si>
  <si>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</si>
  <si>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</si>
  <si>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</si>
  <si>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</si>
  <si>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</si>
  <si>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</si>
  <si>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</si>
  <si>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</si>
  <si>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</si>
  <si>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</si>
  <si>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</si>
  <si>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</si>
  <si>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</si>
  <si>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</si>
  <si>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</si>
  <si>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</si>
  <si>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</si>
  <si>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</si>
  <si>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</si>
  <si>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</si>
  <si>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</si>
  <si>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</si>
  <si>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</si>
  <si>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</si>
  <si>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</si>
  <si>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</si>
  <si>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</si>
  <si>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</si>
  <si>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</si>
  <si>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</si>
  <si>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</si>
  <si>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</si>
  <si>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</si>
  <si>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</si>
  <si>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</si>
  <si>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</si>
  <si>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年度绩效分析</t>
  </si>
  <si>
    <t>2016</t>
  </si>
  <si>
    <t>2015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</si>
  <si>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</si>
  <si>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</si>
  <si>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</si>
  <si>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</si>
  <si>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</si>
  <si>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</si>
  <si>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</si>
  <si>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</si>
  <si>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</si>
  <si>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</si>
  <si>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</si>
  <si>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</si>
  <si>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</si>
  <si>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</si>
  <si>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</si>
  <si>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</si>
  <si>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</si>
  <si>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</si>
  <si>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</si>
  <si>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</si>
  <si>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</si>
  <si>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</si>
  <si>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</si>
  <si>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</si>
  <si>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</si>
  <si>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</si>
  <si>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</si>
  <si>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</si>
  <si>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</si>
  <si>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</si>
  <si>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</si>
  <si>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</si>
  <si>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</si>
  <si>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</si>
  <si>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</si>
  <si>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</si>
  <si>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</si>
  <si>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</si>
  <si>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</si>
  <si>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</si>
  <si>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</si>
  <si>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</si>
  <si>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</si>
  <si>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</si>
  <si>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</si>
  <si>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</si>
  <si>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</si>
  <si>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</si>
  <si>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</si>
  <si>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</si>
  <si>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</si>
  <si>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</si>
  <si>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</si>
  <si>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</si>
  <si>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</si>
  <si>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</si>
  <si>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</si>
  <si>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</si>
  <si>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</si>
  <si>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</si>
  <si>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</si>
  <si>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</si>
  <si>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</si>
  <si>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</si>
  <si>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</si>
  <si>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</si>
  <si>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</si>
  <si>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</si>
  <si>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</si>
  <si>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</si>
  <si>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</si>
  <si>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</si>
  <si>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</si>
  <si>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</si>
  <si>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</si>
  <si>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</si>
  <si>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</si>
  <si>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</si>
  <si>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</si>
  <si>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</si>
  <si>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</si>
  <si>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</si>
  <si>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</si>
  <si>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</si>
  <si>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</si>
  <si>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</si>
  <si>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</si>
  <si>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</si>
  <si>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</si>
  <si>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</si>
  <si>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2015/10/08</t>
  </si>
  <si>
    <t>2015/10/09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</si>
  <si>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</si>
  <si>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</si>
  <si>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</si>
  <si>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</si>
  <si>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</si>
  <si>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</si>
  <si>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</si>
  <si>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</si>
  <si>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</si>
  <si>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</si>
  <si>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</si>
  <si>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</si>
  <si>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</si>
  <si>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</si>
  <si>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</si>
  <si>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</si>
  <si>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</si>
  <si>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</si>
  <si>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</si>
  <si>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</si>
  <si>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</si>
  <si>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</si>
  <si>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</si>
  <si>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</si>
  <si>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</si>
  <si>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</si>
  <si>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</si>
  <si>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</si>
  <si>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</si>
  <si>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</si>
  <si>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</si>
  <si>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</si>
  <si>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</si>
  <si>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</si>
  <si>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</si>
  <si>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</si>
  <si>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</si>
  <si>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</si>
  <si>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</si>
  <si>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</si>
  <si>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</si>
  <si>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</si>
  <si>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</si>
  <si>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</si>
  <si>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</si>
  <si>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</si>
  <si>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</si>
  <si>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</si>
  <si>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</si>
  <si>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</si>
  <si>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</si>
  <si>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</si>
  <si>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</si>
  <si>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</si>
  <si>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</si>
  <si>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</si>
  <si>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</si>
  <si>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</si>
  <si>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</si>
  <si>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</si>
  <si>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</si>
  <si>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</si>
  <si>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</si>
  <si>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</si>
  <si>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</si>
  <si>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</si>
  <si>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</si>
  <si>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</si>
  <si>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</si>
  <si>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</si>
  <si>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</si>
  <si>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</si>
  <si>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</si>
  <si>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</si>
  <si>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</si>
  <si>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</si>
  <si>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</si>
  <si>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</si>
  <si>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</si>
  <si>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</si>
  <si>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</si>
  <si>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</si>
  <si>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</si>
  <si>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</si>
  <si>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</si>
  <si>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</si>
  <si>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</si>
  <si>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</si>
  <si>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</si>
  <si>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</si>
  <si>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</si>
  <si>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</si>
  <si>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</si>
  <si>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</si>
  <si>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</si>
  <si>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</si>
  <si>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</si>
  <si>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</si>
  <si>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</si>
  <si>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</si>
  <si>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</si>
  <si>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</si>
  <si>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</si>
  <si>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</si>
  <si>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</si>
  <si>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</si>
  <si>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</si>
  <si>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</si>
  <si>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</si>
  <si>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</si>
  <si>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</si>
  <si>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</si>
  <si>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</si>
  <si>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</si>
  <si>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</si>
  <si>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</si>
  <si>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</si>
  <si>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</si>
  <si>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</si>
  <si>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2016/04/05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</si>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</sst>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交易列表!$S$4:$S$1956</c:f>
              <c:numCache>
                <c:formatCode>General</c:formatCode>
                <c:ptCount val="1953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42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61</c:v>
                </c:pt>
                <c:pt idx="13">
                  <c:v>63</c:v>
                </c:pt>
                <c:pt idx="14">
                  <c:v>66</c:v>
                </c:pt>
                <c:pt idx="15">
                  <c:v>70</c:v>
                </c:pt>
                <c:pt idx="16">
                  <c:v>73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91</c:v>
                </c:pt>
                <c:pt idx="23">
                  <c:v>93</c:v>
                </c:pt>
                <c:pt idx="24">
                  <c:v>95</c:v>
                </c:pt>
                <c:pt idx="25">
                  <c:v>113</c:v>
                </c:pt>
                <c:pt idx="26">
                  <c:v>125</c:v>
                </c:pt>
                <c:pt idx="27">
                  <c:v>127</c:v>
                </c:pt>
                <c:pt idx="28">
                  <c:v>131</c:v>
                </c:pt>
                <c:pt idx="29">
                  <c:v>133</c:v>
                </c:pt>
                <c:pt idx="30">
                  <c:v>135</c:v>
                </c:pt>
                <c:pt idx="31">
                  <c:v>146</c:v>
                </c:pt>
                <c:pt idx="32">
                  <c:v>154</c:v>
                </c:pt>
                <c:pt idx="33">
                  <c:v>161</c:v>
                </c:pt>
                <c:pt idx="34">
                  <c:v>166</c:v>
                </c:pt>
                <c:pt idx="35">
                  <c:v>174</c:v>
                </c:pt>
                <c:pt idx="36">
                  <c:v>197</c:v>
                </c:pt>
                <c:pt idx="37">
                  <c:v>212</c:v>
                </c:pt>
                <c:pt idx="38">
                  <c:v>221</c:v>
                </c:pt>
                <c:pt idx="39">
                  <c:v>224</c:v>
                </c:pt>
                <c:pt idx="40">
                  <c:v>227</c:v>
                </c:pt>
                <c:pt idx="41">
                  <c:v>230</c:v>
                </c:pt>
                <c:pt idx="42">
                  <c:v>233</c:v>
                </c:pt>
                <c:pt idx="43">
                  <c:v>235</c:v>
                </c:pt>
                <c:pt idx="44">
                  <c:v>237</c:v>
                </c:pt>
                <c:pt idx="45">
                  <c:v>239</c:v>
                </c:pt>
                <c:pt idx="46">
                  <c:v>241</c:v>
                </c:pt>
                <c:pt idx="47">
                  <c:v>243</c:v>
                </c:pt>
                <c:pt idx="48">
                  <c:v>245</c:v>
                </c:pt>
                <c:pt idx="49">
                  <c:v>247</c:v>
                </c:pt>
                <c:pt idx="50">
                  <c:v>249</c:v>
                </c:pt>
                <c:pt idx="51">
                  <c:v>251</c:v>
                </c:pt>
                <c:pt idx="52">
                  <c:v>253</c:v>
                </c:pt>
                <c:pt idx="53">
                  <c:v>255</c:v>
                </c:pt>
                <c:pt idx="54">
                  <c:v>258</c:v>
                </c:pt>
                <c:pt idx="55">
                  <c:v>260</c:v>
                </c:pt>
                <c:pt idx="56">
                  <c:v>263</c:v>
                </c:pt>
                <c:pt idx="57">
                  <c:v>265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280</c:v>
                </c:pt>
                <c:pt idx="63">
                  <c:v>283</c:v>
                </c:pt>
                <c:pt idx="64">
                  <c:v>285</c:v>
                </c:pt>
                <c:pt idx="65">
                  <c:v>293</c:v>
                </c:pt>
                <c:pt idx="66">
                  <c:v>300</c:v>
                </c:pt>
                <c:pt idx="67">
                  <c:v>304</c:v>
                </c:pt>
                <c:pt idx="68">
                  <c:v>307</c:v>
                </c:pt>
                <c:pt idx="69">
                  <c:v>314</c:v>
                </c:pt>
                <c:pt idx="70">
                  <c:v>319</c:v>
                </c:pt>
                <c:pt idx="71">
                  <c:v>322</c:v>
                </c:pt>
                <c:pt idx="72">
                  <c:v>328</c:v>
                </c:pt>
                <c:pt idx="73">
                  <c:v>334</c:v>
                </c:pt>
                <c:pt idx="74">
                  <c:v>338</c:v>
                </c:pt>
                <c:pt idx="75">
                  <c:v>344</c:v>
                </c:pt>
                <c:pt idx="76">
                  <c:v>347</c:v>
                </c:pt>
                <c:pt idx="77">
                  <c:v>351</c:v>
                </c:pt>
                <c:pt idx="78">
                  <c:v>360</c:v>
                </c:pt>
                <c:pt idx="79">
                  <c:v>371</c:v>
                </c:pt>
                <c:pt idx="80">
                  <c:v>373</c:v>
                </c:pt>
                <c:pt idx="81">
                  <c:v>375</c:v>
                </c:pt>
                <c:pt idx="82">
                  <c:v>378</c:v>
                </c:pt>
                <c:pt idx="83">
                  <c:v>380</c:v>
                </c:pt>
                <c:pt idx="84">
                  <c:v>383</c:v>
                </c:pt>
                <c:pt idx="85">
                  <c:v>387</c:v>
                </c:pt>
                <c:pt idx="86">
                  <c:v>393</c:v>
                </c:pt>
                <c:pt idx="87">
                  <c:v>407</c:v>
                </c:pt>
                <c:pt idx="88">
                  <c:v>422</c:v>
                </c:pt>
                <c:pt idx="89">
                  <c:v>424</c:v>
                </c:pt>
                <c:pt idx="90">
                  <c:v>427</c:v>
                </c:pt>
                <c:pt idx="91">
                  <c:v>431</c:v>
                </c:pt>
                <c:pt idx="92">
                  <c:v>435</c:v>
                </c:pt>
                <c:pt idx="93">
                  <c:v>437</c:v>
                </c:pt>
                <c:pt idx="94">
                  <c:v>442</c:v>
                </c:pt>
                <c:pt idx="95">
                  <c:v>451</c:v>
                </c:pt>
                <c:pt idx="96">
                  <c:v>453</c:v>
                </c:pt>
                <c:pt idx="97">
                  <c:v>455</c:v>
                </c:pt>
                <c:pt idx="98">
                  <c:v>459</c:v>
                </c:pt>
                <c:pt idx="99">
                  <c:v>463</c:v>
                </c:pt>
                <c:pt idx="100">
                  <c:v>466</c:v>
                </c:pt>
                <c:pt idx="101">
                  <c:v>468</c:v>
                </c:pt>
                <c:pt idx="102">
                  <c:v>473</c:v>
                </c:pt>
                <c:pt idx="103">
                  <c:v>478</c:v>
                </c:pt>
                <c:pt idx="104">
                  <c:v>480</c:v>
                </c:pt>
                <c:pt idx="105">
                  <c:v>494</c:v>
                </c:pt>
                <c:pt idx="106">
                  <c:v>500</c:v>
                </c:pt>
                <c:pt idx="107">
                  <c:v>503</c:v>
                </c:pt>
                <c:pt idx="108">
                  <c:v>505</c:v>
                </c:pt>
                <c:pt idx="109">
                  <c:v>510</c:v>
                </c:pt>
                <c:pt idx="110">
                  <c:v>512</c:v>
                </c:pt>
                <c:pt idx="111">
                  <c:v>514</c:v>
                </c:pt>
                <c:pt idx="112">
                  <c:v>520</c:v>
                </c:pt>
                <c:pt idx="113">
                  <c:v>523</c:v>
                </c:pt>
                <c:pt idx="114">
                  <c:v>527</c:v>
                </c:pt>
                <c:pt idx="115">
                  <c:v>529</c:v>
                </c:pt>
                <c:pt idx="116">
                  <c:v>531</c:v>
                </c:pt>
                <c:pt idx="117">
                  <c:v>533</c:v>
                </c:pt>
                <c:pt idx="118">
                  <c:v>536</c:v>
                </c:pt>
                <c:pt idx="119">
                  <c:v>538</c:v>
                </c:pt>
                <c:pt idx="120">
                  <c:v>543</c:v>
                </c:pt>
                <c:pt idx="121">
                  <c:v>548</c:v>
                </c:pt>
                <c:pt idx="122">
                  <c:v>552</c:v>
                </c:pt>
                <c:pt idx="123">
                  <c:v>556</c:v>
                </c:pt>
                <c:pt idx="124">
                  <c:v>560</c:v>
                </c:pt>
                <c:pt idx="125">
                  <c:v>562</c:v>
                </c:pt>
                <c:pt idx="126">
                  <c:v>564</c:v>
                </c:pt>
                <c:pt idx="127">
                  <c:v>567</c:v>
                </c:pt>
                <c:pt idx="128">
                  <c:v>577</c:v>
                </c:pt>
                <c:pt idx="129">
                  <c:v>581</c:v>
                </c:pt>
                <c:pt idx="130">
                  <c:v>587</c:v>
                </c:pt>
                <c:pt idx="131">
                  <c:v>594</c:v>
                </c:pt>
                <c:pt idx="132">
                  <c:v>603</c:v>
                </c:pt>
                <c:pt idx="133">
                  <c:v>608</c:v>
                </c:pt>
                <c:pt idx="134">
                  <c:v>612</c:v>
                </c:pt>
                <c:pt idx="135">
                  <c:v>617</c:v>
                </c:pt>
                <c:pt idx="136">
                  <c:v>620</c:v>
                </c:pt>
                <c:pt idx="137">
                  <c:v>626</c:v>
                </c:pt>
                <c:pt idx="138">
                  <c:v>630</c:v>
                </c:pt>
                <c:pt idx="139">
                  <c:v>646</c:v>
                </c:pt>
                <c:pt idx="140">
                  <c:v>657</c:v>
                </c:pt>
                <c:pt idx="141">
                  <c:v>660</c:v>
                </c:pt>
                <c:pt idx="142">
                  <c:v>663</c:v>
                </c:pt>
                <c:pt idx="143">
                  <c:v>667</c:v>
                </c:pt>
                <c:pt idx="144">
                  <c:v>675</c:v>
                </c:pt>
                <c:pt idx="145">
                  <c:v>679</c:v>
                </c:pt>
                <c:pt idx="146">
                  <c:v>691</c:v>
                </c:pt>
                <c:pt idx="147">
                  <c:v>693</c:v>
                </c:pt>
                <c:pt idx="148">
                  <c:v>700</c:v>
                </c:pt>
                <c:pt idx="149">
                  <c:v>702</c:v>
                </c:pt>
                <c:pt idx="150">
                  <c:v>705</c:v>
                </c:pt>
                <c:pt idx="151">
                  <c:v>707</c:v>
                </c:pt>
                <c:pt idx="152">
                  <c:v>710</c:v>
                </c:pt>
                <c:pt idx="153">
                  <c:v>712</c:v>
                </c:pt>
                <c:pt idx="154">
                  <c:v>714</c:v>
                </c:pt>
                <c:pt idx="155">
                  <c:v>716</c:v>
                </c:pt>
                <c:pt idx="156">
                  <c:v>730</c:v>
                </c:pt>
                <c:pt idx="157">
                  <c:v>733</c:v>
                </c:pt>
                <c:pt idx="158">
                  <c:v>739</c:v>
                </c:pt>
                <c:pt idx="159">
                  <c:v>748</c:v>
                </c:pt>
                <c:pt idx="160">
                  <c:v>754</c:v>
                </c:pt>
                <c:pt idx="161">
                  <c:v>765</c:v>
                </c:pt>
                <c:pt idx="162">
                  <c:v>769</c:v>
                </c:pt>
                <c:pt idx="163">
                  <c:v>772</c:v>
                </c:pt>
                <c:pt idx="164">
                  <c:v>780</c:v>
                </c:pt>
                <c:pt idx="165">
                  <c:v>787</c:v>
                </c:pt>
                <c:pt idx="166">
                  <c:v>793</c:v>
                </c:pt>
                <c:pt idx="167">
                  <c:v>797</c:v>
                </c:pt>
                <c:pt idx="168">
                  <c:v>799</c:v>
                </c:pt>
                <c:pt idx="169">
                  <c:v>801</c:v>
                </c:pt>
                <c:pt idx="170">
                  <c:v>806</c:v>
                </c:pt>
                <c:pt idx="171">
                  <c:v>808</c:v>
                </c:pt>
                <c:pt idx="172">
                  <c:v>812</c:v>
                </c:pt>
                <c:pt idx="173">
                  <c:v>814</c:v>
                </c:pt>
                <c:pt idx="174">
                  <c:v>817</c:v>
                </c:pt>
                <c:pt idx="175">
                  <c:v>819</c:v>
                </c:pt>
                <c:pt idx="176">
                  <c:v>823</c:v>
                </c:pt>
                <c:pt idx="177">
                  <c:v>830</c:v>
                </c:pt>
                <c:pt idx="178">
                  <c:v>832</c:v>
                </c:pt>
                <c:pt idx="179">
                  <c:v>834</c:v>
                </c:pt>
                <c:pt idx="180">
                  <c:v>837</c:v>
                </c:pt>
                <c:pt idx="181">
                  <c:v>845</c:v>
                </c:pt>
                <c:pt idx="182">
                  <c:v>848</c:v>
                </c:pt>
                <c:pt idx="183">
                  <c:v>851</c:v>
                </c:pt>
                <c:pt idx="184">
                  <c:v>853</c:v>
                </c:pt>
                <c:pt idx="185">
                  <c:v>855</c:v>
                </c:pt>
                <c:pt idx="186">
                  <c:v>857</c:v>
                </c:pt>
                <c:pt idx="187">
                  <c:v>861</c:v>
                </c:pt>
                <c:pt idx="188">
                  <c:v>870</c:v>
                </c:pt>
                <c:pt idx="189">
                  <c:v>879</c:v>
                </c:pt>
                <c:pt idx="190">
                  <c:v>883</c:v>
                </c:pt>
                <c:pt idx="191">
                  <c:v>885</c:v>
                </c:pt>
                <c:pt idx="192">
                  <c:v>887</c:v>
                </c:pt>
                <c:pt idx="193">
                  <c:v>890</c:v>
                </c:pt>
                <c:pt idx="194">
                  <c:v>893</c:v>
                </c:pt>
                <c:pt idx="195">
                  <c:v>895</c:v>
                </c:pt>
                <c:pt idx="196">
                  <c:v>900</c:v>
                </c:pt>
                <c:pt idx="197">
                  <c:v>904</c:v>
                </c:pt>
                <c:pt idx="198">
                  <c:v>906</c:v>
                </c:pt>
                <c:pt idx="199">
                  <c:v>909</c:v>
                </c:pt>
                <c:pt idx="200">
                  <c:v>912</c:v>
                </c:pt>
                <c:pt idx="201">
                  <c:v>918</c:v>
                </c:pt>
                <c:pt idx="202">
                  <c:v>924</c:v>
                </c:pt>
                <c:pt idx="203">
                  <c:v>929</c:v>
                </c:pt>
                <c:pt idx="204">
                  <c:v>932</c:v>
                </c:pt>
                <c:pt idx="205">
                  <c:v>936</c:v>
                </c:pt>
                <c:pt idx="206">
                  <c:v>940</c:v>
                </c:pt>
                <c:pt idx="207">
                  <c:v>943</c:v>
                </c:pt>
                <c:pt idx="208">
                  <c:v>945</c:v>
                </c:pt>
                <c:pt idx="209">
                  <c:v>949</c:v>
                </c:pt>
                <c:pt idx="210">
                  <c:v>955</c:v>
                </c:pt>
                <c:pt idx="211">
                  <c:v>958</c:v>
                </c:pt>
                <c:pt idx="212">
                  <c:v>962</c:v>
                </c:pt>
                <c:pt idx="213">
                  <c:v>972</c:v>
                </c:pt>
                <c:pt idx="214">
                  <c:v>980</c:v>
                </c:pt>
                <c:pt idx="215">
                  <c:v>985</c:v>
                </c:pt>
                <c:pt idx="216">
                  <c:v>988</c:v>
                </c:pt>
                <c:pt idx="217">
                  <c:v>991</c:v>
                </c:pt>
                <c:pt idx="218">
                  <c:v>993</c:v>
                </c:pt>
                <c:pt idx="219">
                  <c:v>996</c:v>
                </c:pt>
                <c:pt idx="220">
                  <c:v>999</c:v>
                </c:pt>
                <c:pt idx="221">
                  <c:v>1001</c:v>
                </c:pt>
                <c:pt idx="222">
                  <c:v>1004</c:v>
                </c:pt>
                <c:pt idx="223">
                  <c:v>1014</c:v>
                </c:pt>
                <c:pt idx="224">
                  <c:v>1021</c:v>
                </c:pt>
                <c:pt idx="225">
                  <c:v>1024</c:v>
                </c:pt>
                <c:pt idx="226">
                  <c:v>1038</c:v>
                </c:pt>
                <c:pt idx="227">
                  <c:v>1048</c:v>
                </c:pt>
                <c:pt idx="228">
                  <c:v>1052</c:v>
                </c:pt>
                <c:pt idx="229">
                  <c:v>1054</c:v>
                </c:pt>
                <c:pt idx="230">
                  <c:v>1060</c:v>
                </c:pt>
                <c:pt idx="231">
                  <c:v>1067</c:v>
                </c:pt>
                <c:pt idx="232">
                  <c:v>1073</c:v>
                </c:pt>
                <c:pt idx="233">
                  <c:v>1077</c:v>
                </c:pt>
                <c:pt idx="234">
                  <c:v>1091</c:v>
                </c:pt>
                <c:pt idx="235">
                  <c:v>1094</c:v>
                </c:pt>
                <c:pt idx="236">
                  <c:v>1099</c:v>
                </c:pt>
                <c:pt idx="237">
                  <c:v>1104</c:v>
                </c:pt>
                <c:pt idx="238">
                  <c:v>1112</c:v>
                </c:pt>
                <c:pt idx="239">
                  <c:v>1116</c:v>
                </c:pt>
                <c:pt idx="240">
                  <c:v>1119</c:v>
                </c:pt>
                <c:pt idx="241">
                  <c:v>1123</c:v>
                </c:pt>
                <c:pt idx="242">
                  <c:v>1126</c:v>
                </c:pt>
                <c:pt idx="243">
                  <c:v>1128</c:v>
                </c:pt>
                <c:pt idx="244">
                  <c:v>1135</c:v>
                </c:pt>
                <c:pt idx="245">
                  <c:v>1144</c:v>
                </c:pt>
                <c:pt idx="246">
                  <c:v>1148</c:v>
                </c:pt>
                <c:pt idx="247">
                  <c:v>1151</c:v>
                </c:pt>
                <c:pt idx="248">
                  <c:v>1165</c:v>
                </c:pt>
                <c:pt idx="249">
                  <c:v>1169</c:v>
                </c:pt>
                <c:pt idx="250">
                  <c:v>1173</c:v>
                </c:pt>
                <c:pt idx="251">
                  <c:v>1181</c:v>
                </c:pt>
                <c:pt idx="252">
                  <c:v>1187</c:v>
                </c:pt>
                <c:pt idx="253">
                  <c:v>1189</c:v>
                </c:pt>
                <c:pt idx="254">
                  <c:v>1191</c:v>
                </c:pt>
                <c:pt idx="255">
                  <c:v>1193</c:v>
                </c:pt>
                <c:pt idx="256">
                  <c:v>1198</c:v>
                </c:pt>
                <c:pt idx="257">
                  <c:v>1205</c:v>
                </c:pt>
                <c:pt idx="258">
                  <c:v>1208</c:v>
                </c:pt>
                <c:pt idx="259">
                  <c:v>1211</c:v>
                </c:pt>
                <c:pt idx="260">
                  <c:v>1213</c:v>
                </c:pt>
                <c:pt idx="261">
                  <c:v>1218</c:v>
                </c:pt>
                <c:pt idx="262">
                  <c:v>1230</c:v>
                </c:pt>
                <c:pt idx="263">
                  <c:v>1246</c:v>
                </c:pt>
                <c:pt idx="264">
                  <c:v>1260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1286</c:v>
                </c:pt>
                <c:pt idx="269">
                  <c:v>1288</c:v>
                </c:pt>
                <c:pt idx="270">
                  <c:v>1290</c:v>
                </c:pt>
                <c:pt idx="271">
                  <c:v>1292</c:v>
                </c:pt>
                <c:pt idx="272">
                  <c:v>1295</c:v>
                </c:pt>
                <c:pt idx="273">
                  <c:v>1303</c:v>
                </c:pt>
                <c:pt idx="274">
                  <c:v>1306</c:v>
                </c:pt>
                <c:pt idx="275">
                  <c:v>1314</c:v>
                </c:pt>
                <c:pt idx="276">
                  <c:v>1316</c:v>
                </c:pt>
                <c:pt idx="277">
                  <c:v>1318</c:v>
                </c:pt>
                <c:pt idx="278">
                  <c:v>1320</c:v>
                </c:pt>
                <c:pt idx="279">
                  <c:v>1322</c:v>
                </c:pt>
                <c:pt idx="280">
                  <c:v>1326</c:v>
                </c:pt>
                <c:pt idx="281">
                  <c:v>1329</c:v>
                </c:pt>
                <c:pt idx="282">
                  <c:v>1332</c:v>
                </c:pt>
                <c:pt idx="283">
                  <c:v>1337</c:v>
                </c:pt>
                <c:pt idx="284">
                  <c:v>1341</c:v>
                </c:pt>
                <c:pt idx="285">
                  <c:v>1345</c:v>
                </c:pt>
                <c:pt idx="286">
                  <c:v>1347</c:v>
                </c:pt>
                <c:pt idx="287">
                  <c:v>1349</c:v>
                </c:pt>
                <c:pt idx="288">
                  <c:v>1353</c:v>
                </c:pt>
                <c:pt idx="289">
                  <c:v>1356</c:v>
                </c:pt>
                <c:pt idx="290">
                  <c:v>1363</c:v>
                </c:pt>
                <c:pt idx="291">
                  <c:v>1367</c:v>
                </c:pt>
                <c:pt idx="292">
                  <c:v>1374</c:v>
                </c:pt>
                <c:pt idx="293">
                  <c:v>1377</c:v>
                </c:pt>
                <c:pt idx="294">
                  <c:v>1383</c:v>
                </c:pt>
                <c:pt idx="295">
                  <c:v>1386</c:v>
                </c:pt>
                <c:pt idx="296">
                  <c:v>1394</c:v>
                </c:pt>
                <c:pt idx="297">
                  <c:v>1396</c:v>
                </c:pt>
                <c:pt idx="298">
                  <c:v>1400</c:v>
                </c:pt>
                <c:pt idx="299">
                  <c:v>1404</c:v>
                </c:pt>
                <c:pt idx="300">
                  <c:v>1408</c:v>
                </c:pt>
                <c:pt idx="301">
                  <c:v>1413</c:v>
                </c:pt>
                <c:pt idx="302">
                  <c:v>1415</c:v>
                </c:pt>
                <c:pt idx="303">
                  <c:v>1419</c:v>
                </c:pt>
                <c:pt idx="304">
                  <c:v>1421</c:v>
                </c:pt>
                <c:pt idx="305">
                  <c:v>1423</c:v>
                </c:pt>
                <c:pt idx="306">
                  <c:v>1426</c:v>
                </c:pt>
                <c:pt idx="307">
                  <c:v>1428</c:v>
                </c:pt>
                <c:pt idx="308">
                  <c:v>1430</c:v>
                </c:pt>
                <c:pt idx="309">
                  <c:v>1435</c:v>
                </c:pt>
                <c:pt idx="310">
                  <c:v>1438</c:v>
                </c:pt>
                <c:pt idx="311">
                  <c:v>1441</c:v>
                </c:pt>
                <c:pt idx="312">
                  <c:v>1458</c:v>
                </c:pt>
                <c:pt idx="313">
                  <c:v>1461</c:v>
                </c:pt>
                <c:pt idx="314">
                  <c:v>1469</c:v>
                </c:pt>
                <c:pt idx="315">
                  <c:v>1471</c:v>
                </c:pt>
                <c:pt idx="316">
                  <c:v>1474</c:v>
                </c:pt>
                <c:pt idx="317">
                  <c:v>1476</c:v>
                </c:pt>
                <c:pt idx="318">
                  <c:v>1484</c:v>
                </c:pt>
                <c:pt idx="319">
                  <c:v>1486</c:v>
                </c:pt>
                <c:pt idx="320">
                  <c:v>1490</c:v>
                </c:pt>
                <c:pt idx="321">
                  <c:v>1493</c:v>
                </c:pt>
                <c:pt idx="322">
                  <c:v>1496</c:v>
                </c:pt>
                <c:pt idx="323">
                  <c:v>1499</c:v>
                </c:pt>
                <c:pt idx="324">
                  <c:v>1501</c:v>
                </c:pt>
                <c:pt idx="325">
                  <c:v>1509</c:v>
                </c:pt>
                <c:pt idx="326">
                  <c:v>1511</c:v>
                </c:pt>
                <c:pt idx="327">
                  <c:v>1513</c:v>
                </c:pt>
                <c:pt idx="328">
                  <c:v>1522</c:v>
                </c:pt>
                <c:pt idx="329">
                  <c:v>1529</c:v>
                </c:pt>
                <c:pt idx="330">
                  <c:v>1535</c:v>
                </c:pt>
                <c:pt idx="331">
                  <c:v>1558</c:v>
                </c:pt>
                <c:pt idx="332">
                  <c:v>1560</c:v>
                </c:pt>
                <c:pt idx="333">
                  <c:v>1562</c:v>
                </c:pt>
                <c:pt idx="334">
                  <c:v>1570</c:v>
                </c:pt>
                <c:pt idx="335">
                  <c:v>1576</c:v>
                </c:pt>
                <c:pt idx="336">
                  <c:v>1578</c:v>
                </c:pt>
                <c:pt idx="337">
                  <c:v>1582</c:v>
                </c:pt>
                <c:pt idx="338">
                  <c:v>1604</c:v>
                </c:pt>
                <c:pt idx="339">
                  <c:v>1608</c:v>
                </c:pt>
                <c:pt idx="340">
                  <c:v>1616</c:v>
                </c:pt>
                <c:pt idx="341">
                  <c:v>1618</c:v>
                </c:pt>
                <c:pt idx="342">
                  <c:v>1620</c:v>
                </c:pt>
                <c:pt idx="343">
                  <c:v>1623</c:v>
                </c:pt>
                <c:pt idx="344">
                  <c:v>1625</c:v>
                </c:pt>
                <c:pt idx="345">
                  <c:v>1627</c:v>
                </c:pt>
                <c:pt idx="346">
                  <c:v>1630</c:v>
                </c:pt>
                <c:pt idx="347">
                  <c:v>1638</c:v>
                </c:pt>
                <c:pt idx="348">
                  <c:v>1640</c:v>
                </c:pt>
                <c:pt idx="349">
                  <c:v>1643</c:v>
                </c:pt>
                <c:pt idx="350">
                  <c:v>1645</c:v>
                </c:pt>
                <c:pt idx="351">
                  <c:v>1647</c:v>
                </c:pt>
                <c:pt idx="352">
                  <c:v>1650</c:v>
                </c:pt>
                <c:pt idx="353">
                  <c:v>1654</c:v>
                </c:pt>
                <c:pt idx="354">
                  <c:v>1656</c:v>
                </c:pt>
                <c:pt idx="355">
                  <c:v>1659</c:v>
                </c:pt>
                <c:pt idx="356">
                  <c:v>1667</c:v>
                </c:pt>
                <c:pt idx="357">
                  <c:v>1670</c:v>
                </c:pt>
                <c:pt idx="358">
                  <c:v>1672</c:v>
                </c:pt>
                <c:pt idx="359">
                  <c:v>1680</c:v>
                </c:pt>
                <c:pt idx="360">
                  <c:v>1711</c:v>
                </c:pt>
                <c:pt idx="361">
                  <c:v>1715</c:v>
                </c:pt>
                <c:pt idx="362">
                  <c:v>1717</c:v>
                </c:pt>
                <c:pt idx="363">
                  <c:v>1722</c:v>
                </c:pt>
                <c:pt idx="364">
                  <c:v>1730</c:v>
                </c:pt>
                <c:pt idx="365">
                  <c:v>1732</c:v>
                </c:pt>
                <c:pt idx="366">
                  <c:v>1734</c:v>
                </c:pt>
                <c:pt idx="367">
                  <c:v>1737</c:v>
                </c:pt>
                <c:pt idx="368">
                  <c:v>1740</c:v>
                </c:pt>
                <c:pt idx="369">
                  <c:v>1742</c:v>
                </c:pt>
                <c:pt idx="370">
                  <c:v>1747</c:v>
                </c:pt>
                <c:pt idx="371">
                  <c:v>1749</c:v>
                </c:pt>
                <c:pt idx="372">
                  <c:v>1751</c:v>
                </c:pt>
                <c:pt idx="373">
                  <c:v>1755</c:v>
                </c:pt>
                <c:pt idx="374">
                  <c:v>1759</c:v>
                </c:pt>
                <c:pt idx="375">
                  <c:v>1761</c:v>
                </c:pt>
                <c:pt idx="376">
                  <c:v>1763</c:v>
                </c:pt>
                <c:pt idx="377">
                  <c:v>1765</c:v>
                </c:pt>
                <c:pt idx="378">
                  <c:v>1780</c:v>
                </c:pt>
                <c:pt idx="379">
                  <c:v>1791</c:v>
                </c:pt>
                <c:pt idx="380">
                  <c:v>1795</c:v>
                </c:pt>
                <c:pt idx="381">
                  <c:v>1797</c:v>
                </c:pt>
                <c:pt idx="382">
                  <c:v>1805</c:v>
                </c:pt>
                <c:pt idx="383">
                  <c:v>1808</c:v>
                </c:pt>
                <c:pt idx="384">
                  <c:v>1814</c:v>
                </c:pt>
                <c:pt idx="385">
                  <c:v>1816</c:v>
                </c:pt>
                <c:pt idx="386">
                  <c:v>1819</c:v>
                </c:pt>
                <c:pt idx="387">
                  <c:v>1821</c:v>
                </c:pt>
                <c:pt idx="388">
                  <c:v>1823</c:v>
                </c:pt>
                <c:pt idx="389">
                  <c:v>1826</c:v>
                </c:pt>
                <c:pt idx="390">
                  <c:v>1830</c:v>
                </c:pt>
                <c:pt idx="391">
                  <c:v>1832</c:v>
                </c:pt>
                <c:pt idx="392">
                  <c:v>1834</c:v>
                </c:pt>
                <c:pt idx="393">
                  <c:v>1841</c:v>
                </c:pt>
                <c:pt idx="394">
                  <c:v>1844</c:v>
                </c:pt>
                <c:pt idx="395">
                  <c:v>1854</c:v>
                </c:pt>
                <c:pt idx="396">
                  <c:v>1857</c:v>
                </c:pt>
                <c:pt idx="397">
                  <c:v>1859</c:v>
                </c:pt>
                <c:pt idx="398">
                  <c:v>1861</c:v>
                </c:pt>
                <c:pt idx="399">
                  <c:v>1867</c:v>
                </c:pt>
                <c:pt idx="400">
                  <c:v>1870</c:v>
                </c:pt>
                <c:pt idx="401">
                  <c:v>1885</c:v>
                </c:pt>
                <c:pt idx="402">
                  <c:v>1891</c:v>
                </c:pt>
                <c:pt idx="403">
                  <c:v>1901</c:v>
                </c:pt>
                <c:pt idx="404">
                  <c:v>1904</c:v>
                </c:pt>
                <c:pt idx="405">
                  <c:v>1906</c:v>
                </c:pt>
                <c:pt idx="406">
                  <c:v>1910</c:v>
                </c:pt>
                <c:pt idx="407">
                  <c:v>1912</c:v>
                </c:pt>
                <c:pt idx="408">
                  <c:v>1914</c:v>
                </c:pt>
                <c:pt idx="409">
                  <c:v>1917</c:v>
                </c:pt>
                <c:pt idx="410">
                  <c:v>1924</c:v>
                </c:pt>
                <c:pt idx="411">
                  <c:v>1930</c:v>
                </c:pt>
                <c:pt idx="412">
                  <c:v>1937</c:v>
                </c:pt>
                <c:pt idx="413">
                  <c:v>1939</c:v>
                </c:pt>
                <c:pt idx="414">
                  <c:v>1944</c:v>
                </c:pt>
                <c:pt idx="415">
                  <c:v>1949</c:v>
                </c:pt>
                <c:pt idx="416">
                  <c:v>1951</c:v>
                </c:pt>
                <c:pt idx="417">
                  <c:v>1954</c:v>
                </c:pt>
                <c:pt idx="418">
                  <c:v>1956</c:v>
                </c:pt>
                <c:pt idx="419">
                  <c:v>1958</c:v>
                </c:pt>
                <c:pt idx="420">
                  <c:v>1961</c:v>
                </c:pt>
                <c:pt idx="421">
                  <c:v>1963</c:v>
                </c:pt>
                <c:pt idx="422">
                  <c:v>1965</c:v>
                </c:pt>
                <c:pt idx="423">
                  <c:v>1967</c:v>
                </c:pt>
                <c:pt idx="424">
                  <c:v>1969</c:v>
                </c:pt>
                <c:pt idx="425">
                  <c:v>1971</c:v>
                </c:pt>
                <c:pt idx="426">
                  <c:v>1977</c:v>
                </c:pt>
                <c:pt idx="427">
                  <c:v>1979</c:v>
                </c:pt>
                <c:pt idx="428">
                  <c:v>1988</c:v>
                </c:pt>
                <c:pt idx="429">
                  <c:v>1993</c:v>
                </c:pt>
                <c:pt idx="430">
                  <c:v>2000</c:v>
                </c:pt>
                <c:pt idx="431">
                  <c:v>2003</c:v>
                </c:pt>
                <c:pt idx="432">
                  <c:v>2006</c:v>
                </c:pt>
                <c:pt idx="433">
                  <c:v>2008</c:v>
                </c:pt>
                <c:pt idx="434">
                  <c:v>2012</c:v>
                </c:pt>
                <c:pt idx="435">
                  <c:v>2014</c:v>
                </c:pt>
                <c:pt idx="436">
                  <c:v>2018</c:v>
                </c:pt>
                <c:pt idx="437">
                  <c:v>2023</c:v>
                </c:pt>
                <c:pt idx="438">
                  <c:v>2025</c:v>
                </c:pt>
                <c:pt idx="439">
                  <c:v>2029</c:v>
                </c:pt>
                <c:pt idx="440">
                  <c:v>2031</c:v>
                </c:pt>
                <c:pt idx="441">
                  <c:v>2035</c:v>
                </c:pt>
                <c:pt idx="442">
                  <c:v>2041</c:v>
                </c:pt>
                <c:pt idx="443">
                  <c:v>2046</c:v>
                </c:pt>
                <c:pt idx="444">
                  <c:v>2053</c:v>
                </c:pt>
                <c:pt idx="445">
                  <c:v>2056</c:v>
                </c:pt>
                <c:pt idx="446">
                  <c:v>2059</c:v>
                </c:pt>
                <c:pt idx="447">
                  <c:v>2061</c:v>
                </c:pt>
                <c:pt idx="448">
                  <c:v>2065</c:v>
                </c:pt>
                <c:pt idx="449">
                  <c:v>2068</c:v>
                </c:pt>
                <c:pt idx="450">
                  <c:v>2073</c:v>
                </c:pt>
                <c:pt idx="451">
                  <c:v>2081</c:v>
                </c:pt>
                <c:pt idx="452">
                  <c:v>2094</c:v>
                </c:pt>
                <c:pt idx="453">
                  <c:v>2097</c:v>
                </c:pt>
                <c:pt idx="454">
                  <c:v>2100</c:v>
                </c:pt>
                <c:pt idx="455">
                  <c:v>2103</c:v>
                </c:pt>
                <c:pt idx="456">
                  <c:v>2107</c:v>
                </c:pt>
                <c:pt idx="457">
                  <c:v>2113</c:v>
                </c:pt>
                <c:pt idx="458">
                  <c:v>2118</c:v>
                </c:pt>
                <c:pt idx="459">
                  <c:v>2123</c:v>
                </c:pt>
                <c:pt idx="460">
                  <c:v>2127</c:v>
                </c:pt>
                <c:pt idx="461">
                  <c:v>2129</c:v>
                </c:pt>
                <c:pt idx="462">
                  <c:v>2140</c:v>
                </c:pt>
                <c:pt idx="463">
                  <c:v>2144</c:v>
                </c:pt>
                <c:pt idx="464">
                  <c:v>2146</c:v>
                </c:pt>
                <c:pt idx="465">
                  <c:v>2148</c:v>
                </c:pt>
                <c:pt idx="466">
                  <c:v>2150</c:v>
                </c:pt>
                <c:pt idx="467">
                  <c:v>2155</c:v>
                </c:pt>
                <c:pt idx="468">
                  <c:v>2157</c:v>
                </c:pt>
                <c:pt idx="469">
                  <c:v>2161</c:v>
                </c:pt>
                <c:pt idx="470">
                  <c:v>2192</c:v>
                </c:pt>
                <c:pt idx="471">
                  <c:v>2195</c:v>
                </c:pt>
                <c:pt idx="472">
                  <c:v>2197</c:v>
                </c:pt>
                <c:pt idx="473">
                  <c:v>2200</c:v>
                </c:pt>
                <c:pt idx="474">
                  <c:v>2203</c:v>
                </c:pt>
                <c:pt idx="475">
                  <c:v>2205</c:v>
                </c:pt>
                <c:pt idx="476">
                  <c:v>2212</c:v>
                </c:pt>
                <c:pt idx="477">
                  <c:v>2215</c:v>
                </c:pt>
                <c:pt idx="478">
                  <c:v>2218</c:v>
                </c:pt>
                <c:pt idx="479">
                  <c:v>2223</c:v>
                </c:pt>
                <c:pt idx="480">
                  <c:v>2227</c:v>
                </c:pt>
                <c:pt idx="481">
                  <c:v>2232</c:v>
                </c:pt>
                <c:pt idx="482">
                  <c:v>2239</c:v>
                </c:pt>
                <c:pt idx="483">
                  <c:v>2241</c:v>
                </c:pt>
                <c:pt idx="484">
                  <c:v>2245</c:v>
                </c:pt>
                <c:pt idx="485">
                  <c:v>2248</c:v>
                </c:pt>
                <c:pt idx="486">
                  <c:v>2251</c:v>
                </c:pt>
                <c:pt idx="487">
                  <c:v>2254</c:v>
                </c:pt>
                <c:pt idx="488">
                  <c:v>2256</c:v>
                </c:pt>
                <c:pt idx="489">
                  <c:v>2261</c:v>
                </c:pt>
                <c:pt idx="490">
                  <c:v>2263</c:v>
                </c:pt>
                <c:pt idx="491">
                  <c:v>2268</c:v>
                </c:pt>
                <c:pt idx="492">
                  <c:v>2270</c:v>
                </c:pt>
                <c:pt idx="493">
                  <c:v>2276</c:v>
                </c:pt>
                <c:pt idx="494">
                  <c:v>2281</c:v>
                </c:pt>
                <c:pt idx="495">
                  <c:v>2284</c:v>
                </c:pt>
                <c:pt idx="496">
                  <c:v>2288</c:v>
                </c:pt>
                <c:pt idx="497">
                  <c:v>2290</c:v>
                </c:pt>
                <c:pt idx="498">
                  <c:v>2293</c:v>
                </c:pt>
                <c:pt idx="499">
                  <c:v>2295</c:v>
                </c:pt>
                <c:pt idx="500">
                  <c:v>2299</c:v>
                </c:pt>
                <c:pt idx="501">
                  <c:v>2303</c:v>
                </c:pt>
                <c:pt idx="502">
                  <c:v>2305</c:v>
                </c:pt>
                <c:pt idx="503">
                  <c:v>2309</c:v>
                </c:pt>
                <c:pt idx="504">
                  <c:v>2315</c:v>
                </c:pt>
                <c:pt idx="505">
                  <c:v>2318</c:v>
                </c:pt>
                <c:pt idx="506">
                  <c:v>2320</c:v>
                </c:pt>
                <c:pt idx="507">
                  <c:v>2329</c:v>
                </c:pt>
                <c:pt idx="508">
                  <c:v>2333</c:v>
                </c:pt>
                <c:pt idx="509">
                  <c:v>2336</c:v>
                </c:pt>
                <c:pt idx="510">
                  <c:v>2347</c:v>
                </c:pt>
                <c:pt idx="511">
                  <c:v>2351</c:v>
                </c:pt>
                <c:pt idx="512">
                  <c:v>2353</c:v>
                </c:pt>
                <c:pt idx="513">
                  <c:v>2362</c:v>
                </c:pt>
                <c:pt idx="514">
                  <c:v>2366</c:v>
                </c:pt>
                <c:pt idx="515">
                  <c:v>2368</c:v>
                </c:pt>
                <c:pt idx="516">
                  <c:v>2371</c:v>
                </c:pt>
                <c:pt idx="517">
                  <c:v>2374</c:v>
                </c:pt>
                <c:pt idx="518">
                  <c:v>2376</c:v>
                </c:pt>
                <c:pt idx="519">
                  <c:v>2382</c:v>
                </c:pt>
                <c:pt idx="520">
                  <c:v>2385</c:v>
                </c:pt>
                <c:pt idx="521">
                  <c:v>2388</c:v>
                </c:pt>
                <c:pt idx="522">
                  <c:v>2391</c:v>
                </c:pt>
                <c:pt idx="523">
                  <c:v>2393</c:v>
                </c:pt>
                <c:pt idx="524">
                  <c:v>2395</c:v>
                </c:pt>
                <c:pt idx="525">
                  <c:v>2397</c:v>
                </c:pt>
                <c:pt idx="526">
                  <c:v>2402</c:v>
                </c:pt>
                <c:pt idx="527">
                  <c:v>2407</c:v>
                </c:pt>
                <c:pt idx="528">
                  <c:v>2410</c:v>
                </c:pt>
                <c:pt idx="529">
                  <c:v>2412</c:v>
                </c:pt>
                <c:pt idx="530">
                  <c:v>2416</c:v>
                </c:pt>
                <c:pt idx="531">
                  <c:v>2418</c:v>
                </c:pt>
                <c:pt idx="532">
                  <c:v>2420</c:v>
                </c:pt>
                <c:pt idx="533">
                  <c:v>2424</c:v>
                </c:pt>
                <c:pt idx="534">
                  <c:v>2428</c:v>
                </c:pt>
                <c:pt idx="535">
                  <c:v>2432</c:v>
                </c:pt>
                <c:pt idx="536">
                  <c:v>2434</c:v>
                </c:pt>
                <c:pt idx="537">
                  <c:v>2437</c:v>
                </c:pt>
                <c:pt idx="538">
                  <c:v>2443</c:v>
                </c:pt>
                <c:pt idx="539">
                  <c:v>2476</c:v>
                </c:pt>
                <c:pt idx="540">
                  <c:v>2484</c:v>
                </c:pt>
                <c:pt idx="541">
                  <c:v>2487</c:v>
                </c:pt>
                <c:pt idx="542">
                  <c:v>2490</c:v>
                </c:pt>
                <c:pt idx="543">
                  <c:v>2492</c:v>
                </c:pt>
                <c:pt idx="544">
                  <c:v>2502</c:v>
                </c:pt>
                <c:pt idx="545">
                  <c:v>2508</c:v>
                </c:pt>
                <c:pt idx="546">
                  <c:v>2511</c:v>
                </c:pt>
                <c:pt idx="547">
                  <c:v>2521</c:v>
                </c:pt>
                <c:pt idx="548">
                  <c:v>2527</c:v>
                </c:pt>
                <c:pt idx="549">
                  <c:v>2529</c:v>
                </c:pt>
                <c:pt idx="550">
                  <c:v>2531</c:v>
                </c:pt>
                <c:pt idx="551">
                  <c:v>2534</c:v>
                </c:pt>
                <c:pt idx="552">
                  <c:v>2537</c:v>
                </c:pt>
                <c:pt idx="553">
                  <c:v>2541</c:v>
                </c:pt>
                <c:pt idx="554">
                  <c:v>2552</c:v>
                </c:pt>
                <c:pt idx="555">
                  <c:v>2555</c:v>
                </c:pt>
                <c:pt idx="556">
                  <c:v>2559</c:v>
                </c:pt>
                <c:pt idx="557">
                  <c:v>2561</c:v>
                </c:pt>
                <c:pt idx="558">
                  <c:v>2563</c:v>
                </c:pt>
                <c:pt idx="559">
                  <c:v>2565</c:v>
                </c:pt>
                <c:pt idx="560">
                  <c:v>2567</c:v>
                </c:pt>
                <c:pt idx="561">
                  <c:v>2570</c:v>
                </c:pt>
                <c:pt idx="562">
                  <c:v>2573</c:v>
                </c:pt>
                <c:pt idx="563">
                  <c:v>2578</c:v>
                </c:pt>
                <c:pt idx="564">
                  <c:v>2581</c:v>
                </c:pt>
                <c:pt idx="565">
                  <c:v>2586</c:v>
                </c:pt>
                <c:pt idx="566">
                  <c:v>2589</c:v>
                </c:pt>
                <c:pt idx="567">
                  <c:v>2594</c:v>
                </c:pt>
                <c:pt idx="568">
                  <c:v>2597</c:v>
                </c:pt>
                <c:pt idx="569">
                  <c:v>2608</c:v>
                </c:pt>
                <c:pt idx="570">
                  <c:v>2613</c:v>
                </c:pt>
                <c:pt idx="571">
                  <c:v>2616</c:v>
                </c:pt>
                <c:pt idx="572">
                  <c:v>2618</c:v>
                </c:pt>
                <c:pt idx="573">
                  <c:v>2620</c:v>
                </c:pt>
                <c:pt idx="574">
                  <c:v>2623</c:v>
                </c:pt>
                <c:pt idx="575">
                  <c:v>2627</c:v>
                </c:pt>
                <c:pt idx="576">
                  <c:v>2630</c:v>
                </c:pt>
                <c:pt idx="577">
                  <c:v>2633</c:v>
                </c:pt>
                <c:pt idx="578">
                  <c:v>2641</c:v>
                </c:pt>
                <c:pt idx="579">
                  <c:v>2651</c:v>
                </c:pt>
                <c:pt idx="580">
                  <c:v>2658</c:v>
                </c:pt>
                <c:pt idx="581">
                  <c:v>2668</c:v>
                </c:pt>
                <c:pt idx="582">
                  <c:v>2673</c:v>
                </c:pt>
                <c:pt idx="583">
                  <c:v>2677</c:v>
                </c:pt>
                <c:pt idx="584">
                  <c:v>2679</c:v>
                </c:pt>
                <c:pt idx="585">
                  <c:v>2682</c:v>
                </c:pt>
                <c:pt idx="586">
                  <c:v>2686</c:v>
                </c:pt>
                <c:pt idx="587">
                  <c:v>2690</c:v>
                </c:pt>
                <c:pt idx="588">
                  <c:v>2692</c:v>
                </c:pt>
                <c:pt idx="589">
                  <c:v>2695</c:v>
                </c:pt>
                <c:pt idx="590">
                  <c:v>2708</c:v>
                </c:pt>
                <c:pt idx="591">
                  <c:v>2711</c:v>
                </c:pt>
                <c:pt idx="592">
                  <c:v>2718</c:v>
                </c:pt>
                <c:pt idx="593">
                  <c:v>2720</c:v>
                </c:pt>
                <c:pt idx="594">
                  <c:v>2723</c:v>
                </c:pt>
                <c:pt idx="595">
                  <c:v>2725</c:v>
                </c:pt>
                <c:pt idx="596">
                  <c:v>2727</c:v>
                </c:pt>
                <c:pt idx="597">
                  <c:v>2730</c:v>
                </c:pt>
                <c:pt idx="598">
                  <c:v>2732</c:v>
                </c:pt>
                <c:pt idx="599">
                  <c:v>2738</c:v>
                </c:pt>
                <c:pt idx="600">
                  <c:v>2743</c:v>
                </c:pt>
                <c:pt idx="601">
                  <c:v>2746</c:v>
                </c:pt>
                <c:pt idx="602">
                  <c:v>2749</c:v>
                </c:pt>
                <c:pt idx="603">
                  <c:v>2753</c:v>
                </c:pt>
                <c:pt idx="604">
                  <c:v>2756</c:v>
                </c:pt>
                <c:pt idx="605">
                  <c:v>2761</c:v>
                </c:pt>
                <c:pt idx="606">
                  <c:v>2765</c:v>
                </c:pt>
                <c:pt idx="607">
                  <c:v>2767</c:v>
                </c:pt>
                <c:pt idx="608">
                  <c:v>2771</c:v>
                </c:pt>
                <c:pt idx="609">
                  <c:v>2774</c:v>
                </c:pt>
                <c:pt idx="610">
                  <c:v>2781</c:v>
                </c:pt>
                <c:pt idx="611">
                  <c:v>2783</c:v>
                </c:pt>
                <c:pt idx="612">
                  <c:v>2786</c:v>
                </c:pt>
                <c:pt idx="613">
                  <c:v>2790</c:v>
                </c:pt>
                <c:pt idx="614">
                  <c:v>2793</c:v>
                </c:pt>
                <c:pt idx="615">
                  <c:v>2796</c:v>
                </c:pt>
                <c:pt idx="616">
                  <c:v>2801</c:v>
                </c:pt>
                <c:pt idx="617">
                  <c:v>2804</c:v>
                </c:pt>
                <c:pt idx="618">
                  <c:v>2807</c:v>
                </c:pt>
                <c:pt idx="619">
                  <c:v>2815</c:v>
                </c:pt>
                <c:pt idx="620">
                  <c:v>2820</c:v>
                </c:pt>
                <c:pt idx="621">
                  <c:v>2822</c:v>
                </c:pt>
                <c:pt idx="622">
                  <c:v>2826</c:v>
                </c:pt>
                <c:pt idx="623">
                  <c:v>2829</c:v>
                </c:pt>
                <c:pt idx="624">
                  <c:v>2833</c:v>
                </c:pt>
                <c:pt idx="625">
                  <c:v>2836</c:v>
                </c:pt>
                <c:pt idx="626">
                  <c:v>2841</c:v>
                </c:pt>
                <c:pt idx="627">
                  <c:v>2846</c:v>
                </c:pt>
                <c:pt idx="628">
                  <c:v>2855</c:v>
                </c:pt>
                <c:pt idx="629">
                  <c:v>2857</c:v>
                </c:pt>
                <c:pt idx="630">
                  <c:v>2864</c:v>
                </c:pt>
                <c:pt idx="631">
                  <c:v>2866</c:v>
                </c:pt>
                <c:pt idx="632">
                  <c:v>2869</c:v>
                </c:pt>
                <c:pt idx="633">
                  <c:v>2871</c:v>
                </c:pt>
                <c:pt idx="634">
                  <c:v>2873</c:v>
                </c:pt>
                <c:pt idx="635">
                  <c:v>2878</c:v>
                </c:pt>
                <c:pt idx="636">
                  <c:v>2881</c:v>
                </c:pt>
                <c:pt idx="637">
                  <c:v>2889</c:v>
                </c:pt>
                <c:pt idx="638">
                  <c:v>2902</c:v>
                </c:pt>
                <c:pt idx="639">
                  <c:v>2910</c:v>
                </c:pt>
                <c:pt idx="640">
                  <c:v>2912</c:v>
                </c:pt>
                <c:pt idx="641">
                  <c:v>2914</c:v>
                </c:pt>
                <c:pt idx="642">
                  <c:v>2920</c:v>
                </c:pt>
                <c:pt idx="643">
                  <c:v>2922</c:v>
                </c:pt>
                <c:pt idx="644">
                  <c:v>2926</c:v>
                </c:pt>
                <c:pt idx="645">
                  <c:v>2929</c:v>
                </c:pt>
                <c:pt idx="646">
                  <c:v>2961</c:v>
                </c:pt>
                <c:pt idx="647">
                  <c:v>2963</c:v>
                </c:pt>
                <c:pt idx="648">
                  <c:v>2970</c:v>
                </c:pt>
                <c:pt idx="649">
                  <c:v>2977</c:v>
                </c:pt>
                <c:pt idx="650">
                  <c:v>2985</c:v>
                </c:pt>
                <c:pt idx="651">
                  <c:v>2987</c:v>
                </c:pt>
                <c:pt idx="652">
                  <c:v>2991</c:v>
                </c:pt>
                <c:pt idx="653">
                  <c:v>2995</c:v>
                </c:pt>
                <c:pt idx="654">
                  <c:v>3002</c:v>
                </c:pt>
                <c:pt idx="655">
                  <c:v>3010</c:v>
                </c:pt>
                <c:pt idx="656">
                  <c:v>3014</c:v>
                </c:pt>
                <c:pt idx="657">
                  <c:v>3016</c:v>
                </c:pt>
                <c:pt idx="658">
                  <c:v>3018</c:v>
                </c:pt>
                <c:pt idx="659">
                  <c:v>3020</c:v>
                </c:pt>
                <c:pt idx="660">
                  <c:v>3027</c:v>
                </c:pt>
                <c:pt idx="661">
                  <c:v>3055</c:v>
                </c:pt>
                <c:pt idx="662">
                  <c:v>3065</c:v>
                </c:pt>
                <c:pt idx="663">
                  <c:v>3068</c:v>
                </c:pt>
                <c:pt idx="664">
                  <c:v>3071</c:v>
                </c:pt>
                <c:pt idx="665">
                  <c:v>3073</c:v>
                </c:pt>
                <c:pt idx="666">
                  <c:v>3085</c:v>
                </c:pt>
                <c:pt idx="667">
                  <c:v>3092</c:v>
                </c:pt>
                <c:pt idx="668">
                  <c:v>3095</c:v>
                </c:pt>
                <c:pt idx="669">
                  <c:v>3100</c:v>
                </c:pt>
                <c:pt idx="670">
                  <c:v>3105</c:v>
                </c:pt>
                <c:pt idx="671">
                  <c:v>3108</c:v>
                </c:pt>
                <c:pt idx="672">
                  <c:v>3111</c:v>
                </c:pt>
                <c:pt idx="673">
                  <c:v>3116</c:v>
                </c:pt>
                <c:pt idx="674">
                  <c:v>3118</c:v>
                </c:pt>
                <c:pt idx="675">
                  <c:v>3121</c:v>
                </c:pt>
                <c:pt idx="676">
                  <c:v>3125</c:v>
                </c:pt>
                <c:pt idx="677">
                  <c:v>3127</c:v>
                </c:pt>
                <c:pt idx="678">
                  <c:v>3129</c:v>
                </c:pt>
                <c:pt idx="679">
                  <c:v>3132</c:v>
                </c:pt>
                <c:pt idx="680">
                  <c:v>3135</c:v>
                </c:pt>
                <c:pt idx="681">
                  <c:v>3140</c:v>
                </c:pt>
                <c:pt idx="682">
                  <c:v>3143</c:v>
                </c:pt>
                <c:pt idx="683">
                  <c:v>3146</c:v>
                </c:pt>
                <c:pt idx="684">
                  <c:v>3148</c:v>
                </c:pt>
                <c:pt idx="685">
                  <c:v>3150</c:v>
                </c:pt>
                <c:pt idx="686">
                  <c:v>3156</c:v>
                </c:pt>
                <c:pt idx="687">
                  <c:v>3158</c:v>
                </c:pt>
                <c:pt idx="688">
                  <c:v>3161</c:v>
                </c:pt>
                <c:pt idx="689">
                  <c:v>3164</c:v>
                </c:pt>
                <c:pt idx="690">
                  <c:v>3167</c:v>
                </c:pt>
                <c:pt idx="691">
                  <c:v>3178</c:v>
                </c:pt>
                <c:pt idx="692">
                  <c:v>3199</c:v>
                </c:pt>
                <c:pt idx="693">
                  <c:v>3203</c:v>
                </c:pt>
                <c:pt idx="694">
                  <c:v>3210</c:v>
                </c:pt>
                <c:pt idx="695">
                  <c:v>3216</c:v>
                </c:pt>
                <c:pt idx="696">
                  <c:v>3218</c:v>
                </c:pt>
                <c:pt idx="697">
                  <c:v>3243</c:v>
                </c:pt>
                <c:pt idx="698">
                  <c:v>3250</c:v>
                </c:pt>
                <c:pt idx="699">
                  <c:v>3255</c:v>
                </c:pt>
                <c:pt idx="700">
                  <c:v>3259</c:v>
                </c:pt>
                <c:pt idx="701">
                  <c:v>3266</c:v>
                </c:pt>
                <c:pt idx="702">
                  <c:v>3269</c:v>
                </c:pt>
                <c:pt idx="703">
                  <c:v>3273</c:v>
                </c:pt>
                <c:pt idx="704">
                  <c:v>3276</c:v>
                </c:pt>
                <c:pt idx="705">
                  <c:v>3279</c:v>
                </c:pt>
                <c:pt idx="706">
                  <c:v>3281</c:v>
                </c:pt>
                <c:pt idx="707">
                  <c:v>3285</c:v>
                </c:pt>
                <c:pt idx="708">
                  <c:v>3297</c:v>
                </c:pt>
                <c:pt idx="709">
                  <c:v>3299</c:v>
                </c:pt>
                <c:pt idx="710">
                  <c:v>3302</c:v>
                </c:pt>
                <c:pt idx="711">
                  <c:v>3306</c:v>
                </c:pt>
                <c:pt idx="712">
                  <c:v>3308</c:v>
                </c:pt>
                <c:pt idx="713">
                  <c:v>3314</c:v>
                </c:pt>
                <c:pt idx="714">
                  <c:v>3317</c:v>
                </c:pt>
                <c:pt idx="715">
                  <c:v>3325</c:v>
                </c:pt>
                <c:pt idx="716">
                  <c:v>3329</c:v>
                </c:pt>
                <c:pt idx="717">
                  <c:v>3337</c:v>
                </c:pt>
                <c:pt idx="718">
                  <c:v>3340</c:v>
                </c:pt>
                <c:pt idx="719">
                  <c:v>3343</c:v>
                </c:pt>
                <c:pt idx="720">
                  <c:v>3348</c:v>
                </c:pt>
                <c:pt idx="721">
                  <c:v>3352</c:v>
                </c:pt>
                <c:pt idx="722">
                  <c:v>3354</c:v>
                </c:pt>
                <c:pt idx="723">
                  <c:v>3356</c:v>
                </c:pt>
                <c:pt idx="724">
                  <c:v>3365</c:v>
                </c:pt>
                <c:pt idx="725">
                  <c:v>3370</c:v>
                </c:pt>
                <c:pt idx="726">
                  <c:v>3372</c:v>
                </c:pt>
                <c:pt idx="727">
                  <c:v>3383</c:v>
                </c:pt>
                <c:pt idx="728">
                  <c:v>3385</c:v>
                </c:pt>
                <c:pt idx="729">
                  <c:v>3387</c:v>
                </c:pt>
                <c:pt idx="730">
                  <c:v>3389</c:v>
                </c:pt>
                <c:pt idx="731">
                  <c:v>3391</c:v>
                </c:pt>
                <c:pt idx="732">
                  <c:v>3393</c:v>
                </c:pt>
                <c:pt idx="733">
                  <c:v>3396</c:v>
                </c:pt>
                <c:pt idx="734">
                  <c:v>3398</c:v>
                </c:pt>
                <c:pt idx="735">
                  <c:v>3400</c:v>
                </c:pt>
                <c:pt idx="736">
                  <c:v>3402</c:v>
                </c:pt>
                <c:pt idx="737">
                  <c:v>3406</c:v>
                </c:pt>
                <c:pt idx="738">
                  <c:v>3410</c:v>
                </c:pt>
                <c:pt idx="739">
                  <c:v>3428</c:v>
                </c:pt>
                <c:pt idx="740">
                  <c:v>3439</c:v>
                </c:pt>
                <c:pt idx="741">
                  <c:v>3441</c:v>
                </c:pt>
                <c:pt idx="742">
                  <c:v>3443</c:v>
                </c:pt>
                <c:pt idx="743">
                  <c:v>3446</c:v>
                </c:pt>
                <c:pt idx="744">
                  <c:v>3450</c:v>
                </c:pt>
                <c:pt idx="745">
                  <c:v>3454</c:v>
                </c:pt>
                <c:pt idx="746">
                  <c:v>3458</c:v>
                </c:pt>
                <c:pt idx="747">
                  <c:v>3463</c:v>
                </c:pt>
                <c:pt idx="748">
                  <c:v>3467</c:v>
                </c:pt>
                <c:pt idx="749">
                  <c:v>3473</c:v>
                </c:pt>
                <c:pt idx="750">
                  <c:v>3477</c:v>
                </c:pt>
                <c:pt idx="751">
                  <c:v>3480</c:v>
                </c:pt>
                <c:pt idx="752">
                  <c:v>3483</c:v>
                </c:pt>
                <c:pt idx="753">
                  <c:v>3485</c:v>
                </c:pt>
                <c:pt idx="754">
                  <c:v>3487</c:v>
                </c:pt>
                <c:pt idx="755">
                  <c:v>3489</c:v>
                </c:pt>
                <c:pt idx="756">
                  <c:v>3493</c:v>
                </c:pt>
                <c:pt idx="757">
                  <c:v>3496</c:v>
                </c:pt>
                <c:pt idx="758">
                  <c:v>3498</c:v>
                </c:pt>
                <c:pt idx="759">
                  <c:v>3500</c:v>
                </c:pt>
                <c:pt idx="760">
                  <c:v>3503</c:v>
                </c:pt>
                <c:pt idx="761">
                  <c:v>3506</c:v>
                </c:pt>
                <c:pt idx="762">
                  <c:v>3512</c:v>
                </c:pt>
                <c:pt idx="763">
                  <c:v>3519</c:v>
                </c:pt>
                <c:pt idx="764">
                  <c:v>3525</c:v>
                </c:pt>
                <c:pt idx="765">
                  <c:v>3527</c:v>
                </c:pt>
                <c:pt idx="766">
                  <c:v>3530</c:v>
                </c:pt>
                <c:pt idx="767">
                  <c:v>3532</c:v>
                </c:pt>
                <c:pt idx="768">
                  <c:v>3535</c:v>
                </c:pt>
                <c:pt idx="769">
                  <c:v>3540</c:v>
                </c:pt>
                <c:pt idx="770">
                  <c:v>3542</c:v>
                </c:pt>
                <c:pt idx="771">
                  <c:v>3545</c:v>
                </c:pt>
                <c:pt idx="772">
                  <c:v>3547</c:v>
                </c:pt>
                <c:pt idx="773">
                  <c:v>3554</c:v>
                </c:pt>
                <c:pt idx="774">
                  <c:v>3566</c:v>
                </c:pt>
                <c:pt idx="775">
                  <c:v>3569</c:v>
                </c:pt>
                <c:pt idx="776">
                  <c:v>3573</c:v>
                </c:pt>
                <c:pt idx="777">
                  <c:v>3577</c:v>
                </c:pt>
                <c:pt idx="778">
                  <c:v>3586</c:v>
                </c:pt>
                <c:pt idx="779">
                  <c:v>3599</c:v>
                </c:pt>
                <c:pt idx="780">
                  <c:v>3617</c:v>
                </c:pt>
                <c:pt idx="781">
                  <c:v>3623</c:v>
                </c:pt>
                <c:pt idx="782">
                  <c:v>3625</c:v>
                </c:pt>
                <c:pt idx="783">
                  <c:v>3627</c:v>
                </c:pt>
                <c:pt idx="784">
                  <c:v>3629</c:v>
                </c:pt>
                <c:pt idx="785">
                  <c:v>3632</c:v>
                </c:pt>
                <c:pt idx="786">
                  <c:v>3634</c:v>
                </c:pt>
                <c:pt idx="787">
                  <c:v>3637</c:v>
                </c:pt>
                <c:pt idx="788">
                  <c:v>3639</c:v>
                </c:pt>
                <c:pt idx="789">
                  <c:v>3642</c:v>
                </c:pt>
                <c:pt idx="790">
                  <c:v>3647</c:v>
                </c:pt>
                <c:pt idx="791">
                  <c:v>3649</c:v>
                </c:pt>
                <c:pt idx="792">
                  <c:v>3651</c:v>
                </c:pt>
                <c:pt idx="793">
                  <c:v>3653</c:v>
                </c:pt>
                <c:pt idx="794">
                  <c:v>3656</c:v>
                </c:pt>
                <c:pt idx="795">
                  <c:v>3660</c:v>
                </c:pt>
                <c:pt idx="796">
                  <c:v>3664</c:v>
                </c:pt>
                <c:pt idx="797">
                  <c:v>3666</c:v>
                </c:pt>
                <c:pt idx="798">
                  <c:v>3668</c:v>
                </c:pt>
                <c:pt idx="799">
                  <c:v>3673</c:v>
                </c:pt>
                <c:pt idx="800">
                  <c:v>3679</c:v>
                </c:pt>
                <c:pt idx="801">
                  <c:v>3681</c:v>
                </c:pt>
                <c:pt idx="802">
                  <c:v>3683</c:v>
                </c:pt>
                <c:pt idx="803">
                  <c:v>3687</c:v>
                </c:pt>
                <c:pt idx="804">
                  <c:v>3692</c:v>
                </c:pt>
                <c:pt idx="805">
                  <c:v>3702</c:v>
                </c:pt>
                <c:pt idx="806">
                  <c:v>3706</c:v>
                </c:pt>
                <c:pt idx="807">
                  <c:v>3715</c:v>
                </c:pt>
                <c:pt idx="808">
                  <c:v>3725</c:v>
                </c:pt>
                <c:pt idx="809">
                  <c:v>3729</c:v>
                </c:pt>
                <c:pt idx="810">
                  <c:v>3732</c:v>
                </c:pt>
                <c:pt idx="811">
                  <c:v>3737</c:v>
                </c:pt>
                <c:pt idx="812">
                  <c:v>3741</c:v>
                </c:pt>
                <c:pt idx="813">
                  <c:v>3745</c:v>
                </c:pt>
                <c:pt idx="814">
                  <c:v>3754</c:v>
                </c:pt>
                <c:pt idx="815">
                  <c:v>3766</c:v>
                </c:pt>
                <c:pt idx="816">
                  <c:v>3768</c:v>
                </c:pt>
                <c:pt idx="817">
                  <c:v>3776</c:v>
                </c:pt>
                <c:pt idx="818">
                  <c:v>3782</c:v>
                </c:pt>
                <c:pt idx="819">
                  <c:v>3785</c:v>
                </c:pt>
                <c:pt idx="820">
                  <c:v>3787</c:v>
                </c:pt>
                <c:pt idx="821">
                  <c:v>3790</c:v>
                </c:pt>
                <c:pt idx="822">
                  <c:v>3796</c:v>
                </c:pt>
                <c:pt idx="823">
                  <c:v>3798</c:v>
                </c:pt>
                <c:pt idx="824">
                  <c:v>3804</c:v>
                </c:pt>
                <c:pt idx="825">
                  <c:v>3806</c:v>
                </c:pt>
                <c:pt idx="826">
                  <c:v>3810</c:v>
                </c:pt>
                <c:pt idx="827">
                  <c:v>3812</c:v>
                </c:pt>
                <c:pt idx="828">
                  <c:v>3815</c:v>
                </c:pt>
                <c:pt idx="829">
                  <c:v>3820</c:v>
                </c:pt>
                <c:pt idx="830">
                  <c:v>3823</c:v>
                </c:pt>
                <c:pt idx="831">
                  <c:v>3826</c:v>
                </c:pt>
                <c:pt idx="832">
                  <c:v>3828</c:v>
                </c:pt>
                <c:pt idx="833">
                  <c:v>3830</c:v>
                </c:pt>
                <c:pt idx="834">
                  <c:v>3833</c:v>
                </c:pt>
                <c:pt idx="835">
                  <c:v>3836</c:v>
                </c:pt>
                <c:pt idx="836">
                  <c:v>3839</c:v>
                </c:pt>
                <c:pt idx="837">
                  <c:v>3852</c:v>
                </c:pt>
                <c:pt idx="838">
                  <c:v>3865</c:v>
                </c:pt>
                <c:pt idx="839">
                  <c:v>3873</c:v>
                </c:pt>
                <c:pt idx="840">
                  <c:v>3875</c:v>
                </c:pt>
                <c:pt idx="841">
                  <c:v>3879</c:v>
                </c:pt>
                <c:pt idx="842">
                  <c:v>3905</c:v>
                </c:pt>
                <c:pt idx="843">
                  <c:v>3919</c:v>
                </c:pt>
                <c:pt idx="844">
                  <c:v>3921</c:v>
                </c:pt>
                <c:pt idx="845">
                  <c:v>3923</c:v>
                </c:pt>
                <c:pt idx="846">
                  <c:v>3925</c:v>
                </c:pt>
                <c:pt idx="847">
                  <c:v>3931</c:v>
                </c:pt>
                <c:pt idx="848">
                  <c:v>3935</c:v>
                </c:pt>
                <c:pt idx="849">
                  <c:v>3937</c:v>
                </c:pt>
                <c:pt idx="850">
                  <c:v>3939</c:v>
                </c:pt>
                <c:pt idx="851">
                  <c:v>3942</c:v>
                </c:pt>
                <c:pt idx="852">
                  <c:v>3949</c:v>
                </c:pt>
                <c:pt idx="853">
                  <c:v>3952</c:v>
                </c:pt>
                <c:pt idx="854">
                  <c:v>3957</c:v>
                </c:pt>
                <c:pt idx="855">
                  <c:v>3959</c:v>
                </c:pt>
                <c:pt idx="856">
                  <c:v>3967</c:v>
                </c:pt>
                <c:pt idx="857">
                  <c:v>3969</c:v>
                </c:pt>
                <c:pt idx="858">
                  <c:v>3972</c:v>
                </c:pt>
                <c:pt idx="859">
                  <c:v>3974</c:v>
                </c:pt>
                <c:pt idx="860">
                  <c:v>3977</c:v>
                </c:pt>
                <c:pt idx="861">
                  <c:v>3979</c:v>
                </c:pt>
                <c:pt idx="862">
                  <c:v>3984</c:v>
                </c:pt>
                <c:pt idx="863">
                  <c:v>3988</c:v>
                </c:pt>
                <c:pt idx="864">
                  <c:v>3995</c:v>
                </c:pt>
                <c:pt idx="865">
                  <c:v>4000</c:v>
                </c:pt>
                <c:pt idx="866">
                  <c:v>4004</c:v>
                </c:pt>
                <c:pt idx="867">
                  <c:v>4006</c:v>
                </c:pt>
                <c:pt idx="868">
                  <c:v>4008</c:v>
                </c:pt>
                <c:pt idx="869">
                  <c:v>4011</c:v>
                </c:pt>
                <c:pt idx="870">
                  <c:v>4016</c:v>
                </c:pt>
                <c:pt idx="871">
                  <c:v>4021</c:v>
                </c:pt>
                <c:pt idx="872">
                  <c:v>4023</c:v>
                </c:pt>
                <c:pt idx="873">
                  <c:v>4025</c:v>
                </c:pt>
                <c:pt idx="874">
                  <c:v>4028</c:v>
                </c:pt>
                <c:pt idx="875">
                  <c:v>4032</c:v>
                </c:pt>
                <c:pt idx="876">
                  <c:v>4034</c:v>
                </c:pt>
                <c:pt idx="877">
                  <c:v>4037</c:v>
                </c:pt>
                <c:pt idx="878">
                  <c:v>4044</c:v>
                </c:pt>
                <c:pt idx="879">
                  <c:v>4050</c:v>
                </c:pt>
                <c:pt idx="880">
                  <c:v>4052</c:v>
                </c:pt>
                <c:pt idx="881">
                  <c:v>4056</c:v>
                </c:pt>
                <c:pt idx="882">
                  <c:v>4060</c:v>
                </c:pt>
                <c:pt idx="883">
                  <c:v>4064</c:v>
                </c:pt>
                <c:pt idx="884">
                  <c:v>4073</c:v>
                </c:pt>
                <c:pt idx="885">
                  <c:v>4078</c:v>
                </c:pt>
                <c:pt idx="886">
                  <c:v>4083</c:v>
                </c:pt>
                <c:pt idx="887">
                  <c:v>4088</c:v>
                </c:pt>
                <c:pt idx="888">
                  <c:v>4090</c:v>
                </c:pt>
                <c:pt idx="889">
                  <c:v>4093</c:v>
                </c:pt>
                <c:pt idx="890">
                  <c:v>4095</c:v>
                </c:pt>
                <c:pt idx="891">
                  <c:v>4102</c:v>
                </c:pt>
                <c:pt idx="892">
                  <c:v>4108</c:v>
                </c:pt>
                <c:pt idx="893">
                  <c:v>4110</c:v>
                </c:pt>
                <c:pt idx="894">
                  <c:v>4112</c:v>
                </c:pt>
                <c:pt idx="895">
                  <c:v>4114</c:v>
                </c:pt>
                <c:pt idx="896">
                  <c:v>4116</c:v>
                </c:pt>
                <c:pt idx="897">
                  <c:v>4120</c:v>
                </c:pt>
                <c:pt idx="898">
                  <c:v>4122</c:v>
                </c:pt>
                <c:pt idx="899">
                  <c:v>4125</c:v>
                </c:pt>
                <c:pt idx="900">
                  <c:v>4127</c:v>
                </c:pt>
                <c:pt idx="901">
                  <c:v>4129</c:v>
                </c:pt>
                <c:pt idx="902">
                  <c:v>4142</c:v>
                </c:pt>
                <c:pt idx="903">
                  <c:v>4144</c:v>
                </c:pt>
                <c:pt idx="904">
                  <c:v>4146</c:v>
                </c:pt>
                <c:pt idx="905">
                  <c:v>4154</c:v>
                </c:pt>
                <c:pt idx="906">
                  <c:v>4159</c:v>
                </c:pt>
                <c:pt idx="907">
                  <c:v>4163</c:v>
                </c:pt>
                <c:pt idx="908">
                  <c:v>4166</c:v>
                </c:pt>
                <c:pt idx="909">
                  <c:v>4169</c:v>
                </c:pt>
                <c:pt idx="910">
                  <c:v>4172</c:v>
                </c:pt>
                <c:pt idx="911">
                  <c:v>4176</c:v>
                </c:pt>
                <c:pt idx="912">
                  <c:v>4178</c:v>
                </c:pt>
                <c:pt idx="913">
                  <c:v>4181</c:v>
                </c:pt>
                <c:pt idx="914">
                  <c:v>4186</c:v>
                </c:pt>
                <c:pt idx="915">
                  <c:v>4191</c:v>
                </c:pt>
                <c:pt idx="916">
                  <c:v>4193</c:v>
                </c:pt>
                <c:pt idx="917">
                  <c:v>4195</c:v>
                </c:pt>
                <c:pt idx="918">
                  <c:v>4198</c:v>
                </c:pt>
                <c:pt idx="919">
                  <c:v>4202</c:v>
                </c:pt>
                <c:pt idx="920">
                  <c:v>4207</c:v>
                </c:pt>
                <c:pt idx="921">
                  <c:v>4213</c:v>
                </c:pt>
                <c:pt idx="922">
                  <c:v>4215</c:v>
                </c:pt>
                <c:pt idx="923">
                  <c:v>4218</c:v>
                </c:pt>
                <c:pt idx="924">
                  <c:v>4221</c:v>
                </c:pt>
                <c:pt idx="925">
                  <c:v>4224</c:v>
                </c:pt>
                <c:pt idx="926">
                  <c:v>4226</c:v>
                </c:pt>
                <c:pt idx="927">
                  <c:v>4239</c:v>
                </c:pt>
                <c:pt idx="928">
                  <c:v>4246</c:v>
                </c:pt>
                <c:pt idx="929">
                  <c:v>4249</c:v>
                </c:pt>
                <c:pt idx="930">
                  <c:v>4253</c:v>
                </c:pt>
                <c:pt idx="931">
                  <c:v>4255</c:v>
                </c:pt>
                <c:pt idx="932">
                  <c:v>4257</c:v>
                </c:pt>
                <c:pt idx="933">
                  <c:v>4260</c:v>
                </c:pt>
                <c:pt idx="934">
                  <c:v>4262</c:v>
                </c:pt>
                <c:pt idx="935">
                  <c:v>4264</c:v>
                </c:pt>
                <c:pt idx="936">
                  <c:v>4268</c:v>
                </c:pt>
                <c:pt idx="937">
                  <c:v>4271</c:v>
                </c:pt>
                <c:pt idx="938">
                  <c:v>4278</c:v>
                </c:pt>
                <c:pt idx="939">
                  <c:v>4281</c:v>
                </c:pt>
                <c:pt idx="940">
                  <c:v>4286</c:v>
                </c:pt>
                <c:pt idx="941">
                  <c:v>4289</c:v>
                </c:pt>
                <c:pt idx="942">
                  <c:v>4294</c:v>
                </c:pt>
                <c:pt idx="943">
                  <c:v>4299</c:v>
                </c:pt>
                <c:pt idx="944">
                  <c:v>4305</c:v>
                </c:pt>
                <c:pt idx="945">
                  <c:v>4315</c:v>
                </c:pt>
                <c:pt idx="946">
                  <c:v>4318</c:v>
                </c:pt>
                <c:pt idx="947">
                  <c:v>4325</c:v>
                </c:pt>
                <c:pt idx="948">
                  <c:v>4330</c:v>
                </c:pt>
                <c:pt idx="949">
                  <c:v>4333</c:v>
                </c:pt>
                <c:pt idx="950">
                  <c:v>4341</c:v>
                </c:pt>
                <c:pt idx="951">
                  <c:v>4343</c:v>
                </c:pt>
                <c:pt idx="952">
                  <c:v>4345</c:v>
                </c:pt>
                <c:pt idx="953">
                  <c:v>4351</c:v>
                </c:pt>
                <c:pt idx="954">
                  <c:v>4354</c:v>
                </c:pt>
                <c:pt idx="955">
                  <c:v>4356</c:v>
                </c:pt>
                <c:pt idx="956">
                  <c:v>4359</c:v>
                </c:pt>
                <c:pt idx="957">
                  <c:v>4364</c:v>
                </c:pt>
                <c:pt idx="958">
                  <c:v>4367</c:v>
                </c:pt>
                <c:pt idx="959">
                  <c:v>4371</c:v>
                </c:pt>
                <c:pt idx="960">
                  <c:v>4383</c:v>
                </c:pt>
                <c:pt idx="961">
                  <c:v>4385</c:v>
                </c:pt>
                <c:pt idx="962">
                  <c:v>4389</c:v>
                </c:pt>
                <c:pt idx="963">
                  <c:v>4392</c:v>
                </c:pt>
                <c:pt idx="964">
                  <c:v>4395</c:v>
                </c:pt>
                <c:pt idx="965">
                  <c:v>4398</c:v>
                </c:pt>
                <c:pt idx="966">
                  <c:v>4400</c:v>
                </c:pt>
                <c:pt idx="967">
                  <c:v>4406</c:v>
                </c:pt>
                <c:pt idx="968">
                  <c:v>4414</c:v>
                </c:pt>
                <c:pt idx="969">
                  <c:v>4418</c:v>
                </c:pt>
                <c:pt idx="970">
                  <c:v>4421</c:v>
                </c:pt>
                <c:pt idx="971">
                  <c:v>4434</c:v>
                </c:pt>
                <c:pt idx="972">
                  <c:v>4437</c:v>
                </c:pt>
                <c:pt idx="973">
                  <c:v>4439</c:v>
                </c:pt>
                <c:pt idx="974">
                  <c:v>4448</c:v>
                </c:pt>
                <c:pt idx="975">
                  <c:v>4452</c:v>
                </c:pt>
                <c:pt idx="976">
                  <c:v>4455</c:v>
                </c:pt>
                <c:pt idx="977">
                  <c:v>4457</c:v>
                </c:pt>
                <c:pt idx="978">
                  <c:v>4459</c:v>
                </c:pt>
                <c:pt idx="979">
                  <c:v>4461</c:v>
                </c:pt>
                <c:pt idx="980">
                  <c:v>4463</c:v>
                </c:pt>
                <c:pt idx="981">
                  <c:v>4465</c:v>
                </c:pt>
                <c:pt idx="982">
                  <c:v>4468</c:v>
                </c:pt>
                <c:pt idx="983">
                  <c:v>4470</c:v>
                </c:pt>
                <c:pt idx="984">
                  <c:v>4473</c:v>
                </c:pt>
                <c:pt idx="985">
                  <c:v>4475</c:v>
                </c:pt>
                <c:pt idx="986">
                  <c:v>4478</c:v>
                </c:pt>
                <c:pt idx="987">
                  <c:v>4480</c:v>
                </c:pt>
                <c:pt idx="988">
                  <c:v>4483</c:v>
                </c:pt>
                <c:pt idx="989">
                  <c:v>4488</c:v>
                </c:pt>
                <c:pt idx="990">
                  <c:v>4493</c:v>
                </c:pt>
                <c:pt idx="991">
                  <c:v>4497</c:v>
                </c:pt>
                <c:pt idx="992">
                  <c:v>4500</c:v>
                </c:pt>
                <c:pt idx="993">
                  <c:v>4503</c:v>
                </c:pt>
                <c:pt idx="994">
                  <c:v>4506</c:v>
                </c:pt>
                <c:pt idx="995">
                  <c:v>4512</c:v>
                </c:pt>
                <c:pt idx="996">
                  <c:v>4519</c:v>
                </c:pt>
                <c:pt idx="997">
                  <c:v>4523</c:v>
                </c:pt>
                <c:pt idx="998">
                  <c:v>4531</c:v>
                </c:pt>
                <c:pt idx="999">
                  <c:v>4538</c:v>
                </c:pt>
                <c:pt idx="1000">
                  <c:v>4545</c:v>
                </c:pt>
                <c:pt idx="1001">
                  <c:v>4547</c:v>
                </c:pt>
                <c:pt idx="1002">
                  <c:v>4549</c:v>
                </c:pt>
                <c:pt idx="1003">
                  <c:v>4552</c:v>
                </c:pt>
                <c:pt idx="1004">
                  <c:v>4555</c:v>
                </c:pt>
                <c:pt idx="1005">
                  <c:v>4561</c:v>
                </c:pt>
                <c:pt idx="1006">
                  <c:v>4565</c:v>
                </c:pt>
                <c:pt idx="1007">
                  <c:v>4571</c:v>
                </c:pt>
                <c:pt idx="1008">
                  <c:v>4574</c:v>
                </c:pt>
                <c:pt idx="1009">
                  <c:v>4577</c:v>
                </c:pt>
                <c:pt idx="1010">
                  <c:v>4580</c:v>
                </c:pt>
                <c:pt idx="1011">
                  <c:v>4582</c:v>
                </c:pt>
                <c:pt idx="1012">
                  <c:v>4584</c:v>
                </c:pt>
                <c:pt idx="1013">
                  <c:v>4588</c:v>
                </c:pt>
                <c:pt idx="1014">
                  <c:v>4595</c:v>
                </c:pt>
                <c:pt idx="1015">
                  <c:v>4598</c:v>
                </c:pt>
                <c:pt idx="1016">
                  <c:v>4600</c:v>
                </c:pt>
                <c:pt idx="1017">
                  <c:v>4603</c:v>
                </c:pt>
                <c:pt idx="1018">
                  <c:v>4605</c:v>
                </c:pt>
                <c:pt idx="1019">
                  <c:v>4628</c:v>
                </c:pt>
                <c:pt idx="1020">
                  <c:v>4632</c:v>
                </c:pt>
                <c:pt idx="1021">
                  <c:v>4639</c:v>
                </c:pt>
                <c:pt idx="1022">
                  <c:v>4642</c:v>
                </c:pt>
                <c:pt idx="1023">
                  <c:v>4645</c:v>
                </c:pt>
                <c:pt idx="1024">
                  <c:v>4647</c:v>
                </c:pt>
                <c:pt idx="1025">
                  <c:v>4649</c:v>
                </c:pt>
                <c:pt idx="1026">
                  <c:v>4651</c:v>
                </c:pt>
                <c:pt idx="1027">
                  <c:v>4654</c:v>
                </c:pt>
                <c:pt idx="1028">
                  <c:v>4666</c:v>
                </c:pt>
                <c:pt idx="1029">
                  <c:v>4687</c:v>
                </c:pt>
                <c:pt idx="1030">
                  <c:v>4696</c:v>
                </c:pt>
                <c:pt idx="1031">
                  <c:v>4701</c:v>
                </c:pt>
                <c:pt idx="1032">
                  <c:v>4720</c:v>
                </c:pt>
                <c:pt idx="1033">
                  <c:v>4730</c:v>
                </c:pt>
                <c:pt idx="1034">
                  <c:v>4733</c:v>
                </c:pt>
                <c:pt idx="1035">
                  <c:v>4744</c:v>
                </c:pt>
                <c:pt idx="1036">
                  <c:v>4750</c:v>
                </c:pt>
                <c:pt idx="1037">
                  <c:v>4756</c:v>
                </c:pt>
                <c:pt idx="1038">
                  <c:v>4764</c:v>
                </c:pt>
                <c:pt idx="1039">
                  <c:v>4766</c:v>
                </c:pt>
                <c:pt idx="1040">
                  <c:v>4771</c:v>
                </c:pt>
                <c:pt idx="1041">
                  <c:v>4773</c:v>
                </c:pt>
                <c:pt idx="1042">
                  <c:v>4775</c:v>
                </c:pt>
                <c:pt idx="1043">
                  <c:v>4777</c:v>
                </c:pt>
                <c:pt idx="1044">
                  <c:v>4780</c:v>
                </c:pt>
                <c:pt idx="1045">
                  <c:v>4782</c:v>
                </c:pt>
                <c:pt idx="1046">
                  <c:v>4789</c:v>
                </c:pt>
                <c:pt idx="1047">
                  <c:v>4797</c:v>
                </c:pt>
                <c:pt idx="1048">
                  <c:v>4803</c:v>
                </c:pt>
                <c:pt idx="1049">
                  <c:v>4813</c:v>
                </c:pt>
                <c:pt idx="1050">
                  <c:v>4822</c:v>
                </c:pt>
                <c:pt idx="1051">
                  <c:v>4829</c:v>
                </c:pt>
                <c:pt idx="1052">
                  <c:v>4836</c:v>
                </c:pt>
                <c:pt idx="1053">
                  <c:v>4852</c:v>
                </c:pt>
                <c:pt idx="1054">
                  <c:v>4863</c:v>
                </c:pt>
                <c:pt idx="1055">
                  <c:v>4869</c:v>
                </c:pt>
                <c:pt idx="1056">
                  <c:v>4873</c:v>
                </c:pt>
                <c:pt idx="1057">
                  <c:v>4876</c:v>
                </c:pt>
                <c:pt idx="1058">
                  <c:v>4878</c:v>
                </c:pt>
                <c:pt idx="1059">
                  <c:v>4880</c:v>
                </c:pt>
                <c:pt idx="1060">
                  <c:v>4882</c:v>
                </c:pt>
                <c:pt idx="1061">
                  <c:v>4885</c:v>
                </c:pt>
                <c:pt idx="1062">
                  <c:v>4889</c:v>
                </c:pt>
                <c:pt idx="1063">
                  <c:v>4891</c:v>
                </c:pt>
                <c:pt idx="1064">
                  <c:v>4893</c:v>
                </c:pt>
                <c:pt idx="1065">
                  <c:v>4895</c:v>
                </c:pt>
                <c:pt idx="1066">
                  <c:v>4897</c:v>
                </c:pt>
                <c:pt idx="1067">
                  <c:v>4899</c:v>
                </c:pt>
                <c:pt idx="1068">
                  <c:v>4903</c:v>
                </c:pt>
                <c:pt idx="1069">
                  <c:v>4905</c:v>
                </c:pt>
                <c:pt idx="1070">
                  <c:v>4913</c:v>
                </c:pt>
                <c:pt idx="1071">
                  <c:v>4916</c:v>
                </c:pt>
                <c:pt idx="1072">
                  <c:v>4918</c:v>
                </c:pt>
                <c:pt idx="1073">
                  <c:v>4921</c:v>
                </c:pt>
                <c:pt idx="1074">
                  <c:v>4926</c:v>
                </c:pt>
                <c:pt idx="1075">
                  <c:v>4928</c:v>
                </c:pt>
                <c:pt idx="1076">
                  <c:v>4931</c:v>
                </c:pt>
                <c:pt idx="1077">
                  <c:v>4933</c:v>
                </c:pt>
                <c:pt idx="1078">
                  <c:v>4935</c:v>
                </c:pt>
                <c:pt idx="1079">
                  <c:v>4938</c:v>
                </c:pt>
                <c:pt idx="1080">
                  <c:v>4941</c:v>
                </c:pt>
                <c:pt idx="1081">
                  <c:v>4944</c:v>
                </c:pt>
                <c:pt idx="1082">
                  <c:v>4951</c:v>
                </c:pt>
                <c:pt idx="1083">
                  <c:v>4954</c:v>
                </c:pt>
                <c:pt idx="1084">
                  <c:v>4957</c:v>
                </c:pt>
                <c:pt idx="1085">
                  <c:v>4961</c:v>
                </c:pt>
                <c:pt idx="1086">
                  <c:v>4963</c:v>
                </c:pt>
                <c:pt idx="1087">
                  <c:v>4965</c:v>
                </c:pt>
                <c:pt idx="1088">
                  <c:v>4967</c:v>
                </c:pt>
                <c:pt idx="1089">
                  <c:v>4973</c:v>
                </c:pt>
                <c:pt idx="1090">
                  <c:v>4979</c:v>
                </c:pt>
                <c:pt idx="1091">
                  <c:v>4982</c:v>
                </c:pt>
                <c:pt idx="1092">
                  <c:v>4984</c:v>
                </c:pt>
                <c:pt idx="1093">
                  <c:v>4990</c:v>
                </c:pt>
                <c:pt idx="1094">
                  <c:v>4994</c:v>
                </c:pt>
                <c:pt idx="1095">
                  <c:v>4998</c:v>
                </c:pt>
                <c:pt idx="1096">
                  <c:v>5011</c:v>
                </c:pt>
                <c:pt idx="1097">
                  <c:v>5025</c:v>
                </c:pt>
                <c:pt idx="1098">
                  <c:v>5027</c:v>
                </c:pt>
                <c:pt idx="1099">
                  <c:v>5029</c:v>
                </c:pt>
                <c:pt idx="1100">
                  <c:v>5032</c:v>
                </c:pt>
                <c:pt idx="1101">
                  <c:v>5034</c:v>
                </c:pt>
                <c:pt idx="1102">
                  <c:v>5037</c:v>
                </c:pt>
                <c:pt idx="1103">
                  <c:v>5039</c:v>
                </c:pt>
                <c:pt idx="1104">
                  <c:v>5043</c:v>
                </c:pt>
                <c:pt idx="1105">
                  <c:v>5045</c:v>
                </c:pt>
                <c:pt idx="1106">
                  <c:v>5049</c:v>
                </c:pt>
                <c:pt idx="1107">
                  <c:v>5053</c:v>
                </c:pt>
                <c:pt idx="1108">
                  <c:v>5059</c:v>
                </c:pt>
                <c:pt idx="1109">
                  <c:v>5065</c:v>
                </c:pt>
                <c:pt idx="1110">
                  <c:v>5072</c:v>
                </c:pt>
                <c:pt idx="1111">
                  <c:v>5077</c:v>
                </c:pt>
                <c:pt idx="1112">
                  <c:v>5079</c:v>
                </c:pt>
                <c:pt idx="1113">
                  <c:v>5087</c:v>
                </c:pt>
                <c:pt idx="1114">
                  <c:v>5090</c:v>
                </c:pt>
                <c:pt idx="1115">
                  <c:v>5098</c:v>
                </c:pt>
                <c:pt idx="1116">
                  <c:v>5107</c:v>
                </c:pt>
                <c:pt idx="1117">
                  <c:v>5115</c:v>
                </c:pt>
                <c:pt idx="1118">
                  <c:v>5121</c:v>
                </c:pt>
                <c:pt idx="1119">
                  <c:v>5123</c:v>
                </c:pt>
                <c:pt idx="1120">
                  <c:v>5128</c:v>
                </c:pt>
                <c:pt idx="1121">
                  <c:v>5133</c:v>
                </c:pt>
                <c:pt idx="1122">
                  <c:v>5137</c:v>
                </c:pt>
                <c:pt idx="1123">
                  <c:v>5140</c:v>
                </c:pt>
                <c:pt idx="1124">
                  <c:v>5142</c:v>
                </c:pt>
                <c:pt idx="1125">
                  <c:v>5158</c:v>
                </c:pt>
                <c:pt idx="1126">
                  <c:v>5162</c:v>
                </c:pt>
                <c:pt idx="1127">
                  <c:v>5164</c:v>
                </c:pt>
                <c:pt idx="1128">
                  <c:v>5168</c:v>
                </c:pt>
                <c:pt idx="1129">
                  <c:v>5171</c:v>
                </c:pt>
                <c:pt idx="1130">
                  <c:v>5174</c:v>
                </c:pt>
                <c:pt idx="1131">
                  <c:v>5186</c:v>
                </c:pt>
                <c:pt idx="1132">
                  <c:v>5189</c:v>
                </c:pt>
                <c:pt idx="1133">
                  <c:v>5191</c:v>
                </c:pt>
                <c:pt idx="1134">
                  <c:v>5194</c:v>
                </c:pt>
                <c:pt idx="1135">
                  <c:v>5199</c:v>
                </c:pt>
                <c:pt idx="1136">
                  <c:v>5207</c:v>
                </c:pt>
                <c:pt idx="1137">
                  <c:v>5215</c:v>
                </c:pt>
                <c:pt idx="1138">
                  <c:v>5221</c:v>
                </c:pt>
                <c:pt idx="1139">
                  <c:v>5223</c:v>
                </c:pt>
                <c:pt idx="1140">
                  <c:v>5257</c:v>
                </c:pt>
                <c:pt idx="1141">
                  <c:v>5259</c:v>
                </c:pt>
                <c:pt idx="1142">
                  <c:v>5261</c:v>
                </c:pt>
                <c:pt idx="1143">
                  <c:v>5267</c:v>
                </c:pt>
                <c:pt idx="1144">
                  <c:v>5270</c:v>
                </c:pt>
                <c:pt idx="1145">
                  <c:v>5275</c:v>
                </c:pt>
                <c:pt idx="1146">
                  <c:v>5278</c:v>
                </c:pt>
                <c:pt idx="1147">
                  <c:v>5281</c:v>
                </c:pt>
                <c:pt idx="1148">
                  <c:v>5283</c:v>
                </c:pt>
                <c:pt idx="1149">
                  <c:v>5285</c:v>
                </c:pt>
                <c:pt idx="1150">
                  <c:v>5287</c:v>
                </c:pt>
                <c:pt idx="1151">
                  <c:v>5291</c:v>
                </c:pt>
                <c:pt idx="1152">
                  <c:v>5295</c:v>
                </c:pt>
                <c:pt idx="1153">
                  <c:v>5300</c:v>
                </c:pt>
                <c:pt idx="1154">
                  <c:v>5308</c:v>
                </c:pt>
                <c:pt idx="1155">
                  <c:v>5312</c:v>
                </c:pt>
                <c:pt idx="1156">
                  <c:v>5314</c:v>
                </c:pt>
                <c:pt idx="1157">
                  <c:v>5316</c:v>
                </c:pt>
                <c:pt idx="1158">
                  <c:v>5318</c:v>
                </c:pt>
                <c:pt idx="1159">
                  <c:v>5321</c:v>
                </c:pt>
                <c:pt idx="1160">
                  <c:v>5324</c:v>
                </c:pt>
                <c:pt idx="1161">
                  <c:v>5329</c:v>
                </c:pt>
                <c:pt idx="1162">
                  <c:v>5341</c:v>
                </c:pt>
                <c:pt idx="1163">
                  <c:v>5344</c:v>
                </c:pt>
                <c:pt idx="1164">
                  <c:v>5349</c:v>
                </c:pt>
                <c:pt idx="1165">
                  <c:v>5355</c:v>
                </c:pt>
                <c:pt idx="1166">
                  <c:v>5362</c:v>
                </c:pt>
                <c:pt idx="1167">
                  <c:v>5367</c:v>
                </c:pt>
                <c:pt idx="1168">
                  <c:v>5370</c:v>
                </c:pt>
                <c:pt idx="1169">
                  <c:v>5376</c:v>
                </c:pt>
                <c:pt idx="1170">
                  <c:v>5378</c:v>
                </c:pt>
                <c:pt idx="1171">
                  <c:v>5380</c:v>
                </c:pt>
                <c:pt idx="1172">
                  <c:v>5382</c:v>
                </c:pt>
                <c:pt idx="1173">
                  <c:v>5384</c:v>
                </c:pt>
                <c:pt idx="1174">
                  <c:v>5389</c:v>
                </c:pt>
                <c:pt idx="1175">
                  <c:v>5405</c:v>
                </c:pt>
                <c:pt idx="1176">
                  <c:v>5407</c:v>
                </c:pt>
                <c:pt idx="1177">
                  <c:v>5409</c:v>
                </c:pt>
                <c:pt idx="1178">
                  <c:v>5414</c:v>
                </c:pt>
                <c:pt idx="1179">
                  <c:v>5416</c:v>
                </c:pt>
                <c:pt idx="1180">
                  <c:v>5418</c:v>
                </c:pt>
                <c:pt idx="1181">
                  <c:v>5420</c:v>
                </c:pt>
                <c:pt idx="1182">
                  <c:v>5429</c:v>
                </c:pt>
                <c:pt idx="1183">
                  <c:v>5432</c:v>
                </c:pt>
                <c:pt idx="1184">
                  <c:v>5434</c:v>
                </c:pt>
                <c:pt idx="1185">
                  <c:v>5436</c:v>
                </c:pt>
                <c:pt idx="1186">
                  <c:v>5438</c:v>
                </c:pt>
                <c:pt idx="1187">
                  <c:v>5444</c:v>
                </c:pt>
                <c:pt idx="1188">
                  <c:v>5456</c:v>
                </c:pt>
                <c:pt idx="1189">
                  <c:v>5461</c:v>
                </c:pt>
                <c:pt idx="1190">
                  <c:v>5466</c:v>
                </c:pt>
                <c:pt idx="1191">
                  <c:v>5468</c:v>
                </c:pt>
                <c:pt idx="1192">
                  <c:v>5479</c:v>
                </c:pt>
                <c:pt idx="1193">
                  <c:v>5481</c:v>
                </c:pt>
                <c:pt idx="1194">
                  <c:v>5483</c:v>
                </c:pt>
                <c:pt idx="1195">
                  <c:v>5485</c:v>
                </c:pt>
                <c:pt idx="1196">
                  <c:v>5487</c:v>
                </c:pt>
                <c:pt idx="1197">
                  <c:v>5489</c:v>
                </c:pt>
                <c:pt idx="1198">
                  <c:v>5492</c:v>
                </c:pt>
                <c:pt idx="1199">
                  <c:v>5494</c:v>
                </c:pt>
                <c:pt idx="1200">
                  <c:v>5498</c:v>
                </c:pt>
                <c:pt idx="1201">
                  <c:v>5502</c:v>
                </c:pt>
                <c:pt idx="1202">
                  <c:v>5507</c:v>
                </c:pt>
                <c:pt idx="1203">
                  <c:v>5510</c:v>
                </c:pt>
                <c:pt idx="1204">
                  <c:v>5515</c:v>
                </c:pt>
                <c:pt idx="1205">
                  <c:v>5518</c:v>
                </c:pt>
                <c:pt idx="1206">
                  <c:v>5521</c:v>
                </c:pt>
                <c:pt idx="1207">
                  <c:v>5523</c:v>
                </c:pt>
                <c:pt idx="1208">
                  <c:v>5529</c:v>
                </c:pt>
                <c:pt idx="1209">
                  <c:v>5538</c:v>
                </c:pt>
                <c:pt idx="1210">
                  <c:v>5541</c:v>
                </c:pt>
                <c:pt idx="1211">
                  <c:v>5544</c:v>
                </c:pt>
                <c:pt idx="1212">
                  <c:v>5551</c:v>
                </c:pt>
                <c:pt idx="1213">
                  <c:v>5553</c:v>
                </c:pt>
                <c:pt idx="1214">
                  <c:v>5560</c:v>
                </c:pt>
                <c:pt idx="1215">
                  <c:v>5562</c:v>
                </c:pt>
                <c:pt idx="1216">
                  <c:v>5565</c:v>
                </c:pt>
                <c:pt idx="1217">
                  <c:v>5569</c:v>
                </c:pt>
                <c:pt idx="1218">
                  <c:v>5575</c:v>
                </c:pt>
                <c:pt idx="1219">
                  <c:v>5593</c:v>
                </c:pt>
                <c:pt idx="1220">
                  <c:v>5596</c:v>
                </c:pt>
                <c:pt idx="1221">
                  <c:v>5601</c:v>
                </c:pt>
                <c:pt idx="1222">
                  <c:v>5604</c:v>
                </c:pt>
                <c:pt idx="1223">
                  <c:v>5607</c:v>
                </c:pt>
                <c:pt idx="1224">
                  <c:v>5613</c:v>
                </c:pt>
                <c:pt idx="1225">
                  <c:v>5621</c:v>
                </c:pt>
                <c:pt idx="1226">
                  <c:v>5626</c:v>
                </c:pt>
                <c:pt idx="1227">
                  <c:v>5631</c:v>
                </c:pt>
                <c:pt idx="1228">
                  <c:v>5635</c:v>
                </c:pt>
                <c:pt idx="1229">
                  <c:v>5637</c:v>
                </c:pt>
                <c:pt idx="1230">
                  <c:v>5639</c:v>
                </c:pt>
                <c:pt idx="1231">
                  <c:v>5641</c:v>
                </c:pt>
                <c:pt idx="1232">
                  <c:v>5643</c:v>
                </c:pt>
                <c:pt idx="1233">
                  <c:v>5647</c:v>
                </c:pt>
                <c:pt idx="1234">
                  <c:v>5649</c:v>
                </c:pt>
                <c:pt idx="1235">
                  <c:v>5651</c:v>
                </c:pt>
                <c:pt idx="1236">
                  <c:v>5654</c:v>
                </c:pt>
                <c:pt idx="1237">
                  <c:v>5656</c:v>
                </c:pt>
                <c:pt idx="1238">
                  <c:v>5661</c:v>
                </c:pt>
                <c:pt idx="1239">
                  <c:v>5666</c:v>
                </c:pt>
                <c:pt idx="1240">
                  <c:v>5670</c:v>
                </c:pt>
                <c:pt idx="1241">
                  <c:v>5673</c:v>
                </c:pt>
                <c:pt idx="1242">
                  <c:v>5675</c:v>
                </c:pt>
                <c:pt idx="1243">
                  <c:v>5677</c:v>
                </c:pt>
                <c:pt idx="1244">
                  <c:v>5679</c:v>
                </c:pt>
                <c:pt idx="1245">
                  <c:v>5682</c:v>
                </c:pt>
                <c:pt idx="1246">
                  <c:v>5684</c:v>
                </c:pt>
                <c:pt idx="1247">
                  <c:v>5686</c:v>
                </c:pt>
                <c:pt idx="1248">
                  <c:v>5696</c:v>
                </c:pt>
                <c:pt idx="1249">
                  <c:v>5704</c:v>
                </c:pt>
                <c:pt idx="1250">
                  <c:v>5727</c:v>
                </c:pt>
                <c:pt idx="1251">
                  <c:v>5734</c:v>
                </c:pt>
                <c:pt idx="1252">
                  <c:v>5741</c:v>
                </c:pt>
                <c:pt idx="1253">
                  <c:v>5746</c:v>
                </c:pt>
                <c:pt idx="1254">
                  <c:v>5748</c:v>
                </c:pt>
                <c:pt idx="1255">
                  <c:v>5750</c:v>
                </c:pt>
                <c:pt idx="1256">
                  <c:v>5753</c:v>
                </c:pt>
                <c:pt idx="1257">
                  <c:v>5757</c:v>
                </c:pt>
                <c:pt idx="1258">
                  <c:v>5759</c:v>
                </c:pt>
                <c:pt idx="1259">
                  <c:v>5763</c:v>
                </c:pt>
                <c:pt idx="1260">
                  <c:v>5765</c:v>
                </c:pt>
                <c:pt idx="1261">
                  <c:v>5773</c:v>
                </c:pt>
                <c:pt idx="1262">
                  <c:v>5779</c:v>
                </c:pt>
                <c:pt idx="1263">
                  <c:v>5783</c:v>
                </c:pt>
                <c:pt idx="1264">
                  <c:v>5787</c:v>
                </c:pt>
                <c:pt idx="1265">
                  <c:v>5789</c:v>
                </c:pt>
                <c:pt idx="1266">
                  <c:v>5791</c:v>
                </c:pt>
                <c:pt idx="1267">
                  <c:v>5797</c:v>
                </c:pt>
                <c:pt idx="1268">
                  <c:v>5800</c:v>
                </c:pt>
                <c:pt idx="1269">
                  <c:v>5802</c:v>
                </c:pt>
                <c:pt idx="1270">
                  <c:v>5807</c:v>
                </c:pt>
                <c:pt idx="1271">
                  <c:v>5813</c:v>
                </c:pt>
                <c:pt idx="1272">
                  <c:v>5819</c:v>
                </c:pt>
                <c:pt idx="1273">
                  <c:v>5822</c:v>
                </c:pt>
                <c:pt idx="1274">
                  <c:v>5824</c:v>
                </c:pt>
                <c:pt idx="1275">
                  <c:v>5826</c:v>
                </c:pt>
                <c:pt idx="1276">
                  <c:v>5831</c:v>
                </c:pt>
                <c:pt idx="1277">
                  <c:v>5834</c:v>
                </c:pt>
                <c:pt idx="1278">
                  <c:v>5838</c:v>
                </c:pt>
                <c:pt idx="1279">
                  <c:v>5842</c:v>
                </c:pt>
                <c:pt idx="1280">
                  <c:v>5846</c:v>
                </c:pt>
                <c:pt idx="1281">
                  <c:v>5849</c:v>
                </c:pt>
                <c:pt idx="1282">
                  <c:v>5857</c:v>
                </c:pt>
                <c:pt idx="1283">
                  <c:v>5859</c:v>
                </c:pt>
                <c:pt idx="1284">
                  <c:v>5889</c:v>
                </c:pt>
                <c:pt idx="1285">
                  <c:v>5906</c:v>
                </c:pt>
                <c:pt idx="1286">
                  <c:v>5912</c:v>
                </c:pt>
                <c:pt idx="1287">
                  <c:v>5918</c:v>
                </c:pt>
                <c:pt idx="1288">
                  <c:v>5921</c:v>
                </c:pt>
                <c:pt idx="1289">
                  <c:v>5925</c:v>
                </c:pt>
                <c:pt idx="1290">
                  <c:v>5928</c:v>
                </c:pt>
                <c:pt idx="1291">
                  <c:v>5947</c:v>
                </c:pt>
                <c:pt idx="1292">
                  <c:v>5961</c:v>
                </c:pt>
                <c:pt idx="1293">
                  <c:v>5964</c:v>
                </c:pt>
                <c:pt idx="1294">
                  <c:v>5968</c:v>
                </c:pt>
                <c:pt idx="1295">
                  <c:v>5971</c:v>
                </c:pt>
                <c:pt idx="1296">
                  <c:v>5974</c:v>
                </c:pt>
                <c:pt idx="1297">
                  <c:v>5978</c:v>
                </c:pt>
                <c:pt idx="1298">
                  <c:v>5980</c:v>
                </c:pt>
                <c:pt idx="1299">
                  <c:v>5982</c:v>
                </c:pt>
                <c:pt idx="1300">
                  <c:v>5986</c:v>
                </c:pt>
                <c:pt idx="1301">
                  <c:v>5990</c:v>
                </c:pt>
                <c:pt idx="1302">
                  <c:v>6020</c:v>
                </c:pt>
                <c:pt idx="1303">
                  <c:v>6024</c:v>
                </c:pt>
                <c:pt idx="1304">
                  <c:v>6027</c:v>
                </c:pt>
                <c:pt idx="1305">
                  <c:v>6029</c:v>
                </c:pt>
                <c:pt idx="1306">
                  <c:v>6034</c:v>
                </c:pt>
                <c:pt idx="1307">
                  <c:v>6052</c:v>
                </c:pt>
                <c:pt idx="1308">
                  <c:v>6062</c:v>
                </c:pt>
                <c:pt idx="1309">
                  <c:v>6068</c:v>
                </c:pt>
                <c:pt idx="1310">
                  <c:v>6071</c:v>
                </c:pt>
                <c:pt idx="1311">
                  <c:v>6073</c:v>
                </c:pt>
                <c:pt idx="1312">
                  <c:v>6076</c:v>
                </c:pt>
                <c:pt idx="1313">
                  <c:v>6084</c:v>
                </c:pt>
                <c:pt idx="1314">
                  <c:v>6089</c:v>
                </c:pt>
                <c:pt idx="1315">
                  <c:v>6098</c:v>
                </c:pt>
                <c:pt idx="1316">
                  <c:v>6110</c:v>
                </c:pt>
                <c:pt idx="1317">
                  <c:v>6113</c:v>
                </c:pt>
                <c:pt idx="1318">
                  <c:v>6116</c:v>
                </c:pt>
                <c:pt idx="1319">
                  <c:v>6118</c:v>
                </c:pt>
                <c:pt idx="1320">
                  <c:v>6120</c:v>
                </c:pt>
                <c:pt idx="1321">
                  <c:v>6124</c:v>
                </c:pt>
                <c:pt idx="1322">
                  <c:v>6126</c:v>
                </c:pt>
                <c:pt idx="1323">
                  <c:v>6128</c:v>
                </c:pt>
                <c:pt idx="1324">
                  <c:v>6130</c:v>
                </c:pt>
                <c:pt idx="1325">
                  <c:v>6134</c:v>
                </c:pt>
                <c:pt idx="1326">
                  <c:v>6140</c:v>
                </c:pt>
                <c:pt idx="1327">
                  <c:v>6143</c:v>
                </c:pt>
                <c:pt idx="1328">
                  <c:v>6145</c:v>
                </c:pt>
                <c:pt idx="1329">
                  <c:v>6147</c:v>
                </c:pt>
                <c:pt idx="1330">
                  <c:v>6150</c:v>
                </c:pt>
                <c:pt idx="1331">
                  <c:v>6156</c:v>
                </c:pt>
                <c:pt idx="1332">
                  <c:v>6159</c:v>
                </c:pt>
                <c:pt idx="1333">
                  <c:v>6161</c:v>
                </c:pt>
                <c:pt idx="1334">
                  <c:v>6165</c:v>
                </c:pt>
                <c:pt idx="1335">
                  <c:v>6167</c:v>
                </c:pt>
                <c:pt idx="1336">
                  <c:v>6169</c:v>
                </c:pt>
                <c:pt idx="1337">
                  <c:v>6172</c:v>
                </c:pt>
                <c:pt idx="1338">
                  <c:v>6178</c:v>
                </c:pt>
                <c:pt idx="1339">
                  <c:v>6185</c:v>
                </c:pt>
                <c:pt idx="1340">
                  <c:v>6192</c:v>
                </c:pt>
                <c:pt idx="1341">
                  <c:v>6211</c:v>
                </c:pt>
                <c:pt idx="1342">
                  <c:v>6213</c:v>
                </c:pt>
                <c:pt idx="1343">
                  <c:v>6218</c:v>
                </c:pt>
                <c:pt idx="1344">
                  <c:v>6220</c:v>
                </c:pt>
                <c:pt idx="1345">
                  <c:v>6224</c:v>
                </c:pt>
                <c:pt idx="1346">
                  <c:v>6233</c:v>
                </c:pt>
                <c:pt idx="1347">
                  <c:v>6236</c:v>
                </c:pt>
                <c:pt idx="1348">
                  <c:v>6238</c:v>
                </c:pt>
                <c:pt idx="1349">
                  <c:v>6240</c:v>
                </c:pt>
                <c:pt idx="1350">
                  <c:v>6243</c:v>
                </c:pt>
                <c:pt idx="1351">
                  <c:v>6245</c:v>
                </c:pt>
                <c:pt idx="1352">
                  <c:v>6257</c:v>
                </c:pt>
                <c:pt idx="1353">
                  <c:v>6261</c:v>
                </c:pt>
                <c:pt idx="1354">
                  <c:v>6263</c:v>
                </c:pt>
                <c:pt idx="1355">
                  <c:v>6268</c:v>
                </c:pt>
                <c:pt idx="1356">
                  <c:v>6272</c:v>
                </c:pt>
                <c:pt idx="1357">
                  <c:v>6277</c:v>
                </c:pt>
                <c:pt idx="1358">
                  <c:v>6281</c:v>
                </c:pt>
                <c:pt idx="1359">
                  <c:v>6296</c:v>
                </c:pt>
                <c:pt idx="1360">
                  <c:v>6299</c:v>
                </c:pt>
                <c:pt idx="1361">
                  <c:v>6303</c:v>
                </c:pt>
                <c:pt idx="1362">
                  <c:v>6306</c:v>
                </c:pt>
                <c:pt idx="1363">
                  <c:v>6308</c:v>
                </c:pt>
                <c:pt idx="1364">
                  <c:v>6310</c:v>
                </c:pt>
                <c:pt idx="1365">
                  <c:v>6312</c:v>
                </c:pt>
                <c:pt idx="1366">
                  <c:v>6315</c:v>
                </c:pt>
                <c:pt idx="1367">
                  <c:v>6319</c:v>
                </c:pt>
                <c:pt idx="1368">
                  <c:v>6321</c:v>
                </c:pt>
                <c:pt idx="1369">
                  <c:v>6323</c:v>
                </c:pt>
                <c:pt idx="1370">
                  <c:v>6329</c:v>
                </c:pt>
                <c:pt idx="1371">
                  <c:v>6336</c:v>
                </c:pt>
                <c:pt idx="1372">
                  <c:v>6340</c:v>
                </c:pt>
                <c:pt idx="1373">
                  <c:v>6347</c:v>
                </c:pt>
                <c:pt idx="1374">
                  <c:v>6357</c:v>
                </c:pt>
                <c:pt idx="1375">
                  <c:v>6368</c:v>
                </c:pt>
                <c:pt idx="1376">
                  <c:v>6377</c:v>
                </c:pt>
                <c:pt idx="1377">
                  <c:v>6379</c:v>
                </c:pt>
                <c:pt idx="1378">
                  <c:v>6383</c:v>
                </c:pt>
                <c:pt idx="1379">
                  <c:v>6386</c:v>
                </c:pt>
                <c:pt idx="1380">
                  <c:v>6391</c:v>
                </c:pt>
                <c:pt idx="1381">
                  <c:v>6397</c:v>
                </c:pt>
                <c:pt idx="1382">
                  <c:v>6406</c:v>
                </c:pt>
                <c:pt idx="1383">
                  <c:v>6409</c:v>
                </c:pt>
                <c:pt idx="1384">
                  <c:v>6414</c:v>
                </c:pt>
                <c:pt idx="1385">
                  <c:v>6416</c:v>
                </c:pt>
                <c:pt idx="1386">
                  <c:v>6419</c:v>
                </c:pt>
                <c:pt idx="1387">
                  <c:v>6421</c:v>
                </c:pt>
                <c:pt idx="1388">
                  <c:v>6424</c:v>
                </c:pt>
                <c:pt idx="1389">
                  <c:v>6429</c:v>
                </c:pt>
                <c:pt idx="1390">
                  <c:v>6433</c:v>
                </c:pt>
                <c:pt idx="1391">
                  <c:v>6437</c:v>
                </c:pt>
                <c:pt idx="1392">
                  <c:v>6440</c:v>
                </c:pt>
                <c:pt idx="1393">
                  <c:v>6447</c:v>
                </c:pt>
                <c:pt idx="1394">
                  <c:v>6450</c:v>
                </c:pt>
                <c:pt idx="1395">
                  <c:v>6459</c:v>
                </c:pt>
                <c:pt idx="1396">
                  <c:v>6475</c:v>
                </c:pt>
                <c:pt idx="1397">
                  <c:v>6479</c:v>
                </c:pt>
                <c:pt idx="1398">
                  <c:v>6482</c:v>
                </c:pt>
                <c:pt idx="1399">
                  <c:v>6484</c:v>
                </c:pt>
                <c:pt idx="1400">
                  <c:v>6486</c:v>
                </c:pt>
                <c:pt idx="1401">
                  <c:v>6489</c:v>
                </c:pt>
                <c:pt idx="1402">
                  <c:v>6496</c:v>
                </c:pt>
                <c:pt idx="1403">
                  <c:v>6498</c:v>
                </c:pt>
                <c:pt idx="1404">
                  <c:v>6500</c:v>
                </c:pt>
                <c:pt idx="1405">
                  <c:v>6505</c:v>
                </c:pt>
                <c:pt idx="1406">
                  <c:v>6511</c:v>
                </c:pt>
                <c:pt idx="1407">
                  <c:v>6514</c:v>
                </c:pt>
                <c:pt idx="1408">
                  <c:v>6518</c:v>
                </c:pt>
                <c:pt idx="1409">
                  <c:v>6522</c:v>
                </c:pt>
                <c:pt idx="1410">
                  <c:v>6526</c:v>
                </c:pt>
                <c:pt idx="1411">
                  <c:v>6528</c:v>
                </c:pt>
                <c:pt idx="1412">
                  <c:v>6530</c:v>
                </c:pt>
                <c:pt idx="1413">
                  <c:v>6540</c:v>
                </c:pt>
                <c:pt idx="1414">
                  <c:v>6542</c:v>
                </c:pt>
                <c:pt idx="1415">
                  <c:v>6546</c:v>
                </c:pt>
                <c:pt idx="1416">
                  <c:v>6549</c:v>
                </c:pt>
                <c:pt idx="1417">
                  <c:v>6551</c:v>
                </c:pt>
                <c:pt idx="1418">
                  <c:v>6553</c:v>
                </c:pt>
                <c:pt idx="1419">
                  <c:v>6556</c:v>
                </c:pt>
                <c:pt idx="1420">
                  <c:v>6562</c:v>
                </c:pt>
                <c:pt idx="1421">
                  <c:v>6566</c:v>
                </c:pt>
                <c:pt idx="1422">
                  <c:v>6570</c:v>
                </c:pt>
                <c:pt idx="1423">
                  <c:v>6572</c:v>
                </c:pt>
                <c:pt idx="1424">
                  <c:v>6575</c:v>
                </c:pt>
                <c:pt idx="1425">
                  <c:v>6579</c:v>
                </c:pt>
                <c:pt idx="1426">
                  <c:v>6583</c:v>
                </c:pt>
                <c:pt idx="1427">
                  <c:v>6591</c:v>
                </c:pt>
                <c:pt idx="1428">
                  <c:v>6596</c:v>
                </c:pt>
                <c:pt idx="1429">
                  <c:v>6599</c:v>
                </c:pt>
                <c:pt idx="1430">
                  <c:v>6601</c:v>
                </c:pt>
                <c:pt idx="1431">
                  <c:v>6603</c:v>
                </c:pt>
                <c:pt idx="1432">
                  <c:v>6609</c:v>
                </c:pt>
                <c:pt idx="1433">
                  <c:v>6619</c:v>
                </c:pt>
                <c:pt idx="1434">
                  <c:v>6627</c:v>
                </c:pt>
                <c:pt idx="1435">
                  <c:v>6630</c:v>
                </c:pt>
                <c:pt idx="1436">
                  <c:v>6637</c:v>
                </c:pt>
                <c:pt idx="1437">
                  <c:v>6640</c:v>
                </c:pt>
                <c:pt idx="1438">
                  <c:v>6644</c:v>
                </c:pt>
                <c:pt idx="1439">
                  <c:v>6647</c:v>
                </c:pt>
                <c:pt idx="1440">
                  <c:v>6652</c:v>
                </c:pt>
                <c:pt idx="1441">
                  <c:v>6654</c:v>
                </c:pt>
                <c:pt idx="1442">
                  <c:v>6657</c:v>
                </c:pt>
                <c:pt idx="1443">
                  <c:v>6661</c:v>
                </c:pt>
                <c:pt idx="1444">
                  <c:v>6673</c:v>
                </c:pt>
                <c:pt idx="1445">
                  <c:v>6678</c:v>
                </c:pt>
                <c:pt idx="1446">
                  <c:v>6680</c:v>
                </c:pt>
                <c:pt idx="1447">
                  <c:v>6684</c:v>
                </c:pt>
                <c:pt idx="1448">
                  <c:v>6686</c:v>
                </c:pt>
                <c:pt idx="1449">
                  <c:v>6689</c:v>
                </c:pt>
                <c:pt idx="1450">
                  <c:v>6691</c:v>
                </c:pt>
                <c:pt idx="1451">
                  <c:v>6693</c:v>
                </c:pt>
                <c:pt idx="1452">
                  <c:v>6695</c:v>
                </c:pt>
                <c:pt idx="1453">
                  <c:v>6697</c:v>
                </c:pt>
                <c:pt idx="1454">
                  <c:v>6699</c:v>
                </c:pt>
                <c:pt idx="1455">
                  <c:v>6702</c:v>
                </c:pt>
                <c:pt idx="1456">
                  <c:v>6704</c:v>
                </c:pt>
                <c:pt idx="1457">
                  <c:v>6719</c:v>
                </c:pt>
                <c:pt idx="1458">
                  <c:v>6726</c:v>
                </c:pt>
                <c:pt idx="1459">
                  <c:v>6732</c:v>
                </c:pt>
                <c:pt idx="1460">
                  <c:v>6736</c:v>
                </c:pt>
                <c:pt idx="1461">
                  <c:v>6739</c:v>
                </c:pt>
                <c:pt idx="1462">
                  <c:v>6741</c:v>
                </c:pt>
                <c:pt idx="1463">
                  <c:v>6743</c:v>
                </c:pt>
                <c:pt idx="1464">
                  <c:v>6745</c:v>
                </c:pt>
                <c:pt idx="1465">
                  <c:v>6748</c:v>
                </c:pt>
                <c:pt idx="1466">
                  <c:v>6751</c:v>
                </c:pt>
                <c:pt idx="1467">
                  <c:v>6754</c:v>
                </c:pt>
                <c:pt idx="1468">
                  <c:v>6757</c:v>
                </c:pt>
                <c:pt idx="1469">
                  <c:v>6759</c:v>
                </c:pt>
                <c:pt idx="1470">
                  <c:v>6761</c:v>
                </c:pt>
                <c:pt idx="1471">
                  <c:v>6763</c:v>
                </c:pt>
                <c:pt idx="1472">
                  <c:v>6768</c:v>
                </c:pt>
                <c:pt idx="1473">
                  <c:v>6782</c:v>
                </c:pt>
                <c:pt idx="1474">
                  <c:v>6785</c:v>
                </c:pt>
                <c:pt idx="1475">
                  <c:v>6791</c:v>
                </c:pt>
                <c:pt idx="1476">
                  <c:v>6793</c:v>
                </c:pt>
                <c:pt idx="1477">
                  <c:v>6795</c:v>
                </c:pt>
                <c:pt idx="1478">
                  <c:v>6798</c:v>
                </c:pt>
                <c:pt idx="1479">
                  <c:v>6802</c:v>
                </c:pt>
                <c:pt idx="1480">
                  <c:v>6829</c:v>
                </c:pt>
                <c:pt idx="1481">
                  <c:v>6836</c:v>
                </c:pt>
                <c:pt idx="1482">
                  <c:v>6841</c:v>
                </c:pt>
                <c:pt idx="1483">
                  <c:v>6843</c:v>
                </c:pt>
                <c:pt idx="1484">
                  <c:v>6847</c:v>
                </c:pt>
                <c:pt idx="1485">
                  <c:v>6849</c:v>
                </c:pt>
                <c:pt idx="1486">
                  <c:v>6853</c:v>
                </c:pt>
                <c:pt idx="1487">
                  <c:v>6856</c:v>
                </c:pt>
                <c:pt idx="1488">
                  <c:v>6859</c:v>
                </c:pt>
                <c:pt idx="1489">
                  <c:v>6865</c:v>
                </c:pt>
                <c:pt idx="1490">
                  <c:v>6873</c:v>
                </c:pt>
                <c:pt idx="1491">
                  <c:v>6877</c:v>
                </c:pt>
                <c:pt idx="1492">
                  <c:v>6880</c:v>
                </c:pt>
                <c:pt idx="1493">
                  <c:v>6882</c:v>
                </c:pt>
                <c:pt idx="1494">
                  <c:v>6884</c:v>
                </c:pt>
                <c:pt idx="1495">
                  <c:v>6889</c:v>
                </c:pt>
                <c:pt idx="1496">
                  <c:v>6914</c:v>
                </c:pt>
                <c:pt idx="1497">
                  <c:v>6925</c:v>
                </c:pt>
                <c:pt idx="1498">
                  <c:v>6928</c:v>
                </c:pt>
                <c:pt idx="1499">
                  <c:v>6932</c:v>
                </c:pt>
                <c:pt idx="1500">
                  <c:v>6935</c:v>
                </c:pt>
                <c:pt idx="1501">
                  <c:v>6938</c:v>
                </c:pt>
                <c:pt idx="1502">
                  <c:v>6942</c:v>
                </c:pt>
                <c:pt idx="1503">
                  <c:v>6944</c:v>
                </c:pt>
                <c:pt idx="1504">
                  <c:v>6946</c:v>
                </c:pt>
                <c:pt idx="1505">
                  <c:v>6954</c:v>
                </c:pt>
                <c:pt idx="1506">
                  <c:v>6965</c:v>
                </c:pt>
                <c:pt idx="1507">
                  <c:v>6969</c:v>
                </c:pt>
                <c:pt idx="1508">
                  <c:v>6971</c:v>
                </c:pt>
                <c:pt idx="1509">
                  <c:v>6975</c:v>
                </c:pt>
                <c:pt idx="1510">
                  <c:v>6978</c:v>
                </c:pt>
                <c:pt idx="1511">
                  <c:v>6981</c:v>
                </c:pt>
                <c:pt idx="1512">
                  <c:v>6985</c:v>
                </c:pt>
                <c:pt idx="1513">
                  <c:v>6987</c:v>
                </c:pt>
                <c:pt idx="1514">
                  <c:v>6990</c:v>
                </c:pt>
                <c:pt idx="1515">
                  <c:v>6992</c:v>
                </c:pt>
                <c:pt idx="1516">
                  <c:v>7000</c:v>
                </c:pt>
                <c:pt idx="1517">
                  <c:v>7002</c:v>
                </c:pt>
                <c:pt idx="1518">
                  <c:v>7015</c:v>
                </c:pt>
                <c:pt idx="1519">
                  <c:v>7021</c:v>
                </c:pt>
                <c:pt idx="1520">
                  <c:v>7023</c:v>
                </c:pt>
                <c:pt idx="1521">
                  <c:v>7032</c:v>
                </c:pt>
                <c:pt idx="1522">
                  <c:v>7034</c:v>
                </c:pt>
                <c:pt idx="1523">
                  <c:v>7037</c:v>
                </c:pt>
                <c:pt idx="1524">
                  <c:v>7042</c:v>
                </c:pt>
                <c:pt idx="1525">
                  <c:v>7072</c:v>
                </c:pt>
                <c:pt idx="1526">
                  <c:v>7076</c:v>
                </c:pt>
                <c:pt idx="1527">
                  <c:v>7078</c:v>
                </c:pt>
                <c:pt idx="1528">
                  <c:v>7080</c:v>
                </c:pt>
                <c:pt idx="1529">
                  <c:v>7083</c:v>
                </c:pt>
                <c:pt idx="1530">
                  <c:v>7085</c:v>
                </c:pt>
                <c:pt idx="1531">
                  <c:v>7087</c:v>
                </c:pt>
                <c:pt idx="1532">
                  <c:v>7090</c:v>
                </c:pt>
                <c:pt idx="1533">
                  <c:v>7103</c:v>
                </c:pt>
                <c:pt idx="1534">
                  <c:v>7119</c:v>
                </c:pt>
                <c:pt idx="1535">
                  <c:v>7123</c:v>
                </c:pt>
                <c:pt idx="1536">
                  <c:v>7128</c:v>
                </c:pt>
                <c:pt idx="1537">
                  <c:v>7133</c:v>
                </c:pt>
                <c:pt idx="1538">
                  <c:v>7135</c:v>
                </c:pt>
                <c:pt idx="1539">
                  <c:v>7137</c:v>
                </c:pt>
                <c:pt idx="1540">
                  <c:v>7139</c:v>
                </c:pt>
                <c:pt idx="1541">
                  <c:v>7143</c:v>
                </c:pt>
                <c:pt idx="1542">
                  <c:v>7149</c:v>
                </c:pt>
                <c:pt idx="1543">
                  <c:v>7152</c:v>
                </c:pt>
                <c:pt idx="1544">
                  <c:v>7158</c:v>
                </c:pt>
                <c:pt idx="1545">
                  <c:v>7162</c:v>
                </c:pt>
                <c:pt idx="1546">
                  <c:v>7166</c:v>
                </c:pt>
                <c:pt idx="1547">
                  <c:v>7169</c:v>
                </c:pt>
                <c:pt idx="1548">
                  <c:v>7172</c:v>
                </c:pt>
                <c:pt idx="1549">
                  <c:v>7174</c:v>
                </c:pt>
                <c:pt idx="1550">
                  <c:v>7176</c:v>
                </c:pt>
                <c:pt idx="1551">
                  <c:v>7180</c:v>
                </c:pt>
                <c:pt idx="1552">
                  <c:v>7182</c:v>
                </c:pt>
                <c:pt idx="1553">
                  <c:v>7185</c:v>
                </c:pt>
                <c:pt idx="1554">
                  <c:v>7189</c:v>
                </c:pt>
                <c:pt idx="1555">
                  <c:v>7193</c:v>
                </c:pt>
                <c:pt idx="1556">
                  <c:v>7197</c:v>
                </c:pt>
                <c:pt idx="1557">
                  <c:v>7199</c:v>
                </c:pt>
                <c:pt idx="1558">
                  <c:v>7208</c:v>
                </c:pt>
                <c:pt idx="1559">
                  <c:v>7218</c:v>
                </c:pt>
                <c:pt idx="1560">
                  <c:v>7222</c:v>
                </c:pt>
                <c:pt idx="1561">
                  <c:v>7227</c:v>
                </c:pt>
                <c:pt idx="1562">
                  <c:v>7231</c:v>
                </c:pt>
                <c:pt idx="1563">
                  <c:v>7235</c:v>
                </c:pt>
                <c:pt idx="1564">
                  <c:v>7246</c:v>
                </c:pt>
                <c:pt idx="1565">
                  <c:v>7258</c:v>
                </c:pt>
                <c:pt idx="1566">
                  <c:v>7264</c:v>
                </c:pt>
                <c:pt idx="1567">
                  <c:v>7266</c:v>
                </c:pt>
                <c:pt idx="1568">
                  <c:v>7275</c:v>
                </c:pt>
                <c:pt idx="1569">
                  <c:v>7277</c:v>
                </c:pt>
                <c:pt idx="1570">
                  <c:v>7281</c:v>
                </c:pt>
                <c:pt idx="1571">
                  <c:v>7283</c:v>
                </c:pt>
                <c:pt idx="1572">
                  <c:v>7288</c:v>
                </c:pt>
                <c:pt idx="1573">
                  <c:v>7297</c:v>
                </c:pt>
                <c:pt idx="1574">
                  <c:v>7299</c:v>
                </c:pt>
                <c:pt idx="1575">
                  <c:v>7303</c:v>
                </c:pt>
                <c:pt idx="1576">
                  <c:v>7306</c:v>
                </c:pt>
                <c:pt idx="1577">
                  <c:v>7311</c:v>
                </c:pt>
                <c:pt idx="1578">
                  <c:v>7314</c:v>
                </c:pt>
                <c:pt idx="1579">
                  <c:v>7320</c:v>
                </c:pt>
                <c:pt idx="1580">
                  <c:v>7322</c:v>
                </c:pt>
                <c:pt idx="1581">
                  <c:v>7324</c:v>
                </c:pt>
                <c:pt idx="1582">
                  <c:v>7330</c:v>
                </c:pt>
                <c:pt idx="1583">
                  <c:v>7336</c:v>
                </c:pt>
                <c:pt idx="1584">
                  <c:v>7344</c:v>
                </c:pt>
                <c:pt idx="1585">
                  <c:v>7351</c:v>
                </c:pt>
                <c:pt idx="1586">
                  <c:v>7361</c:v>
                </c:pt>
                <c:pt idx="1587">
                  <c:v>7367</c:v>
                </c:pt>
                <c:pt idx="1588">
                  <c:v>7369</c:v>
                </c:pt>
                <c:pt idx="1589">
                  <c:v>7371</c:v>
                </c:pt>
                <c:pt idx="1590">
                  <c:v>7378</c:v>
                </c:pt>
                <c:pt idx="1591">
                  <c:v>7385</c:v>
                </c:pt>
                <c:pt idx="1592">
                  <c:v>7395</c:v>
                </c:pt>
                <c:pt idx="1593">
                  <c:v>7397</c:v>
                </c:pt>
                <c:pt idx="1594">
                  <c:v>7409</c:v>
                </c:pt>
                <c:pt idx="1595">
                  <c:v>7415</c:v>
                </c:pt>
                <c:pt idx="1596">
                  <c:v>7423</c:v>
                </c:pt>
                <c:pt idx="1597">
                  <c:v>7428</c:v>
                </c:pt>
                <c:pt idx="1598">
                  <c:v>7444</c:v>
                </c:pt>
                <c:pt idx="1599">
                  <c:v>7452</c:v>
                </c:pt>
                <c:pt idx="1600">
                  <c:v>7456</c:v>
                </c:pt>
                <c:pt idx="1601">
                  <c:v>7458</c:v>
                </c:pt>
                <c:pt idx="1602">
                  <c:v>7460</c:v>
                </c:pt>
                <c:pt idx="1603">
                  <c:v>7462</c:v>
                </c:pt>
                <c:pt idx="1604">
                  <c:v>7464</c:v>
                </c:pt>
                <c:pt idx="1605">
                  <c:v>7466</c:v>
                </c:pt>
                <c:pt idx="1606">
                  <c:v>7468</c:v>
                </c:pt>
                <c:pt idx="1607">
                  <c:v>7470</c:v>
                </c:pt>
                <c:pt idx="1608">
                  <c:v>7474</c:v>
                </c:pt>
                <c:pt idx="1609">
                  <c:v>7476</c:v>
                </c:pt>
                <c:pt idx="1610">
                  <c:v>7478</c:v>
                </c:pt>
                <c:pt idx="1611">
                  <c:v>7480</c:v>
                </c:pt>
                <c:pt idx="1612">
                  <c:v>7484</c:v>
                </c:pt>
                <c:pt idx="1613">
                  <c:v>7487</c:v>
                </c:pt>
                <c:pt idx="1614">
                  <c:v>7496</c:v>
                </c:pt>
                <c:pt idx="1615">
                  <c:v>7507</c:v>
                </c:pt>
                <c:pt idx="1616">
                  <c:v>7511</c:v>
                </c:pt>
                <c:pt idx="1617">
                  <c:v>7513</c:v>
                </c:pt>
                <c:pt idx="1618">
                  <c:v>7518</c:v>
                </c:pt>
                <c:pt idx="1619">
                  <c:v>7520</c:v>
                </c:pt>
                <c:pt idx="1620">
                  <c:v>7522</c:v>
                </c:pt>
                <c:pt idx="1621">
                  <c:v>7524</c:v>
                </c:pt>
                <c:pt idx="1622">
                  <c:v>7526</c:v>
                </c:pt>
                <c:pt idx="1623">
                  <c:v>7536</c:v>
                </c:pt>
                <c:pt idx="1624">
                  <c:v>7539</c:v>
                </c:pt>
                <c:pt idx="1625">
                  <c:v>7546</c:v>
                </c:pt>
                <c:pt idx="1626">
                  <c:v>7553</c:v>
                </c:pt>
                <c:pt idx="1627">
                  <c:v>7556</c:v>
                </c:pt>
                <c:pt idx="1628">
                  <c:v>7558</c:v>
                </c:pt>
                <c:pt idx="1629">
                  <c:v>7561</c:v>
                </c:pt>
                <c:pt idx="1630">
                  <c:v>7565</c:v>
                </c:pt>
                <c:pt idx="1631">
                  <c:v>7570</c:v>
                </c:pt>
                <c:pt idx="1632">
                  <c:v>7582</c:v>
                </c:pt>
                <c:pt idx="1633">
                  <c:v>7609</c:v>
                </c:pt>
                <c:pt idx="1634">
                  <c:v>7616</c:v>
                </c:pt>
                <c:pt idx="1635">
                  <c:v>7625</c:v>
                </c:pt>
                <c:pt idx="1636">
                  <c:v>7639</c:v>
                </c:pt>
                <c:pt idx="1637">
                  <c:v>7642</c:v>
                </c:pt>
                <c:pt idx="1638">
                  <c:v>7644</c:v>
                </c:pt>
                <c:pt idx="1639">
                  <c:v>7646</c:v>
                </c:pt>
                <c:pt idx="1640">
                  <c:v>7648</c:v>
                </c:pt>
                <c:pt idx="1641">
                  <c:v>7652</c:v>
                </c:pt>
                <c:pt idx="1642">
                  <c:v>7654</c:v>
                </c:pt>
                <c:pt idx="1643">
                  <c:v>7656</c:v>
                </c:pt>
                <c:pt idx="1644">
                  <c:v>7658</c:v>
                </c:pt>
                <c:pt idx="1645">
                  <c:v>7660</c:v>
                </c:pt>
                <c:pt idx="1646">
                  <c:v>7662</c:v>
                </c:pt>
                <c:pt idx="1647">
                  <c:v>7666</c:v>
                </c:pt>
                <c:pt idx="1648">
                  <c:v>7668</c:v>
                </c:pt>
                <c:pt idx="1649">
                  <c:v>7670</c:v>
                </c:pt>
                <c:pt idx="1650">
                  <c:v>7676</c:v>
                </c:pt>
                <c:pt idx="1651">
                  <c:v>7679</c:v>
                </c:pt>
                <c:pt idx="1652">
                  <c:v>7682</c:v>
                </c:pt>
                <c:pt idx="1653">
                  <c:v>7684</c:v>
                </c:pt>
                <c:pt idx="1654">
                  <c:v>7686</c:v>
                </c:pt>
                <c:pt idx="1655">
                  <c:v>7689</c:v>
                </c:pt>
                <c:pt idx="1656">
                  <c:v>7691</c:v>
                </c:pt>
                <c:pt idx="1657">
                  <c:v>7693</c:v>
                </c:pt>
                <c:pt idx="1658">
                  <c:v>7697</c:v>
                </c:pt>
                <c:pt idx="1659">
                  <c:v>7699</c:v>
                </c:pt>
                <c:pt idx="1660">
                  <c:v>7701</c:v>
                </c:pt>
                <c:pt idx="1661">
                  <c:v>7706</c:v>
                </c:pt>
                <c:pt idx="1662">
                  <c:v>7709</c:v>
                </c:pt>
                <c:pt idx="1663">
                  <c:v>7726</c:v>
                </c:pt>
                <c:pt idx="1664">
                  <c:v>7736</c:v>
                </c:pt>
                <c:pt idx="1665">
                  <c:v>7742</c:v>
                </c:pt>
                <c:pt idx="1666">
                  <c:v>7745</c:v>
                </c:pt>
                <c:pt idx="1667">
                  <c:v>7748</c:v>
                </c:pt>
                <c:pt idx="1668">
                  <c:v>7751</c:v>
                </c:pt>
                <c:pt idx="1669">
                  <c:v>7755</c:v>
                </c:pt>
                <c:pt idx="1670">
                  <c:v>7757</c:v>
                </c:pt>
                <c:pt idx="1671">
                  <c:v>7760</c:v>
                </c:pt>
                <c:pt idx="1672">
                  <c:v>7762</c:v>
                </c:pt>
                <c:pt idx="1673">
                  <c:v>7766</c:v>
                </c:pt>
                <c:pt idx="1674">
                  <c:v>7776</c:v>
                </c:pt>
                <c:pt idx="1675">
                  <c:v>7792</c:v>
                </c:pt>
                <c:pt idx="1676">
                  <c:v>7800</c:v>
                </c:pt>
                <c:pt idx="1677">
                  <c:v>7810</c:v>
                </c:pt>
                <c:pt idx="1678">
                  <c:v>7814</c:v>
                </c:pt>
                <c:pt idx="1679">
                  <c:v>7816</c:v>
                </c:pt>
                <c:pt idx="1680">
                  <c:v>7820</c:v>
                </c:pt>
                <c:pt idx="1681">
                  <c:v>7833</c:v>
                </c:pt>
                <c:pt idx="1682">
                  <c:v>7839</c:v>
                </c:pt>
                <c:pt idx="1683">
                  <c:v>7841</c:v>
                </c:pt>
                <c:pt idx="1684">
                  <c:v>7843</c:v>
                </c:pt>
                <c:pt idx="1685">
                  <c:v>7846</c:v>
                </c:pt>
                <c:pt idx="1686">
                  <c:v>7848</c:v>
                </c:pt>
                <c:pt idx="1687">
                  <c:v>7851</c:v>
                </c:pt>
                <c:pt idx="1688">
                  <c:v>7853</c:v>
                </c:pt>
                <c:pt idx="1689">
                  <c:v>7855</c:v>
                </c:pt>
                <c:pt idx="1690">
                  <c:v>7858</c:v>
                </c:pt>
                <c:pt idx="1691">
                  <c:v>7860</c:v>
                </c:pt>
                <c:pt idx="1692">
                  <c:v>7862</c:v>
                </c:pt>
                <c:pt idx="1693">
                  <c:v>7868</c:v>
                </c:pt>
                <c:pt idx="1694">
                  <c:v>7872</c:v>
                </c:pt>
                <c:pt idx="1695">
                  <c:v>7875</c:v>
                </c:pt>
                <c:pt idx="1696">
                  <c:v>7888</c:v>
                </c:pt>
                <c:pt idx="1697">
                  <c:v>7890</c:v>
                </c:pt>
                <c:pt idx="1698">
                  <c:v>7892</c:v>
                </c:pt>
                <c:pt idx="1699">
                  <c:v>7894</c:v>
                </c:pt>
                <c:pt idx="1700">
                  <c:v>7896</c:v>
                </c:pt>
                <c:pt idx="1701">
                  <c:v>7898</c:v>
                </c:pt>
                <c:pt idx="1702">
                  <c:v>7901</c:v>
                </c:pt>
                <c:pt idx="1703">
                  <c:v>7903</c:v>
                </c:pt>
                <c:pt idx="1704">
                  <c:v>7907</c:v>
                </c:pt>
                <c:pt idx="1705">
                  <c:v>7912</c:v>
                </c:pt>
                <c:pt idx="1706">
                  <c:v>7922</c:v>
                </c:pt>
                <c:pt idx="1707">
                  <c:v>7928</c:v>
                </c:pt>
                <c:pt idx="1708">
                  <c:v>7936</c:v>
                </c:pt>
                <c:pt idx="1709">
                  <c:v>7940</c:v>
                </c:pt>
                <c:pt idx="1710">
                  <c:v>7946</c:v>
                </c:pt>
                <c:pt idx="1711">
                  <c:v>7949</c:v>
                </c:pt>
                <c:pt idx="1712">
                  <c:v>7951</c:v>
                </c:pt>
                <c:pt idx="1713">
                  <c:v>7953</c:v>
                </c:pt>
                <c:pt idx="1714">
                  <c:v>7987</c:v>
                </c:pt>
                <c:pt idx="1715">
                  <c:v>7989</c:v>
                </c:pt>
                <c:pt idx="1716">
                  <c:v>7991</c:v>
                </c:pt>
                <c:pt idx="1717">
                  <c:v>7993</c:v>
                </c:pt>
                <c:pt idx="1718">
                  <c:v>7995</c:v>
                </c:pt>
                <c:pt idx="1719">
                  <c:v>7998</c:v>
                </c:pt>
                <c:pt idx="1720">
                  <c:v>8002</c:v>
                </c:pt>
                <c:pt idx="1721">
                  <c:v>8011</c:v>
                </c:pt>
                <c:pt idx="1722">
                  <c:v>8017</c:v>
                </c:pt>
                <c:pt idx="1723">
                  <c:v>8022</c:v>
                </c:pt>
                <c:pt idx="1724">
                  <c:v>8024</c:v>
                </c:pt>
                <c:pt idx="1725">
                  <c:v>8026</c:v>
                </c:pt>
                <c:pt idx="1726">
                  <c:v>8028</c:v>
                </c:pt>
                <c:pt idx="1727">
                  <c:v>8030</c:v>
                </c:pt>
                <c:pt idx="1728">
                  <c:v>8032</c:v>
                </c:pt>
                <c:pt idx="1729">
                  <c:v>8034</c:v>
                </c:pt>
                <c:pt idx="1730">
                  <c:v>8036</c:v>
                </c:pt>
                <c:pt idx="1731">
                  <c:v>8038</c:v>
                </c:pt>
                <c:pt idx="1732">
                  <c:v>8040</c:v>
                </c:pt>
                <c:pt idx="1733">
                  <c:v>8044</c:v>
                </c:pt>
                <c:pt idx="1734">
                  <c:v>8046</c:v>
                </c:pt>
                <c:pt idx="1735">
                  <c:v>8048</c:v>
                </c:pt>
                <c:pt idx="1736">
                  <c:v>8050</c:v>
                </c:pt>
                <c:pt idx="1737">
                  <c:v>8052</c:v>
                </c:pt>
                <c:pt idx="1738">
                  <c:v>8055</c:v>
                </c:pt>
                <c:pt idx="1739">
                  <c:v>8061</c:v>
                </c:pt>
                <c:pt idx="1740">
                  <c:v>8063</c:v>
                </c:pt>
                <c:pt idx="1741">
                  <c:v>8065</c:v>
                </c:pt>
                <c:pt idx="1742">
                  <c:v>8071</c:v>
                </c:pt>
                <c:pt idx="1743">
                  <c:v>8075</c:v>
                </c:pt>
                <c:pt idx="1744">
                  <c:v>8078</c:v>
                </c:pt>
                <c:pt idx="1745">
                  <c:v>8084</c:v>
                </c:pt>
                <c:pt idx="1746">
                  <c:v>8087</c:v>
                </c:pt>
                <c:pt idx="1747">
                  <c:v>8089</c:v>
                </c:pt>
                <c:pt idx="1748">
                  <c:v>8091</c:v>
                </c:pt>
                <c:pt idx="1749">
                  <c:v>8094</c:v>
                </c:pt>
                <c:pt idx="1750">
                  <c:v>8103</c:v>
                </c:pt>
                <c:pt idx="1751">
                  <c:v>8119</c:v>
                </c:pt>
                <c:pt idx="1752">
                  <c:v>8130</c:v>
                </c:pt>
                <c:pt idx="1753">
                  <c:v>8138</c:v>
                </c:pt>
                <c:pt idx="1754">
                  <c:v>8142</c:v>
                </c:pt>
                <c:pt idx="1755">
                  <c:v>8146</c:v>
                </c:pt>
                <c:pt idx="1756">
                  <c:v>8154</c:v>
                </c:pt>
                <c:pt idx="1757">
                  <c:v>8163</c:v>
                </c:pt>
                <c:pt idx="1758">
                  <c:v>8173</c:v>
                </c:pt>
                <c:pt idx="1759">
                  <c:v>8180</c:v>
                </c:pt>
                <c:pt idx="1760">
                  <c:v>8182</c:v>
                </c:pt>
                <c:pt idx="1761">
                  <c:v>8185</c:v>
                </c:pt>
                <c:pt idx="1762">
                  <c:v>8188</c:v>
                </c:pt>
                <c:pt idx="1763">
                  <c:v>8192</c:v>
                </c:pt>
                <c:pt idx="1764">
                  <c:v>8196</c:v>
                </c:pt>
                <c:pt idx="1765">
                  <c:v>8203</c:v>
                </c:pt>
                <c:pt idx="1766">
                  <c:v>8212</c:v>
                </c:pt>
                <c:pt idx="1767">
                  <c:v>8222</c:v>
                </c:pt>
                <c:pt idx="1768">
                  <c:v>8227</c:v>
                </c:pt>
                <c:pt idx="1769">
                  <c:v>8229</c:v>
                </c:pt>
                <c:pt idx="1770">
                  <c:v>8237</c:v>
                </c:pt>
                <c:pt idx="1771">
                  <c:v>8242</c:v>
                </c:pt>
                <c:pt idx="1772">
                  <c:v>8246</c:v>
                </c:pt>
                <c:pt idx="1773">
                  <c:v>8250</c:v>
                </c:pt>
                <c:pt idx="1774">
                  <c:v>8253</c:v>
                </c:pt>
                <c:pt idx="1775">
                  <c:v>8259</c:v>
                </c:pt>
                <c:pt idx="1776">
                  <c:v>8262</c:v>
                </c:pt>
                <c:pt idx="1777">
                  <c:v>8264</c:v>
                </c:pt>
                <c:pt idx="1778">
                  <c:v>8267</c:v>
                </c:pt>
                <c:pt idx="1779">
                  <c:v>8270</c:v>
                </c:pt>
                <c:pt idx="1780">
                  <c:v>8272</c:v>
                </c:pt>
                <c:pt idx="1781">
                  <c:v>8274</c:v>
                </c:pt>
                <c:pt idx="1782">
                  <c:v>8276</c:v>
                </c:pt>
                <c:pt idx="1783">
                  <c:v>8278</c:v>
                </c:pt>
                <c:pt idx="1784">
                  <c:v>8282</c:v>
                </c:pt>
                <c:pt idx="1785">
                  <c:v>8285</c:v>
                </c:pt>
                <c:pt idx="1786">
                  <c:v>8287</c:v>
                </c:pt>
                <c:pt idx="1787">
                  <c:v>8290</c:v>
                </c:pt>
                <c:pt idx="1788">
                  <c:v>8293</c:v>
                </c:pt>
                <c:pt idx="1789">
                  <c:v>8297</c:v>
                </c:pt>
                <c:pt idx="1790">
                  <c:v>8299</c:v>
                </c:pt>
                <c:pt idx="1791">
                  <c:v>8301</c:v>
                </c:pt>
                <c:pt idx="1792">
                  <c:v>8305</c:v>
                </c:pt>
                <c:pt idx="1793">
                  <c:v>8309</c:v>
                </c:pt>
                <c:pt idx="1794">
                  <c:v>8313</c:v>
                </c:pt>
                <c:pt idx="1795">
                  <c:v>8316</c:v>
                </c:pt>
                <c:pt idx="1796">
                  <c:v>8324</c:v>
                </c:pt>
                <c:pt idx="1797">
                  <c:v>8327</c:v>
                </c:pt>
                <c:pt idx="1798">
                  <c:v>8330</c:v>
                </c:pt>
                <c:pt idx="1799">
                  <c:v>8332</c:v>
                </c:pt>
                <c:pt idx="1800">
                  <c:v>8336</c:v>
                </c:pt>
                <c:pt idx="1801">
                  <c:v>8338</c:v>
                </c:pt>
                <c:pt idx="1802">
                  <c:v>8341</c:v>
                </c:pt>
                <c:pt idx="1803">
                  <c:v>8353</c:v>
                </c:pt>
                <c:pt idx="1804">
                  <c:v>8365</c:v>
                </c:pt>
                <c:pt idx="1805">
                  <c:v>8368</c:v>
                </c:pt>
                <c:pt idx="1806">
                  <c:v>8370</c:v>
                </c:pt>
                <c:pt idx="1807">
                  <c:v>8373</c:v>
                </c:pt>
                <c:pt idx="1808">
                  <c:v>8376</c:v>
                </c:pt>
                <c:pt idx="1809">
                  <c:v>8379</c:v>
                </c:pt>
                <c:pt idx="1810">
                  <c:v>8381</c:v>
                </c:pt>
                <c:pt idx="1811">
                  <c:v>8383</c:v>
                </c:pt>
                <c:pt idx="1812">
                  <c:v>8385</c:v>
                </c:pt>
                <c:pt idx="1813">
                  <c:v>8389</c:v>
                </c:pt>
                <c:pt idx="1814">
                  <c:v>8396</c:v>
                </c:pt>
                <c:pt idx="1815">
                  <c:v>8401</c:v>
                </c:pt>
                <c:pt idx="1816">
                  <c:v>8406</c:v>
                </c:pt>
                <c:pt idx="1817">
                  <c:v>8414</c:v>
                </c:pt>
                <c:pt idx="1818">
                  <c:v>8418</c:v>
                </c:pt>
                <c:pt idx="1819">
                  <c:v>8421</c:v>
                </c:pt>
                <c:pt idx="1820">
                  <c:v>8424</c:v>
                </c:pt>
                <c:pt idx="1821">
                  <c:v>8427</c:v>
                </c:pt>
                <c:pt idx="1822">
                  <c:v>8429</c:v>
                </c:pt>
                <c:pt idx="1823">
                  <c:v>8431</c:v>
                </c:pt>
                <c:pt idx="1824">
                  <c:v>8440</c:v>
                </c:pt>
                <c:pt idx="1825">
                  <c:v>8450</c:v>
                </c:pt>
                <c:pt idx="1826">
                  <c:v>8455</c:v>
                </c:pt>
                <c:pt idx="1827">
                  <c:v>8467</c:v>
                </c:pt>
                <c:pt idx="1828">
                  <c:v>8471</c:v>
                </c:pt>
                <c:pt idx="1829">
                  <c:v>8482</c:v>
                </c:pt>
                <c:pt idx="1830">
                  <c:v>8486</c:v>
                </c:pt>
                <c:pt idx="1831">
                  <c:v>8498</c:v>
                </c:pt>
                <c:pt idx="1832">
                  <c:v>8501</c:v>
                </c:pt>
                <c:pt idx="1833">
                  <c:v>8503</c:v>
                </c:pt>
                <c:pt idx="1834">
                  <c:v>8505</c:v>
                </c:pt>
                <c:pt idx="1835">
                  <c:v>8509</c:v>
                </c:pt>
                <c:pt idx="1836">
                  <c:v>8514</c:v>
                </c:pt>
                <c:pt idx="1837">
                  <c:v>8517</c:v>
                </c:pt>
                <c:pt idx="1838">
                  <c:v>8520</c:v>
                </c:pt>
                <c:pt idx="1839">
                  <c:v>8524</c:v>
                </c:pt>
                <c:pt idx="1840">
                  <c:v>8526</c:v>
                </c:pt>
                <c:pt idx="1841">
                  <c:v>8530</c:v>
                </c:pt>
                <c:pt idx="1842">
                  <c:v>8532</c:v>
                </c:pt>
                <c:pt idx="1843">
                  <c:v>8547</c:v>
                </c:pt>
                <c:pt idx="1844">
                  <c:v>8564</c:v>
                </c:pt>
                <c:pt idx="1845">
                  <c:v>8566</c:v>
                </c:pt>
                <c:pt idx="1846">
                  <c:v>8568</c:v>
                </c:pt>
                <c:pt idx="1847">
                  <c:v>8571</c:v>
                </c:pt>
                <c:pt idx="1848">
                  <c:v>8576</c:v>
                </c:pt>
                <c:pt idx="1849">
                  <c:v>8583</c:v>
                </c:pt>
                <c:pt idx="1850">
                  <c:v>8599</c:v>
                </c:pt>
                <c:pt idx="1851">
                  <c:v>8601</c:v>
                </c:pt>
                <c:pt idx="1852">
                  <c:v>8603</c:v>
                </c:pt>
                <c:pt idx="1853">
                  <c:v>8607</c:v>
                </c:pt>
                <c:pt idx="1854">
                  <c:v>8610</c:v>
                </c:pt>
                <c:pt idx="1855">
                  <c:v>8612</c:v>
                </c:pt>
                <c:pt idx="1856">
                  <c:v>8615</c:v>
                </c:pt>
                <c:pt idx="1857">
                  <c:v>8617</c:v>
                </c:pt>
                <c:pt idx="1858">
                  <c:v>8620</c:v>
                </c:pt>
                <c:pt idx="1859">
                  <c:v>8622</c:v>
                </c:pt>
                <c:pt idx="1860">
                  <c:v>8626</c:v>
                </c:pt>
                <c:pt idx="1861">
                  <c:v>8628</c:v>
                </c:pt>
                <c:pt idx="1862">
                  <c:v>8630</c:v>
                </c:pt>
                <c:pt idx="1863">
                  <c:v>8632</c:v>
                </c:pt>
                <c:pt idx="1864">
                  <c:v>8634</c:v>
                </c:pt>
                <c:pt idx="1865">
                  <c:v>8637</c:v>
                </c:pt>
                <c:pt idx="1866">
                  <c:v>8642</c:v>
                </c:pt>
                <c:pt idx="1867">
                  <c:v>8650</c:v>
                </c:pt>
                <c:pt idx="1868">
                  <c:v>8656</c:v>
                </c:pt>
                <c:pt idx="1869">
                  <c:v>8663</c:v>
                </c:pt>
                <c:pt idx="1870">
                  <c:v>8674</c:v>
                </c:pt>
                <c:pt idx="1871">
                  <c:v>8682</c:v>
                </c:pt>
                <c:pt idx="1872">
                  <c:v>8690</c:v>
                </c:pt>
                <c:pt idx="1873">
                  <c:v>8708</c:v>
                </c:pt>
                <c:pt idx="1874">
                  <c:v>8718</c:v>
                </c:pt>
                <c:pt idx="1875">
                  <c:v>8722</c:v>
                </c:pt>
                <c:pt idx="1876">
                  <c:v>8725</c:v>
                </c:pt>
                <c:pt idx="1877">
                  <c:v>8729</c:v>
                </c:pt>
                <c:pt idx="1878">
                  <c:v>8732</c:v>
                </c:pt>
                <c:pt idx="1879">
                  <c:v>8737</c:v>
                </c:pt>
                <c:pt idx="1880">
                  <c:v>8739</c:v>
                </c:pt>
                <c:pt idx="1881">
                  <c:v>8741</c:v>
                </c:pt>
                <c:pt idx="1882">
                  <c:v>8744</c:v>
                </c:pt>
                <c:pt idx="1883">
                  <c:v>8746</c:v>
                </c:pt>
                <c:pt idx="1884">
                  <c:v>8751</c:v>
                </c:pt>
                <c:pt idx="1885">
                  <c:v>8753</c:v>
                </c:pt>
                <c:pt idx="1886">
                  <c:v>8755</c:v>
                </c:pt>
                <c:pt idx="1887">
                  <c:v>8758</c:v>
                </c:pt>
                <c:pt idx="1888">
                  <c:v>8761</c:v>
                </c:pt>
                <c:pt idx="1889">
                  <c:v>8763</c:v>
                </c:pt>
                <c:pt idx="1890">
                  <c:v>8766</c:v>
                </c:pt>
                <c:pt idx="1891">
                  <c:v>8769</c:v>
                </c:pt>
                <c:pt idx="1892">
                  <c:v>8771</c:v>
                </c:pt>
                <c:pt idx="1893">
                  <c:v>8776</c:v>
                </c:pt>
                <c:pt idx="1894">
                  <c:v>8778</c:v>
                </c:pt>
                <c:pt idx="1895">
                  <c:v>8782</c:v>
                </c:pt>
                <c:pt idx="1896">
                  <c:v>8785</c:v>
                </c:pt>
                <c:pt idx="1897">
                  <c:v>8790</c:v>
                </c:pt>
                <c:pt idx="1898">
                  <c:v>8804</c:v>
                </c:pt>
                <c:pt idx="1899">
                  <c:v>8806</c:v>
                </c:pt>
                <c:pt idx="1900">
                  <c:v>8814</c:v>
                </c:pt>
                <c:pt idx="1901">
                  <c:v>8817</c:v>
                </c:pt>
                <c:pt idx="1902">
                  <c:v>8824</c:v>
                </c:pt>
                <c:pt idx="1903">
                  <c:v>8832</c:v>
                </c:pt>
                <c:pt idx="1904">
                  <c:v>8837</c:v>
                </c:pt>
                <c:pt idx="1905">
                  <c:v>8850</c:v>
                </c:pt>
                <c:pt idx="1906">
                  <c:v>8852</c:v>
                </c:pt>
                <c:pt idx="1907">
                  <c:v>8854</c:v>
                </c:pt>
                <c:pt idx="1908">
                  <c:v>8857</c:v>
                </c:pt>
                <c:pt idx="1909">
                  <c:v>8862</c:v>
                </c:pt>
                <c:pt idx="1910">
                  <c:v>8896</c:v>
                </c:pt>
                <c:pt idx="1911">
                  <c:v>8898</c:v>
                </c:pt>
                <c:pt idx="1912">
                  <c:v>8902</c:v>
                </c:pt>
                <c:pt idx="1913">
                  <c:v>8906</c:v>
                </c:pt>
                <c:pt idx="1914">
                  <c:v>8908</c:v>
                </c:pt>
                <c:pt idx="1915">
                  <c:v>8911</c:v>
                </c:pt>
                <c:pt idx="1916">
                  <c:v>8916</c:v>
                </c:pt>
                <c:pt idx="1917">
                  <c:v>8924</c:v>
                </c:pt>
                <c:pt idx="1918">
                  <c:v>8927</c:v>
                </c:pt>
                <c:pt idx="1919">
                  <c:v>8932</c:v>
                </c:pt>
                <c:pt idx="1920">
                  <c:v>8935</c:v>
                </c:pt>
                <c:pt idx="1921">
                  <c:v>8942</c:v>
                </c:pt>
                <c:pt idx="1922">
                  <c:v>8945</c:v>
                </c:pt>
                <c:pt idx="1923">
                  <c:v>8947</c:v>
                </c:pt>
                <c:pt idx="1924">
                  <c:v>8952</c:v>
                </c:pt>
                <c:pt idx="1925">
                  <c:v>8954</c:v>
                </c:pt>
                <c:pt idx="1926">
                  <c:v>8958</c:v>
                </c:pt>
                <c:pt idx="1927">
                  <c:v>8960</c:v>
                </c:pt>
                <c:pt idx="1928">
                  <c:v>8995</c:v>
                </c:pt>
                <c:pt idx="1929">
                  <c:v>8998</c:v>
                </c:pt>
                <c:pt idx="1930">
                  <c:v>9001</c:v>
                </c:pt>
                <c:pt idx="1931">
                  <c:v>9003</c:v>
                </c:pt>
                <c:pt idx="1932">
                  <c:v>9010</c:v>
                </c:pt>
                <c:pt idx="1933">
                  <c:v>9039</c:v>
                </c:pt>
                <c:pt idx="1934">
                  <c:v>9043</c:v>
                </c:pt>
                <c:pt idx="1935">
                  <c:v>9047</c:v>
                </c:pt>
                <c:pt idx="1936">
                  <c:v>9049</c:v>
                </c:pt>
                <c:pt idx="1937">
                  <c:v>9052</c:v>
                </c:pt>
                <c:pt idx="1938">
                  <c:v>9054</c:v>
                </c:pt>
                <c:pt idx="1939">
                  <c:v>9057</c:v>
                </c:pt>
                <c:pt idx="1940">
                  <c:v>9061</c:v>
                </c:pt>
                <c:pt idx="1941">
                  <c:v>9064</c:v>
                </c:pt>
                <c:pt idx="1942">
                  <c:v>9068</c:v>
                </c:pt>
                <c:pt idx="1943">
                  <c:v>9070</c:v>
                </c:pt>
                <c:pt idx="1944">
                  <c:v>9072</c:v>
                </c:pt>
                <c:pt idx="1945">
                  <c:v>9074</c:v>
                </c:pt>
                <c:pt idx="1946">
                  <c:v>9078</c:v>
                </c:pt>
                <c:pt idx="1947">
                  <c:v>9085</c:v>
                </c:pt>
                <c:pt idx="1948">
                  <c:v>9090</c:v>
                </c:pt>
                <c:pt idx="1949">
                  <c:v>9093</c:v>
                </c:pt>
                <c:pt idx="1950">
                  <c:v>9098</c:v>
                </c:pt>
                <c:pt idx="1951">
                  <c:v>9100</c:v>
                </c:pt>
                <c:pt idx="1952">
                  <c:v>9103</c:v>
                </c:pt>
              </c:numCache>
            </c:numRef>
          </c:cat>
          <c:val>
            <c:numRef>
              <c:f>交易列表!$R$4:$R$1956</c:f>
              <c:numCache>
                <c:formatCode>General</c:formatCode>
                <c:ptCount val="1953"/>
                <c:pt idx="0">
                  <c:v>489760.1</c:v>
                </c:pt>
                <c:pt idx="1">
                  <c:v>497826.52</c:v>
                </c:pt>
                <c:pt idx="2">
                  <c:v>491073.32</c:v>
                </c:pt>
                <c:pt idx="3">
                  <c:v>496627.62</c:v>
                </c:pt>
                <c:pt idx="4">
                  <c:v>534778.2</c:v>
                </c:pt>
                <c:pt idx="5">
                  <c:v>537526.8</c:v>
                </c:pt>
                <c:pt idx="6">
                  <c:v>529597.7</c:v>
                </c:pt>
                <c:pt idx="7">
                  <c:v>510805.3</c:v>
                </c:pt>
                <c:pt idx="8">
                  <c:v>518294.1</c:v>
                </c:pt>
                <c:pt idx="9">
                  <c:v>542207.9</c:v>
                </c:pt>
                <c:pt idx="10">
                  <c:v>528929</c:v>
                </c:pt>
                <c:pt idx="11">
                  <c:v>513008.6</c:v>
                </c:pt>
                <c:pt idx="12">
                  <c:v>525355.1</c:v>
                </c:pt>
                <c:pt idx="13">
                  <c:v>518143.2</c:v>
                </c:pt>
                <c:pt idx="14">
                  <c:v>516636</c:v>
                </c:pt>
                <c:pt idx="15">
                  <c:v>512853.1</c:v>
                </c:pt>
                <c:pt idx="16">
                  <c:v>498990.29</c:v>
                </c:pt>
                <c:pt idx="17">
                  <c:v>510681.4</c:v>
                </c:pt>
                <c:pt idx="18">
                  <c:v>502693.73</c:v>
                </c:pt>
                <c:pt idx="19">
                  <c:v>492668.13</c:v>
                </c:pt>
                <c:pt idx="20">
                  <c:v>480838.1</c:v>
                </c:pt>
                <c:pt idx="21">
                  <c:v>485686.6</c:v>
                </c:pt>
                <c:pt idx="22">
                  <c:v>477276.1</c:v>
                </c:pt>
                <c:pt idx="23">
                  <c:v>473970.9</c:v>
                </c:pt>
                <c:pt idx="24">
                  <c:v>470606.7</c:v>
                </c:pt>
                <c:pt idx="25">
                  <c:v>486943.8</c:v>
                </c:pt>
                <c:pt idx="26">
                  <c:v>485279.5</c:v>
                </c:pt>
                <c:pt idx="27">
                  <c:v>479472.7</c:v>
                </c:pt>
                <c:pt idx="28">
                  <c:v>496594.83</c:v>
                </c:pt>
                <c:pt idx="29">
                  <c:v>481922.3</c:v>
                </c:pt>
                <c:pt idx="30">
                  <c:v>460839</c:v>
                </c:pt>
                <c:pt idx="31">
                  <c:v>451333.5</c:v>
                </c:pt>
                <c:pt idx="32">
                  <c:v>477923.9</c:v>
                </c:pt>
                <c:pt idx="33">
                  <c:v>491263.09</c:v>
                </c:pt>
                <c:pt idx="34">
                  <c:v>486124.8</c:v>
                </c:pt>
                <c:pt idx="35">
                  <c:v>527590.5</c:v>
                </c:pt>
                <c:pt idx="36">
                  <c:v>582076.6</c:v>
                </c:pt>
                <c:pt idx="37">
                  <c:v>619780</c:v>
                </c:pt>
                <c:pt idx="38">
                  <c:v>611825</c:v>
                </c:pt>
                <c:pt idx="39">
                  <c:v>602911</c:v>
                </c:pt>
                <c:pt idx="40">
                  <c:v>594054.8</c:v>
                </c:pt>
                <c:pt idx="41">
                  <c:v>595935.3</c:v>
                </c:pt>
                <c:pt idx="42">
                  <c:v>587438.5</c:v>
                </c:pt>
                <c:pt idx="43">
                  <c:v>571026.3</c:v>
                </c:pt>
                <c:pt idx="44">
                  <c:v>572250.3</c:v>
                </c:pt>
                <c:pt idx="45">
                  <c:v>565796.3</c:v>
                </c:pt>
                <c:pt idx="46">
                  <c:v>574395</c:v>
                </c:pt>
                <c:pt idx="47">
                  <c:v>567819.2</c:v>
                </c:pt>
                <c:pt idx="48">
                  <c:v>566046</c:v>
                </c:pt>
                <c:pt idx="49">
                  <c:v>562472.6</c:v>
                </c:pt>
                <c:pt idx="50">
                  <c:v>563158.6</c:v>
                </c:pt>
                <c:pt idx="51">
                  <c:v>559522.1</c:v>
                </c:pt>
                <c:pt idx="52">
                  <c:v>558527.7</c:v>
                </c:pt>
                <c:pt idx="53">
                  <c:v>560229.6</c:v>
                </c:pt>
                <c:pt idx="54">
                  <c:v>559291.3</c:v>
                </c:pt>
                <c:pt idx="55">
                  <c:v>560329.5</c:v>
                </c:pt>
                <c:pt idx="56">
                  <c:v>557890.2</c:v>
                </c:pt>
                <c:pt idx="57">
                  <c:v>558988.5</c:v>
                </c:pt>
                <c:pt idx="58">
                  <c:v>554204.5</c:v>
                </c:pt>
                <c:pt idx="59">
                  <c:v>567895.6</c:v>
                </c:pt>
                <c:pt idx="60">
                  <c:v>558189.2</c:v>
                </c:pt>
                <c:pt idx="61">
                  <c:v>555743.8</c:v>
                </c:pt>
                <c:pt idx="62">
                  <c:v>553901</c:v>
                </c:pt>
                <c:pt idx="63">
                  <c:v>560641.1</c:v>
                </c:pt>
                <c:pt idx="64">
                  <c:v>555984.3</c:v>
                </c:pt>
                <c:pt idx="65">
                  <c:v>527667.7</c:v>
                </c:pt>
                <c:pt idx="66">
                  <c:v>518459.2</c:v>
                </c:pt>
                <c:pt idx="67">
                  <c:v>512307.5</c:v>
                </c:pt>
                <c:pt idx="68">
                  <c:v>510293.5</c:v>
                </c:pt>
                <c:pt idx="69">
                  <c:v>532528.7</c:v>
                </c:pt>
                <c:pt idx="70">
                  <c:v>527887.9</c:v>
                </c:pt>
                <c:pt idx="71">
                  <c:v>521505.8</c:v>
                </c:pt>
                <c:pt idx="72">
                  <c:v>527669.2</c:v>
                </c:pt>
                <c:pt idx="73">
                  <c:v>535686.9</c:v>
                </c:pt>
                <c:pt idx="74">
                  <c:v>530352</c:v>
                </c:pt>
                <c:pt idx="75">
                  <c:v>533035</c:v>
                </c:pt>
                <c:pt idx="76">
                  <c:v>525518.9</c:v>
                </c:pt>
                <c:pt idx="77">
                  <c:v>518782.2</c:v>
                </c:pt>
                <c:pt idx="78">
                  <c:v>519067</c:v>
                </c:pt>
                <c:pt idx="79">
                  <c:v>542522.2</c:v>
                </c:pt>
                <c:pt idx="80">
                  <c:v>530577.7</c:v>
                </c:pt>
                <c:pt idx="81">
                  <c:v>521216.6</c:v>
                </c:pt>
                <c:pt idx="82">
                  <c:v>521275</c:v>
                </c:pt>
                <c:pt idx="83">
                  <c:v>516594.1</c:v>
                </c:pt>
                <c:pt idx="84">
                  <c:v>509211.63</c:v>
                </c:pt>
                <c:pt idx="85">
                  <c:v>490749.7</c:v>
                </c:pt>
                <c:pt idx="86">
                  <c:v>484037.7</c:v>
                </c:pt>
                <c:pt idx="87">
                  <c:v>507851.32</c:v>
                </c:pt>
                <c:pt idx="88">
                  <c:v>519013.6</c:v>
                </c:pt>
                <c:pt idx="89">
                  <c:v>512352.9</c:v>
                </c:pt>
                <c:pt idx="90">
                  <c:v>512408.2</c:v>
                </c:pt>
                <c:pt idx="91">
                  <c:v>512050.7</c:v>
                </c:pt>
                <c:pt idx="92">
                  <c:v>503940.26</c:v>
                </c:pt>
                <c:pt idx="93">
                  <c:v>492165.17</c:v>
                </c:pt>
                <c:pt idx="94">
                  <c:v>491428.62</c:v>
                </c:pt>
                <c:pt idx="95">
                  <c:v>498728.95</c:v>
                </c:pt>
                <c:pt idx="96">
                  <c:v>493791.48</c:v>
                </c:pt>
                <c:pt idx="97">
                  <c:v>490956.23</c:v>
                </c:pt>
                <c:pt idx="98">
                  <c:v>479841.8</c:v>
                </c:pt>
                <c:pt idx="99">
                  <c:v>476885.9</c:v>
                </c:pt>
                <c:pt idx="100">
                  <c:v>476984.7</c:v>
                </c:pt>
                <c:pt idx="101">
                  <c:v>470003.4</c:v>
                </c:pt>
                <c:pt idx="102">
                  <c:v>479635.5</c:v>
                </c:pt>
                <c:pt idx="103">
                  <c:v>486382.8</c:v>
                </c:pt>
                <c:pt idx="104">
                  <c:v>478766.6</c:v>
                </c:pt>
                <c:pt idx="105">
                  <c:v>460919.5</c:v>
                </c:pt>
                <c:pt idx="106">
                  <c:v>471879.1</c:v>
                </c:pt>
                <c:pt idx="107">
                  <c:v>476600</c:v>
                </c:pt>
                <c:pt idx="108">
                  <c:v>455519.8</c:v>
                </c:pt>
                <c:pt idx="109">
                  <c:v>453405.2</c:v>
                </c:pt>
                <c:pt idx="110">
                  <c:v>444330.5</c:v>
                </c:pt>
                <c:pt idx="111">
                  <c:v>436400.9</c:v>
                </c:pt>
                <c:pt idx="112">
                  <c:v>455285</c:v>
                </c:pt>
                <c:pt idx="113">
                  <c:v>456763</c:v>
                </c:pt>
                <c:pt idx="114">
                  <c:v>466168.5</c:v>
                </c:pt>
                <c:pt idx="115">
                  <c:v>463099.6</c:v>
                </c:pt>
                <c:pt idx="116">
                  <c:v>451988.1</c:v>
                </c:pt>
                <c:pt idx="117">
                  <c:v>445136.8</c:v>
                </c:pt>
                <c:pt idx="118">
                  <c:v>438344.3</c:v>
                </c:pt>
                <c:pt idx="119">
                  <c:v>434612.7</c:v>
                </c:pt>
                <c:pt idx="120">
                  <c:v>432617.5</c:v>
                </c:pt>
                <c:pt idx="121">
                  <c:v>431644.4</c:v>
                </c:pt>
                <c:pt idx="122">
                  <c:v>430367.2</c:v>
                </c:pt>
                <c:pt idx="123">
                  <c:v>424889.6</c:v>
                </c:pt>
                <c:pt idx="124">
                  <c:v>432248.2</c:v>
                </c:pt>
                <c:pt idx="125">
                  <c:v>424304.6</c:v>
                </c:pt>
                <c:pt idx="126">
                  <c:v>420618.8</c:v>
                </c:pt>
                <c:pt idx="127">
                  <c:v>414655.1</c:v>
                </c:pt>
                <c:pt idx="128">
                  <c:v>424440.2</c:v>
                </c:pt>
                <c:pt idx="129">
                  <c:v>419023</c:v>
                </c:pt>
                <c:pt idx="130">
                  <c:v>414686.2</c:v>
                </c:pt>
                <c:pt idx="131">
                  <c:v>408729.5</c:v>
                </c:pt>
                <c:pt idx="132">
                  <c:v>423538.6</c:v>
                </c:pt>
                <c:pt idx="133">
                  <c:v>418668.2</c:v>
                </c:pt>
                <c:pt idx="134">
                  <c:v>411939.1</c:v>
                </c:pt>
                <c:pt idx="135">
                  <c:v>422303.9</c:v>
                </c:pt>
                <c:pt idx="136">
                  <c:v>416467.1</c:v>
                </c:pt>
                <c:pt idx="137">
                  <c:v>409752.4</c:v>
                </c:pt>
                <c:pt idx="138">
                  <c:v>409075.1</c:v>
                </c:pt>
                <c:pt idx="139">
                  <c:v>434367.3</c:v>
                </c:pt>
                <c:pt idx="140">
                  <c:v>439972.6</c:v>
                </c:pt>
                <c:pt idx="141">
                  <c:v>431355.7</c:v>
                </c:pt>
                <c:pt idx="142">
                  <c:v>432457.4</c:v>
                </c:pt>
                <c:pt idx="143">
                  <c:v>432116.8</c:v>
                </c:pt>
                <c:pt idx="144">
                  <c:v>426238.9</c:v>
                </c:pt>
                <c:pt idx="145">
                  <c:v>428119.3</c:v>
                </c:pt>
                <c:pt idx="146">
                  <c:v>437203.9</c:v>
                </c:pt>
                <c:pt idx="147">
                  <c:v>439506.7</c:v>
                </c:pt>
                <c:pt idx="148">
                  <c:v>442526</c:v>
                </c:pt>
                <c:pt idx="149">
                  <c:v>443327.2</c:v>
                </c:pt>
                <c:pt idx="150">
                  <c:v>440836.6</c:v>
                </c:pt>
                <c:pt idx="151">
                  <c:v>434323.7</c:v>
                </c:pt>
                <c:pt idx="152">
                  <c:v>422953.1</c:v>
                </c:pt>
                <c:pt idx="153">
                  <c:v>417941.8</c:v>
                </c:pt>
                <c:pt idx="154">
                  <c:v>414550.4</c:v>
                </c:pt>
                <c:pt idx="155">
                  <c:v>411640.6</c:v>
                </c:pt>
                <c:pt idx="156">
                  <c:v>424785.1</c:v>
                </c:pt>
                <c:pt idx="157">
                  <c:v>423384.1</c:v>
                </c:pt>
                <c:pt idx="158">
                  <c:v>423485.6</c:v>
                </c:pt>
                <c:pt idx="159">
                  <c:v>432776.3</c:v>
                </c:pt>
                <c:pt idx="160">
                  <c:v>421244.7</c:v>
                </c:pt>
                <c:pt idx="161">
                  <c:v>458269.9</c:v>
                </c:pt>
                <c:pt idx="162">
                  <c:v>470339.7</c:v>
                </c:pt>
                <c:pt idx="163">
                  <c:v>448942.6</c:v>
                </c:pt>
                <c:pt idx="164">
                  <c:v>447765.3</c:v>
                </c:pt>
                <c:pt idx="165">
                  <c:v>467696</c:v>
                </c:pt>
                <c:pt idx="166">
                  <c:v>461650.5</c:v>
                </c:pt>
                <c:pt idx="167">
                  <c:v>442949.4</c:v>
                </c:pt>
                <c:pt idx="168">
                  <c:v>438168.2</c:v>
                </c:pt>
                <c:pt idx="169">
                  <c:v>435788.2</c:v>
                </c:pt>
                <c:pt idx="170">
                  <c:v>464779</c:v>
                </c:pt>
                <c:pt idx="171">
                  <c:v>462390.6</c:v>
                </c:pt>
                <c:pt idx="172">
                  <c:v>467443.7</c:v>
                </c:pt>
                <c:pt idx="173">
                  <c:v>460437.3</c:v>
                </c:pt>
                <c:pt idx="174">
                  <c:v>435066.1</c:v>
                </c:pt>
                <c:pt idx="175">
                  <c:v>432733</c:v>
                </c:pt>
                <c:pt idx="176">
                  <c:v>433102.1</c:v>
                </c:pt>
                <c:pt idx="177">
                  <c:v>441216.5</c:v>
                </c:pt>
                <c:pt idx="178">
                  <c:v>436011.5</c:v>
                </c:pt>
                <c:pt idx="179">
                  <c:v>429365.8</c:v>
                </c:pt>
                <c:pt idx="180">
                  <c:v>434235.9</c:v>
                </c:pt>
                <c:pt idx="181">
                  <c:v>451714.4</c:v>
                </c:pt>
                <c:pt idx="182">
                  <c:v>449155.6</c:v>
                </c:pt>
                <c:pt idx="183">
                  <c:v>445694.5</c:v>
                </c:pt>
                <c:pt idx="184">
                  <c:v>442949.2</c:v>
                </c:pt>
                <c:pt idx="185">
                  <c:v>439123</c:v>
                </c:pt>
                <c:pt idx="186">
                  <c:v>426713.2</c:v>
                </c:pt>
                <c:pt idx="187">
                  <c:v>437998.9</c:v>
                </c:pt>
                <c:pt idx="188">
                  <c:v>418446.9</c:v>
                </c:pt>
                <c:pt idx="189">
                  <c:v>416650.8</c:v>
                </c:pt>
                <c:pt idx="190">
                  <c:v>408739.1</c:v>
                </c:pt>
                <c:pt idx="191">
                  <c:v>401009</c:v>
                </c:pt>
                <c:pt idx="192">
                  <c:v>407313.9</c:v>
                </c:pt>
                <c:pt idx="193">
                  <c:v>398917</c:v>
                </c:pt>
                <c:pt idx="194">
                  <c:v>393462</c:v>
                </c:pt>
                <c:pt idx="195">
                  <c:v>388364</c:v>
                </c:pt>
                <c:pt idx="196">
                  <c:v>395207</c:v>
                </c:pt>
                <c:pt idx="197">
                  <c:v>404214.6</c:v>
                </c:pt>
                <c:pt idx="198">
                  <c:v>402182.9</c:v>
                </c:pt>
                <c:pt idx="199">
                  <c:v>403754.5</c:v>
                </c:pt>
                <c:pt idx="200">
                  <c:v>399504</c:v>
                </c:pt>
                <c:pt idx="201">
                  <c:v>402341.1</c:v>
                </c:pt>
                <c:pt idx="202">
                  <c:v>397198</c:v>
                </c:pt>
                <c:pt idx="203">
                  <c:v>389835</c:v>
                </c:pt>
                <c:pt idx="204">
                  <c:v>385174</c:v>
                </c:pt>
                <c:pt idx="205">
                  <c:v>381047</c:v>
                </c:pt>
                <c:pt idx="206">
                  <c:v>376382</c:v>
                </c:pt>
                <c:pt idx="207">
                  <c:v>374957</c:v>
                </c:pt>
                <c:pt idx="208">
                  <c:v>373826</c:v>
                </c:pt>
                <c:pt idx="209">
                  <c:v>369098</c:v>
                </c:pt>
                <c:pt idx="210">
                  <c:v>376073</c:v>
                </c:pt>
                <c:pt idx="211">
                  <c:v>380771</c:v>
                </c:pt>
                <c:pt idx="212">
                  <c:v>361820</c:v>
                </c:pt>
                <c:pt idx="213">
                  <c:v>363460</c:v>
                </c:pt>
                <c:pt idx="214">
                  <c:v>360901</c:v>
                </c:pt>
                <c:pt idx="215">
                  <c:v>368602</c:v>
                </c:pt>
                <c:pt idx="216">
                  <c:v>365981</c:v>
                </c:pt>
                <c:pt idx="217">
                  <c:v>371883</c:v>
                </c:pt>
                <c:pt idx="218">
                  <c:v>366865</c:v>
                </c:pt>
                <c:pt idx="219">
                  <c:v>361307</c:v>
                </c:pt>
                <c:pt idx="220">
                  <c:v>356288</c:v>
                </c:pt>
                <c:pt idx="221">
                  <c:v>354450</c:v>
                </c:pt>
                <c:pt idx="222">
                  <c:v>350932</c:v>
                </c:pt>
                <c:pt idx="223">
                  <c:v>376921</c:v>
                </c:pt>
                <c:pt idx="224">
                  <c:v>375494</c:v>
                </c:pt>
                <c:pt idx="225">
                  <c:v>369025</c:v>
                </c:pt>
                <c:pt idx="226">
                  <c:v>379049</c:v>
                </c:pt>
                <c:pt idx="227">
                  <c:v>392726</c:v>
                </c:pt>
                <c:pt idx="228">
                  <c:v>382641</c:v>
                </c:pt>
                <c:pt idx="229">
                  <c:v>374597</c:v>
                </c:pt>
                <c:pt idx="230">
                  <c:v>363444</c:v>
                </c:pt>
                <c:pt idx="231">
                  <c:v>359001</c:v>
                </c:pt>
                <c:pt idx="232">
                  <c:v>358520</c:v>
                </c:pt>
                <c:pt idx="233">
                  <c:v>349942</c:v>
                </c:pt>
                <c:pt idx="234">
                  <c:v>356008</c:v>
                </c:pt>
                <c:pt idx="235">
                  <c:v>355472</c:v>
                </c:pt>
                <c:pt idx="236">
                  <c:v>357454</c:v>
                </c:pt>
                <c:pt idx="237">
                  <c:v>378642</c:v>
                </c:pt>
                <c:pt idx="238">
                  <c:v>390468</c:v>
                </c:pt>
                <c:pt idx="239">
                  <c:v>379671</c:v>
                </c:pt>
                <c:pt idx="240">
                  <c:v>377811</c:v>
                </c:pt>
                <c:pt idx="241">
                  <c:v>375054</c:v>
                </c:pt>
                <c:pt idx="242">
                  <c:v>378776</c:v>
                </c:pt>
                <c:pt idx="243">
                  <c:v>379499</c:v>
                </c:pt>
                <c:pt idx="244">
                  <c:v>388917</c:v>
                </c:pt>
                <c:pt idx="245">
                  <c:v>400681.2</c:v>
                </c:pt>
                <c:pt idx="246">
                  <c:v>400805.2</c:v>
                </c:pt>
                <c:pt idx="247">
                  <c:v>397871</c:v>
                </c:pt>
                <c:pt idx="248">
                  <c:v>418501.4</c:v>
                </c:pt>
                <c:pt idx="249">
                  <c:v>412131.3</c:v>
                </c:pt>
                <c:pt idx="250">
                  <c:v>409243.9</c:v>
                </c:pt>
                <c:pt idx="251">
                  <c:v>422493.8</c:v>
                </c:pt>
                <c:pt idx="252">
                  <c:v>423384.7</c:v>
                </c:pt>
                <c:pt idx="253">
                  <c:v>410778.6</c:v>
                </c:pt>
                <c:pt idx="254">
                  <c:v>406033.2</c:v>
                </c:pt>
                <c:pt idx="255">
                  <c:v>395352</c:v>
                </c:pt>
                <c:pt idx="256">
                  <c:v>409504.4</c:v>
                </c:pt>
                <c:pt idx="257">
                  <c:v>409330.9</c:v>
                </c:pt>
                <c:pt idx="258">
                  <c:v>413760.6</c:v>
                </c:pt>
                <c:pt idx="259">
                  <c:v>409849</c:v>
                </c:pt>
                <c:pt idx="260">
                  <c:v>409540</c:v>
                </c:pt>
                <c:pt idx="261">
                  <c:v>421286.2</c:v>
                </c:pt>
                <c:pt idx="262">
                  <c:v>437825.8</c:v>
                </c:pt>
                <c:pt idx="263">
                  <c:v>452377.3</c:v>
                </c:pt>
                <c:pt idx="264">
                  <c:v>456641.5</c:v>
                </c:pt>
                <c:pt idx="265">
                  <c:v>453737</c:v>
                </c:pt>
                <c:pt idx="266">
                  <c:v>455630.6</c:v>
                </c:pt>
                <c:pt idx="267">
                  <c:v>458726.5</c:v>
                </c:pt>
                <c:pt idx="268">
                  <c:v>459481.6</c:v>
                </c:pt>
                <c:pt idx="269">
                  <c:v>457955</c:v>
                </c:pt>
                <c:pt idx="270">
                  <c:v>446292.6</c:v>
                </c:pt>
                <c:pt idx="271">
                  <c:v>442130.5</c:v>
                </c:pt>
                <c:pt idx="272">
                  <c:v>440129.4</c:v>
                </c:pt>
                <c:pt idx="273">
                  <c:v>452585.2</c:v>
                </c:pt>
                <c:pt idx="274">
                  <c:v>453759.8</c:v>
                </c:pt>
                <c:pt idx="275">
                  <c:v>459076.7</c:v>
                </c:pt>
                <c:pt idx="276">
                  <c:v>456830.7</c:v>
                </c:pt>
                <c:pt idx="277">
                  <c:v>455911.1</c:v>
                </c:pt>
                <c:pt idx="278">
                  <c:v>453670.5</c:v>
                </c:pt>
                <c:pt idx="279">
                  <c:v>450831.3</c:v>
                </c:pt>
                <c:pt idx="280">
                  <c:v>453988.8</c:v>
                </c:pt>
                <c:pt idx="281">
                  <c:v>450186</c:v>
                </c:pt>
                <c:pt idx="282">
                  <c:v>452444.9</c:v>
                </c:pt>
                <c:pt idx="283">
                  <c:v>455785.2</c:v>
                </c:pt>
                <c:pt idx="284">
                  <c:v>453545.5</c:v>
                </c:pt>
                <c:pt idx="285">
                  <c:v>448150.6</c:v>
                </c:pt>
                <c:pt idx="286">
                  <c:v>446389.6</c:v>
                </c:pt>
                <c:pt idx="287">
                  <c:v>441147.4</c:v>
                </c:pt>
                <c:pt idx="288">
                  <c:v>441303.7</c:v>
                </c:pt>
                <c:pt idx="289">
                  <c:v>437920.9</c:v>
                </c:pt>
                <c:pt idx="290">
                  <c:v>450384.2</c:v>
                </c:pt>
                <c:pt idx="291">
                  <c:v>454629.3</c:v>
                </c:pt>
                <c:pt idx="292">
                  <c:v>460552.6</c:v>
                </c:pt>
                <c:pt idx="293">
                  <c:v>460293.8</c:v>
                </c:pt>
                <c:pt idx="294">
                  <c:v>458115.9</c:v>
                </c:pt>
                <c:pt idx="295">
                  <c:v>459236.1</c:v>
                </c:pt>
                <c:pt idx="296">
                  <c:v>471060.5</c:v>
                </c:pt>
                <c:pt idx="297">
                  <c:v>465093.1</c:v>
                </c:pt>
                <c:pt idx="298">
                  <c:v>467287</c:v>
                </c:pt>
                <c:pt idx="299">
                  <c:v>458022.8</c:v>
                </c:pt>
                <c:pt idx="300">
                  <c:v>460096.8</c:v>
                </c:pt>
                <c:pt idx="301">
                  <c:v>460550.4</c:v>
                </c:pt>
                <c:pt idx="302">
                  <c:v>454705</c:v>
                </c:pt>
                <c:pt idx="303">
                  <c:v>453298.8</c:v>
                </c:pt>
                <c:pt idx="304">
                  <c:v>451413.4</c:v>
                </c:pt>
                <c:pt idx="305">
                  <c:v>453909.7</c:v>
                </c:pt>
                <c:pt idx="306">
                  <c:v>450946</c:v>
                </c:pt>
                <c:pt idx="307">
                  <c:v>446482.8</c:v>
                </c:pt>
                <c:pt idx="308">
                  <c:v>449342.6</c:v>
                </c:pt>
                <c:pt idx="309">
                  <c:v>459339</c:v>
                </c:pt>
                <c:pt idx="310">
                  <c:v>456555</c:v>
                </c:pt>
                <c:pt idx="311">
                  <c:v>465980</c:v>
                </c:pt>
                <c:pt idx="312">
                  <c:v>472565.3</c:v>
                </c:pt>
                <c:pt idx="313">
                  <c:v>469311.8</c:v>
                </c:pt>
                <c:pt idx="314">
                  <c:v>476014</c:v>
                </c:pt>
                <c:pt idx="315">
                  <c:v>472516</c:v>
                </c:pt>
                <c:pt idx="316">
                  <c:v>473636.8</c:v>
                </c:pt>
                <c:pt idx="317">
                  <c:v>460174.2</c:v>
                </c:pt>
                <c:pt idx="318">
                  <c:v>463393.6</c:v>
                </c:pt>
                <c:pt idx="319">
                  <c:v>460672.3</c:v>
                </c:pt>
                <c:pt idx="320">
                  <c:v>458249</c:v>
                </c:pt>
                <c:pt idx="321">
                  <c:v>450005.5</c:v>
                </c:pt>
                <c:pt idx="322">
                  <c:v>452623.5</c:v>
                </c:pt>
                <c:pt idx="323">
                  <c:v>450741.1</c:v>
                </c:pt>
                <c:pt idx="324">
                  <c:v>450660.2</c:v>
                </c:pt>
                <c:pt idx="325">
                  <c:v>458561.8</c:v>
                </c:pt>
                <c:pt idx="326">
                  <c:v>455364.1</c:v>
                </c:pt>
                <c:pt idx="327">
                  <c:v>450488.1</c:v>
                </c:pt>
                <c:pt idx="328">
                  <c:v>464099.2</c:v>
                </c:pt>
                <c:pt idx="329">
                  <c:v>484079.3</c:v>
                </c:pt>
                <c:pt idx="330">
                  <c:v>505269.53</c:v>
                </c:pt>
                <c:pt idx="331">
                  <c:v>517279.6</c:v>
                </c:pt>
                <c:pt idx="332">
                  <c:v>517286.6</c:v>
                </c:pt>
                <c:pt idx="333">
                  <c:v>514355</c:v>
                </c:pt>
                <c:pt idx="334">
                  <c:v>510162.5</c:v>
                </c:pt>
                <c:pt idx="335">
                  <c:v>519526</c:v>
                </c:pt>
                <c:pt idx="336">
                  <c:v>513049.9</c:v>
                </c:pt>
                <c:pt idx="337">
                  <c:v>514909.4</c:v>
                </c:pt>
                <c:pt idx="338">
                  <c:v>495603.51</c:v>
                </c:pt>
                <c:pt idx="339">
                  <c:v>487277.3</c:v>
                </c:pt>
                <c:pt idx="340">
                  <c:v>492576.28</c:v>
                </c:pt>
                <c:pt idx="341">
                  <c:v>489235.4</c:v>
                </c:pt>
                <c:pt idx="342">
                  <c:v>483554.5</c:v>
                </c:pt>
                <c:pt idx="343">
                  <c:v>482432.3</c:v>
                </c:pt>
                <c:pt idx="344">
                  <c:v>471893.9</c:v>
                </c:pt>
                <c:pt idx="345">
                  <c:v>467957.8</c:v>
                </c:pt>
                <c:pt idx="346">
                  <c:v>468101.8</c:v>
                </c:pt>
                <c:pt idx="347">
                  <c:v>458646.6</c:v>
                </c:pt>
                <c:pt idx="348">
                  <c:v>456751.1</c:v>
                </c:pt>
                <c:pt idx="349">
                  <c:v>450836.5</c:v>
                </c:pt>
                <c:pt idx="350">
                  <c:v>453624.3</c:v>
                </c:pt>
                <c:pt idx="351">
                  <c:v>450113.7</c:v>
                </c:pt>
                <c:pt idx="352">
                  <c:v>450441.4</c:v>
                </c:pt>
                <c:pt idx="353">
                  <c:v>463073.8</c:v>
                </c:pt>
                <c:pt idx="354">
                  <c:v>442353.9</c:v>
                </c:pt>
                <c:pt idx="355">
                  <c:v>436994.8</c:v>
                </c:pt>
                <c:pt idx="356">
                  <c:v>439731.9</c:v>
                </c:pt>
                <c:pt idx="357">
                  <c:v>442883.1</c:v>
                </c:pt>
                <c:pt idx="358">
                  <c:v>431394</c:v>
                </c:pt>
                <c:pt idx="359">
                  <c:v>478566.6</c:v>
                </c:pt>
                <c:pt idx="360">
                  <c:v>530176.6</c:v>
                </c:pt>
                <c:pt idx="361">
                  <c:v>528446.1</c:v>
                </c:pt>
                <c:pt idx="362">
                  <c:v>527858</c:v>
                </c:pt>
                <c:pt idx="363">
                  <c:v>527991.6</c:v>
                </c:pt>
                <c:pt idx="364">
                  <c:v>524719.7</c:v>
                </c:pt>
                <c:pt idx="365">
                  <c:v>525585.3</c:v>
                </c:pt>
                <c:pt idx="366">
                  <c:v>520987.7</c:v>
                </c:pt>
                <c:pt idx="367">
                  <c:v>510270</c:v>
                </c:pt>
                <c:pt idx="368">
                  <c:v>501231.56</c:v>
                </c:pt>
                <c:pt idx="369">
                  <c:v>495851.54</c:v>
                </c:pt>
                <c:pt idx="370">
                  <c:v>494615.45</c:v>
                </c:pt>
                <c:pt idx="371">
                  <c:v>487564.1</c:v>
                </c:pt>
                <c:pt idx="372">
                  <c:v>478472.9</c:v>
                </c:pt>
                <c:pt idx="373">
                  <c:v>478439.2</c:v>
                </c:pt>
                <c:pt idx="374">
                  <c:v>478529.6</c:v>
                </c:pt>
                <c:pt idx="375">
                  <c:v>481566</c:v>
                </c:pt>
                <c:pt idx="376">
                  <c:v>476685.9</c:v>
                </c:pt>
                <c:pt idx="377">
                  <c:v>476608.8</c:v>
                </c:pt>
                <c:pt idx="378">
                  <c:v>469909.4</c:v>
                </c:pt>
                <c:pt idx="379">
                  <c:v>490179.35</c:v>
                </c:pt>
                <c:pt idx="380">
                  <c:v>491185.41</c:v>
                </c:pt>
                <c:pt idx="381">
                  <c:v>487870.6</c:v>
                </c:pt>
                <c:pt idx="382">
                  <c:v>514841.5</c:v>
                </c:pt>
                <c:pt idx="383">
                  <c:v>517635.9</c:v>
                </c:pt>
                <c:pt idx="384">
                  <c:v>502615.82</c:v>
                </c:pt>
                <c:pt idx="385">
                  <c:v>496717.67</c:v>
                </c:pt>
                <c:pt idx="386">
                  <c:v>488539.1</c:v>
                </c:pt>
                <c:pt idx="387">
                  <c:v>476645.2</c:v>
                </c:pt>
                <c:pt idx="388">
                  <c:v>474120.3</c:v>
                </c:pt>
                <c:pt idx="389">
                  <c:v>479615</c:v>
                </c:pt>
                <c:pt idx="390">
                  <c:v>467586.3</c:v>
                </c:pt>
                <c:pt idx="391">
                  <c:v>462400.5</c:v>
                </c:pt>
                <c:pt idx="392">
                  <c:v>456193.8</c:v>
                </c:pt>
                <c:pt idx="393">
                  <c:v>471715.7</c:v>
                </c:pt>
                <c:pt idx="394">
                  <c:v>456819.3</c:v>
                </c:pt>
                <c:pt idx="395">
                  <c:v>466458.3</c:v>
                </c:pt>
                <c:pt idx="396">
                  <c:v>462840.4</c:v>
                </c:pt>
                <c:pt idx="397">
                  <c:v>454182.7</c:v>
                </c:pt>
                <c:pt idx="398">
                  <c:v>454886.7</c:v>
                </c:pt>
                <c:pt idx="399">
                  <c:v>489781.8</c:v>
                </c:pt>
                <c:pt idx="400">
                  <c:v>487892.4</c:v>
                </c:pt>
                <c:pt idx="401">
                  <c:v>480773</c:v>
                </c:pt>
                <c:pt idx="402">
                  <c:v>468612</c:v>
                </c:pt>
                <c:pt idx="403">
                  <c:v>479136.1</c:v>
                </c:pt>
                <c:pt idx="404">
                  <c:v>474658.7</c:v>
                </c:pt>
                <c:pt idx="405">
                  <c:v>472343.1</c:v>
                </c:pt>
                <c:pt idx="406">
                  <c:v>477282.8</c:v>
                </c:pt>
                <c:pt idx="407">
                  <c:v>471001.4</c:v>
                </c:pt>
                <c:pt idx="408">
                  <c:v>474017.5</c:v>
                </c:pt>
                <c:pt idx="409">
                  <c:v>473072.3</c:v>
                </c:pt>
                <c:pt idx="410">
                  <c:v>461691.4</c:v>
                </c:pt>
                <c:pt idx="411">
                  <c:v>463333.8</c:v>
                </c:pt>
                <c:pt idx="412">
                  <c:v>469898</c:v>
                </c:pt>
                <c:pt idx="413">
                  <c:v>458404.9</c:v>
                </c:pt>
                <c:pt idx="414">
                  <c:v>455068.4</c:v>
                </c:pt>
                <c:pt idx="415">
                  <c:v>451193.8</c:v>
                </c:pt>
                <c:pt idx="416">
                  <c:v>453376.2</c:v>
                </c:pt>
                <c:pt idx="417">
                  <c:v>454839.5</c:v>
                </c:pt>
                <c:pt idx="418">
                  <c:v>451563.6</c:v>
                </c:pt>
                <c:pt idx="419">
                  <c:v>451342.7</c:v>
                </c:pt>
                <c:pt idx="420">
                  <c:v>452385.2</c:v>
                </c:pt>
                <c:pt idx="421">
                  <c:v>452104.7</c:v>
                </c:pt>
                <c:pt idx="422">
                  <c:v>447565.3</c:v>
                </c:pt>
                <c:pt idx="423">
                  <c:v>440328</c:v>
                </c:pt>
                <c:pt idx="424">
                  <c:v>434173.2</c:v>
                </c:pt>
                <c:pt idx="425">
                  <c:v>434077.9</c:v>
                </c:pt>
                <c:pt idx="426">
                  <c:v>446710</c:v>
                </c:pt>
                <c:pt idx="427">
                  <c:v>441826.1</c:v>
                </c:pt>
                <c:pt idx="428">
                  <c:v>448633.6</c:v>
                </c:pt>
                <c:pt idx="429">
                  <c:v>452796.4</c:v>
                </c:pt>
                <c:pt idx="430">
                  <c:v>451200.9</c:v>
                </c:pt>
                <c:pt idx="431">
                  <c:v>448045.2</c:v>
                </c:pt>
                <c:pt idx="432">
                  <c:v>446090.1</c:v>
                </c:pt>
                <c:pt idx="433">
                  <c:v>437956</c:v>
                </c:pt>
                <c:pt idx="434">
                  <c:v>433123.2</c:v>
                </c:pt>
                <c:pt idx="435">
                  <c:v>429729.7</c:v>
                </c:pt>
                <c:pt idx="436">
                  <c:v>444628.6</c:v>
                </c:pt>
                <c:pt idx="437">
                  <c:v>450837.1</c:v>
                </c:pt>
                <c:pt idx="438">
                  <c:v>444446.2</c:v>
                </c:pt>
                <c:pt idx="439">
                  <c:v>449150.5</c:v>
                </c:pt>
                <c:pt idx="440">
                  <c:v>446116</c:v>
                </c:pt>
                <c:pt idx="441">
                  <c:v>438820.1</c:v>
                </c:pt>
                <c:pt idx="442">
                  <c:v>461753.2</c:v>
                </c:pt>
                <c:pt idx="443">
                  <c:v>459548.5</c:v>
                </c:pt>
                <c:pt idx="444">
                  <c:v>454584</c:v>
                </c:pt>
                <c:pt idx="445">
                  <c:v>450043.2</c:v>
                </c:pt>
                <c:pt idx="446">
                  <c:v>438966.1</c:v>
                </c:pt>
                <c:pt idx="447">
                  <c:v>436352</c:v>
                </c:pt>
                <c:pt idx="448">
                  <c:v>379550</c:v>
                </c:pt>
                <c:pt idx="449">
                  <c:v>369233</c:v>
                </c:pt>
                <c:pt idx="450">
                  <c:v>363300</c:v>
                </c:pt>
                <c:pt idx="451">
                  <c:v>352506</c:v>
                </c:pt>
                <c:pt idx="452">
                  <c:v>341896</c:v>
                </c:pt>
                <c:pt idx="453">
                  <c:v>334584</c:v>
                </c:pt>
                <c:pt idx="454">
                  <c:v>338197</c:v>
                </c:pt>
                <c:pt idx="455">
                  <c:v>333049</c:v>
                </c:pt>
                <c:pt idx="456">
                  <c:v>328201</c:v>
                </c:pt>
                <c:pt idx="457">
                  <c:v>325878</c:v>
                </c:pt>
                <c:pt idx="458">
                  <c:v>319714</c:v>
                </c:pt>
                <c:pt idx="459">
                  <c:v>320568</c:v>
                </c:pt>
                <c:pt idx="460">
                  <c:v>324178</c:v>
                </c:pt>
                <c:pt idx="461">
                  <c:v>320830</c:v>
                </c:pt>
                <c:pt idx="462">
                  <c:v>328765</c:v>
                </c:pt>
                <c:pt idx="463">
                  <c:v>333038</c:v>
                </c:pt>
                <c:pt idx="464">
                  <c:v>332149</c:v>
                </c:pt>
                <c:pt idx="465">
                  <c:v>325739</c:v>
                </c:pt>
                <c:pt idx="466">
                  <c:v>318187</c:v>
                </c:pt>
                <c:pt idx="467">
                  <c:v>336547</c:v>
                </c:pt>
                <c:pt idx="468">
                  <c:v>330847</c:v>
                </c:pt>
                <c:pt idx="469">
                  <c:v>342202</c:v>
                </c:pt>
                <c:pt idx="470">
                  <c:v>336914</c:v>
                </c:pt>
                <c:pt idx="471">
                  <c:v>334746</c:v>
                </c:pt>
                <c:pt idx="472">
                  <c:v>333718</c:v>
                </c:pt>
                <c:pt idx="473">
                  <c:v>338093</c:v>
                </c:pt>
                <c:pt idx="474">
                  <c:v>342585</c:v>
                </c:pt>
                <c:pt idx="475">
                  <c:v>336457</c:v>
                </c:pt>
                <c:pt idx="476">
                  <c:v>324472</c:v>
                </c:pt>
                <c:pt idx="477">
                  <c:v>326626</c:v>
                </c:pt>
                <c:pt idx="478">
                  <c:v>323980</c:v>
                </c:pt>
                <c:pt idx="479">
                  <c:v>324036</c:v>
                </c:pt>
                <c:pt idx="480">
                  <c:v>322532</c:v>
                </c:pt>
                <c:pt idx="481">
                  <c:v>322048</c:v>
                </c:pt>
                <c:pt idx="482">
                  <c:v>327201</c:v>
                </c:pt>
                <c:pt idx="483">
                  <c:v>325335</c:v>
                </c:pt>
                <c:pt idx="484">
                  <c:v>320109</c:v>
                </c:pt>
                <c:pt idx="485">
                  <c:v>322684</c:v>
                </c:pt>
                <c:pt idx="486">
                  <c:v>320877</c:v>
                </c:pt>
                <c:pt idx="487">
                  <c:v>322013</c:v>
                </c:pt>
                <c:pt idx="488">
                  <c:v>312248</c:v>
                </c:pt>
                <c:pt idx="489">
                  <c:v>309720</c:v>
                </c:pt>
                <c:pt idx="490">
                  <c:v>307673</c:v>
                </c:pt>
                <c:pt idx="491">
                  <c:v>308745</c:v>
                </c:pt>
                <c:pt idx="492">
                  <c:v>305076</c:v>
                </c:pt>
                <c:pt idx="493">
                  <c:v>308370</c:v>
                </c:pt>
                <c:pt idx="494">
                  <c:v>308423</c:v>
                </c:pt>
                <c:pt idx="495">
                  <c:v>306856</c:v>
                </c:pt>
                <c:pt idx="496">
                  <c:v>313392</c:v>
                </c:pt>
                <c:pt idx="497">
                  <c:v>312068</c:v>
                </c:pt>
                <c:pt idx="498">
                  <c:v>308645</c:v>
                </c:pt>
                <c:pt idx="499">
                  <c:v>305461</c:v>
                </c:pt>
                <c:pt idx="500">
                  <c:v>303296</c:v>
                </c:pt>
                <c:pt idx="501">
                  <c:v>302871</c:v>
                </c:pt>
                <c:pt idx="502">
                  <c:v>301484</c:v>
                </c:pt>
                <c:pt idx="503">
                  <c:v>302557</c:v>
                </c:pt>
                <c:pt idx="504">
                  <c:v>306753</c:v>
                </c:pt>
                <c:pt idx="505">
                  <c:v>302010</c:v>
                </c:pt>
                <c:pt idx="506">
                  <c:v>299308</c:v>
                </c:pt>
                <c:pt idx="507">
                  <c:v>329616</c:v>
                </c:pt>
                <c:pt idx="508">
                  <c:v>320683</c:v>
                </c:pt>
                <c:pt idx="509">
                  <c:v>312411</c:v>
                </c:pt>
                <c:pt idx="510">
                  <c:v>315723</c:v>
                </c:pt>
                <c:pt idx="511">
                  <c:v>316036</c:v>
                </c:pt>
                <c:pt idx="512">
                  <c:v>314608</c:v>
                </c:pt>
                <c:pt idx="513">
                  <c:v>316117</c:v>
                </c:pt>
                <c:pt idx="514">
                  <c:v>312527</c:v>
                </c:pt>
                <c:pt idx="515">
                  <c:v>305157</c:v>
                </c:pt>
                <c:pt idx="516">
                  <c:v>305589</c:v>
                </c:pt>
                <c:pt idx="517">
                  <c:v>301101</c:v>
                </c:pt>
                <c:pt idx="518">
                  <c:v>297393</c:v>
                </c:pt>
                <c:pt idx="519">
                  <c:v>304243</c:v>
                </c:pt>
                <c:pt idx="520">
                  <c:v>305874</c:v>
                </c:pt>
                <c:pt idx="521">
                  <c:v>309848</c:v>
                </c:pt>
                <c:pt idx="522">
                  <c:v>310524</c:v>
                </c:pt>
                <c:pt idx="523">
                  <c:v>306817</c:v>
                </c:pt>
                <c:pt idx="524">
                  <c:v>305751</c:v>
                </c:pt>
                <c:pt idx="525">
                  <c:v>304025</c:v>
                </c:pt>
                <c:pt idx="526">
                  <c:v>293541</c:v>
                </c:pt>
                <c:pt idx="527">
                  <c:v>293195</c:v>
                </c:pt>
                <c:pt idx="528">
                  <c:v>291407</c:v>
                </c:pt>
                <c:pt idx="529">
                  <c:v>289860</c:v>
                </c:pt>
                <c:pt idx="530">
                  <c:v>288672</c:v>
                </c:pt>
                <c:pt idx="531">
                  <c:v>287125</c:v>
                </c:pt>
                <c:pt idx="532">
                  <c:v>285758</c:v>
                </c:pt>
                <c:pt idx="533">
                  <c:v>283311</c:v>
                </c:pt>
                <c:pt idx="534">
                  <c:v>279965</c:v>
                </c:pt>
                <c:pt idx="535">
                  <c:v>282620</c:v>
                </c:pt>
                <c:pt idx="536">
                  <c:v>280716</c:v>
                </c:pt>
                <c:pt idx="537">
                  <c:v>284808</c:v>
                </c:pt>
                <c:pt idx="538">
                  <c:v>304493</c:v>
                </c:pt>
                <c:pt idx="539">
                  <c:v>285608</c:v>
                </c:pt>
                <c:pt idx="540">
                  <c:v>292093</c:v>
                </c:pt>
                <c:pt idx="541">
                  <c:v>290720</c:v>
                </c:pt>
                <c:pt idx="542">
                  <c:v>286466</c:v>
                </c:pt>
                <c:pt idx="543">
                  <c:v>282214</c:v>
                </c:pt>
                <c:pt idx="544">
                  <c:v>284571</c:v>
                </c:pt>
                <c:pt idx="545">
                  <c:v>285365</c:v>
                </c:pt>
                <c:pt idx="546">
                  <c:v>281660</c:v>
                </c:pt>
                <c:pt idx="547">
                  <c:v>282394</c:v>
                </c:pt>
                <c:pt idx="548">
                  <c:v>290566</c:v>
                </c:pt>
                <c:pt idx="549">
                  <c:v>288717</c:v>
                </c:pt>
                <c:pt idx="550">
                  <c:v>287049</c:v>
                </c:pt>
                <c:pt idx="551">
                  <c:v>292226</c:v>
                </c:pt>
                <c:pt idx="552">
                  <c:v>289062</c:v>
                </c:pt>
                <c:pt idx="553">
                  <c:v>293334</c:v>
                </c:pt>
                <c:pt idx="554">
                  <c:v>297731</c:v>
                </c:pt>
                <c:pt idx="555">
                  <c:v>292523</c:v>
                </c:pt>
                <c:pt idx="556">
                  <c:v>292295</c:v>
                </c:pt>
                <c:pt idx="557">
                  <c:v>289187</c:v>
                </c:pt>
                <c:pt idx="558">
                  <c:v>289019</c:v>
                </c:pt>
                <c:pt idx="559">
                  <c:v>286510</c:v>
                </c:pt>
                <c:pt idx="560">
                  <c:v>284600</c:v>
                </c:pt>
                <c:pt idx="561">
                  <c:v>280349</c:v>
                </c:pt>
                <c:pt idx="562">
                  <c:v>285036</c:v>
                </c:pt>
                <c:pt idx="563">
                  <c:v>284864</c:v>
                </c:pt>
                <c:pt idx="564">
                  <c:v>284212</c:v>
                </c:pt>
                <c:pt idx="565">
                  <c:v>279180</c:v>
                </c:pt>
                <c:pt idx="566">
                  <c:v>279304</c:v>
                </c:pt>
                <c:pt idx="567">
                  <c:v>274459</c:v>
                </c:pt>
                <c:pt idx="568">
                  <c:v>274584</c:v>
                </c:pt>
                <c:pt idx="569">
                  <c:v>272548</c:v>
                </c:pt>
                <c:pt idx="570">
                  <c:v>268471</c:v>
                </c:pt>
                <c:pt idx="571">
                  <c:v>264154</c:v>
                </c:pt>
                <c:pt idx="572">
                  <c:v>262718</c:v>
                </c:pt>
                <c:pt idx="573">
                  <c:v>262001</c:v>
                </c:pt>
                <c:pt idx="574">
                  <c:v>258763</c:v>
                </c:pt>
                <c:pt idx="575">
                  <c:v>261467</c:v>
                </c:pt>
                <c:pt idx="576">
                  <c:v>264709</c:v>
                </c:pt>
                <c:pt idx="577">
                  <c:v>255769</c:v>
                </c:pt>
                <c:pt idx="578">
                  <c:v>272705</c:v>
                </c:pt>
                <c:pt idx="579">
                  <c:v>269591</c:v>
                </c:pt>
                <c:pt idx="580">
                  <c:v>268039</c:v>
                </c:pt>
                <c:pt idx="581">
                  <c:v>273150</c:v>
                </c:pt>
                <c:pt idx="582">
                  <c:v>266620</c:v>
                </c:pt>
                <c:pt idx="583">
                  <c:v>263091</c:v>
                </c:pt>
                <c:pt idx="584">
                  <c:v>258601</c:v>
                </c:pt>
                <c:pt idx="585">
                  <c:v>256450</c:v>
                </c:pt>
                <c:pt idx="586">
                  <c:v>263482</c:v>
                </c:pt>
                <c:pt idx="587">
                  <c:v>275918</c:v>
                </c:pt>
                <c:pt idx="588">
                  <c:v>274665</c:v>
                </c:pt>
                <c:pt idx="589">
                  <c:v>272811</c:v>
                </c:pt>
                <c:pt idx="590">
                  <c:v>280380</c:v>
                </c:pt>
                <c:pt idx="591">
                  <c:v>280690</c:v>
                </c:pt>
                <c:pt idx="592">
                  <c:v>281838</c:v>
                </c:pt>
                <c:pt idx="593">
                  <c:v>280227</c:v>
                </c:pt>
                <c:pt idx="594">
                  <c:v>277835</c:v>
                </c:pt>
                <c:pt idx="595">
                  <c:v>278024</c:v>
                </c:pt>
                <c:pt idx="596">
                  <c:v>274732</c:v>
                </c:pt>
                <c:pt idx="597">
                  <c:v>276601</c:v>
                </c:pt>
                <c:pt idx="598">
                  <c:v>274031</c:v>
                </c:pt>
                <c:pt idx="599">
                  <c:v>271287</c:v>
                </c:pt>
                <c:pt idx="600">
                  <c:v>270876</c:v>
                </c:pt>
                <c:pt idx="601">
                  <c:v>268725</c:v>
                </c:pt>
                <c:pt idx="602">
                  <c:v>271975</c:v>
                </c:pt>
                <c:pt idx="603">
                  <c:v>273786</c:v>
                </c:pt>
                <c:pt idx="604">
                  <c:v>271881</c:v>
                </c:pt>
                <c:pt idx="605">
                  <c:v>269797</c:v>
                </c:pt>
                <c:pt idx="606">
                  <c:v>266754</c:v>
                </c:pt>
                <c:pt idx="607">
                  <c:v>264010</c:v>
                </c:pt>
                <c:pt idx="608">
                  <c:v>257543</c:v>
                </c:pt>
                <c:pt idx="609">
                  <c:v>257618</c:v>
                </c:pt>
                <c:pt idx="610">
                  <c:v>255175</c:v>
                </c:pt>
                <c:pt idx="611">
                  <c:v>249250</c:v>
                </c:pt>
                <c:pt idx="612">
                  <c:v>249985</c:v>
                </c:pt>
                <c:pt idx="613">
                  <c:v>251622</c:v>
                </c:pt>
                <c:pt idx="614">
                  <c:v>247438</c:v>
                </c:pt>
                <c:pt idx="615">
                  <c:v>245175</c:v>
                </c:pt>
                <c:pt idx="616">
                  <c:v>246030</c:v>
                </c:pt>
                <c:pt idx="617">
                  <c:v>251503</c:v>
                </c:pt>
                <c:pt idx="618">
                  <c:v>254155</c:v>
                </c:pt>
                <c:pt idx="619">
                  <c:v>256328</c:v>
                </c:pt>
                <c:pt idx="620">
                  <c:v>255742</c:v>
                </c:pt>
                <c:pt idx="621">
                  <c:v>254136</c:v>
                </c:pt>
                <c:pt idx="622">
                  <c:v>253008</c:v>
                </c:pt>
                <c:pt idx="623">
                  <c:v>250020</c:v>
                </c:pt>
                <c:pt idx="624">
                  <c:v>264557</c:v>
                </c:pt>
                <c:pt idx="625">
                  <c:v>257016</c:v>
                </c:pt>
                <c:pt idx="626">
                  <c:v>254154</c:v>
                </c:pt>
                <c:pt idx="627">
                  <c:v>248233</c:v>
                </c:pt>
                <c:pt idx="628">
                  <c:v>248913</c:v>
                </c:pt>
                <c:pt idx="629">
                  <c:v>245754</c:v>
                </c:pt>
                <c:pt idx="630">
                  <c:v>240496</c:v>
                </c:pt>
                <c:pt idx="631">
                  <c:v>239377</c:v>
                </c:pt>
                <c:pt idx="632">
                  <c:v>237599</c:v>
                </c:pt>
                <c:pt idx="633">
                  <c:v>231259</c:v>
                </c:pt>
                <c:pt idx="634">
                  <c:v>228099</c:v>
                </c:pt>
                <c:pt idx="635">
                  <c:v>227759</c:v>
                </c:pt>
                <c:pt idx="636">
                  <c:v>225195</c:v>
                </c:pt>
                <c:pt idx="637">
                  <c:v>220531</c:v>
                </c:pt>
                <c:pt idx="638">
                  <c:v>218748</c:v>
                </c:pt>
                <c:pt idx="639">
                  <c:v>226322</c:v>
                </c:pt>
                <c:pt idx="640">
                  <c:v>223336</c:v>
                </c:pt>
                <c:pt idx="641">
                  <c:v>221730</c:v>
                </c:pt>
                <c:pt idx="642">
                  <c:v>220184</c:v>
                </c:pt>
                <c:pt idx="643">
                  <c:v>216900</c:v>
                </c:pt>
                <c:pt idx="644">
                  <c:v>216855</c:v>
                </c:pt>
                <c:pt idx="645">
                  <c:v>217394</c:v>
                </c:pt>
                <c:pt idx="646">
                  <c:v>217094</c:v>
                </c:pt>
                <c:pt idx="647">
                  <c:v>215534</c:v>
                </c:pt>
                <c:pt idx="648">
                  <c:v>216135</c:v>
                </c:pt>
                <c:pt idx="649">
                  <c:v>216870</c:v>
                </c:pt>
                <c:pt idx="650">
                  <c:v>221250</c:v>
                </c:pt>
                <c:pt idx="651">
                  <c:v>218430</c:v>
                </c:pt>
                <c:pt idx="652">
                  <c:v>215730</c:v>
                </c:pt>
                <c:pt idx="653">
                  <c:v>214590</c:v>
                </c:pt>
                <c:pt idx="654">
                  <c:v>214349</c:v>
                </c:pt>
                <c:pt idx="655">
                  <c:v>211587</c:v>
                </c:pt>
                <c:pt idx="656">
                  <c:v>211945</c:v>
                </c:pt>
                <c:pt idx="657">
                  <c:v>209061</c:v>
                </c:pt>
                <c:pt idx="658">
                  <c:v>209416</c:v>
                </c:pt>
                <c:pt idx="659">
                  <c:v>206651</c:v>
                </c:pt>
                <c:pt idx="660">
                  <c:v>194845</c:v>
                </c:pt>
                <c:pt idx="661">
                  <c:v>220567</c:v>
                </c:pt>
                <c:pt idx="662">
                  <c:v>216708</c:v>
                </c:pt>
                <c:pt idx="663">
                  <c:v>214168</c:v>
                </c:pt>
                <c:pt idx="664">
                  <c:v>212169</c:v>
                </c:pt>
                <c:pt idx="665">
                  <c:v>209512</c:v>
                </c:pt>
                <c:pt idx="666">
                  <c:v>207755</c:v>
                </c:pt>
                <c:pt idx="667">
                  <c:v>207438</c:v>
                </c:pt>
                <c:pt idx="668">
                  <c:v>204901</c:v>
                </c:pt>
                <c:pt idx="669">
                  <c:v>204104</c:v>
                </c:pt>
                <c:pt idx="670">
                  <c:v>203067</c:v>
                </c:pt>
                <c:pt idx="671">
                  <c:v>202689</c:v>
                </c:pt>
                <c:pt idx="672">
                  <c:v>200813</c:v>
                </c:pt>
                <c:pt idx="673">
                  <c:v>201575</c:v>
                </c:pt>
                <c:pt idx="674">
                  <c:v>200238</c:v>
                </c:pt>
                <c:pt idx="675">
                  <c:v>200161</c:v>
                </c:pt>
                <c:pt idx="676">
                  <c:v>198705</c:v>
                </c:pt>
                <c:pt idx="677">
                  <c:v>197548</c:v>
                </c:pt>
                <c:pt idx="678">
                  <c:v>196692</c:v>
                </c:pt>
                <c:pt idx="679">
                  <c:v>194035</c:v>
                </c:pt>
                <c:pt idx="680">
                  <c:v>192397</c:v>
                </c:pt>
                <c:pt idx="681">
                  <c:v>192859</c:v>
                </c:pt>
                <c:pt idx="682">
                  <c:v>191701</c:v>
                </c:pt>
                <c:pt idx="683">
                  <c:v>191084</c:v>
                </c:pt>
                <c:pt idx="684">
                  <c:v>189927</c:v>
                </c:pt>
                <c:pt idx="685">
                  <c:v>188710</c:v>
                </c:pt>
                <c:pt idx="686">
                  <c:v>187194</c:v>
                </c:pt>
                <c:pt idx="687">
                  <c:v>183456</c:v>
                </c:pt>
                <c:pt idx="688">
                  <c:v>183319</c:v>
                </c:pt>
                <c:pt idx="689">
                  <c:v>188045</c:v>
                </c:pt>
                <c:pt idx="690">
                  <c:v>185931</c:v>
                </c:pt>
                <c:pt idx="691">
                  <c:v>178362</c:v>
                </c:pt>
                <c:pt idx="692">
                  <c:v>181408</c:v>
                </c:pt>
                <c:pt idx="693">
                  <c:v>178934</c:v>
                </c:pt>
                <c:pt idx="694">
                  <c:v>179759</c:v>
                </c:pt>
                <c:pt idx="695">
                  <c:v>189732</c:v>
                </c:pt>
                <c:pt idx="696">
                  <c:v>186951</c:v>
                </c:pt>
                <c:pt idx="697">
                  <c:v>196534</c:v>
                </c:pt>
                <c:pt idx="698">
                  <c:v>194657</c:v>
                </c:pt>
                <c:pt idx="699">
                  <c:v>191639</c:v>
                </c:pt>
                <c:pt idx="700">
                  <c:v>191743</c:v>
                </c:pt>
                <c:pt idx="701">
                  <c:v>198595</c:v>
                </c:pt>
                <c:pt idx="702">
                  <c:v>202899</c:v>
                </c:pt>
                <c:pt idx="703">
                  <c:v>205220</c:v>
                </c:pt>
                <c:pt idx="704">
                  <c:v>203283</c:v>
                </c:pt>
                <c:pt idx="705">
                  <c:v>202125</c:v>
                </c:pt>
                <c:pt idx="706">
                  <c:v>199587</c:v>
                </c:pt>
                <c:pt idx="707">
                  <c:v>200529</c:v>
                </c:pt>
                <c:pt idx="708">
                  <c:v>207953</c:v>
                </c:pt>
                <c:pt idx="709">
                  <c:v>206258</c:v>
                </c:pt>
                <c:pt idx="710">
                  <c:v>208885</c:v>
                </c:pt>
                <c:pt idx="711">
                  <c:v>202573</c:v>
                </c:pt>
                <c:pt idx="712">
                  <c:v>197879</c:v>
                </c:pt>
                <c:pt idx="713">
                  <c:v>192072</c:v>
                </c:pt>
                <c:pt idx="714">
                  <c:v>189298</c:v>
                </c:pt>
                <c:pt idx="715">
                  <c:v>186103</c:v>
                </c:pt>
                <c:pt idx="716">
                  <c:v>185429</c:v>
                </c:pt>
                <c:pt idx="717">
                  <c:v>184874</c:v>
                </c:pt>
                <c:pt idx="718">
                  <c:v>183181</c:v>
                </c:pt>
                <c:pt idx="719">
                  <c:v>186646</c:v>
                </c:pt>
                <c:pt idx="720">
                  <c:v>185310</c:v>
                </c:pt>
                <c:pt idx="721">
                  <c:v>183973</c:v>
                </c:pt>
                <c:pt idx="722">
                  <c:v>188758</c:v>
                </c:pt>
                <c:pt idx="723">
                  <c:v>187123</c:v>
                </c:pt>
                <c:pt idx="724">
                  <c:v>195176</c:v>
                </c:pt>
                <c:pt idx="725">
                  <c:v>193357</c:v>
                </c:pt>
                <c:pt idx="726">
                  <c:v>190218</c:v>
                </c:pt>
                <c:pt idx="727">
                  <c:v>188940</c:v>
                </c:pt>
                <c:pt idx="728">
                  <c:v>185622</c:v>
                </c:pt>
                <c:pt idx="729">
                  <c:v>184465</c:v>
                </c:pt>
                <c:pt idx="730">
                  <c:v>179049</c:v>
                </c:pt>
                <c:pt idx="731">
                  <c:v>176333</c:v>
                </c:pt>
                <c:pt idx="732">
                  <c:v>175298</c:v>
                </c:pt>
                <c:pt idx="733">
                  <c:v>180027</c:v>
                </c:pt>
                <c:pt idx="734">
                  <c:v>175636</c:v>
                </c:pt>
                <c:pt idx="735">
                  <c:v>171905</c:v>
                </c:pt>
                <c:pt idx="736">
                  <c:v>168174</c:v>
                </c:pt>
                <c:pt idx="737">
                  <c:v>160364</c:v>
                </c:pt>
                <c:pt idx="738">
                  <c:v>157591</c:v>
                </c:pt>
                <c:pt idx="739">
                  <c:v>163695</c:v>
                </c:pt>
                <c:pt idx="740">
                  <c:v>170763</c:v>
                </c:pt>
                <c:pt idx="741">
                  <c:v>170150</c:v>
                </c:pt>
                <c:pt idx="742">
                  <c:v>163957</c:v>
                </c:pt>
                <c:pt idx="743">
                  <c:v>164183</c:v>
                </c:pt>
                <c:pt idx="744">
                  <c:v>166267</c:v>
                </c:pt>
                <c:pt idx="745">
                  <c:v>165469</c:v>
                </c:pt>
                <c:pt idx="746">
                  <c:v>158762</c:v>
                </c:pt>
                <c:pt idx="747">
                  <c:v>154724</c:v>
                </c:pt>
                <c:pt idx="748">
                  <c:v>152425</c:v>
                </c:pt>
                <c:pt idx="749">
                  <c:v>154089</c:v>
                </c:pt>
                <c:pt idx="750">
                  <c:v>151912</c:v>
                </c:pt>
                <c:pt idx="751">
                  <c:v>151836</c:v>
                </c:pt>
                <c:pt idx="752">
                  <c:v>149001</c:v>
                </c:pt>
                <c:pt idx="753">
                  <c:v>148505</c:v>
                </c:pt>
                <c:pt idx="754">
                  <c:v>146389</c:v>
                </c:pt>
                <c:pt idx="755">
                  <c:v>145773</c:v>
                </c:pt>
                <c:pt idx="756">
                  <c:v>148755</c:v>
                </c:pt>
                <c:pt idx="757">
                  <c:v>146937</c:v>
                </c:pt>
                <c:pt idx="758">
                  <c:v>146857</c:v>
                </c:pt>
                <c:pt idx="759">
                  <c:v>143836</c:v>
                </c:pt>
                <c:pt idx="760">
                  <c:v>139915</c:v>
                </c:pt>
                <c:pt idx="761">
                  <c:v>135752</c:v>
                </c:pt>
                <c:pt idx="762">
                  <c:v>127809</c:v>
                </c:pt>
                <c:pt idx="763">
                  <c:v>122266</c:v>
                </c:pt>
                <c:pt idx="764">
                  <c:v>122482</c:v>
                </c:pt>
                <c:pt idx="765">
                  <c:v>123058</c:v>
                </c:pt>
                <c:pt idx="766">
                  <c:v>122914</c:v>
                </c:pt>
                <c:pt idx="767">
                  <c:v>121029</c:v>
                </c:pt>
                <c:pt idx="768">
                  <c:v>118004</c:v>
                </c:pt>
                <c:pt idx="769">
                  <c:v>119962</c:v>
                </c:pt>
                <c:pt idx="770">
                  <c:v>117718</c:v>
                </c:pt>
                <c:pt idx="771">
                  <c:v>118836</c:v>
                </c:pt>
                <c:pt idx="772">
                  <c:v>115996</c:v>
                </c:pt>
                <c:pt idx="773">
                  <c:v>114088</c:v>
                </c:pt>
                <c:pt idx="774">
                  <c:v>124573</c:v>
                </c:pt>
                <c:pt idx="775">
                  <c:v>120718</c:v>
                </c:pt>
                <c:pt idx="776">
                  <c:v>119203</c:v>
                </c:pt>
                <c:pt idx="777">
                  <c:v>116786</c:v>
                </c:pt>
                <c:pt idx="778">
                  <c:v>116109</c:v>
                </c:pt>
                <c:pt idx="779">
                  <c:v>133725</c:v>
                </c:pt>
                <c:pt idx="780">
                  <c:v>134002</c:v>
                </c:pt>
                <c:pt idx="781">
                  <c:v>141423</c:v>
                </c:pt>
                <c:pt idx="782">
                  <c:v>140204</c:v>
                </c:pt>
                <c:pt idx="783">
                  <c:v>136764</c:v>
                </c:pt>
                <c:pt idx="784">
                  <c:v>134884</c:v>
                </c:pt>
                <c:pt idx="785">
                  <c:v>137806</c:v>
                </c:pt>
                <c:pt idx="786">
                  <c:v>135208</c:v>
                </c:pt>
                <c:pt idx="787">
                  <c:v>133329</c:v>
                </c:pt>
                <c:pt idx="788">
                  <c:v>130071</c:v>
                </c:pt>
                <c:pt idx="789">
                  <c:v>129872</c:v>
                </c:pt>
                <c:pt idx="790">
                  <c:v>131355</c:v>
                </c:pt>
                <c:pt idx="791">
                  <c:v>129536</c:v>
                </c:pt>
                <c:pt idx="792">
                  <c:v>127599</c:v>
                </c:pt>
                <c:pt idx="793">
                  <c:v>125361</c:v>
                </c:pt>
                <c:pt idx="794">
                  <c:v>121922</c:v>
                </c:pt>
                <c:pt idx="795">
                  <c:v>121903</c:v>
                </c:pt>
                <c:pt idx="796">
                  <c:v>125906</c:v>
                </c:pt>
                <c:pt idx="797">
                  <c:v>123070</c:v>
                </c:pt>
                <c:pt idx="798">
                  <c:v>120114</c:v>
                </c:pt>
                <c:pt idx="799">
                  <c:v>123517</c:v>
                </c:pt>
                <c:pt idx="800">
                  <c:v>124579</c:v>
                </c:pt>
                <c:pt idx="801">
                  <c:v>121560</c:v>
                </c:pt>
                <c:pt idx="802">
                  <c:v>119680</c:v>
                </c:pt>
                <c:pt idx="803">
                  <c:v>122838</c:v>
                </c:pt>
                <c:pt idx="804">
                  <c:v>126359</c:v>
                </c:pt>
                <c:pt idx="805">
                  <c:v>134472</c:v>
                </c:pt>
                <c:pt idx="806">
                  <c:v>133676</c:v>
                </c:pt>
                <c:pt idx="807">
                  <c:v>134019</c:v>
                </c:pt>
                <c:pt idx="808">
                  <c:v>139338</c:v>
                </c:pt>
                <c:pt idx="809">
                  <c:v>138539</c:v>
                </c:pt>
                <c:pt idx="810">
                  <c:v>138157</c:v>
                </c:pt>
                <c:pt idx="811">
                  <c:v>138254</c:v>
                </c:pt>
                <c:pt idx="812">
                  <c:v>140874</c:v>
                </c:pt>
                <c:pt idx="813">
                  <c:v>151686</c:v>
                </c:pt>
                <c:pt idx="814">
                  <c:v>153769</c:v>
                </c:pt>
                <c:pt idx="815">
                  <c:v>157348</c:v>
                </c:pt>
                <c:pt idx="816">
                  <c:v>155228</c:v>
                </c:pt>
                <c:pt idx="817">
                  <c:v>155029</c:v>
                </c:pt>
                <c:pt idx="818">
                  <c:v>159693</c:v>
                </c:pt>
                <c:pt idx="819">
                  <c:v>155837</c:v>
                </c:pt>
                <c:pt idx="820">
                  <c:v>156662</c:v>
                </c:pt>
                <c:pt idx="821">
                  <c:v>154007</c:v>
                </c:pt>
                <c:pt idx="822">
                  <c:v>153091</c:v>
                </c:pt>
                <c:pt idx="823">
                  <c:v>151334</c:v>
                </c:pt>
                <c:pt idx="824">
                  <c:v>155579</c:v>
                </c:pt>
                <c:pt idx="825">
                  <c:v>153224</c:v>
                </c:pt>
                <c:pt idx="826">
                  <c:v>150749</c:v>
                </c:pt>
                <c:pt idx="827">
                  <c:v>149954</c:v>
                </c:pt>
                <c:pt idx="828">
                  <c:v>149398</c:v>
                </c:pt>
                <c:pt idx="829">
                  <c:v>152683</c:v>
                </c:pt>
                <c:pt idx="830">
                  <c:v>154767</c:v>
                </c:pt>
                <c:pt idx="831">
                  <c:v>152411</c:v>
                </c:pt>
                <c:pt idx="832">
                  <c:v>155036</c:v>
                </c:pt>
                <c:pt idx="833">
                  <c:v>153581</c:v>
                </c:pt>
                <c:pt idx="834">
                  <c:v>153926</c:v>
                </c:pt>
                <c:pt idx="835">
                  <c:v>150433</c:v>
                </c:pt>
                <c:pt idx="836">
                  <c:v>149160</c:v>
                </c:pt>
                <c:pt idx="837">
                  <c:v>165879</c:v>
                </c:pt>
                <c:pt idx="838">
                  <c:v>168795</c:v>
                </c:pt>
                <c:pt idx="839">
                  <c:v>162409</c:v>
                </c:pt>
                <c:pt idx="840">
                  <c:v>159743</c:v>
                </c:pt>
                <c:pt idx="841">
                  <c:v>166254</c:v>
                </c:pt>
                <c:pt idx="842">
                  <c:v>188285</c:v>
                </c:pt>
                <c:pt idx="843">
                  <c:v>200840</c:v>
                </c:pt>
                <c:pt idx="844">
                  <c:v>197734</c:v>
                </c:pt>
                <c:pt idx="845">
                  <c:v>193370</c:v>
                </c:pt>
                <c:pt idx="846">
                  <c:v>189785</c:v>
                </c:pt>
                <c:pt idx="847">
                  <c:v>185781</c:v>
                </c:pt>
                <c:pt idx="848">
                  <c:v>186040</c:v>
                </c:pt>
                <c:pt idx="849">
                  <c:v>184197</c:v>
                </c:pt>
                <c:pt idx="850">
                  <c:v>180133</c:v>
                </c:pt>
                <c:pt idx="851">
                  <c:v>176489</c:v>
                </c:pt>
                <c:pt idx="852">
                  <c:v>177944</c:v>
                </c:pt>
                <c:pt idx="853">
                  <c:v>176520</c:v>
                </c:pt>
                <c:pt idx="854">
                  <c:v>177195</c:v>
                </c:pt>
                <c:pt idx="855">
                  <c:v>174030</c:v>
                </c:pt>
                <c:pt idx="856">
                  <c:v>185920</c:v>
                </c:pt>
                <c:pt idx="857">
                  <c:v>181429</c:v>
                </c:pt>
                <c:pt idx="858">
                  <c:v>179039</c:v>
                </c:pt>
                <c:pt idx="859">
                  <c:v>177666</c:v>
                </c:pt>
                <c:pt idx="860">
                  <c:v>172755</c:v>
                </c:pt>
                <c:pt idx="861">
                  <c:v>169403</c:v>
                </c:pt>
                <c:pt idx="862">
                  <c:v>169412</c:v>
                </c:pt>
                <c:pt idx="863">
                  <c:v>173433</c:v>
                </c:pt>
                <c:pt idx="864">
                  <c:v>158491</c:v>
                </c:pt>
                <c:pt idx="865">
                  <c:v>152368</c:v>
                </c:pt>
                <c:pt idx="866">
                  <c:v>157169</c:v>
                </c:pt>
                <c:pt idx="867">
                  <c:v>153689</c:v>
                </c:pt>
                <c:pt idx="868">
                  <c:v>151411</c:v>
                </c:pt>
                <c:pt idx="869">
                  <c:v>153271</c:v>
                </c:pt>
                <c:pt idx="870">
                  <c:v>156573</c:v>
                </c:pt>
                <c:pt idx="871">
                  <c:v>158433</c:v>
                </c:pt>
                <c:pt idx="872">
                  <c:v>156633</c:v>
                </c:pt>
                <c:pt idx="873">
                  <c:v>153815</c:v>
                </c:pt>
                <c:pt idx="874">
                  <c:v>153515</c:v>
                </c:pt>
                <c:pt idx="875">
                  <c:v>168042</c:v>
                </c:pt>
                <c:pt idx="876">
                  <c:v>168826</c:v>
                </c:pt>
                <c:pt idx="877">
                  <c:v>167150</c:v>
                </c:pt>
                <c:pt idx="878">
                  <c:v>165174</c:v>
                </c:pt>
                <c:pt idx="879">
                  <c:v>169436</c:v>
                </c:pt>
                <c:pt idx="880">
                  <c:v>168479</c:v>
                </c:pt>
                <c:pt idx="881">
                  <c:v>170760</c:v>
                </c:pt>
                <c:pt idx="882">
                  <c:v>174543</c:v>
                </c:pt>
                <c:pt idx="883">
                  <c:v>173407</c:v>
                </c:pt>
                <c:pt idx="884">
                  <c:v>169211</c:v>
                </c:pt>
                <c:pt idx="885">
                  <c:v>170414</c:v>
                </c:pt>
                <c:pt idx="886">
                  <c:v>170601</c:v>
                </c:pt>
                <c:pt idx="887">
                  <c:v>172226</c:v>
                </c:pt>
                <c:pt idx="888">
                  <c:v>170850</c:v>
                </c:pt>
                <c:pt idx="889">
                  <c:v>166596</c:v>
                </c:pt>
                <c:pt idx="890">
                  <c:v>164862</c:v>
                </c:pt>
                <c:pt idx="891">
                  <c:v>167086</c:v>
                </c:pt>
                <c:pt idx="892">
                  <c:v>164930</c:v>
                </c:pt>
                <c:pt idx="893">
                  <c:v>163855</c:v>
                </c:pt>
                <c:pt idx="894">
                  <c:v>164100</c:v>
                </c:pt>
                <c:pt idx="895">
                  <c:v>163687</c:v>
                </c:pt>
                <c:pt idx="896">
                  <c:v>161053</c:v>
                </c:pt>
                <c:pt idx="897">
                  <c:v>162678</c:v>
                </c:pt>
                <c:pt idx="898">
                  <c:v>161000</c:v>
                </c:pt>
                <c:pt idx="899">
                  <c:v>158243</c:v>
                </c:pt>
                <c:pt idx="900">
                  <c:v>156206</c:v>
                </c:pt>
                <c:pt idx="901">
                  <c:v>154767</c:v>
                </c:pt>
                <c:pt idx="902">
                  <c:v>166052</c:v>
                </c:pt>
                <c:pt idx="903">
                  <c:v>164018</c:v>
                </c:pt>
                <c:pt idx="904">
                  <c:v>161623</c:v>
                </c:pt>
                <c:pt idx="905">
                  <c:v>170391</c:v>
                </c:pt>
                <c:pt idx="906">
                  <c:v>164219</c:v>
                </c:pt>
                <c:pt idx="907">
                  <c:v>160806</c:v>
                </c:pt>
                <c:pt idx="908">
                  <c:v>161891</c:v>
                </c:pt>
                <c:pt idx="909">
                  <c:v>157276</c:v>
                </c:pt>
                <c:pt idx="910">
                  <c:v>155480</c:v>
                </c:pt>
                <c:pt idx="911">
                  <c:v>166348</c:v>
                </c:pt>
                <c:pt idx="912">
                  <c:v>165876</c:v>
                </c:pt>
                <c:pt idx="913">
                  <c:v>166903</c:v>
                </c:pt>
                <c:pt idx="914">
                  <c:v>164090</c:v>
                </c:pt>
                <c:pt idx="915">
                  <c:v>168961</c:v>
                </c:pt>
                <c:pt idx="916">
                  <c:v>167591</c:v>
                </c:pt>
                <c:pt idx="917">
                  <c:v>164000</c:v>
                </c:pt>
                <c:pt idx="918">
                  <c:v>162209</c:v>
                </c:pt>
                <c:pt idx="919">
                  <c:v>157178</c:v>
                </c:pt>
                <c:pt idx="920">
                  <c:v>153645</c:v>
                </c:pt>
                <c:pt idx="921">
                  <c:v>153893</c:v>
                </c:pt>
                <c:pt idx="922">
                  <c:v>151442</c:v>
                </c:pt>
                <c:pt idx="923">
                  <c:v>155709</c:v>
                </c:pt>
                <c:pt idx="924">
                  <c:v>155657</c:v>
                </c:pt>
                <c:pt idx="925">
                  <c:v>171446</c:v>
                </c:pt>
                <c:pt idx="926">
                  <c:v>172178</c:v>
                </c:pt>
                <c:pt idx="927">
                  <c:v>172130</c:v>
                </c:pt>
                <c:pt idx="928">
                  <c:v>171721</c:v>
                </c:pt>
                <c:pt idx="929">
                  <c:v>171494</c:v>
                </c:pt>
                <c:pt idx="930">
                  <c:v>169165</c:v>
                </c:pt>
                <c:pt idx="931">
                  <c:v>168157</c:v>
                </c:pt>
                <c:pt idx="932">
                  <c:v>167390</c:v>
                </c:pt>
                <c:pt idx="933">
                  <c:v>170941</c:v>
                </c:pt>
                <c:pt idx="934">
                  <c:v>168492</c:v>
                </c:pt>
                <c:pt idx="935">
                  <c:v>166643</c:v>
                </c:pt>
                <c:pt idx="936">
                  <c:v>166892</c:v>
                </c:pt>
                <c:pt idx="937">
                  <c:v>169000</c:v>
                </c:pt>
                <c:pt idx="938">
                  <c:v>175070</c:v>
                </c:pt>
                <c:pt idx="939">
                  <c:v>173579</c:v>
                </c:pt>
                <c:pt idx="940">
                  <c:v>174308</c:v>
                </c:pt>
                <c:pt idx="941">
                  <c:v>173957</c:v>
                </c:pt>
                <c:pt idx="942">
                  <c:v>172887</c:v>
                </c:pt>
                <c:pt idx="943">
                  <c:v>168697</c:v>
                </c:pt>
                <c:pt idx="944">
                  <c:v>169790</c:v>
                </c:pt>
                <c:pt idx="945">
                  <c:v>183668</c:v>
                </c:pt>
                <c:pt idx="946">
                  <c:v>178948</c:v>
                </c:pt>
                <c:pt idx="947">
                  <c:v>175366</c:v>
                </c:pt>
                <c:pt idx="948">
                  <c:v>174486</c:v>
                </c:pt>
                <c:pt idx="949">
                  <c:v>169465</c:v>
                </c:pt>
                <c:pt idx="950">
                  <c:v>172001</c:v>
                </c:pt>
                <c:pt idx="951">
                  <c:v>170158</c:v>
                </c:pt>
                <c:pt idx="952">
                  <c:v>171256</c:v>
                </c:pt>
                <c:pt idx="953">
                  <c:v>175055</c:v>
                </c:pt>
                <c:pt idx="954">
                  <c:v>169915</c:v>
                </c:pt>
                <c:pt idx="955">
                  <c:v>169636</c:v>
                </c:pt>
                <c:pt idx="956">
                  <c:v>168995</c:v>
                </c:pt>
                <c:pt idx="957">
                  <c:v>174416</c:v>
                </c:pt>
                <c:pt idx="958">
                  <c:v>170779</c:v>
                </c:pt>
                <c:pt idx="959">
                  <c:v>168879</c:v>
                </c:pt>
                <c:pt idx="960">
                  <c:v>169318</c:v>
                </c:pt>
                <c:pt idx="961">
                  <c:v>169637</c:v>
                </c:pt>
                <c:pt idx="962">
                  <c:v>171037</c:v>
                </c:pt>
                <c:pt idx="963">
                  <c:v>169498</c:v>
                </c:pt>
                <c:pt idx="964">
                  <c:v>166159</c:v>
                </c:pt>
                <c:pt idx="965">
                  <c:v>166238</c:v>
                </c:pt>
                <c:pt idx="966">
                  <c:v>164398</c:v>
                </c:pt>
                <c:pt idx="967">
                  <c:v>167236</c:v>
                </c:pt>
                <c:pt idx="968">
                  <c:v>174152</c:v>
                </c:pt>
                <c:pt idx="969">
                  <c:v>171701</c:v>
                </c:pt>
                <c:pt idx="970">
                  <c:v>168416</c:v>
                </c:pt>
                <c:pt idx="971">
                  <c:v>173953</c:v>
                </c:pt>
                <c:pt idx="972">
                  <c:v>172651</c:v>
                </c:pt>
                <c:pt idx="973">
                  <c:v>171828</c:v>
                </c:pt>
                <c:pt idx="974">
                  <c:v>172864</c:v>
                </c:pt>
                <c:pt idx="975">
                  <c:v>171799</c:v>
                </c:pt>
                <c:pt idx="976">
                  <c:v>169233</c:v>
                </c:pt>
                <c:pt idx="977">
                  <c:v>171590</c:v>
                </c:pt>
                <c:pt idx="978">
                  <c:v>171726</c:v>
                </c:pt>
                <c:pt idx="979">
                  <c:v>170724</c:v>
                </c:pt>
                <c:pt idx="980">
                  <c:v>169841</c:v>
                </c:pt>
                <c:pt idx="981">
                  <c:v>170818</c:v>
                </c:pt>
                <c:pt idx="982">
                  <c:v>171255</c:v>
                </c:pt>
                <c:pt idx="983">
                  <c:v>169170</c:v>
                </c:pt>
                <c:pt idx="984">
                  <c:v>167866</c:v>
                </c:pt>
                <c:pt idx="985">
                  <c:v>166021</c:v>
                </c:pt>
                <c:pt idx="986">
                  <c:v>164537</c:v>
                </c:pt>
                <c:pt idx="987">
                  <c:v>162692</c:v>
                </c:pt>
                <c:pt idx="988">
                  <c:v>158866</c:v>
                </c:pt>
                <c:pt idx="989">
                  <c:v>157560</c:v>
                </c:pt>
                <c:pt idx="990">
                  <c:v>157755</c:v>
                </c:pt>
                <c:pt idx="991">
                  <c:v>158672</c:v>
                </c:pt>
                <c:pt idx="992">
                  <c:v>155149</c:v>
                </c:pt>
                <c:pt idx="993">
                  <c:v>158767</c:v>
                </c:pt>
                <c:pt idx="994">
                  <c:v>159266</c:v>
                </c:pt>
                <c:pt idx="995">
                  <c:v>161496</c:v>
                </c:pt>
                <c:pt idx="996">
                  <c:v>161458</c:v>
                </c:pt>
                <c:pt idx="997">
                  <c:v>158601</c:v>
                </c:pt>
                <c:pt idx="998">
                  <c:v>158444</c:v>
                </c:pt>
                <c:pt idx="999">
                  <c:v>153128</c:v>
                </c:pt>
                <c:pt idx="1000">
                  <c:v>162928</c:v>
                </c:pt>
                <c:pt idx="1001">
                  <c:v>162288</c:v>
                </c:pt>
                <c:pt idx="1002">
                  <c:v>165489</c:v>
                </c:pt>
                <c:pt idx="1003">
                  <c:v>167489</c:v>
                </c:pt>
                <c:pt idx="1004">
                  <c:v>167869</c:v>
                </c:pt>
                <c:pt idx="1005">
                  <c:v>169919</c:v>
                </c:pt>
                <c:pt idx="1006">
                  <c:v>169456</c:v>
                </c:pt>
                <c:pt idx="1007">
                  <c:v>165034</c:v>
                </c:pt>
                <c:pt idx="1008">
                  <c:v>164391</c:v>
                </c:pt>
                <c:pt idx="1009">
                  <c:v>162309</c:v>
                </c:pt>
                <c:pt idx="1010">
                  <c:v>159627</c:v>
                </c:pt>
                <c:pt idx="1011">
                  <c:v>158385</c:v>
                </c:pt>
                <c:pt idx="1012">
                  <c:v>155883</c:v>
                </c:pt>
                <c:pt idx="1013">
                  <c:v>162857</c:v>
                </c:pt>
                <c:pt idx="1014">
                  <c:v>164252</c:v>
                </c:pt>
                <c:pt idx="1015">
                  <c:v>159947</c:v>
                </c:pt>
                <c:pt idx="1016">
                  <c:v>159603</c:v>
                </c:pt>
                <c:pt idx="1017">
                  <c:v>158897</c:v>
                </c:pt>
                <c:pt idx="1018">
                  <c:v>155790</c:v>
                </c:pt>
                <c:pt idx="1019">
                  <c:v>152860</c:v>
                </c:pt>
                <c:pt idx="1020">
                  <c:v>150591</c:v>
                </c:pt>
                <c:pt idx="1021">
                  <c:v>150543</c:v>
                </c:pt>
                <c:pt idx="1022">
                  <c:v>148694</c:v>
                </c:pt>
                <c:pt idx="1023">
                  <c:v>150207</c:v>
                </c:pt>
                <c:pt idx="1024">
                  <c:v>148901</c:v>
                </c:pt>
                <c:pt idx="1025">
                  <c:v>148555</c:v>
                </c:pt>
                <c:pt idx="1026">
                  <c:v>145749</c:v>
                </c:pt>
                <c:pt idx="1027">
                  <c:v>145223</c:v>
                </c:pt>
                <c:pt idx="1028">
                  <c:v>153333</c:v>
                </c:pt>
                <c:pt idx="1029">
                  <c:v>170518</c:v>
                </c:pt>
                <c:pt idx="1030">
                  <c:v>181890</c:v>
                </c:pt>
                <c:pt idx="1031">
                  <c:v>168068</c:v>
                </c:pt>
                <c:pt idx="1032">
                  <c:v>170000</c:v>
                </c:pt>
                <c:pt idx="1033">
                  <c:v>173639</c:v>
                </c:pt>
                <c:pt idx="1034">
                  <c:v>173378</c:v>
                </c:pt>
                <c:pt idx="1035">
                  <c:v>183193</c:v>
                </c:pt>
                <c:pt idx="1036">
                  <c:v>178726</c:v>
                </c:pt>
                <c:pt idx="1037">
                  <c:v>178498</c:v>
                </c:pt>
                <c:pt idx="1038">
                  <c:v>174812</c:v>
                </c:pt>
                <c:pt idx="1039">
                  <c:v>173227</c:v>
                </c:pt>
                <c:pt idx="1040">
                  <c:v>174462</c:v>
                </c:pt>
                <c:pt idx="1041">
                  <c:v>173538</c:v>
                </c:pt>
                <c:pt idx="1042">
                  <c:v>171534</c:v>
                </c:pt>
                <c:pt idx="1043">
                  <c:v>170010</c:v>
                </c:pt>
                <c:pt idx="1044">
                  <c:v>169204</c:v>
                </c:pt>
                <c:pt idx="1045">
                  <c:v>169417</c:v>
                </c:pt>
                <c:pt idx="1046">
                  <c:v>176707</c:v>
                </c:pt>
                <c:pt idx="1047">
                  <c:v>178359</c:v>
                </c:pt>
                <c:pt idx="1048">
                  <c:v>172931</c:v>
                </c:pt>
                <c:pt idx="1049">
                  <c:v>194854</c:v>
                </c:pt>
                <c:pt idx="1050">
                  <c:v>199442</c:v>
                </c:pt>
                <c:pt idx="1051">
                  <c:v>197428</c:v>
                </c:pt>
                <c:pt idx="1052">
                  <c:v>198113</c:v>
                </c:pt>
                <c:pt idx="1053">
                  <c:v>213723</c:v>
                </c:pt>
                <c:pt idx="1054">
                  <c:v>214518</c:v>
                </c:pt>
                <c:pt idx="1055">
                  <c:v>211532</c:v>
                </c:pt>
                <c:pt idx="1056">
                  <c:v>209987</c:v>
                </c:pt>
                <c:pt idx="1057">
                  <c:v>210122</c:v>
                </c:pt>
                <c:pt idx="1058">
                  <c:v>205036</c:v>
                </c:pt>
                <c:pt idx="1059">
                  <c:v>203490</c:v>
                </c:pt>
                <c:pt idx="1060">
                  <c:v>202903</c:v>
                </c:pt>
                <c:pt idx="1061">
                  <c:v>208134</c:v>
                </c:pt>
                <c:pt idx="1062">
                  <c:v>206946</c:v>
                </c:pt>
                <c:pt idx="1063">
                  <c:v>203538</c:v>
                </c:pt>
                <c:pt idx="1064">
                  <c:v>203431</c:v>
                </c:pt>
                <c:pt idx="1065">
                  <c:v>201104</c:v>
                </c:pt>
                <c:pt idx="1066">
                  <c:v>198119</c:v>
                </c:pt>
                <c:pt idx="1067">
                  <c:v>196334</c:v>
                </c:pt>
                <c:pt idx="1068">
                  <c:v>192990</c:v>
                </c:pt>
                <c:pt idx="1069">
                  <c:v>195589</c:v>
                </c:pt>
                <c:pt idx="1070">
                  <c:v>199806</c:v>
                </c:pt>
                <c:pt idx="1071">
                  <c:v>201564</c:v>
                </c:pt>
                <c:pt idx="1072">
                  <c:v>198463</c:v>
                </c:pt>
                <c:pt idx="1073">
                  <c:v>198483</c:v>
                </c:pt>
                <c:pt idx="1074">
                  <c:v>198442</c:v>
                </c:pt>
                <c:pt idx="1075">
                  <c:v>198281</c:v>
                </c:pt>
                <c:pt idx="1076">
                  <c:v>196562</c:v>
                </c:pt>
                <c:pt idx="1077">
                  <c:v>194542</c:v>
                </c:pt>
                <c:pt idx="1078">
                  <c:v>193004</c:v>
                </c:pt>
                <c:pt idx="1079">
                  <c:v>192364</c:v>
                </c:pt>
                <c:pt idx="1080">
                  <c:v>191605</c:v>
                </c:pt>
                <c:pt idx="1081">
                  <c:v>200195</c:v>
                </c:pt>
                <c:pt idx="1082">
                  <c:v>207235</c:v>
                </c:pt>
                <c:pt idx="1083">
                  <c:v>204254</c:v>
                </c:pt>
                <c:pt idx="1084">
                  <c:v>202232</c:v>
                </c:pt>
                <c:pt idx="1085">
                  <c:v>199730</c:v>
                </c:pt>
                <c:pt idx="1086">
                  <c:v>197949</c:v>
                </c:pt>
                <c:pt idx="1087">
                  <c:v>199285</c:v>
                </c:pt>
                <c:pt idx="1088">
                  <c:v>197562</c:v>
                </c:pt>
                <c:pt idx="1089">
                  <c:v>201240</c:v>
                </c:pt>
                <c:pt idx="1090">
                  <c:v>200659</c:v>
                </c:pt>
                <c:pt idx="1091">
                  <c:v>201579</c:v>
                </c:pt>
                <c:pt idx="1092">
                  <c:v>199199</c:v>
                </c:pt>
                <c:pt idx="1093">
                  <c:v>197239</c:v>
                </c:pt>
                <c:pt idx="1094">
                  <c:v>195943</c:v>
                </c:pt>
                <c:pt idx="1095">
                  <c:v>193386</c:v>
                </c:pt>
                <c:pt idx="1096">
                  <c:v>193111</c:v>
                </c:pt>
                <c:pt idx="1097">
                  <c:v>196913</c:v>
                </c:pt>
                <c:pt idx="1098">
                  <c:v>194418</c:v>
                </c:pt>
                <c:pt idx="1099">
                  <c:v>192223</c:v>
                </c:pt>
                <c:pt idx="1100">
                  <c:v>190208</c:v>
                </c:pt>
                <c:pt idx="1101">
                  <c:v>187955</c:v>
                </c:pt>
                <c:pt idx="1102">
                  <c:v>187141</c:v>
                </c:pt>
                <c:pt idx="1103">
                  <c:v>184647</c:v>
                </c:pt>
                <c:pt idx="1104">
                  <c:v>187131</c:v>
                </c:pt>
                <c:pt idx="1105">
                  <c:v>185836</c:v>
                </c:pt>
                <c:pt idx="1106">
                  <c:v>186640</c:v>
                </c:pt>
                <c:pt idx="1107">
                  <c:v>185344</c:v>
                </c:pt>
                <c:pt idx="1108">
                  <c:v>185726</c:v>
                </c:pt>
                <c:pt idx="1109">
                  <c:v>188447</c:v>
                </c:pt>
                <c:pt idx="1110">
                  <c:v>193871</c:v>
                </c:pt>
                <c:pt idx="1111">
                  <c:v>192275</c:v>
                </c:pt>
                <c:pt idx="1112">
                  <c:v>188759</c:v>
                </c:pt>
                <c:pt idx="1113">
                  <c:v>190643</c:v>
                </c:pt>
                <c:pt idx="1114">
                  <c:v>187424</c:v>
                </c:pt>
                <c:pt idx="1115">
                  <c:v>188763</c:v>
                </c:pt>
                <c:pt idx="1116">
                  <c:v>187342</c:v>
                </c:pt>
                <c:pt idx="1117">
                  <c:v>189042</c:v>
                </c:pt>
                <c:pt idx="1118">
                  <c:v>184683</c:v>
                </c:pt>
                <c:pt idx="1119">
                  <c:v>180984</c:v>
                </c:pt>
                <c:pt idx="1120">
                  <c:v>182266</c:v>
                </c:pt>
                <c:pt idx="1121">
                  <c:v>191712</c:v>
                </c:pt>
                <c:pt idx="1122">
                  <c:v>186262</c:v>
                </c:pt>
                <c:pt idx="1123">
                  <c:v>185329</c:v>
                </c:pt>
                <c:pt idx="1124">
                  <c:v>182176</c:v>
                </c:pt>
                <c:pt idx="1125">
                  <c:v>177282</c:v>
                </c:pt>
                <c:pt idx="1126">
                  <c:v>177369</c:v>
                </c:pt>
                <c:pt idx="1127">
                  <c:v>174756</c:v>
                </c:pt>
                <c:pt idx="1128">
                  <c:v>178321</c:v>
                </c:pt>
                <c:pt idx="1129">
                  <c:v>181164</c:v>
                </c:pt>
                <c:pt idx="1130">
                  <c:v>178486</c:v>
                </c:pt>
                <c:pt idx="1131">
                  <c:v>183837</c:v>
                </c:pt>
                <c:pt idx="1132">
                  <c:v>180081</c:v>
                </c:pt>
                <c:pt idx="1133">
                  <c:v>178664</c:v>
                </c:pt>
                <c:pt idx="1134">
                  <c:v>178687</c:v>
                </c:pt>
                <c:pt idx="1135">
                  <c:v>177810</c:v>
                </c:pt>
                <c:pt idx="1136">
                  <c:v>183531</c:v>
                </c:pt>
                <c:pt idx="1137">
                  <c:v>185592</c:v>
                </c:pt>
                <c:pt idx="1138">
                  <c:v>193589</c:v>
                </c:pt>
                <c:pt idx="1139">
                  <c:v>187124</c:v>
                </c:pt>
                <c:pt idx="1140">
                  <c:v>195473</c:v>
                </c:pt>
                <c:pt idx="1141">
                  <c:v>193265</c:v>
                </c:pt>
                <c:pt idx="1142">
                  <c:v>191537</c:v>
                </c:pt>
                <c:pt idx="1143">
                  <c:v>190651</c:v>
                </c:pt>
                <c:pt idx="1144">
                  <c:v>192105</c:v>
                </c:pt>
                <c:pt idx="1145">
                  <c:v>193378</c:v>
                </c:pt>
                <c:pt idx="1146">
                  <c:v>194471</c:v>
                </c:pt>
                <c:pt idx="1147">
                  <c:v>187101</c:v>
                </c:pt>
                <c:pt idx="1148">
                  <c:v>186332</c:v>
                </c:pt>
                <c:pt idx="1149">
                  <c:v>185384</c:v>
                </c:pt>
                <c:pt idx="1150">
                  <c:v>185156</c:v>
                </c:pt>
                <c:pt idx="1151">
                  <c:v>183548</c:v>
                </c:pt>
                <c:pt idx="1152">
                  <c:v>182120</c:v>
                </c:pt>
                <c:pt idx="1153">
                  <c:v>181831</c:v>
                </c:pt>
                <c:pt idx="1154">
                  <c:v>180883</c:v>
                </c:pt>
                <c:pt idx="1155">
                  <c:v>180355</c:v>
                </c:pt>
                <c:pt idx="1156">
                  <c:v>179708</c:v>
                </c:pt>
                <c:pt idx="1157">
                  <c:v>177620</c:v>
                </c:pt>
                <c:pt idx="1158">
                  <c:v>173914</c:v>
                </c:pt>
                <c:pt idx="1159">
                  <c:v>171407</c:v>
                </c:pt>
                <c:pt idx="1160">
                  <c:v>168420</c:v>
                </c:pt>
                <c:pt idx="1161">
                  <c:v>181930</c:v>
                </c:pt>
                <c:pt idx="1162">
                  <c:v>190823</c:v>
                </c:pt>
                <c:pt idx="1163">
                  <c:v>191015</c:v>
                </c:pt>
                <c:pt idx="1164">
                  <c:v>190908</c:v>
                </c:pt>
                <c:pt idx="1165">
                  <c:v>185640</c:v>
                </c:pt>
                <c:pt idx="1166">
                  <c:v>188534</c:v>
                </c:pt>
                <c:pt idx="1167">
                  <c:v>185428</c:v>
                </c:pt>
                <c:pt idx="1168">
                  <c:v>186644</c:v>
                </c:pt>
                <c:pt idx="1169">
                  <c:v>191873</c:v>
                </c:pt>
                <c:pt idx="1170">
                  <c:v>189846</c:v>
                </c:pt>
                <c:pt idx="1171">
                  <c:v>187518</c:v>
                </c:pt>
                <c:pt idx="1172">
                  <c:v>186271</c:v>
                </c:pt>
                <c:pt idx="1173">
                  <c:v>181783</c:v>
                </c:pt>
                <c:pt idx="1174">
                  <c:v>182813</c:v>
                </c:pt>
                <c:pt idx="1175">
                  <c:v>178024</c:v>
                </c:pt>
                <c:pt idx="1176">
                  <c:v>176295</c:v>
                </c:pt>
                <c:pt idx="1177">
                  <c:v>174626</c:v>
                </c:pt>
                <c:pt idx="1178">
                  <c:v>175596</c:v>
                </c:pt>
                <c:pt idx="1179">
                  <c:v>173627</c:v>
                </c:pt>
                <c:pt idx="1180">
                  <c:v>171778</c:v>
                </c:pt>
                <c:pt idx="1181">
                  <c:v>169930</c:v>
                </c:pt>
                <c:pt idx="1182">
                  <c:v>177979</c:v>
                </c:pt>
                <c:pt idx="1183">
                  <c:v>175887</c:v>
                </c:pt>
                <c:pt idx="1184">
                  <c:v>176432</c:v>
                </c:pt>
                <c:pt idx="1185">
                  <c:v>172957</c:v>
                </c:pt>
                <c:pt idx="1186">
                  <c:v>169841</c:v>
                </c:pt>
                <c:pt idx="1187">
                  <c:v>165886</c:v>
                </c:pt>
                <c:pt idx="1188">
                  <c:v>174225</c:v>
                </c:pt>
                <c:pt idx="1189">
                  <c:v>171585</c:v>
                </c:pt>
                <c:pt idx="1190">
                  <c:v>169425</c:v>
                </c:pt>
                <c:pt idx="1191">
                  <c:v>167085</c:v>
                </c:pt>
                <c:pt idx="1192">
                  <c:v>167992</c:v>
                </c:pt>
                <c:pt idx="1193">
                  <c:v>166613</c:v>
                </c:pt>
                <c:pt idx="1194">
                  <c:v>164994</c:v>
                </c:pt>
                <c:pt idx="1195">
                  <c:v>165415</c:v>
                </c:pt>
                <c:pt idx="1196">
                  <c:v>160557</c:v>
                </c:pt>
                <c:pt idx="1197">
                  <c:v>156778</c:v>
                </c:pt>
                <c:pt idx="1198">
                  <c:v>157620</c:v>
                </c:pt>
                <c:pt idx="1199">
                  <c:v>155943</c:v>
                </c:pt>
                <c:pt idx="1200">
                  <c:v>154204</c:v>
                </c:pt>
                <c:pt idx="1201">
                  <c:v>151986</c:v>
                </c:pt>
                <c:pt idx="1202">
                  <c:v>152407</c:v>
                </c:pt>
                <c:pt idx="1203">
                  <c:v>155107</c:v>
                </c:pt>
                <c:pt idx="1204">
                  <c:v>151866</c:v>
                </c:pt>
                <c:pt idx="1205">
                  <c:v>150966</c:v>
                </c:pt>
                <c:pt idx="1206">
                  <c:v>153194</c:v>
                </c:pt>
                <c:pt idx="1207">
                  <c:v>152832</c:v>
                </c:pt>
                <c:pt idx="1208">
                  <c:v>153250</c:v>
                </c:pt>
                <c:pt idx="1209">
                  <c:v>154747</c:v>
                </c:pt>
                <c:pt idx="1210">
                  <c:v>150784</c:v>
                </c:pt>
                <c:pt idx="1211">
                  <c:v>148862</c:v>
                </c:pt>
                <c:pt idx="1212">
                  <c:v>155162</c:v>
                </c:pt>
                <c:pt idx="1213">
                  <c:v>153122</c:v>
                </c:pt>
                <c:pt idx="1214">
                  <c:v>158997</c:v>
                </c:pt>
                <c:pt idx="1215">
                  <c:v>153534</c:v>
                </c:pt>
                <c:pt idx="1216">
                  <c:v>155752</c:v>
                </c:pt>
                <c:pt idx="1217">
                  <c:v>155280</c:v>
                </c:pt>
                <c:pt idx="1218">
                  <c:v>157563</c:v>
                </c:pt>
                <c:pt idx="1219">
                  <c:v>164889</c:v>
                </c:pt>
                <c:pt idx="1220">
                  <c:v>161176</c:v>
                </c:pt>
                <c:pt idx="1221">
                  <c:v>156681</c:v>
                </c:pt>
                <c:pt idx="1222">
                  <c:v>153265</c:v>
                </c:pt>
                <c:pt idx="1223">
                  <c:v>156031</c:v>
                </c:pt>
                <c:pt idx="1224">
                  <c:v>160834</c:v>
                </c:pt>
                <c:pt idx="1225">
                  <c:v>162336</c:v>
                </c:pt>
                <c:pt idx="1226">
                  <c:v>161679</c:v>
                </c:pt>
                <c:pt idx="1227">
                  <c:v>159222</c:v>
                </c:pt>
                <c:pt idx="1228">
                  <c:v>157665</c:v>
                </c:pt>
                <c:pt idx="1229">
                  <c:v>155149</c:v>
                </c:pt>
                <c:pt idx="1230">
                  <c:v>152153</c:v>
                </c:pt>
                <c:pt idx="1231">
                  <c:v>151496</c:v>
                </c:pt>
                <c:pt idx="1232">
                  <c:v>151679</c:v>
                </c:pt>
                <c:pt idx="1233">
                  <c:v>153540</c:v>
                </c:pt>
                <c:pt idx="1234">
                  <c:v>150542</c:v>
                </c:pt>
                <c:pt idx="1235">
                  <c:v>148864</c:v>
                </c:pt>
                <c:pt idx="1236">
                  <c:v>147907</c:v>
                </c:pt>
                <c:pt idx="1237">
                  <c:v>145990</c:v>
                </c:pt>
                <c:pt idx="1238">
                  <c:v>147613</c:v>
                </c:pt>
                <c:pt idx="1239">
                  <c:v>146600</c:v>
                </c:pt>
                <c:pt idx="1240">
                  <c:v>149064</c:v>
                </c:pt>
                <c:pt idx="1241">
                  <c:v>145648</c:v>
                </c:pt>
                <c:pt idx="1242">
                  <c:v>145952</c:v>
                </c:pt>
                <c:pt idx="1243">
                  <c:v>145415</c:v>
                </c:pt>
                <c:pt idx="1244">
                  <c:v>142839</c:v>
                </c:pt>
                <c:pt idx="1245">
                  <c:v>140803</c:v>
                </c:pt>
                <c:pt idx="1246">
                  <c:v>137987</c:v>
                </c:pt>
                <c:pt idx="1247">
                  <c:v>136732</c:v>
                </c:pt>
                <c:pt idx="1248">
                  <c:v>147002</c:v>
                </c:pt>
                <c:pt idx="1249">
                  <c:v>139992</c:v>
                </c:pt>
                <c:pt idx="1250">
                  <c:v>149482</c:v>
                </c:pt>
                <c:pt idx="1251">
                  <c:v>147336</c:v>
                </c:pt>
                <c:pt idx="1252">
                  <c:v>150592</c:v>
                </c:pt>
                <c:pt idx="1253">
                  <c:v>151207</c:v>
                </c:pt>
                <c:pt idx="1254">
                  <c:v>145460</c:v>
                </c:pt>
                <c:pt idx="1255">
                  <c:v>146792</c:v>
                </c:pt>
                <c:pt idx="1256">
                  <c:v>144464</c:v>
                </c:pt>
                <c:pt idx="1257">
                  <c:v>144715</c:v>
                </c:pt>
                <c:pt idx="1258">
                  <c:v>144006</c:v>
                </c:pt>
                <c:pt idx="1259">
                  <c:v>144677</c:v>
                </c:pt>
                <c:pt idx="1260">
                  <c:v>143249</c:v>
                </c:pt>
                <c:pt idx="1261">
                  <c:v>140740</c:v>
                </c:pt>
                <c:pt idx="1262">
                  <c:v>138471</c:v>
                </c:pt>
                <c:pt idx="1263">
                  <c:v>138303</c:v>
                </c:pt>
                <c:pt idx="1264">
                  <c:v>138496</c:v>
                </c:pt>
                <c:pt idx="1265">
                  <c:v>138149</c:v>
                </c:pt>
                <c:pt idx="1266">
                  <c:v>136004</c:v>
                </c:pt>
                <c:pt idx="1267">
                  <c:v>139916</c:v>
                </c:pt>
                <c:pt idx="1268">
                  <c:v>142147</c:v>
                </c:pt>
                <c:pt idx="1269">
                  <c:v>139458</c:v>
                </c:pt>
                <c:pt idx="1270">
                  <c:v>138509</c:v>
                </c:pt>
                <c:pt idx="1271">
                  <c:v>143258</c:v>
                </c:pt>
                <c:pt idx="1272">
                  <c:v>141468</c:v>
                </c:pt>
                <c:pt idx="1273">
                  <c:v>141418</c:v>
                </c:pt>
                <c:pt idx="1274">
                  <c:v>140709</c:v>
                </c:pt>
                <c:pt idx="1275">
                  <c:v>138739</c:v>
                </c:pt>
                <c:pt idx="1276">
                  <c:v>141331</c:v>
                </c:pt>
                <c:pt idx="1277">
                  <c:v>139425</c:v>
                </c:pt>
                <c:pt idx="1278">
                  <c:v>139739</c:v>
                </c:pt>
                <c:pt idx="1279">
                  <c:v>138674</c:v>
                </c:pt>
                <c:pt idx="1280">
                  <c:v>139226</c:v>
                </c:pt>
                <c:pt idx="1281">
                  <c:v>137019</c:v>
                </c:pt>
                <c:pt idx="1282">
                  <c:v>149208</c:v>
                </c:pt>
                <c:pt idx="1283">
                  <c:v>145329</c:v>
                </c:pt>
                <c:pt idx="1284">
                  <c:v>186440</c:v>
                </c:pt>
                <c:pt idx="1285">
                  <c:v>188337</c:v>
                </c:pt>
                <c:pt idx="1286">
                  <c:v>183518</c:v>
                </c:pt>
                <c:pt idx="1287">
                  <c:v>186681</c:v>
                </c:pt>
                <c:pt idx="1288">
                  <c:v>181984</c:v>
                </c:pt>
                <c:pt idx="1289">
                  <c:v>191151</c:v>
                </c:pt>
                <c:pt idx="1290">
                  <c:v>194976</c:v>
                </c:pt>
                <c:pt idx="1291">
                  <c:v>194568</c:v>
                </c:pt>
                <c:pt idx="1292">
                  <c:v>187767</c:v>
                </c:pt>
                <c:pt idx="1293">
                  <c:v>190324</c:v>
                </c:pt>
                <c:pt idx="1294">
                  <c:v>189221</c:v>
                </c:pt>
                <c:pt idx="1295">
                  <c:v>188056</c:v>
                </c:pt>
                <c:pt idx="1296">
                  <c:v>184191</c:v>
                </c:pt>
                <c:pt idx="1297">
                  <c:v>185666</c:v>
                </c:pt>
                <c:pt idx="1298">
                  <c:v>179943</c:v>
                </c:pt>
                <c:pt idx="1299">
                  <c:v>175606</c:v>
                </c:pt>
                <c:pt idx="1300">
                  <c:v>177720</c:v>
                </c:pt>
                <c:pt idx="1301">
                  <c:v>187618</c:v>
                </c:pt>
                <c:pt idx="1302">
                  <c:v>203987</c:v>
                </c:pt>
                <c:pt idx="1303">
                  <c:v>204158</c:v>
                </c:pt>
                <c:pt idx="1304">
                  <c:v>200667</c:v>
                </c:pt>
                <c:pt idx="1305">
                  <c:v>196397</c:v>
                </c:pt>
                <c:pt idx="1306">
                  <c:v>224011</c:v>
                </c:pt>
                <c:pt idx="1307">
                  <c:v>227070</c:v>
                </c:pt>
                <c:pt idx="1308">
                  <c:v>233854</c:v>
                </c:pt>
                <c:pt idx="1309">
                  <c:v>239254</c:v>
                </c:pt>
                <c:pt idx="1310">
                  <c:v>234335</c:v>
                </c:pt>
                <c:pt idx="1311">
                  <c:v>225218</c:v>
                </c:pt>
                <c:pt idx="1312">
                  <c:v>223182</c:v>
                </c:pt>
                <c:pt idx="1313">
                  <c:v>215038</c:v>
                </c:pt>
                <c:pt idx="1314">
                  <c:v>207484</c:v>
                </c:pt>
                <c:pt idx="1315">
                  <c:v>208152</c:v>
                </c:pt>
                <c:pt idx="1316">
                  <c:v>206478</c:v>
                </c:pt>
                <c:pt idx="1317">
                  <c:v>208523</c:v>
                </c:pt>
                <c:pt idx="1318">
                  <c:v>203849</c:v>
                </c:pt>
                <c:pt idx="1319">
                  <c:v>203555</c:v>
                </c:pt>
                <c:pt idx="1320">
                  <c:v>204703</c:v>
                </c:pt>
                <c:pt idx="1321">
                  <c:v>204109</c:v>
                </c:pt>
                <c:pt idx="1322">
                  <c:v>201476</c:v>
                </c:pt>
                <c:pt idx="1323">
                  <c:v>200704</c:v>
                </c:pt>
                <c:pt idx="1324">
                  <c:v>198727</c:v>
                </c:pt>
                <c:pt idx="1325">
                  <c:v>196451</c:v>
                </c:pt>
                <c:pt idx="1326">
                  <c:v>195974</c:v>
                </c:pt>
                <c:pt idx="1327">
                  <c:v>194417</c:v>
                </c:pt>
                <c:pt idx="1328">
                  <c:v>192381</c:v>
                </c:pt>
                <c:pt idx="1329">
                  <c:v>188844</c:v>
                </c:pt>
                <c:pt idx="1330">
                  <c:v>191129</c:v>
                </c:pt>
                <c:pt idx="1331">
                  <c:v>194975</c:v>
                </c:pt>
                <c:pt idx="1332">
                  <c:v>193001</c:v>
                </c:pt>
                <c:pt idx="1333">
                  <c:v>188086</c:v>
                </c:pt>
                <c:pt idx="1334">
                  <c:v>188693</c:v>
                </c:pt>
                <c:pt idx="1335">
                  <c:v>187739</c:v>
                </c:pt>
                <c:pt idx="1336">
                  <c:v>185346</c:v>
                </c:pt>
                <c:pt idx="1337">
                  <c:v>193998</c:v>
                </c:pt>
                <c:pt idx="1338">
                  <c:v>231095</c:v>
                </c:pt>
                <c:pt idx="1339">
                  <c:v>230878</c:v>
                </c:pt>
                <c:pt idx="1340">
                  <c:v>222803</c:v>
                </c:pt>
                <c:pt idx="1341">
                  <c:v>226841</c:v>
                </c:pt>
                <c:pt idx="1342">
                  <c:v>223498</c:v>
                </c:pt>
                <c:pt idx="1343">
                  <c:v>215655</c:v>
                </c:pt>
                <c:pt idx="1344">
                  <c:v>213631</c:v>
                </c:pt>
                <c:pt idx="1345">
                  <c:v>207407</c:v>
                </c:pt>
                <c:pt idx="1346">
                  <c:v>204843</c:v>
                </c:pt>
                <c:pt idx="1347">
                  <c:v>204621</c:v>
                </c:pt>
                <c:pt idx="1348">
                  <c:v>202839</c:v>
                </c:pt>
                <c:pt idx="1349">
                  <c:v>200817</c:v>
                </c:pt>
                <c:pt idx="1350">
                  <c:v>198376</c:v>
                </c:pt>
                <c:pt idx="1351">
                  <c:v>195335</c:v>
                </c:pt>
                <c:pt idx="1352">
                  <c:v>209879</c:v>
                </c:pt>
                <c:pt idx="1353">
                  <c:v>201802</c:v>
                </c:pt>
                <c:pt idx="1354">
                  <c:v>195287</c:v>
                </c:pt>
                <c:pt idx="1355">
                  <c:v>195133</c:v>
                </c:pt>
                <c:pt idx="1356">
                  <c:v>191981</c:v>
                </c:pt>
                <c:pt idx="1357">
                  <c:v>206283</c:v>
                </c:pt>
                <c:pt idx="1358">
                  <c:v>207564</c:v>
                </c:pt>
                <c:pt idx="1359">
                  <c:v>211608</c:v>
                </c:pt>
                <c:pt idx="1360">
                  <c:v>211868</c:v>
                </c:pt>
                <c:pt idx="1361">
                  <c:v>207807</c:v>
                </c:pt>
                <c:pt idx="1362">
                  <c:v>208367</c:v>
                </c:pt>
                <c:pt idx="1363">
                  <c:v>206526</c:v>
                </c:pt>
                <c:pt idx="1364">
                  <c:v>202587</c:v>
                </c:pt>
                <c:pt idx="1365">
                  <c:v>200207</c:v>
                </c:pt>
                <c:pt idx="1366">
                  <c:v>202449</c:v>
                </c:pt>
                <c:pt idx="1367">
                  <c:v>200433</c:v>
                </c:pt>
                <c:pt idx="1368">
                  <c:v>196611</c:v>
                </c:pt>
                <c:pt idx="1369">
                  <c:v>193514</c:v>
                </c:pt>
                <c:pt idx="1370">
                  <c:v>193596</c:v>
                </c:pt>
                <c:pt idx="1371">
                  <c:v>196499</c:v>
                </c:pt>
                <c:pt idx="1372">
                  <c:v>194363</c:v>
                </c:pt>
                <c:pt idx="1373">
                  <c:v>211900</c:v>
                </c:pt>
                <c:pt idx="1374">
                  <c:v>213234</c:v>
                </c:pt>
                <c:pt idx="1375">
                  <c:v>210908</c:v>
                </c:pt>
                <c:pt idx="1376">
                  <c:v>214042</c:v>
                </c:pt>
                <c:pt idx="1377">
                  <c:v>213936</c:v>
                </c:pt>
                <c:pt idx="1378">
                  <c:v>214552</c:v>
                </c:pt>
                <c:pt idx="1379">
                  <c:v>210848</c:v>
                </c:pt>
                <c:pt idx="1380">
                  <c:v>214886</c:v>
                </c:pt>
                <c:pt idx="1381">
                  <c:v>215926</c:v>
                </c:pt>
                <c:pt idx="1382">
                  <c:v>220806</c:v>
                </c:pt>
                <c:pt idx="1383">
                  <c:v>219027</c:v>
                </c:pt>
                <c:pt idx="1384">
                  <c:v>221147</c:v>
                </c:pt>
                <c:pt idx="1385">
                  <c:v>218227</c:v>
                </c:pt>
                <c:pt idx="1386">
                  <c:v>220167</c:v>
                </c:pt>
                <c:pt idx="1387">
                  <c:v>217367</c:v>
                </c:pt>
                <c:pt idx="1388">
                  <c:v>215287</c:v>
                </c:pt>
                <c:pt idx="1389">
                  <c:v>212426</c:v>
                </c:pt>
                <c:pt idx="1390">
                  <c:v>211786</c:v>
                </c:pt>
                <c:pt idx="1391">
                  <c:v>214743</c:v>
                </c:pt>
                <c:pt idx="1392">
                  <c:v>213858</c:v>
                </c:pt>
                <c:pt idx="1393">
                  <c:v>220840</c:v>
                </c:pt>
                <c:pt idx="1394">
                  <c:v>222243</c:v>
                </c:pt>
                <c:pt idx="1395">
                  <c:v>227128</c:v>
                </c:pt>
                <c:pt idx="1396">
                  <c:v>219286</c:v>
                </c:pt>
                <c:pt idx="1397">
                  <c:v>217752</c:v>
                </c:pt>
                <c:pt idx="1398">
                  <c:v>219338</c:v>
                </c:pt>
                <c:pt idx="1399">
                  <c:v>217807</c:v>
                </c:pt>
                <c:pt idx="1400">
                  <c:v>217836</c:v>
                </c:pt>
                <c:pt idx="1401">
                  <c:v>220624</c:v>
                </c:pt>
                <c:pt idx="1402">
                  <c:v>226169</c:v>
                </c:pt>
                <c:pt idx="1403">
                  <c:v>226674</c:v>
                </c:pt>
                <c:pt idx="1404">
                  <c:v>218597</c:v>
                </c:pt>
                <c:pt idx="1405">
                  <c:v>216400</c:v>
                </c:pt>
                <c:pt idx="1406">
                  <c:v>214445</c:v>
                </c:pt>
                <c:pt idx="1407">
                  <c:v>214887</c:v>
                </c:pt>
                <c:pt idx="1408">
                  <c:v>210829</c:v>
                </c:pt>
                <c:pt idx="1409">
                  <c:v>210370</c:v>
                </c:pt>
                <c:pt idx="1410">
                  <c:v>208292</c:v>
                </c:pt>
                <c:pt idx="1411">
                  <c:v>207955</c:v>
                </c:pt>
                <c:pt idx="1412">
                  <c:v>205337</c:v>
                </c:pt>
                <c:pt idx="1413">
                  <c:v>203259</c:v>
                </c:pt>
                <c:pt idx="1414">
                  <c:v>202021</c:v>
                </c:pt>
                <c:pt idx="1415">
                  <c:v>201864</c:v>
                </c:pt>
                <c:pt idx="1416">
                  <c:v>200328</c:v>
                </c:pt>
                <c:pt idx="1417">
                  <c:v>198373</c:v>
                </c:pt>
                <c:pt idx="1418">
                  <c:v>196057</c:v>
                </c:pt>
                <c:pt idx="1419">
                  <c:v>195542</c:v>
                </c:pt>
                <c:pt idx="1420">
                  <c:v>191000</c:v>
                </c:pt>
                <c:pt idx="1421">
                  <c:v>187846</c:v>
                </c:pt>
                <c:pt idx="1422">
                  <c:v>187693</c:v>
                </c:pt>
                <c:pt idx="1423">
                  <c:v>185859</c:v>
                </c:pt>
                <c:pt idx="1424">
                  <c:v>183726</c:v>
                </c:pt>
                <c:pt idx="1425">
                  <c:v>186871</c:v>
                </c:pt>
                <c:pt idx="1426">
                  <c:v>182698</c:v>
                </c:pt>
                <c:pt idx="1427">
                  <c:v>189327</c:v>
                </c:pt>
                <c:pt idx="1428">
                  <c:v>196439</c:v>
                </c:pt>
                <c:pt idx="1429">
                  <c:v>192033</c:v>
                </c:pt>
                <c:pt idx="1430">
                  <c:v>190028</c:v>
                </c:pt>
                <c:pt idx="1431">
                  <c:v>186226</c:v>
                </c:pt>
                <c:pt idx="1432">
                  <c:v>181686</c:v>
                </c:pt>
                <c:pt idx="1433">
                  <c:v>186828</c:v>
                </c:pt>
                <c:pt idx="1434">
                  <c:v>181111</c:v>
                </c:pt>
                <c:pt idx="1435">
                  <c:v>177074</c:v>
                </c:pt>
                <c:pt idx="1436">
                  <c:v>185281</c:v>
                </c:pt>
                <c:pt idx="1437">
                  <c:v>182088</c:v>
                </c:pt>
                <c:pt idx="1438">
                  <c:v>181293</c:v>
                </c:pt>
                <c:pt idx="1439">
                  <c:v>175522</c:v>
                </c:pt>
                <c:pt idx="1440">
                  <c:v>193684</c:v>
                </c:pt>
                <c:pt idx="1441">
                  <c:v>192946</c:v>
                </c:pt>
                <c:pt idx="1442">
                  <c:v>187147</c:v>
                </c:pt>
                <c:pt idx="1443">
                  <c:v>185629</c:v>
                </c:pt>
                <c:pt idx="1444">
                  <c:v>178593</c:v>
                </c:pt>
                <c:pt idx="1445">
                  <c:v>177075</c:v>
                </c:pt>
                <c:pt idx="1446">
                  <c:v>176456</c:v>
                </c:pt>
                <c:pt idx="1447">
                  <c:v>179680</c:v>
                </c:pt>
                <c:pt idx="1448">
                  <c:v>176065</c:v>
                </c:pt>
                <c:pt idx="1449">
                  <c:v>174430</c:v>
                </c:pt>
                <c:pt idx="1450">
                  <c:v>174416</c:v>
                </c:pt>
                <c:pt idx="1451">
                  <c:v>172301</c:v>
                </c:pt>
                <c:pt idx="1452">
                  <c:v>175884</c:v>
                </c:pt>
                <c:pt idx="1453">
                  <c:v>173827</c:v>
                </c:pt>
                <c:pt idx="1454">
                  <c:v>176812</c:v>
                </c:pt>
                <c:pt idx="1455">
                  <c:v>183400</c:v>
                </c:pt>
                <c:pt idx="1456">
                  <c:v>180929</c:v>
                </c:pt>
                <c:pt idx="1457">
                  <c:v>192851</c:v>
                </c:pt>
                <c:pt idx="1458">
                  <c:v>193911</c:v>
                </c:pt>
                <c:pt idx="1459">
                  <c:v>190171</c:v>
                </c:pt>
                <c:pt idx="1460">
                  <c:v>183670</c:v>
                </c:pt>
                <c:pt idx="1461">
                  <c:v>185148</c:v>
                </c:pt>
                <c:pt idx="1462">
                  <c:v>182726</c:v>
                </c:pt>
                <c:pt idx="1463">
                  <c:v>179646</c:v>
                </c:pt>
                <c:pt idx="1464">
                  <c:v>179864</c:v>
                </c:pt>
                <c:pt idx="1465">
                  <c:v>182240</c:v>
                </c:pt>
                <c:pt idx="1466">
                  <c:v>177838</c:v>
                </c:pt>
                <c:pt idx="1467">
                  <c:v>176718</c:v>
                </c:pt>
                <c:pt idx="1468">
                  <c:v>174116</c:v>
                </c:pt>
                <c:pt idx="1469">
                  <c:v>171455</c:v>
                </c:pt>
                <c:pt idx="1470">
                  <c:v>169394</c:v>
                </c:pt>
                <c:pt idx="1471">
                  <c:v>167213</c:v>
                </c:pt>
                <c:pt idx="1472">
                  <c:v>167672</c:v>
                </c:pt>
                <c:pt idx="1473">
                  <c:v>172093</c:v>
                </c:pt>
                <c:pt idx="1474">
                  <c:v>169614</c:v>
                </c:pt>
                <c:pt idx="1475">
                  <c:v>173917</c:v>
                </c:pt>
                <c:pt idx="1476">
                  <c:v>172821</c:v>
                </c:pt>
                <c:pt idx="1477">
                  <c:v>171185</c:v>
                </c:pt>
                <c:pt idx="1478">
                  <c:v>165708</c:v>
                </c:pt>
                <c:pt idx="1479">
                  <c:v>174789</c:v>
                </c:pt>
                <c:pt idx="1480">
                  <c:v>181604</c:v>
                </c:pt>
                <c:pt idx="1481">
                  <c:v>182478</c:v>
                </c:pt>
                <c:pt idx="1482">
                  <c:v>184794</c:v>
                </c:pt>
                <c:pt idx="1483">
                  <c:v>179431</c:v>
                </c:pt>
                <c:pt idx="1484">
                  <c:v>182887</c:v>
                </c:pt>
                <c:pt idx="1485">
                  <c:v>187826</c:v>
                </c:pt>
                <c:pt idx="1486">
                  <c:v>183605</c:v>
                </c:pt>
                <c:pt idx="1487">
                  <c:v>182145</c:v>
                </c:pt>
                <c:pt idx="1488">
                  <c:v>180384</c:v>
                </c:pt>
                <c:pt idx="1489">
                  <c:v>177365</c:v>
                </c:pt>
                <c:pt idx="1490">
                  <c:v>179384</c:v>
                </c:pt>
                <c:pt idx="1491">
                  <c:v>177804</c:v>
                </c:pt>
                <c:pt idx="1492">
                  <c:v>180184</c:v>
                </c:pt>
                <c:pt idx="1493">
                  <c:v>179564</c:v>
                </c:pt>
                <c:pt idx="1494">
                  <c:v>177025</c:v>
                </c:pt>
                <c:pt idx="1495">
                  <c:v>183243</c:v>
                </c:pt>
                <c:pt idx="1496">
                  <c:v>201802</c:v>
                </c:pt>
                <c:pt idx="1497">
                  <c:v>204415</c:v>
                </c:pt>
                <c:pt idx="1498">
                  <c:v>202107</c:v>
                </c:pt>
                <c:pt idx="1499">
                  <c:v>200101</c:v>
                </c:pt>
                <c:pt idx="1500">
                  <c:v>197975</c:v>
                </c:pt>
                <c:pt idx="1501">
                  <c:v>196267</c:v>
                </c:pt>
                <c:pt idx="1502">
                  <c:v>197199</c:v>
                </c:pt>
                <c:pt idx="1503">
                  <c:v>196152</c:v>
                </c:pt>
                <c:pt idx="1504">
                  <c:v>196903</c:v>
                </c:pt>
                <c:pt idx="1505">
                  <c:v>198856</c:v>
                </c:pt>
                <c:pt idx="1506">
                  <c:v>201170</c:v>
                </c:pt>
                <c:pt idx="1507">
                  <c:v>198384</c:v>
                </c:pt>
                <c:pt idx="1508">
                  <c:v>196197</c:v>
                </c:pt>
                <c:pt idx="1509">
                  <c:v>194851</c:v>
                </c:pt>
                <c:pt idx="1510">
                  <c:v>195364</c:v>
                </c:pt>
                <c:pt idx="1511">
                  <c:v>194436</c:v>
                </c:pt>
                <c:pt idx="1512">
                  <c:v>198791</c:v>
                </c:pt>
                <c:pt idx="1513">
                  <c:v>198166</c:v>
                </c:pt>
                <c:pt idx="1514">
                  <c:v>195920</c:v>
                </c:pt>
                <c:pt idx="1515">
                  <c:v>193496</c:v>
                </c:pt>
                <c:pt idx="1516">
                  <c:v>194557</c:v>
                </c:pt>
                <c:pt idx="1517">
                  <c:v>191717</c:v>
                </c:pt>
                <c:pt idx="1518">
                  <c:v>194635</c:v>
                </c:pt>
                <c:pt idx="1519">
                  <c:v>192392</c:v>
                </c:pt>
                <c:pt idx="1520">
                  <c:v>190929</c:v>
                </c:pt>
                <c:pt idx="1521">
                  <c:v>190726</c:v>
                </c:pt>
                <c:pt idx="1522">
                  <c:v>189382</c:v>
                </c:pt>
                <c:pt idx="1523">
                  <c:v>190257</c:v>
                </c:pt>
                <c:pt idx="1524">
                  <c:v>183136</c:v>
                </c:pt>
                <c:pt idx="1525">
                  <c:v>196363</c:v>
                </c:pt>
                <c:pt idx="1526">
                  <c:v>194890</c:v>
                </c:pt>
                <c:pt idx="1527">
                  <c:v>193296</c:v>
                </c:pt>
                <c:pt idx="1528">
                  <c:v>192362</c:v>
                </c:pt>
                <c:pt idx="1529">
                  <c:v>189869</c:v>
                </c:pt>
                <c:pt idx="1530">
                  <c:v>189955</c:v>
                </c:pt>
                <c:pt idx="1531">
                  <c:v>188481</c:v>
                </c:pt>
                <c:pt idx="1532">
                  <c:v>202179</c:v>
                </c:pt>
                <c:pt idx="1533">
                  <c:v>203410</c:v>
                </c:pt>
                <c:pt idx="1534">
                  <c:v>201763</c:v>
                </c:pt>
                <c:pt idx="1535">
                  <c:v>202755</c:v>
                </c:pt>
                <c:pt idx="1536">
                  <c:v>203507</c:v>
                </c:pt>
                <c:pt idx="1537">
                  <c:v>200477</c:v>
                </c:pt>
                <c:pt idx="1538">
                  <c:v>197508</c:v>
                </c:pt>
                <c:pt idx="1539">
                  <c:v>203586</c:v>
                </c:pt>
                <c:pt idx="1540">
                  <c:v>200794</c:v>
                </c:pt>
                <c:pt idx="1541">
                  <c:v>201241</c:v>
                </c:pt>
                <c:pt idx="1542">
                  <c:v>202230</c:v>
                </c:pt>
                <c:pt idx="1543">
                  <c:v>201719</c:v>
                </c:pt>
                <c:pt idx="1544">
                  <c:v>203308</c:v>
                </c:pt>
                <c:pt idx="1545">
                  <c:v>201417</c:v>
                </c:pt>
                <c:pt idx="1546">
                  <c:v>199586</c:v>
                </c:pt>
                <c:pt idx="1547">
                  <c:v>198475</c:v>
                </c:pt>
                <c:pt idx="1548">
                  <c:v>195025</c:v>
                </c:pt>
                <c:pt idx="1549">
                  <c:v>193674</c:v>
                </c:pt>
                <c:pt idx="1550">
                  <c:v>192263</c:v>
                </c:pt>
                <c:pt idx="1551">
                  <c:v>188213</c:v>
                </c:pt>
                <c:pt idx="1552">
                  <c:v>186204</c:v>
                </c:pt>
                <c:pt idx="1553">
                  <c:v>187063</c:v>
                </c:pt>
                <c:pt idx="1554">
                  <c:v>186914</c:v>
                </c:pt>
                <c:pt idx="1555">
                  <c:v>185744</c:v>
                </c:pt>
                <c:pt idx="1556">
                  <c:v>186554</c:v>
                </c:pt>
                <c:pt idx="1557">
                  <c:v>185323</c:v>
                </c:pt>
                <c:pt idx="1558">
                  <c:v>188414</c:v>
                </c:pt>
                <c:pt idx="1559">
                  <c:v>191803</c:v>
                </c:pt>
                <c:pt idx="1560">
                  <c:v>188653</c:v>
                </c:pt>
                <c:pt idx="1561">
                  <c:v>190483</c:v>
                </c:pt>
                <c:pt idx="1562">
                  <c:v>190154</c:v>
                </c:pt>
                <c:pt idx="1563">
                  <c:v>188261</c:v>
                </c:pt>
                <c:pt idx="1564">
                  <c:v>184267</c:v>
                </c:pt>
                <c:pt idx="1565">
                  <c:v>188731</c:v>
                </c:pt>
                <c:pt idx="1566">
                  <c:v>187194</c:v>
                </c:pt>
                <c:pt idx="1567">
                  <c:v>184337</c:v>
                </c:pt>
                <c:pt idx="1568">
                  <c:v>182381</c:v>
                </c:pt>
                <c:pt idx="1569">
                  <c:v>178565</c:v>
                </c:pt>
                <c:pt idx="1570">
                  <c:v>181763</c:v>
                </c:pt>
                <c:pt idx="1571">
                  <c:v>183407</c:v>
                </c:pt>
                <c:pt idx="1572">
                  <c:v>185231</c:v>
                </c:pt>
                <c:pt idx="1573">
                  <c:v>185977</c:v>
                </c:pt>
                <c:pt idx="1574">
                  <c:v>183483</c:v>
                </c:pt>
                <c:pt idx="1575">
                  <c:v>183150</c:v>
                </c:pt>
                <c:pt idx="1576">
                  <c:v>182878</c:v>
                </c:pt>
                <c:pt idx="1577">
                  <c:v>181465</c:v>
                </c:pt>
                <c:pt idx="1578">
                  <c:v>179213</c:v>
                </c:pt>
                <c:pt idx="1579">
                  <c:v>183382</c:v>
                </c:pt>
                <c:pt idx="1580">
                  <c:v>181791</c:v>
                </c:pt>
                <c:pt idx="1581">
                  <c:v>179600</c:v>
                </c:pt>
                <c:pt idx="1582">
                  <c:v>181298</c:v>
                </c:pt>
                <c:pt idx="1583">
                  <c:v>184143</c:v>
                </c:pt>
                <c:pt idx="1584">
                  <c:v>188250</c:v>
                </c:pt>
                <c:pt idx="1585">
                  <c:v>192959</c:v>
                </c:pt>
                <c:pt idx="1586">
                  <c:v>193409</c:v>
                </c:pt>
                <c:pt idx="1587">
                  <c:v>188817</c:v>
                </c:pt>
                <c:pt idx="1588">
                  <c:v>185185</c:v>
                </c:pt>
                <c:pt idx="1589">
                  <c:v>184312</c:v>
                </c:pt>
                <c:pt idx="1590">
                  <c:v>183550</c:v>
                </c:pt>
                <c:pt idx="1591">
                  <c:v>185438</c:v>
                </c:pt>
                <c:pt idx="1592">
                  <c:v>190689</c:v>
                </c:pt>
                <c:pt idx="1593">
                  <c:v>185321</c:v>
                </c:pt>
                <c:pt idx="1594">
                  <c:v>194777</c:v>
                </c:pt>
                <c:pt idx="1595">
                  <c:v>186655</c:v>
                </c:pt>
                <c:pt idx="1596">
                  <c:v>202540</c:v>
                </c:pt>
                <c:pt idx="1597">
                  <c:v>207721</c:v>
                </c:pt>
                <c:pt idx="1598">
                  <c:v>202183</c:v>
                </c:pt>
                <c:pt idx="1599">
                  <c:v>198986</c:v>
                </c:pt>
                <c:pt idx="1600">
                  <c:v>200230</c:v>
                </c:pt>
                <c:pt idx="1601">
                  <c:v>200213</c:v>
                </c:pt>
                <c:pt idx="1602">
                  <c:v>197975</c:v>
                </c:pt>
                <c:pt idx="1603">
                  <c:v>192915</c:v>
                </c:pt>
                <c:pt idx="1604">
                  <c:v>193616</c:v>
                </c:pt>
                <c:pt idx="1605">
                  <c:v>189937</c:v>
                </c:pt>
                <c:pt idx="1606">
                  <c:v>188238</c:v>
                </c:pt>
                <c:pt idx="1607">
                  <c:v>185818</c:v>
                </c:pt>
                <c:pt idx="1608">
                  <c:v>191598</c:v>
                </c:pt>
                <c:pt idx="1609">
                  <c:v>193567</c:v>
                </c:pt>
                <c:pt idx="1610">
                  <c:v>188398</c:v>
                </c:pt>
                <c:pt idx="1611">
                  <c:v>183949</c:v>
                </c:pt>
                <c:pt idx="1612">
                  <c:v>181900</c:v>
                </c:pt>
                <c:pt idx="1613">
                  <c:v>178172</c:v>
                </c:pt>
                <c:pt idx="1614">
                  <c:v>175403</c:v>
                </c:pt>
                <c:pt idx="1615">
                  <c:v>178456</c:v>
                </c:pt>
                <c:pt idx="1616">
                  <c:v>174910</c:v>
                </c:pt>
                <c:pt idx="1617">
                  <c:v>172865</c:v>
                </c:pt>
                <c:pt idx="1618">
                  <c:v>179937</c:v>
                </c:pt>
                <c:pt idx="1619">
                  <c:v>178069</c:v>
                </c:pt>
                <c:pt idx="1620">
                  <c:v>171817</c:v>
                </c:pt>
                <c:pt idx="1621">
                  <c:v>169227</c:v>
                </c:pt>
                <c:pt idx="1622">
                  <c:v>166516</c:v>
                </c:pt>
                <c:pt idx="1623">
                  <c:v>167943</c:v>
                </c:pt>
                <c:pt idx="1624">
                  <c:v>167031</c:v>
                </c:pt>
                <c:pt idx="1625">
                  <c:v>169539</c:v>
                </c:pt>
                <c:pt idx="1626">
                  <c:v>169947</c:v>
                </c:pt>
                <c:pt idx="1627">
                  <c:v>175873</c:v>
                </c:pt>
                <c:pt idx="1628">
                  <c:v>174597</c:v>
                </c:pt>
                <c:pt idx="1629">
                  <c:v>175900</c:v>
                </c:pt>
                <c:pt idx="1630">
                  <c:v>173242</c:v>
                </c:pt>
                <c:pt idx="1631">
                  <c:v>163602</c:v>
                </c:pt>
                <c:pt idx="1632">
                  <c:v>162681</c:v>
                </c:pt>
                <c:pt idx="1633">
                  <c:v>185809</c:v>
                </c:pt>
                <c:pt idx="1634">
                  <c:v>185717</c:v>
                </c:pt>
                <c:pt idx="1635">
                  <c:v>187663</c:v>
                </c:pt>
                <c:pt idx="1636">
                  <c:v>190931</c:v>
                </c:pt>
                <c:pt idx="1637">
                  <c:v>190539</c:v>
                </c:pt>
                <c:pt idx="1638">
                  <c:v>186305</c:v>
                </c:pt>
                <c:pt idx="1639">
                  <c:v>184232</c:v>
                </c:pt>
                <c:pt idx="1640">
                  <c:v>181499</c:v>
                </c:pt>
                <c:pt idx="1641">
                  <c:v>178885</c:v>
                </c:pt>
                <c:pt idx="1642">
                  <c:v>174113</c:v>
                </c:pt>
                <c:pt idx="1643">
                  <c:v>174321</c:v>
                </c:pt>
                <c:pt idx="1644">
                  <c:v>173808</c:v>
                </c:pt>
                <c:pt idx="1645">
                  <c:v>171735</c:v>
                </c:pt>
                <c:pt idx="1646">
                  <c:v>170263</c:v>
                </c:pt>
                <c:pt idx="1647">
                  <c:v>166442</c:v>
                </c:pt>
                <c:pt idx="1648">
                  <c:v>165028</c:v>
                </c:pt>
                <c:pt idx="1649">
                  <c:v>167996</c:v>
                </c:pt>
                <c:pt idx="1650">
                  <c:v>173242</c:v>
                </c:pt>
                <c:pt idx="1651">
                  <c:v>169247</c:v>
                </c:pt>
                <c:pt idx="1652">
                  <c:v>165612</c:v>
                </c:pt>
                <c:pt idx="1653">
                  <c:v>163839</c:v>
                </c:pt>
                <c:pt idx="1654">
                  <c:v>162545</c:v>
                </c:pt>
                <c:pt idx="1655">
                  <c:v>165211</c:v>
                </c:pt>
                <c:pt idx="1656">
                  <c:v>162058</c:v>
                </c:pt>
                <c:pt idx="1657">
                  <c:v>161007</c:v>
                </c:pt>
                <c:pt idx="1658">
                  <c:v>171830</c:v>
                </c:pt>
                <c:pt idx="1659">
                  <c:v>170472</c:v>
                </c:pt>
                <c:pt idx="1660">
                  <c:v>165753</c:v>
                </c:pt>
                <c:pt idx="1661">
                  <c:v>164997</c:v>
                </c:pt>
                <c:pt idx="1662">
                  <c:v>165800</c:v>
                </c:pt>
                <c:pt idx="1663">
                  <c:v>167198</c:v>
                </c:pt>
                <c:pt idx="1664">
                  <c:v>165117</c:v>
                </c:pt>
                <c:pt idx="1665">
                  <c:v>163157</c:v>
                </c:pt>
                <c:pt idx="1666">
                  <c:v>162878</c:v>
                </c:pt>
                <c:pt idx="1667">
                  <c:v>161699</c:v>
                </c:pt>
                <c:pt idx="1668">
                  <c:v>159500</c:v>
                </c:pt>
                <c:pt idx="1669">
                  <c:v>156162</c:v>
                </c:pt>
                <c:pt idx="1670">
                  <c:v>152943</c:v>
                </c:pt>
                <c:pt idx="1671">
                  <c:v>152424</c:v>
                </c:pt>
                <c:pt idx="1672">
                  <c:v>146207</c:v>
                </c:pt>
                <c:pt idx="1673">
                  <c:v>151035</c:v>
                </c:pt>
                <c:pt idx="1674">
                  <c:v>150883</c:v>
                </c:pt>
                <c:pt idx="1675">
                  <c:v>153789</c:v>
                </c:pt>
                <c:pt idx="1676">
                  <c:v>153874</c:v>
                </c:pt>
                <c:pt idx="1677">
                  <c:v>136732</c:v>
                </c:pt>
                <c:pt idx="1678">
                  <c:v>140238</c:v>
                </c:pt>
                <c:pt idx="1679">
                  <c:v>137684</c:v>
                </c:pt>
                <c:pt idx="1680">
                  <c:v>136630</c:v>
                </c:pt>
                <c:pt idx="1681">
                  <c:v>142958</c:v>
                </c:pt>
                <c:pt idx="1682">
                  <c:v>146465</c:v>
                </c:pt>
                <c:pt idx="1683">
                  <c:v>142771</c:v>
                </c:pt>
                <c:pt idx="1684">
                  <c:v>141237</c:v>
                </c:pt>
                <c:pt idx="1685">
                  <c:v>140785</c:v>
                </c:pt>
                <c:pt idx="1686">
                  <c:v>136254</c:v>
                </c:pt>
                <c:pt idx="1687">
                  <c:v>141680</c:v>
                </c:pt>
                <c:pt idx="1688">
                  <c:v>140686</c:v>
                </c:pt>
                <c:pt idx="1689">
                  <c:v>139992</c:v>
                </c:pt>
                <c:pt idx="1690">
                  <c:v>130955</c:v>
                </c:pt>
                <c:pt idx="1691">
                  <c:v>128878</c:v>
                </c:pt>
                <c:pt idx="1692">
                  <c:v>127644</c:v>
                </c:pt>
                <c:pt idx="1693">
                  <c:v>125269</c:v>
                </c:pt>
                <c:pt idx="1694">
                  <c:v>122115</c:v>
                </c:pt>
                <c:pt idx="1695">
                  <c:v>123162</c:v>
                </c:pt>
                <c:pt idx="1696">
                  <c:v>131826</c:v>
                </c:pt>
                <c:pt idx="1697">
                  <c:v>130050</c:v>
                </c:pt>
                <c:pt idx="1698">
                  <c:v>130075</c:v>
                </c:pt>
                <c:pt idx="1699">
                  <c:v>126980</c:v>
                </c:pt>
                <c:pt idx="1700">
                  <c:v>125866</c:v>
                </c:pt>
                <c:pt idx="1701">
                  <c:v>123491</c:v>
                </c:pt>
                <c:pt idx="1702">
                  <c:v>125857</c:v>
                </c:pt>
                <c:pt idx="1703">
                  <c:v>123967</c:v>
                </c:pt>
                <c:pt idx="1704">
                  <c:v>121657</c:v>
                </c:pt>
                <c:pt idx="1705">
                  <c:v>118808</c:v>
                </c:pt>
                <c:pt idx="1706">
                  <c:v>117339</c:v>
                </c:pt>
                <c:pt idx="1707">
                  <c:v>114909</c:v>
                </c:pt>
                <c:pt idx="1708">
                  <c:v>114097</c:v>
                </c:pt>
                <c:pt idx="1709">
                  <c:v>114787</c:v>
                </c:pt>
                <c:pt idx="1710">
                  <c:v>115417</c:v>
                </c:pt>
                <c:pt idx="1711">
                  <c:v>109087</c:v>
                </c:pt>
                <c:pt idx="1712">
                  <c:v>107617</c:v>
                </c:pt>
                <c:pt idx="1713">
                  <c:v>97495</c:v>
                </c:pt>
                <c:pt idx="1714">
                  <c:v>114375</c:v>
                </c:pt>
                <c:pt idx="1715">
                  <c:v>114215</c:v>
                </c:pt>
                <c:pt idx="1716">
                  <c:v>113035</c:v>
                </c:pt>
                <c:pt idx="1717">
                  <c:v>113177</c:v>
                </c:pt>
                <c:pt idx="1718">
                  <c:v>110259</c:v>
                </c:pt>
                <c:pt idx="1719">
                  <c:v>109142</c:v>
                </c:pt>
                <c:pt idx="1720">
                  <c:v>107180</c:v>
                </c:pt>
                <c:pt idx="1721">
                  <c:v>107984</c:v>
                </c:pt>
                <c:pt idx="1722">
                  <c:v>104769</c:v>
                </c:pt>
                <c:pt idx="1723">
                  <c:v>103654</c:v>
                </c:pt>
                <c:pt idx="1724">
                  <c:v>103440</c:v>
                </c:pt>
                <c:pt idx="1725">
                  <c:v>100226</c:v>
                </c:pt>
                <c:pt idx="1726">
                  <c:v>98992</c:v>
                </c:pt>
                <c:pt idx="1727">
                  <c:v>97337</c:v>
                </c:pt>
                <c:pt idx="1728">
                  <c:v>95144</c:v>
                </c:pt>
                <c:pt idx="1729">
                  <c:v>92590</c:v>
                </c:pt>
                <c:pt idx="1730">
                  <c:v>90456</c:v>
                </c:pt>
                <c:pt idx="1731">
                  <c:v>89702</c:v>
                </c:pt>
                <c:pt idx="1732">
                  <c:v>82646</c:v>
                </c:pt>
                <c:pt idx="1733">
                  <c:v>81709</c:v>
                </c:pt>
                <c:pt idx="1734">
                  <c:v>82213</c:v>
                </c:pt>
                <c:pt idx="1735">
                  <c:v>79897</c:v>
                </c:pt>
                <c:pt idx="1736">
                  <c:v>76379</c:v>
                </c:pt>
                <c:pt idx="1737">
                  <c:v>74121</c:v>
                </c:pt>
                <c:pt idx="1738">
                  <c:v>76121</c:v>
                </c:pt>
                <c:pt idx="1739">
                  <c:v>77103</c:v>
                </c:pt>
                <c:pt idx="1740">
                  <c:v>75144</c:v>
                </c:pt>
                <c:pt idx="1741">
                  <c:v>72166</c:v>
                </c:pt>
                <c:pt idx="1742">
                  <c:v>71768</c:v>
                </c:pt>
                <c:pt idx="1743">
                  <c:v>72331</c:v>
                </c:pt>
                <c:pt idx="1744">
                  <c:v>72893</c:v>
                </c:pt>
                <c:pt idx="1745">
                  <c:v>77773</c:v>
                </c:pt>
                <c:pt idx="1746">
                  <c:v>75454</c:v>
                </c:pt>
                <c:pt idx="1747">
                  <c:v>75114</c:v>
                </c:pt>
                <c:pt idx="1748">
                  <c:v>70876</c:v>
                </c:pt>
                <c:pt idx="1749">
                  <c:v>69398</c:v>
                </c:pt>
                <c:pt idx="1750">
                  <c:v>65635</c:v>
                </c:pt>
                <c:pt idx="1751">
                  <c:v>68961</c:v>
                </c:pt>
                <c:pt idx="1752">
                  <c:v>73063</c:v>
                </c:pt>
                <c:pt idx="1753">
                  <c:v>69965</c:v>
                </c:pt>
                <c:pt idx="1754">
                  <c:v>70047</c:v>
                </c:pt>
                <c:pt idx="1755">
                  <c:v>68685</c:v>
                </c:pt>
                <c:pt idx="1756">
                  <c:v>68103</c:v>
                </c:pt>
                <c:pt idx="1757">
                  <c:v>72739</c:v>
                </c:pt>
                <c:pt idx="1758">
                  <c:v>77071</c:v>
                </c:pt>
                <c:pt idx="1759">
                  <c:v>75584</c:v>
                </c:pt>
                <c:pt idx="1760">
                  <c:v>71278</c:v>
                </c:pt>
                <c:pt idx="1761">
                  <c:v>69611</c:v>
                </c:pt>
                <c:pt idx="1762">
                  <c:v>68006</c:v>
                </c:pt>
                <c:pt idx="1763">
                  <c:v>67541</c:v>
                </c:pt>
                <c:pt idx="1764">
                  <c:v>70191</c:v>
                </c:pt>
                <c:pt idx="1765">
                  <c:v>76917</c:v>
                </c:pt>
                <c:pt idx="1766">
                  <c:v>78300</c:v>
                </c:pt>
                <c:pt idx="1767">
                  <c:v>76924</c:v>
                </c:pt>
                <c:pt idx="1768">
                  <c:v>78910</c:v>
                </c:pt>
                <c:pt idx="1769">
                  <c:v>77297</c:v>
                </c:pt>
                <c:pt idx="1770">
                  <c:v>84022</c:v>
                </c:pt>
                <c:pt idx="1771">
                  <c:v>91058</c:v>
                </c:pt>
                <c:pt idx="1772">
                  <c:v>90524</c:v>
                </c:pt>
                <c:pt idx="1773">
                  <c:v>90470</c:v>
                </c:pt>
                <c:pt idx="1774">
                  <c:v>92095</c:v>
                </c:pt>
                <c:pt idx="1775">
                  <c:v>93482</c:v>
                </c:pt>
                <c:pt idx="1776">
                  <c:v>92228</c:v>
                </c:pt>
                <c:pt idx="1777">
                  <c:v>90675</c:v>
                </c:pt>
                <c:pt idx="1778">
                  <c:v>89242</c:v>
                </c:pt>
                <c:pt idx="1779">
                  <c:v>86428</c:v>
                </c:pt>
                <c:pt idx="1780">
                  <c:v>84034</c:v>
                </c:pt>
                <c:pt idx="1781">
                  <c:v>82301</c:v>
                </c:pt>
                <c:pt idx="1782">
                  <c:v>83687</c:v>
                </c:pt>
                <c:pt idx="1783">
                  <c:v>81352</c:v>
                </c:pt>
                <c:pt idx="1784">
                  <c:v>83758</c:v>
                </c:pt>
                <c:pt idx="1785">
                  <c:v>82085</c:v>
                </c:pt>
                <c:pt idx="1786">
                  <c:v>83413</c:v>
                </c:pt>
                <c:pt idx="1787">
                  <c:v>87148</c:v>
                </c:pt>
                <c:pt idx="1788">
                  <c:v>88354</c:v>
                </c:pt>
                <c:pt idx="1789">
                  <c:v>89681</c:v>
                </c:pt>
                <c:pt idx="1790">
                  <c:v>88609</c:v>
                </c:pt>
                <c:pt idx="1791">
                  <c:v>86936</c:v>
                </c:pt>
                <c:pt idx="1792">
                  <c:v>87184</c:v>
                </c:pt>
                <c:pt idx="1793">
                  <c:v>90071</c:v>
                </c:pt>
                <c:pt idx="1794">
                  <c:v>94940</c:v>
                </c:pt>
                <c:pt idx="1795">
                  <c:v>95969</c:v>
                </c:pt>
                <c:pt idx="1796">
                  <c:v>95739</c:v>
                </c:pt>
                <c:pt idx="1797">
                  <c:v>92747</c:v>
                </c:pt>
                <c:pt idx="1798">
                  <c:v>93175</c:v>
                </c:pt>
                <c:pt idx="1799">
                  <c:v>90723</c:v>
                </c:pt>
                <c:pt idx="1800">
                  <c:v>91330</c:v>
                </c:pt>
                <c:pt idx="1801">
                  <c:v>95541</c:v>
                </c:pt>
                <c:pt idx="1802">
                  <c:v>95254</c:v>
                </c:pt>
                <c:pt idx="1803">
                  <c:v>95925</c:v>
                </c:pt>
                <c:pt idx="1804">
                  <c:v>88615</c:v>
                </c:pt>
                <c:pt idx="1805">
                  <c:v>86644</c:v>
                </c:pt>
                <c:pt idx="1806">
                  <c:v>82634</c:v>
                </c:pt>
                <c:pt idx="1807">
                  <c:v>82103</c:v>
                </c:pt>
                <c:pt idx="1808">
                  <c:v>80854</c:v>
                </c:pt>
                <c:pt idx="1809">
                  <c:v>75465</c:v>
                </c:pt>
                <c:pt idx="1810">
                  <c:v>73077</c:v>
                </c:pt>
                <c:pt idx="1811">
                  <c:v>71229</c:v>
                </c:pt>
                <c:pt idx="1812">
                  <c:v>67945</c:v>
                </c:pt>
                <c:pt idx="1813">
                  <c:v>65617</c:v>
                </c:pt>
                <c:pt idx="1814">
                  <c:v>65688</c:v>
                </c:pt>
                <c:pt idx="1815">
                  <c:v>64379</c:v>
                </c:pt>
                <c:pt idx="1816">
                  <c:v>63851</c:v>
                </c:pt>
                <c:pt idx="1817">
                  <c:v>64702</c:v>
                </c:pt>
                <c:pt idx="1818">
                  <c:v>62673</c:v>
                </c:pt>
                <c:pt idx="1819">
                  <c:v>63525</c:v>
                </c:pt>
                <c:pt idx="1820">
                  <c:v>64017</c:v>
                </c:pt>
                <c:pt idx="1821">
                  <c:v>63489</c:v>
                </c:pt>
                <c:pt idx="1822">
                  <c:v>62960</c:v>
                </c:pt>
                <c:pt idx="1823">
                  <c:v>62012</c:v>
                </c:pt>
                <c:pt idx="1824">
                  <c:v>64960</c:v>
                </c:pt>
                <c:pt idx="1825">
                  <c:v>63108</c:v>
                </c:pt>
                <c:pt idx="1826">
                  <c:v>60116</c:v>
                </c:pt>
                <c:pt idx="1827">
                  <c:v>60966</c:v>
                </c:pt>
                <c:pt idx="1828">
                  <c:v>65597</c:v>
                </c:pt>
                <c:pt idx="1829">
                  <c:v>68194</c:v>
                </c:pt>
                <c:pt idx="1830">
                  <c:v>67429</c:v>
                </c:pt>
                <c:pt idx="1831">
                  <c:v>65643</c:v>
                </c:pt>
                <c:pt idx="1832">
                  <c:v>65957</c:v>
                </c:pt>
                <c:pt idx="1833">
                  <c:v>63992</c:v>
                </c:pt>
                <c:pt idx="1834">
                  <c:v>58969</c:v>
                </c:pt>
                <c:pt idx="1835">
                  <c:v>58807</c:v>
                </c:pt>
                <c:pt idx="1836">
                  <c:v>57083</c:v>
                </c:pt>
                <c:pt idx="1837">
                  <c:v>53738</c:v>
                </c:pt>
                <c:pt idx="1838">
                  <c:v>55914</c:v>
                </c:pt>
                <c:pt idx="1839">
                  <c:v>55211</c:v>
                </c:pt>
                <c:pt idx="1840">
                  <c:v>52470</c:v>
                </c:pt>
                <c:pt idx="1841">
                  <c:v>66107</c:v>
                </c:pt>
                <c:pt idx="1842">
                  <c:v>63120</c:v>
                </c:pt>
                <c:pt idx="1843">
                  <c:v>57073</c:v>
                </c:pt>
                <c:pt idx="1844">
                  <c:v>64044</c:v>
                </c:pt>
                <c:pt idx="1845">
                  <c:v>59553</c:v>
                </c:pt>
                <c:pt idx="1846">
                  <c:v>57762</c:v>
                </c:pt>
                <c:pt idx="1847">
                  <c:v>58910</c:v>
                </c:pt>
                <c:pt idx="1848">
                  <c:v>55439</c:v>
                </c:pt>
                <c:pt idx="1849">
                  <c:v>53405</c:v>
                </c:pt>
                <c:pt idx="1850">
                  <c:v>55753</c:v>
                </c:pt>
                <c:pt idx="1851">
                  <c:v>54140</c:v>
                </c:pt>
                <c:pt idx="1852">
                  <c:v>53607</c:v>
                </c:pt>
                <c:pt idx="1853">
                  <c:v>54514</c:v>
                </c:pt>
                <c:pt idx="1854">
                  <c:v>53561</c:v>
                </c:pt>
                <c:pt idx="1855">
                  <c:v>52549</c:v>
                </c:pt>
                <c:pt idx="1856">
                  <c:v>51297</c:v>
                </c:pt>
                <c:pt idx="1857">
                  <c:v>49204</c:v>
                </c:pt>
                <c:pt idx="1858">
                  <c:v>46031</c:v>
                </c:pt>
                <c:pt idx="1859">
                  <c:v>44178</c:v>
                </c:pt>
                <c:pt idx="1860">
                  <c:v>44134</c:v>
                </c:pt>
                <c:pt idx="1861">
                  <c:v>42103</c:v>
                </c:pt>
                <c:pt idx="1862">
                  <c:v>41032</c:v>
                </c:pt>
                <c:pt idx="1863">
                  <c:v>39421</c:v>
                </c:pt>
                <c:pt idx="1864">
                  <c:v>37991</c:v>
                </c:pt>
                <c:pt idx="1865">
                  <c:v>35961</c:v>
                </c:pt>
                <c:pt idx="1866">
                  <c:v>33810</c:v>
                </c:pt>
                <c:pt idx="1867">
                  <c:v>41444</c:v>
                </c:pt>
                <c:pt idx="1868">
                  <c:v>40736</c:v>
                </c:pt>
                <c:pt idx="1869">
                  <c:v>40986</c:v>
                </c:pt>
                <c:pt idx="1870">
                  <c:v>47122</c:v>
                </c:pt>
                <c:pt idx="1871">
                  <c:v>45389</c:v>
                </c:pt>
                <c:pt idx="1872">
                  <c:v>41976</c:v>
                </c:pt>
                <c:pt idx="1873">
                  <c:v>55957</c:v>
                </c:pt>
                <c:pt idx="1874">
                  <c:v>55539</c:v>
                </c:pt>
                <c:pt idx="1875">
                  <c:v>57055</c:v>
                </c:pt>
                <c:pt idx="1876">
                  <c:v>56278</c:v>
                </c:pt>
                <c:pt idx="1877">
                  <c:v>56580</c:v>
                </c:pt>
                <c:pt idx="1878">
                  <c:v>54423</c:v>
                </c:pt>
                <c:pt idx="1879">
                  <c:v>52446</c:v>
                </c:pt>
                <c:pt idx="1880">
                  <c:v>51609</c:v>
                </c:pt>
                <c:pt idx="1881">
                  <c:v>51733</c:v>
                </c:pt>
                <c:pt idx="1882">
                  <c:v>51975</c:v>
                </c:pt>
                <c:pt idx="1883">
                  <c:v>50897</c:v>
                </c:pt>
                <c:pt idx="1884">
                  <c:v>50720</c:v>
                </c:pt>
                <c:pt idx="1885">
                  <c:v>49163</c:v>
                </c:pt>
                <c:pt idx="1886">
                  <c:v>47847</c:v>
                </c:pt>
                <c:pt idx="1887">
                  <c:v>47190</c:v>
                </c:pt>
                <c:pt idx="1888">
                  <c:v>46773</c:v>
                </c:pt>
                <c:pt idx="1889">
                  <c:v>46656</c:v>
                </c:pt>
                <c:pt idx="1890">
                  <c:v>45099</c:v>
                </c:pt>
                <c:pt idx="1891">
                  <c:v>38754</c:v>
                </c:pt>
                <c:pt idx="1892">
                  <c:v>35815</c:v>
                </c:pt>
                <c:pt idx="1893">
                  <c:v>39839</c:v>
                </c:pt>
                <c:pt idx="1894">
                  <c:v>38403</c:v>
                </c:pt>
                <c:pt idx="1895">
                  <c:v>36368</c:v>
                </c:pt>
                <c:pt idx="1896">
                  <c:v>35654</c:v>
                </c:pt>
                <c:pt idx="1897">
                  <c:v>32360</c:v>
                </c:pt>
                <c:pt idx="1898">
                  <c:v>34585</c:v>
                </c:pt>
                <c:pt idx="1899">
                  <c:v>33448</c:v>
                </c:pt>
                <c:pt idx="1900">
                  <c:v>38914</c:v>
                </c:pt>
                <c:pt idx="1901">
                  <c:v>41750</c:v>
                </c:pt>
                <c:pt idx="1902">
                  <c:v>41459</c:v>
                </c:pt>
                <c:pt idx="1903">
                  <c:v>37868</c:v>
                </c:pt>
                <c:pt idx="1904">
                  <c:v>36439</c:v>
                </c:pt>
                <c:pt idx="1905">
                  <c:v>35489</c:v>
                </c:pt>
                <c:pt idx="1906">
                  <c:v>34059</c:v>
                </c:pt>
                <c:pt idx="1907">
                  <c:v>33049</c:v>
                </c:pt>
                <c:pt idx="1908">
                  <c:v>33660</c:v>
                </c:pt>
                <c:pt idx="1909">
                  <c:v>31810</c:v>
                </c:pt>
                <c:pt idx="1910">
                  <c:v>51326</c:v>
                </c:pt>
                <c:pt idx="1911">
                  <c:v>49529</c:v>
                </c:pt>
                <c:pt idx="1912">
                  <c:v>48752</c:v>
                </c:pt>
                <c:pt idx="1913">
                  <c:v>49296</c:v>
                </c:pt>
                <c:pt idx="1914">
                  <c:v>49181</c:v>
                </c:pt>
                <c:pt idx="1915">
                  <c:v>47925</c:v>
                </c:pt>
                <c:pt idx="1916">
                  <c:v>48181</c:v>
                </c:pt>
                <c:pt idx="1917">
                  <c:v>47767</c:v>
                </c:pt>
                <c:pt idx="1918">
                  <c:v>47113</c:v>
                </c:pt>
                <c:pt idx="1919">
                  <c:v>44719</c:v>
                </c:pt>
                <c:pt idx="1920">
                  <c:v>45386</c:v>
                </c:pt>
                <c:pt idx="1921">
                  <c:v>45333</c:v>
                </c:pt>
                <c:pt idx="1922">
                  <c:v>41379</c:v>
                </c:pt>
                <c:pt idx="1923">
                  <c:v>40484</c:v>
                </c:pt>
                <c:pt idx="1924">
                  <c:v>41811</c:v>
                </c:pt>
                <c:pt idx="1925">
                  <c:v>40258</c:v>
                </c:pt>
                <c:pt idx="1926">
                  <c:v>43264</c:v>
                </c:pt>
                <c:pt idx="1927">
                  <c:v>41950</c:v>
                </c:pt>
                <c:pt idx="1928">
                  <c:v>56587</c:v>
                </c:pt>
                <c:pt idx="1929">
                  <c:v>55923</c:v>
                </c:pt>
                <c:pt idx="1930">
                  <c:v>55320</c:v>
                </c:pt>
                <c:pt idx="1931">
                  <c:v>51359</c:v>
                </c:pt>
                <c:pt idx="1932">
                  <c:v>61394</c:v>
                </c:pt>
                <c:pt idx="1933">
                  <c:v>60738</c:v>
                </c:pt>
                <c:pt idx="1934">
                  <c:v>59543</c:v>
                </c:pt>
                <c:pt idx="1935">
                  <c:v>60387</c:v>
                </c:pt>
                <c:pt idx="1936">
                  <c:v>58590</c:v>
                </c:pt>
                <c:pt idx="1937">
                  <c:v>56494</c:v>
                </c:pt>
                <c:pt idx="1938">
                  <c:v>56017</c:v>
                </c:pt>
                <c:pt idx="1939">
                  <c:v>56212</c:v>
                </c:pt>
                <c:pt idx="1940">
                  <c:v>58375</c:v>
                </c:pt>
                <c:pt idx="1941">
                  <c:v>58018</c:v>
                </c:pt>
                <c:pt idx="1942">
                  <c:v>56521</c:v>
                </c:pt>
                <c:pt idx="1943">
                  <c:v>54965</c:v>
                </c:pt>
                <c:pt idx="1944">
                  <c:v>53648</c:v>
                </c:pt>
                <c:pt idx="1945">
                  <c:v>52871</c:v>
                </c:pt>
                <c:pt idx="1946">
                  <c:v>52455</c:v>
                </c:pt>
                <c:pt idx="1947">
                  <c:v>51438</c:v>
                </c:pt>
                <c:pt idx="1948">
                  <c:v>49221</c:v>
                </c:pt>
                <c:pt idx="1949">
                  <c:v>48024</c:v>
                </c:pt>
                <c:pt idx="1950">
                  <c:v>50248</c:v>
                </c:pt>
                <c:pt idx="1951">
                  <c:v>49472</c:v>
                </c:pt>
                <c:pt idx="1952">
                  <c:v>48936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交易列表!$A$4:$A$1956</c:f>
              <c:numCache>
                <c:formatCode>General</c:formatCode>
                <c:ptCount val="1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</c:numCache>
            </c:numRef>
          </c:cat>
          <c:val>
            <c:numRef>
              <c:f>交易列表!$J$4:$J$1956</c:f>
              <c:numCache>
                <c:formatCode>General</c:formatCode>
                <c:ptCount val="1953"/>
                <c:pt idx="0">
                  <c:v>-9780</c:v>
                </c:pt>
                <c:pt idx="1">
                  <c:v>8520</c:v>
                </c:pt>
                <c:pt idx="2">
                  <c:v>-6300</c:v>
                </c:pt>
                <c:pt idx="3">
                  <c:v>6000</c:v>
                </c:pt>
                <c:pt idx="4">
                  <c:v>38580</c:v>
                </c:pt>
                <c:pt idx="5">
                  <c:v>3180</c:v>
                </c:pt>
                <c:pt idx="6">
                  <c:v>-7500</c:v>
                </c:pt>
                <c:pt idx="7">
                  <c:v>-18360</c:v>
                </c:pt>
                <c:pt idx="8">
                  <c:v>7920</c:v>
                </c:pt>
                <c:pt idx="9">
                  <c:v>24360</c:v>
                </c:pt>
                <c:pt idx="10">
                  <c:v>-12840</c:v>
                </c:pt>
                <c:pt idx="11">
                  <c:v>-15480</c:v>
                </c:pt>
                <c:pt idx="12">
                  <c:v>12780</c:v>
                </c:pt>
                <c:pt idx="13">
                  <c:v>-6780</c:v>
                </c:pt>
                <c:pt idx="14">
                  <c:v>-1080</c:v>
                </c:pt>
                <c:pt idx="15">
                  <c:v>-3360</c:v>
                </c:pt>
                <c:pt idx="16">
                  <c:v>-13440</c:v>
                </c:pt>
                <c:pt idx="17">
                  <c:v>12120</c:v>
                </c:pt>
                <c:pt idx="18">
                  <c:v>-7560</c:v>
                </c:pt>
                <c:pt idx="19">
                  <c:v>-9600</c:v>
                </c:pt>
                <c:pt idx="20">
                  <c:v>-11400</c:v>
                </c:pt>
                <c:pt idx="21">
                  <c:v>5280</c:v>
                </c:pt>
                <c:pt idx="22">
                  <c:v>-7980</c:v>
                </c:pt>
                <c:pt idx="23">
                  <c:v>-2880</c:v>
                </c:pt>
                <c:pt idx="24">
                  <c:v>-2940</c:v>
                </c:pt>
                <c:pt idx="25">
                  <c:v>16740</c:v>
                </c:pt>
                <c:pt idx="26">
                  <c:v>-1260</c:v>
                </c:pt>
                <c:pt idx="27">
                  <c:v>-5400</c:v>
                </c:pt>
                <c:pt idx="28">
                  <c:v>17520</c:v>
                </c:pt>
                <c:pt idx="29">
                  <c:v>-14280</c:v>
                </c:pt>
                <c:pt idx="30">
                  <c:v>-20700</c:v>
                </c:pt>
                <c:pt idx="31">
                  <c:v>-9120</c:v>
                </c:pt>
                <c:pt idx="32">
                  <c:v>27000</c:v>
                </c:pt>
                <c:pt idx="33">
                  <c:v>13740</c:v>
                </c:pt>
                <c:pt idx="34">
                  <c:v>-4740</c:v>
                </c:pt>
                <c:pt idx="35">
                  <c:v>41880</c:v>
                </c:pt>
                <c:pt idx="36">
                  <c:v>54540</c:v>
                </c:pt>
                <c:pt idx="37">
                  <c:v>38160</c:v>
                </c:pt>
                <c:pt idx="38">
                  <c:v>-7500</c:v>
                </c:pt>
                <c:pt idx="39">
                  <c:v>-8460</c:v>
                </c:pt>
                <c:pt idx="40">
                  <c:v>-8400</c:v>
                </c:pt>
                <c:pt idx="41">
                  <c:v>2340</c:v>
                </c:pt>
                <c:pt idx="42">
                  <c:v>-8040</c:v>
                </c:pt>
                <c:pt idx="43">
                  <c:v>-15960</c:v>
                </c:pt>
                <c:pt idx="44">
                  <c:v>1680</c:v>
                </c:pt>
                <c:pt idx="45">
                  <c:v>-6000</c:v>
                </c:pt>
                <c:pt idx="46">
                  <c:v>9060</c:v>
                </c:pt>
                <c:pt idx="47">
                  <c:v>-6120</c:v>
                </c:pt>
                <c:pt idx="48">
                  <c:v>-1320</c:v>
                </c:pt>
                <c:pt idx="49">
                  <c:v>-3120</c:v>
                </c:pt>
                <c:pt idx="50">
                  <c:v>1140</c:v>
                </c:pt>
                <c:pt idx="51">
                  <c:v>-3180</c:v>
                </c:pt>
                <c:pt idx="52">
                  <c:v>-540</c:v>
                </c:pt>
                <c:pt idx="53">
                  <c:v>2160</c:v>
                </c:pt>
                <c:pt idx="54">
                  <c:v>-480</c:v>
                </c:pt>
                <c:pt idx="55">
                  <c:v>1500</c:v>
                </c:pt>
                <c:pt idx="56">
                  <c:v>-1980</c:v>
                </c:pt>
                <c:pt idx="57">
                  <c:v>1560</c:v>
                </c:pt>
                <c:pt idx="58">
                  <c:v>-4320</c:v>
                </c:pt>
                <c:pt idx="59">
                  <c:v>14160</c:v>
                </c:pt>
                <c:pt idx="60">
                  <c:v>-9240</c:v>
                </c:pt>
                <c:pt idx="61">
                  <c:v>-1980</c:v>
                </c:pt>
                <c:pt idx="62">
                  <c:v>-1380</c:v>
                </c:pt>
                <c:pt idx="63">
                  <c:v>7200</c:v>
                </c:pt>
                <c:pt idx="64">
                  <c:v>-4200</c:v>
                </c:pt>
                <c:pt idx="65">
                  <c:v>-28260</c:v>
                </c:pt>
                <c:pt idx="66">
                  <c:v>-8760</c:v>
                </c:pt>
                <c:pt idx="67">
                  <c:v>-5700</c:v>
                </c:pt>
                <c:pt idx="68">
                  <c:v>-1560</c:v>
                </c:pt>
                <c:pt idx="69">
                  <c:v>22680</c:v>
                </c:pt>
                <c:pt idx="70">
                  <c:v>-4200</c:v>
                </c:pt>
                <c:pt idx="71">
                  <c:v>-5940</c:v>
                </c:pt>
                <c:pt idx="72">
                  <c:v>6600</c:v>
                </c:pt>
                <c:pt idx="73">
                  <c:v>8460</c:v>
                </c:pt>
                <c:pt idx="74">
                  <c:v>-5280</c:v>
                </c:pt>
                <c:pt idx="75">
                  <c:v>3120</c:v>
                </c:pt>
                <c:pt idx="76">
                  <c:v>-7080</c:v>
                </c:pt>
                <c:pt idx="77">
                  <c:v>-6300</c:v>
                </c:pt>
                <c:pt idx="78">
                  <c:v>720</c:v>
                </c:pt>
                <c:pt idx="79">
                  <c:v>23880</c:v>
                </c:pt>
                <c:pt idx="80">
                  <c:v>-11520</c:v>
                </c:pt>
                <c:pt idx="81">
                  <c:v>-8940</c:v>
                </c:pt>
                <c:pt idx="82">
                  <c:v>480</c:v>
                </c:pt>
                <c:pt idx="83">
                  <c:v>-4260</c:v>
                </c:pt>
                <c:pt idx="84">
                  <c:v>-6960</c:v>
                </c:pt>
                <c:pt idx="85">
                  <c:v>-18060</c:v>
                </c:pt>
                <c:pt idx="86">
                  <c:v>-6300</c:v>
                </c:pt>
                <c:pt idx="87">
                  <c:v>24240</c:v>
                </c:pt>
                <c:pt idx="88">
                  <c:v>11580</c:v>
                </c:pt>
                <c:pt idx="89">
                  <c:v>-6240</c:v>
                </c:pt>
                <c:pt idx="90">
                  <c:v>480</c:v>
                </c:pt>
                <c:pt idx="91">
                  <c:v>60</c:v>
                </c:pt>
                <c:pt idx="92">
                  <c:v>-7680</c:v>
                </c:pt>
                <c:pt idx="93">
                  <c:v>-11340</c:v>
                </c:pt>
                <c:pt idx="94">
                  <c:v>-300</c:v>
                </c:pt>
                <c:pt idx="95">
                  <c:v>7740</c:v>
                </c:pt>
                <c:pt idx="96">
                  <c:v>-4500</c:v>
                </c:pt>
                <c:pt idx="97">
                  <c:v>-2400</c:v>
                </c:pt>
                <c:pt idx="98">
                  <c:v>-10680</c:v>
                </c:pt>
                <c:pt idx="99">
                  <c:v>-2520</c:v>
                </c:pt>
                <c:pt idx="100">
                  <c:v>540</c:v>
                </c:pt>
                <c:pt idx="101">
                  <c:v>-6540</c:v>
                </c:pt>
                <c:pt idx="102">
                  <c:v>10080</c:v>
                </c:pt>
                <c:pt idx="103">
                  <c:v>7200</c:v>
                </c:pt>
                <c:pt idx="104">
                  <c:v>-7560</c:v>
                </c:pt>
                <c:pt idx="105">
                  <c:v>-17400</c:v>
                </c:pt>
                <c:pt idx="106">
                  <c:v>11400</c:v>
                </c:pt>
                <c:pt idx="107">
                  <c:v>5160</c:v>
                </c:pt>
                <c:pt idx="108">
                  <c:v>-20640</c:v>
                </c:pt>
                <c:pt idx="109">
                  <c:v>-1680</c:v>
                </c:pt>
                <c:pt idx="110">
                  <c:v>-8640</c:v>
                </c:pt>
                <c:pt idx="111">
                  <c:v>-7500</c:v>
                </c:pt>
                <c:pt idx="112">
                  <c:v>19320</c:v>
                </c:pt>
                <c:pt idx="113">
                  <c:v>1920</c:v>
                </c:pt>
                <c:pt idx="114">
                  <c:v>9840</c:v>
                </c:pt>
                <c:pt idx="115">
                  <c:v>-2640</c:v>
                </c:pt>
                <c:pt idx="116">
                  <c:v>-10680</c:v>
                </c:pt>
                <c:pt idx="117">
                  <c:v>-6420</c:v>
                </c:pt>
                <c:pt idx="118">
                  <c:v>-6360</c:v>
                </c:pt>
                <c:pt idx="119">
                  <c:v>-3300</c:v>
                </c:pt>
                <c:pt idx="120">
                  <c:v>-1560</c:v>
                </c:pt>
                <c:pt idx="121">
                  <c:v>-540</c:v>
                </c:pt>
                <c:pt idx="122">
                  <c:v>-840</c:v>
                </c:pt>
                <c:pt idx="123">
                  <c:v>-5040</c:v>
                </c:pt>
                <c:pt idx="124">
                  <c:v>7800</c:v>
                </c:pt>
                <c:pt idx="125">
                  <c:v>-7500</c:v>
                </c:pt>
                <c:pt idx="126">
                  <c:v>-3240</c:v>
                </c:pt>
                <c:pt idx="127">
                  <c:v>-5520</c:v>
                </c:pt>
                <c:pt idx="128">
                  <c:v>9840</c:v>
                </c:pt>
                <c:pt idx="129">
                  <c:v>-4980</c:v>
                </c:pt>
                <c:pt idx="130">
                  <c:v>-3900</c:v>
                </c:pt>
                <c:pt idx="131">
                  <c:v>-5520</c:v>
                </c:pt>
                <c:pt idx="132">
                  <c:v>15240</c:v>
                </c:pt>
                <c:pt idx="133">
                  <c:v>-4440</c:v>
                </c:pt>
                <c:pt idx="134">
                  <c:v>-6300</c:v>
                </c:pt>
                <c:pt idx="135">
                  <c:v>10800</c:v>
                </c:pt>
                <c:pt idx="136">
                  <c:v>-5400</c:v>
                </c:pt>
                <c:pt idx="137">
                  <c:v>-6660</c:v>
                </c:pt>
                <c:pt idx="138">
                  <c:v>-240</c:v>
                </c:pt>
                <c:pt idx="139">
                  <c:v>25740</c:v>
                </c:pt>
                <c:pt idx="140">
                  <c:v>6060</c:v>
                </c:pt>
                <c:pt idx="141">
                  <c:v>-8160</c:v>
                </c:pt>
                <c:pt idx="142">
                  <c:v>1560</c:v>
                </c:pt>
                <c:pt idx="143">
                  <c:v>120</c:v>
                </c:pt>
                <c:pt idx="144">
                  <c:v>-5820</c:v>
                </c:pt>
                <c:pt idx="145">
                  <c:v>2340</c:v>
                </c:pt>
                <c:pt idx="146">
                  <c:v>9540</c:v>
                </c:pt>
                <c:pt idx="147">
                  <c:v>2760</c:v>
                </c:pt>
                <c:pt idx="148">
                  <c:v>3480</c:v>
                </c:pt>
                <c:pt idx="149">
                  <c:v>1260</c:v>
                </c:pt>
                <c:pt idx="150">
                  <c:v>-2040</c:v>
                </c:pt>
                <c:pt idx="151">
                  <c:v>-6060</c:v>
                </c:pt>
                <c:pt idx="152">
                  <c:v>-10920</c:v>
                </c:pt>
                <c:pt idx="153">
                  <c:v>-4560</c:v>
                </c:pt>
                <c:pt idx="154">
                  <c:v>-2940</c:v>
                </c:pt>
                <c:pt idx="155">
                  <c:v>-2460</c:v>
                </c:pt>
                <c:pt idx="156">
                  <c:v>13200</c:v>
                </c:pt>
                <c:pt idx="157">
                  <c:v>-960</c:v>
                </c:pt>
                <c:pt idx="158">
                  <c:v>540</c:v>
                </c:pt>
                <c:pt idx="159">
                  <c:v>9720</c:v>
                </c:pt>
                <c:pt idx="160">
                  <c:v>-11100</c:v>
                </c:pt>
                <c:pt idx="161">
                  <c:v>37440</c:v>
                </c:pt>
                <c:pt idx="162">
                  <c:v>12120</c:v>
                </c:pt>
                <c:pt idx="163">
                  <c:v>-21000</c:v>
                </c:pt>
                <c:pt idx="164">
                  <c:v>-780</c:v>
                </c:pt>
                <c:pt idx="165">
                  <c:v>20340</c:v>
                </c:pt>
                <c:pt idx="166">
                  <c:v>-5640</c:v>
                </c:pt>
                <c:pt idx="167">
                  <c:v>-18300</c:v>
                </c:pt>
                <c:pt idx="168">
                  <c:v>-4380</c:v>
                </c:pt>
                <c:pt idx="169">
                  <c:v>-1980</c:v>
                </c:pt>
                <c:pt idx="170">
                  <c:v>29400</c:v>
                </c:pt>
                <c:pt idx="171">
                  <c:v>-1980</c:v>
                </c:pt>
                <c:pt idx="172">
                  <c:v>5460</c:v>
                </c:pt>
                <c:pt idx="173">
                  <c:v>-6600</c:v>
                </c:pt>
                <c:pt idx="174">
                  <c:v>-25320</c:v>
                </c:pt>
                <c:pt idx="175">
                  <c:v>-1920</c:v>
                </c:pt>
                <c:pt idx="176">
                  <c:v>780</c:v>
                </c:pt>
                <c:pt idx="177">
                  <c:v>8520</c:v>
                </c:pt>
                <c:pt idx="178">
                  <c:v>-4800</c:v>
                </c:pt>
                <c:pt idx="179">
                  <c:v>-6240</c:v>
                </c:pt>
                <c:pt idx="180">
                  <c:v>5280</c:v>
                </c:pt>
                <c:pt idx="181">
                  <c:v>17880</c:v>
                </c:pt>
                <c:pt idx="182">
                  <c:v>-2160</c:v>
                </c:pt>
                <c:pt idx="183">
                  <c:v>-3060</c:v>
                </c:pt>
                <c:pt idx="184">
                  <c:v>-2340</c:v>
                </c:pt>
                <c:pt idx="185">
                  <c:v>-3420</c:v>
                </c:pt>
                <c:pt idx="186">
                  <c:v>-12000</c:v>
                </c:pt>
                <c:pt idx="187">
                  <c:v>11700</c:v>
                </c:pt>
                <c:pt idx="188">
                  <c:v>-19500</c:v>
                </c:pt>
                <c:pt idx="189">
                  <c:v>-1380</c:v>
                </c:pt>
                <c:pt idx="190">
                  <c:v>-7500</c:v>
                </c:pt>
                <c:pt idx="191">
                  <c:v>-7320</c:v>
                </c:pt>
                <c:pt idx="192">
                  <c:v>6720</c:v>
                </c:pt>
                <c:pt idx="193">
                  <c:v>-7980</c:v>
                </c:pt>
                <c:pt idx="194">
                  <c:v>-5040</c:v>
                </c:pt>
                <c:pt idx="195">
                  <c:v>-4680</c:v>
                </c:pt>
                <c:pt idx="196">
                  <c:v>7260</c:v>
                </c:pt>
                <c:pt idx="197">
                  <c:v>9420</c:v>
                </c:pt>
                <c:pt idx="198">
                  <c:v>-1620</c:v>
                </c:pt>
                <c:pt idx="199">
                  <c:v>1980</c:v>
                </c:pt>
                <c:pt idx="200">
                  <c:v>-4200</c:v>
                </c:pt>
                <c:pt idx="201">
                  <c:v>3240</c:v>
                </c:pt>
                <c:pt idx="202">
                  <c:v>-4740</c:v>
                </c:pt>
                <c:pt idx="203">
                  <c:v>-6960</c:v>
                </c:pt>
                <c:pt idx="204">
                  <c:v>-4260</c:v>
                </c:pt>
                <c:pt idx="205">
                  <c:v>-3720</c:v>
                </c:pt>
                <c:pt idx="206">
                  <c:v>-4260</c:v>
                </c:pt>
                <c:pt idx="207">
                  <c:v>-1020</c:v>
                </c:pt>
                <c:pt idx="208">
                  <c:v>-720</c:v>
                </c:pt>
                <c:pt idx="209">
                  <c:v>-4320</c:v>
                </c:pt>
                <c:pt idx="210">
                  <c:v>7380</c:v>
                </c:pt>
                <c:pt idx="211">
                  <c:v>5100</c:v>
                </c:pt>
                <c:pt idx="212">
                  <c:v>-18900</c:v>
                </c:pt>
                <c:pt idx="213">
                  <c:v>2040</c:v>
                </c:pt>
                <c:pt idx="214">
                  <c:v>-2160</c:v>
                </c:pt>
                <c:pt idx="215">
                  <c:v>8100</c:v>
                </c:pt>
                <c:pt idx="216">
                  <c:v>-2220</c:v>
                </c:pt>
                <c:pt idx="217">
                  <c:v>6300</c:v>
                </c:pt>
                <c:pt idx="218">
                  <c:v>-4620</c:v>
                </c:pt>
                <c:pt idx="219">
                  <c:v>-5160</c:v>
                </c:pt>
                <c:pt idx="220">
                  <c:v>-4620</c:v>
                </c:pt>
                <c:pt idx="221">
                  <c:v>-1440</c:v>
                </c:pt>
                <c:pt idx="222">
                  <c:v>-3120</c:v>
                </c:pt>
                <c:pt idx="223">
                  <c:v>26040</c:v>
                </c:pt>
                <c:pt idx="224">
                  <c:v>-1020</c:v>
                </c:pt>
                <c:pt idx="225">
                  <c:v>-6060</c:v>
                </c:pt>
                <c:pt idx="226">
                  <c:v>10440</c:v>
                </c:pt>
                <c:pt idx="227">
                  <c:v>14100</c:v>
                </c:pt>
                <c:pt idx="228">
                  <c:v>-9660</c:v>
                </c:pt>
                <c:pt idx="229">
                  <c:v>-7620</c:v>
                </c:pt>
                <c:pt idx="230">
                  <c:v>-11100</c:v>
                </c:pt>
                <c:pt idx="231">
                  <c:v>-4020</c:v>
                </c:pt>
                <c:pt idx="232">
                  <c:v>-60</c:v>
                </c:pt>
                <c:pt idx="233">
                  <c:v>-8160</c:v>
                </c:pt>
                <c:pt idx="234">
                  <c:v>6480</c:v>
                </c:pt>
                <c:pt idx="235">
                  <c:v>-120</c:v>
                </c:pt>
                <c:pt idx="236">
                  <c:v>2400</c:v>
                </c:pt>
                <c:pt idx="237">
                  <c:v>21240</c:v>
                </c:pt>
                <c:pt idx="238">
                  <c:v>12240</c:v>
                </c:pt>
                <c:pt idx="239">
                  <c:v>-10380</c:v>
                </c:pt>
                <c:pt idx="240">
                  <c:v>-1440</c:v>
                </c:pt>
                <c:pt idx="241">
                  <c:v>-2340</c:v>
                </c:pt>
                <c:pt idx="242">
                  <c:v>4140</c:v>
                </c:pt>
                <c:pt idx="243">
                  <c:v>1140</c:v>
                </c:pt>
                <c:pt idx="244">
                  <c:v>9840</c:v>
                </c:pt>
                <c:pt idx="245">
                  <c:v>12180</c:v>
                </c:pt>
                <c:pt idx="246">
                  <c:v>540</c:v>
                </c:pt>
                <c:pt idx="247">
                  <c:v>-2520</c:v>
                </c:pt>
                <c:pt idx="248">
                  <c:v>21060</c:v>
                </c:pt>
                <c:pt idx="249">
                  <c:v>-5940</c:v>
                </c:pt>
                <c:pt idx="250">
                  <c:v>-2460</c:v>
                </c:pt>
                <c:pt idx="251">
                  <c:v>13680</c:v>
                </c:pt>
                <c:pt idx="252">
                  <c:v>1320</c:v>
                </c:pt>
                <c:pt idx="253">
                  <c:v>-12180</c:v>
                </c:pt>
                <c:pt idx="254">
                  <c:v>-4320</c:v>
                </c:pt>
                <c:pt idx="255">
                  <c:v>-10260</c:v>
                </c:pt>
                <c:pt idx="256">
                  <c:v>14580</c:v>
                </c:pt>
                <c:pt idx="257">
                  <c:v>-120</c:v>
                </c:pt>
                <c:pt idx="258">
                  <c:v>4860</c:v>
                </c:pt>
                <c:pt idx="259">
                  <c:v>-3480</c:v>
                </c:pt>
                <c:pt idx="260">
                  <c:v>120</c:v>
                </c:pt>
                <c:pt idx="261">
                  <c:v>12180</c:v>
                </c:pt>
                <c:pt idx="262">
                  <c:v>16980</c:v>
                </c:pt>
                <c:pt idx="263">
                  <c:v>15000</c:v>
                </c:pt>
                <c:pt idx="264">
                  <c:v>4320</c:v>
                </c:pt>
                <c:pt idx="265">
                  <c:v>-2460</c:v>
                </c:pt>
                <c:pt idx="266">
                  <c:v>2340</c:v>
                </c:pt>
                <c:pt idx="267">
                  <c:v>3540</c:v>
                </c:pt>
                <c:pt idx="268">
                  <c:v>1200</c:v>
                </c:pt>
                <c:pt idx="269">
                  <c:v>-1080</c:v>
                </c:pt>
                <c:pt idx="270">
                  <c:v>-11220</c:v>
                </c:pt>
                <c:pt idx="271">
                  <c:v>-3720</c:v>
                </c:pt>
                <c:pt idx="272">
                  <c:v>-1560</c:v>
                </c:pt>
                <c:pt idx="273">
                  <c:v>12900</c:v>
                </c:pt>
                <c:pt idx="274">
                  <c:v>1620</c:v>
                </c:pt>
                <c:pt idx="275">
                  <c:v>5760</c:v>
                </c:pt>
                <c:pt idx="276">
                  <c:v>-1800</c:v>
                </c:pt>
                <c:pt idx="277">
                  <c:v>-480</c:v>
                </c:pt>
                <c:pt idx="278">
                  <c:v>-1800</c:v>
                </c:pt>
                <c:pt idx="279">
                  <c:v>-2400</c:v>
                </c:pt>
                <c:pt idx="280">
                  <c:v>3600</c:v>
                </c:pt>
                <c:pt idx="281">
                  <c:v>-3360</c:v>
                </c:pt>
                <c:pt idx="282">
                  <c:v>2700</c:v>
                </c:pt>
                <c:pt idx="283">
                  <c:v>3780</c:v>
                </c:pt>
                <c:pt idx="284">
                  <c:v>-1800</c:v>
                </c:pt>
                <c:pt idx="285">
                  <c:v>-5340</c:v>
                </c:pt>
                <c:pt idx="286">
                  <c:v>-1320</c:v>
                </c:pt>
                <c:pt idx="287">
                  <c:v>-4800</c:v>
                </c:pt>
                <c:pt idx="288">
                  <c:v>600</c:v>
                </c:pt>
                <c:pt idx="289">
                  <c:v>-2940</c:v>
                </c:pt>
                <c:pt idx="290">
                  <c:v>12900</c:v>
                </c:pt>
                <c:pt idx="291">
                  <c:v>4680</c:v>
                </c:pt>
                <c:pt idx="292">
                  <c:v>6360</c:v>
                </c:pt>
                <c:pt idx="293">
                  <c:v>180</c:v>
                </c:pt>
                <c:pt idx="294">
                  <c:v>-1740</c:v>
                </c:pt>
                <c:pt idx="295">
                  <c:v>1560</c:v>
                </c:pt>
                <c:pt idx="296">
                  <c:v>11880</c:v>
                </c:pt>
                <c:pt idx="297">
                  <c:v>-5520</c:v>
                </c:pt>
                <c:pt idx="298">
                  <c:v>2640</c:v>
                </c:pt>
                <c:pt idx="299">
                  <c:v>-8820</c:v>
                </c:pt>
                <c:pt idx="300">
                  <c:v>2520</c:v>
                </c:pt>
                <c:pt idx="301">
                  <c:v>900</c:v>
                </c:pt>
                <c:pt idx="302">
                  <c:v>-5400</c:v>
                </c:pt>
                <c:pt idx="303">
                  <c:v>-960</c:v>
                </c:pt>
                <c:pt idx="304">
                  <c:v>-1440</c:v>
                </c:pt>
                <c:pt idx="305">
                  <c:v>2940</c:v>
                </c:pt>
                <c:pt idx="306">
                  <c:v>-2520</c:v>
                </c:pt>
                <c:pt idx="307">
                  <c:v>-4020</c:v>
                </c:pt>
                <c:pt idx="308">
                  <c:v>3300</c:v>
                </c:pt>
                <c:pt idx="309">
                  <c:v>10440</c:v>
                </c:pt>
                <c:pt idx="310">
                  <c:v>-2340</c:v>
                </c:pt>
                <c:pt idx="311">
                  <c:v>9480</c:v>
                </c:pt>
                <c:pt idx="312">
                  <c:v>7020</c:v>
                </c:pt>
                <c:pt idx="313">
                  <c:v>-2820</c:v>
                </c:pt>
                <c:pt idx="314">
                  <c:v>7140</c:v>
                </c:pt>
                <c:pt idx="315">
                  <c:v>-3060</c:v>
                </c:pt>
                <c:pt idx="316">
                  <c:v>1560</c:v>
                </c:pt>
                <c:pt idx="317">
                  <c:v>-13020</c:v>
                </c:pt>
                <c:pt idx="318">
                  <c:v>3660</c:v>
                </c:pt>
                <c:pt idx="319">
                  <c:v>-2280</c:v>
                </c:pt>
                <c:pt idx="320">
                  <c:v>-1980</c:v>
                </c:pt>
                <c:pt idx="321">
                  <c:v>-7800</c:v>
                </c:pt>
                <c:pt idx="322">
                  <c:v>3060</c:v>
                </c:pt>
                <c:pt idx="323">
                  <c:v>-1440</c:v>
                </c:pt>
                <c:pt idx="324">
                  <c:v>360</c:v>
                </c:pt>
                <c:pt idx="325">
                  <c:v>8340</c:v>
                </c:pt>
                <c:pt idx="326">
                  <c:v>-2760</c:v>
                </c:pt>
                <c:pt idx="327">
                  <c:v>-4440</c:v>
                </c:pt>
                <c:pt idx="328">
                  <c:v>14040</c:v>
                </c:pt>
                <c:pt idx="329">
                  <c:v>20400</c:v>
                </c:pt>
                <c:pt idx="330">
                  <c:v>21600</c:v>
                </c:pt>
                <c:pt idx="331">
                  <c:v>12420</c:v>
                </c:pt>
                <c:pt idx="332">
                  <c:v>420</c:v>
                </c:pt>
                <c:pt idx="333">
                  <c:v>-2520</c:v>
                </c:pt>
                <c:pt idx="334">
                  <c:v>-3780</c:v>
                </c:pt>
                <c:pt idx="335">
                  <c:v>9780</c:v>
                </c:pt>
                <c:pt idx="336">
                  <c:v>-6060</c:v>
                </c:pt>
                <c:pt idx="337">
                  <c:v>2280</c:v>
                </c:pt>
                <c:pt idx="338">
                  <c:v>-18900</c:v>
                </c:pt>
                <c:pt idx="339">
                  <c:v>-7920</c:v>
                </c:pt>
                <c:pt idx="340">
                  <c:v>5700</c:v>
                </c:pt>
                <c:pt idx="341">
                  <c:v>-2940</c:v>
                </c:pt>
                <c:pt idx="342">
                  <c:v>-5280</c:v>
                </c:pt>
                <c:pt idx="343">
                  <c:v>-720</c:v>
                </c:pt>
                <c:pt idx="344">
                  <c:v>-10140</c:v>
                </c:pt>
                <c:pt idx="345">
                  <c:v>-3540</c:v>
                </c:pt>
                <c:pt idx="346">
                  <c:v>540</c:v>
                </c:pt>
                <c:pt idx="347">
                  <c:v>-9060</c:v>
                </c:pt>
                <c:pt idx="348">
                  <c:v>-1500</c:v>
                </c:pt>
                <c:pt idx="349">
                  <c:v>-5520</c:v>
                </c:pt>
                <c:pt idx="350">
                  <c:v>3180</c:v>
                </c:pt>
                <c:pt idx="351">
                  <c:v>-3120</c:v>
                </c:pt>
                <c:pt idx="352">
                  <c:v>720</c:v>
                </c:pt>
                <c:pt idx="353">
                  <c:v>13020</c:v>
                </c:pt>
                <c:pt idx="354">
                  <c:v>-20340</c:v>
                </c:pt>
                <c:pt idx="355">
                  <c:v>-4980</c:v>
                </c:pt>
                <c:pt idx="356">
                  <c:v>3120</c:v>
                </c:pt>
                <c:pt idx="357">
                  <c:v>3540</c:v>
                </c:pt>
                <c:pt idx="358">
                  <c:v>-11100</c:v>
                </c:pt>
                <c:pt idx="359">
                  <c:v>47220</c:v>
                </c:pt>
                <c:pt idx="360">
                  <c:v>51960</c:v>
                </c:pt>
                <c:pt idx="361">
                  <c:v>-1380</c:v>
                </c:pt>
                <c:pt idx="362">
                  <c:v>-240</c:v>
                </c:pt>
                <c:pt idx="363">
                  <c:v>480</c:v>
                </c:pt>
                <c:pt idx="364">
                  <c:v>-2940</c:v>
                </c:pt>
                <c:pt idx="365">
                  <c:v>1200</c:v>
                </c:pt>
                <c:pt idx="366">
                  <c:v>-4260</c:v>
                </c:pt>
                <c:pt idx="367">
                  <c:v>-10380</c:v>
                </c:pt>
                <c:pt idx="368">
                  <c:v>-8700</c:v>
                </c:pt>
                <c:pt idx="369">
                  <c:v>-5040</c:v>
                </c:pt>
                <c:pt idx="370">
                  <c:v>-900</c:v>
                </c:pt>
                <c:pt idx="371">
                  <c:v>-6720</c:v>
                </c:pt>
                <c:pt idx="372">
                  <c:v>-8760</c:v>
                </c:pt>
                <c:pt idx="373">
                  <c:v>300</c:v>
                </c:pt>
                <c:pt idx="374">
                  <c:v>420</c:v>
                </c:pt>
                <c:pt idx="375">
                  <c:v>3360</c:v>
                </c:pt>
                <c:pt idx="376">
                  <c:v>-4560</c:v>
                </c:pt>
                <c:pt idx="377">
                  <c:v>240</c:v>
                </c:pt>
                <c:pt idx="378">
                  <c:v>-6660</c:v>
                </c:pt>
                <c:pt idx="379">
                  <c:v>20580</c:v>
                </c:pt>
                <c:pt idx="380">
                  <c:v>1320</c:v>
                </c:pt>
                <c:pt idx="381">
                  <c:v>-3000</c:v>
                </c:pt>
                <c:pt idx="382">
                  <c:v>27300</c:v>
                </c:pt>
                <c:pt idx="383">
                  <c:v>3120</c:v>
                </c:pt>
                <c:pt idx="384">
                  <c:v>-14700</c:v>
                </c:pt>
                <c:pt idx="385">
                  <c:v>-5580</c:v>
                </c:pt>
                <c:pt idx="386">
                  <c:v>-7860</c:v>
                </c:pt>
                <c:pt idx="387">
                  <c:v>-11580</c:v>
                </c:pt>
                <c:pt idx="388">
                  <c:v>-2220</c:v>
                </c:pt>
                <c:pt idx="389">
                  <c:v>5820</c:v>
                </c:pt>
                <c:pt idx="390">
                  <c:v>-11700</c:v>
                </c:pt>
                <c:pt idx="391">
                  <c:v>-4860</c:v>
                </c:pt>
                <c:pt idx="392">
                  <c:v>-5880</c:v>
                </c:pt>
                <c:pt idx="393">
                  <c:v>15840</c:v>
                </c:pt>
                <c:pt idx="394">
                  <c:v>-14580</c:v>
                </c:pt>
                <c:pt idx="395">
                  <c:v>9960</c:v>
                </c:pt>
                <c:pt idx="396">
                  <c:v>-3300</c:v>
                </c:pt>
                <c:pt idx="397">
                  <c:v>-8340</c:v>
                </c:pt>
                <c:pt idx="398">
                  <c:v>1020</c:v>
                </c:pt>
                <c:pt idx="399">
                  <c:v>35220</c:v>
                </c:pt>
                <c:pt idx="400">
                  <c:v>-1560</c:v>
                </c:pt>
                <c:pt idx="401">
                  <c:v>-6780</c:v>
                </c:pt>
                <c:pt idx="402">
                  <c:v>-11820</c:v>
                </c:pt>
                <c:pt idx="403">
                  <c:v>10860</c:v>
                </c:pt>
                <c:pt idx="404">
                  <c:v>-4140</c:v>
                </c:pt>
                <c:pt idx="405">
                  <c:v>-1980</c:v>
                </c:pt>
                <c:pt idx="406">
                  <c:v>5280</c:v>
                </c:pt>
                <c:pt idx="407">
                  <c:v>-5940</c:v>
                </c:pt>
                <c:pt idx="408">
                  <c:v>3360</c:v>
                </c:pt>
                <c:pt idx="409">
                  <c:v>-600</c:v>
                </c:pt>
                <c:pt idx="410">
                  <c:v>-11040</c:v>
                </c:pt>
                <c:pt idx="411">
                  <c:v>1980</c:v>
                </c:pt>
                <c:pt idx="412">
                  <c:v>6900</c:v>
                </c:pt>
                <c:pt idx="413">
                  <c:v>-11160</c:v>
                </c:pt>
                <c:pt idx="414">
                  <c:v>-3000</c:v>
                </c:pt>
                <c:pt idx="415">
                  <c:v>-3540</c:v>
                </c:pt>
                <c:pt idx="416">
                  <c:v>2520</c:v>
                </c:pt>
                <c:pt idx="417">
                  <c:v>1800</c:v>
                </c:pt>
                <c:pt idx="418">
                  <c:v>-2940</c:v>
                </c:pt>
                <c:pt idx="419">
                  <c:v>120</c:v>
                </c:pt>
                <c:pt idx="420">
                  <c:v>1380</c:v>
                </c:pt>
                <c:pt idx="421">
                  <c:v>60</c:v>
                </c:pt>
                <c:pt idx="422">
                  <c:v>-4200</c:v>
                </c:pt>
                <c:pt idx="423">
                  <c:v>-6900</c:v>
                </c:pt>
                <c:pt idx="424">
                  <c:v>-5820</c:v>
                </c:pt>
                <c:pt idx="425">
                  <c:v>240</c:v>
                </c:pt>
                <c:pt idx="426">
                  <c:v>12960</c:v>
                </c:pt>
                <c:pt idx="427">
                  <c:v>-4560</c:v>
                </c:pt>
                <c:pt idx="428">
                  <c:v>7140</c:v>
                </c:pt>
                <c:pt idx="429">
                  <c:v>4500</c:v>
                </c:pt>
                <c:pt idx="430">
                  <c:v>-1260</c:v>
                </c:pt>
                <c:pt idx="431">
                  <c:v>-2820</c:v>
                </c:pt>
                <c:pt idx="432">
                  <c:v>-1620</c:v>
                </c:pt>
                <c:pt idx="433">
                  <c:v>-7800</c:v>
                </c:pt>
                <c:pt idx="434">
                  <c:v>-4500</c:v>
                </c:pt>
                <c:pt idx="435">
                  <c:v>-3060</c:v>
                </c:pt>
                <c:pt idx="436">
                  <c:v>14940</c:v>
                </c:pt>
                <c:pt idx="437">
                  <c:v>6540</c:v>
                </c:pt>
                <c:pt idx="438">
                  <c:v>-6060</c:v>
                </c:pt>
                <c:pt idx="439">
                  <c:v>5040</c:v>
                </c:pt>
                <c:pt idx="440">
                  <c:v>-2700</c:v>
                </c:pt>
                <c:pt idx="441">
                  <c:v>-6960</c:v>
                </c:pt>
                <c:pt idx="442">
                  <c:v>23280</c:v>
                </c:pt>
                <c:pt idx="443">
                  <c:v>-1860</c:v>
                </c:pt>
                <c:pt idx="444">
                  <c:v>-4620</c:v>
                </c:pt>
                <c:pt idx="445">
                  <c:v>-4200</c:v>
                </c:pt>
                <c:pt idx="446">
                  <c:v>-10740</c:v>
                </c:pt>
                <c:pt idx="447">
                  <c:v>-2280</c:v>
                </c:pt>
                <c:pt idx="448">
                  <c:v>-56760</c:v>
                </c:pt>
                <c:pt idx="449">
                  <c:v>-9960</c:v>
                </c:pt>
                <c:pt idx="450">
                  <c:v>-5580</c:v>
                </c:pt>
                <c:pt idx="451">
                  <c:v>-10440</c:v>
                </c:pt>
                <c:pt idx="452">
                  <c:v>-10260</c:v>
                </c:pt>
                <c:pt idx="453">
                  <c:v>-6960</c:v>
                </c:pt>
                <c:pt idx="454">
                  <c:v>3960</c:v>
                </c:pt>
                <c:pt idx="455">
                  <c:v>-4800</c:v>
                </c:pt>
                <c:pt idx="456">
                  <c:v>-4500</c:v>
                </c:pt>
                <c:pt idx="457">
                  <c:v>-2280</c:v>
                </c:pt>
                <c:pt idx="458">
                  <c:v>-5820</c:v>
                </c:pt>
                <c:pt idx="459">
                  <c:v>1200</c:v>
                </c:pt>
                <c:pt idx="460">
                  <c:v>3960</c:v>
                </c:pt>
                <c:pt idx="461">
                  <c:v>-3000</c:v>
                </c:pt>
                <c:pt idx="462">
                  <c:v>8280</c:v>
                </c:pt>
                <c:pt idx="463">
                  <c:v>4620</c:v>
                </c:pt>
                <c:pt idx="464">
                  <c:v>-540</c:v>
                </c:pt>
                <c:pt idx="465">
                  <c:v>-6060</c:v>
                </c:pt>
                <c:pt idx="466">
                  <c:v>-7200</c:v>
                </c:pt>
                <c:pt idx="467">
                  <c:v>18720</c:v>
                </c:pt>
                <c:pt idx="468">
                  <c:v>-5340</c:v>
                </c:pt>
                <c:pt idx="469">
                  <c:v>11400</c:v>
                </c:pt>
                <c:pt idx="470">
                  <c:v>-4920</c:v>
                </c:pt>
                <c:pt idx="471">
                  <c:v>-1800</c:v>
                </c:pt>
                <c:pt idx="472">
                  <c:v>-660</c:v>
                </c:pt>
                <c:pt idx="473">
                  <c:v>4740</c:v>
                </c:pt>
                <c:pt idx="474">
                  <c:v>4860</c:v>
                </c:pt>
                <c:pt idx="475">
                  <c:v>-5760</c:v>
                </c:pt>
                <c:pt idx="476">
                  <c:v>-11940</c:v>
                </c:pt>
                <c:pt idx="477">
                  <c:v>2520</c:v>
                </c:pt>
                <c:pt idx="478">
                  <c:v>-2280</c:v>
                </c:pt>
                <c:pt idx="479">
                  <c:v>420</c:v>
                </c:pt>
                <c:pt idx="480">
                  <c:v>-1140</c:v>
                </c:pt>
                <c:pt idx="481">
                  <c:v>-120</c:v>
                </c:pt>
                <c:pt idx="482">
                  <c:v>5520</c:v>
                </c:pt>
                <c:pt idx="483">
                  <c:v>-1500</c:v>
                </c:pt>
                <c:pt idx="484">
                  <c:v>-4860</c:v>
                </c:pt>
                <c:pt idx="485">
                  <c:v>2940</c:v>
                </c:pt>
                <c:pt idx="486">
                  <c:v>-1440</c:v>
                </c:pt>
                <c:pt idx="487">
                  <c:v>1500</c:v>
                </c:pt>
                <c:pt idx="488">
                  <c:v>-9720</c:v>
                </c:pt>
                <c:pt idx="489">
                  <c:v>-2160</c:v>
                </c:pt>
                <c:pt idx="490">
                  <c:v>-1680</c:v>
                </c:pt>
                <c:pt idx="491">
                  <c:v>1440</c:v>
                </c:pt>
                <c:pt idx="492">
                  <c:v>-3300</c:v>
                </c:pt>
                <c:pt idx="493">
                  <c:v>3660</c:v>
                </c:pt>
                <c:pt idx="494">
                  <c:v>420</c:v>
                </c:pt>
                <c:pt idx="495">
                  <c:v>-1200</c:v>
                </c:pt>
                <c:pt idx="496">
                  <c:v>6900</c:v>
                </c:pt>
                <c:pt idx="497">
                  <c:v>-960</c:v>
                </c:pt>
                <c:pt idx="498">
                  <c:v>-3060</c:v>
                </c:pt>
                <c:pt idx="499">
                  <c:v>-2820</c:v>
                </c:pt>
                <c:pt idx="500">
                  <c:v>-1800</c:v>
                </c:pt>
                <c:pt idx="501">
                  <c:v>-60</c:v>
                </c:pt>
                <c:pt idx="502">
                  <c:v>-1020</c:v>
                </c:pt>
                <c:pt idx="503">
                  <c:v>1440</c:v>
                </c:pt>
                <c:pt idx="504">
                  <c:v>4560</c:v>
                </c:pt>
                <c:pt idx="505">
                  <c:v>-4380</c:v>
                </c:pt>
                <c:pt idx="506">
                  <c:v>-2340</c:v>
                </c:pt>
                <c:pt idx="507">
                  <c:v>30660</c:v>
                </c:pt>
                <c:pt idx="508">
                  <c:v>-8580</c:v>
                </c:pt>
                <c:pt idx="509">
                  <c:v>-7920</c:v>
                </c:pt>
                <c:pt idx="510">
                  <c:v>3660</c:v>
                </c:pt>
                <c:pt idx="511">
                  <c:v>660</c:v>
                </c:pt>
                <c:pt idx="512">
                  <c:v>-1080</c:v>
                </c:pt>
                <c:pt idx="513">
                  <c:v>1860</c:v>
                </c:pt>
                <c:pt idx="514">
                  <c:v>-3240</c:v>
                </c:pt>
                <c:pt idx="515">
                  <c:v>-7020</c:v>
                </c:pt>
                <c:pt idx="516">
                  <c:v>780</c:v>
                </c:pt>
                <c:pt idx="517">
                  <c:v>-4140</c:v>
                </c:pt>
                <c:pt idx="518">
                  <c:v>-3360</c:v>
                </c:pt>
                <c:pt idx="519">
                  <c:v>7200</c:v>
                </c:pt>
                <c:pt idx="520">
                  <c:v>1980</c:v>
                </c:pt>
                <c:pt idx="521">
                  <c:v>4320</c:v>
                </c:pt>
                <c:pt idx="522">
                  <c:v>1020</c:v>
                </c:pt>
                <c:pt idx="523">
                  <c:v>-3360</c:v>
                </c:pt>
                <c:pt idx="524">
                  <c:v>-720</c:v>
                </c:pt>
                <c:pt idx="525">
                  <c:v>-1380</c:v>
                </c:pt>
                <c:pt idx="526">
                  <c:v>-10440</c:v>
                </c:pt>
                <c:pt idx="527">
                  <c:v>0</c:v>
                </c:pt>
                <c:pt idx="528">
                  <c:v>-1440</c:v>
                </c:pt>
                <c:pt idx="529">
                  <c:v>-1200</c:v>
                </c:pt>
                <c:pt idx="530">
                  <c:v>-840</c:v>
                </c:pt>
                <c:pt idx="531">
                  <c:v>-1200</c:v>
                </c:pt>
                <c:pt idx="532">
                  <c:v>-1020</c:v>
                </c:pt>
                <c:pt idx="533">
                  <c:v>-2100</c:v>
                </c:pt>
                <c:pt idx="534">
                  <c:v>-3000</c:v>
                </c:pt>
                <c:pt idx="535">
                  <c:v>3000</c:v>
                </c:pt>
                <c:pt idx="536">
                  <c:v>-1560</c:v>
                </c:pt>
                <c:pt idx="537">
                  <c:v>4440</c:v>
                </c:pt>
                <c:pt idx="538">
                  <c:v>20040</c:v>
                </c:pt>
                <c:pt idx="539">
                  <c:v>-18840</c:v>
                </c:pt>
                <c:pt idx="540">
                  <c:v>6840</c:v>
                </c:pt>
                <c:pt idx="541">
                  <c:v>-1020</c:v>
                </c:pt>
                <c:pt idx="542">
                  <c:v>-3900</c:v>
                </c:pt>
                <c:pt idx="543">
                  <c:v>-3900</c:v>
                </c:pt>
                <c:pt idx="544">
                  <c:v>2400</c:v>
                </c:pt>
                <c:pt idx="545">
                  <c:v>1140</c:v>
                </c:pt>
                <c:pt idx="546">
                  <c:v>-3360</c:v>
                </c:pt>
                <c:pt idx="547">
                  <c:v>1080</c:v>
                </c:pt>
                <c:pt idx="548">
                  <c:v>8520</c:v>
                </c:pt>
                <c:pt idx="549">
                  <c:v>-1500</c:v>
                </c:pt>
                <c:pt idx="550">
                  <c:v>-1320</c:v>
                </c:pt>
                <c:pt idx="551">
                  <c:v>5520</c:v>
                </c:pt>
                <c:pt idx="552">
                  <c:v>-2820</c:v>
                </c:pt>
                <c:pt idx="553">
                  <c:v>4620</c:v>
                </c:pt>
                <c:pt idx="554">
                  <c:v>4440</c:v>
                </c:pt>
                <c:pt idx="555">
                  <c:v>-4860</c:v>
                </c:pt>
                <c:pt idx="556">
                  <c:v>120</c:v>
                </c:pt>
                <c:pt idx="557">
                  <c:v>-2760</c:v>
                </c:pt>
                <c:pt idx="558">
                  <c:v>180</c:v>
                </c:pt>
                <c:pt idx="559">
                  <c:v>-2160</c:v>
                </c:pt>
                <c:pt idx="560">
                  <c:v>-1560</c:v>
                </c:pt>
                <c:pt idx="561">
                  <c:v>-3900</c:v>
                </c:pt>
                <c:pt idx="562">
                  <c:v>5040</c:v>
                </c:pt>
                <c:pt idx="563">
                  <c:v>180</c:v>
                </c:pt>
                <c:pt idx="564">
                  <c:v>-300</c:v>
                </c:pt>
                <c:pt idx="565">
                  <c:v>-4680</c:v>
                </c:pt>
                <c:pt idx="566">
                  <c:v>480</c:v>
                </c:pt>
                <c:pt idx="567">
                  <c:v>-4800</c:v>
                </c:pt>
                <c:pt idx="568">
                  <c:v>480</c:v>
                </c:pt>
                <c:pt idx="569">
                  <c:v>-1680</c:v>
                </c:pt>
                <c:pt idx="570">
                  <c:v>-3720</c:v>
                </c:pt>
                <c:pt idx="571">
                  <c:v>-3960</c:v>
                </c:pt>
                <c:pt idx="572">
                  <c:v>-1080</c:v>
                </c:pt>
                <c:pt idx="573">
                  <c:v>-360</c:v>
                </c:pt>
                <c:pt idx="574">
                  <c:v>-2880</c:v>
                </c:pt>
                <c:pt idx="575">
                  <c:v>3060</c:v>
                </c:pt>
                <c:pt idx="576">
                  <c:v>3600</c:v>
                </c:pt>
                <c:pt idx="577">
                  <c:v>-8580</c:v>
                </c:pt>
                <c:pt idx="578">
                  <c:v>16980</c:v>
                </c:pt>
                <c:pt idx="579">
                  <c:v>-2760</c:v>
                </c:pt>
                <c:pt idx="580">
                  <c:v>-1200</c:v>
                </c:pt>
                <c:pt idx="581">
                  <c:v>5460</c:v>
                </c:pt>
                <c:pt idx="582">
                  <c:v>-6180</c:v>
                </c:pt>
                <c:pt idx="583">
                  <c:v>-3180</c:v>
                </c:pt>
                <c:pt idx="584">
                  <c:v>-4140</c:v>
                </c:pt>
                <c:pt idx="585">
                  <c:v>-1800</c:v>
                </c:pt>
                <c:pt idx="586">
                  <c:v>7380</c:v>
                </c:pt>
                <c:pt idx="587">
                  <c:v>12480</c:v>
                </c:pt>
                <c:pt idx="588">
                  <c:v>-900</c:v>
                </c:pt>
                <c:pt idx="589">
                  <c:v>-1500</c:v>
                </c:pt>
                <c:pt idx="590">
                  <c:v>7920</c:v>
                </c:pt>
                <c:pt idx="591">
                  <c:v>660</c:v>
                </c:pt>
                <c:pt idx="592">
                  <c:v>1500</c:v>
                </c:pt>
                <c:pt idx="593">
                  <c:v>-1260</c:v>
                </c:pt>
                <c:pt idx="594">
                  <c:v>-2040</c:v>
                </c:pt>
                <c:pt idx="595">
                  <c:v>540</c:v>
                </c:pt>
                <c:pt idx="596">
                  <c:v>-2940</c:v>
                </c:pt>
                <c:pt idx="597">
                  <c:v>2220</c:v>
                </c:pt>
                <c:pt idx="598">
                  <c:v>-2220</c:v>
                </c:pt>
                <c:pt idx="599">
                  <c:v>-2700</c:v>
                </c:pt>
                <c:pt idx="600">
                  <c:v>-60</c:v>
                </c:pt>
                <c:pt idx="601">
                  <c:v>-1800</c:v>
                </c:pt>
                <c:pt idx="602">
                  <c:v>3600</c:v>
                </c:pt>
                <c:pt idx="603">
                  <c:v>2160</c:v>
                </c:pt>
                <c:pt idx="604">
                  <c:v>-1560</c:v>
                </c:pt>
                <c:pt idx="605">
                  <c:v>-1740</c:v>
                </c:pt>
                <c:pt idx="606">
                  <c:v>-2700</c:v>
                </c:pt>
                <c:pt idx="607">
                  <c:v>-2400</c:v>
                </c:pt>
                <c:pt idx="608">
                  <c:v>-6120</c:v>
                </c:pt>
                <c:pt idx="609">
                  <c:v>420</c:v>
                </c:pt>
                <c:pt idx="610">
                  <c:v>-2100</c:v>
                </c:pt>
                <c:pt idx="611">
                  <c:v>-5580</c:v>
                </c:pt>
                <c:pt idx="612">
                  <c:v>1080</c:v>
                </c:pt>
                <c:pt idx="613">
                  <c:v>1980</c:v>
                </c:pt>
                <c:pt idx="614">
                  <c:v>-3840</c:v>
                </c:pt>
                <c:pt idx="615">
                  <c:v>-1920</c:v>
                </c:pt>
                <c:pt idx="616">
                  <c:v>1200</c:v>
                </c:pt>
                <c:pt idx="617">
                  <c:v>5820</c:v>
                </c:pt>
                <c:pt idx="618">
                  <c:v>3000</c:v>
                </c:pt>
                <c:pt idx="619">
                  <c:v>2520</c:v>
                </c:pt>
                <c:pt idx="620">
                  <c:v>-240</c:v>
                </c:pt>
                <c:pt idx="621">
                  <c:v>-1260</c:v>
                </c:pt>
                <c:pt idx="622">
                  <c:v>-780</c:v>
                </c:pt>
                <c:pt idx="623">
                  <c:v>-2640</c:v>
                </c:pt>
                <c:pt idx="624">
                  <c:v>14580</c:v>
                </c:pt>
                <c:pt idx="625">
                  <c:v>-7200</c:v>
                </c:pt>
                <c:pt idx="626">
                  <c:v>-2520</c:v>
                </c:pt>
                <c:pt idx="627">
                  <c:v>-5580</c:v>
                </c:pt>
                <c:pt idx="628">
                  <c:v>1020</c:v>
                </c:pt>
                <c:pt idx="629">
                  <c:v>-2820</c:v>
                </c:pt>
                <c:pt idx="630">
                  <c:v>-4920</c:v>
                </c:pt>
                <c:pt idx="631">
                  <c:v>-780</c:v>
                </c:pt>
                <c:pt idx="632">
                  <c:v>-1440</c:v>
                </c:pt>
                <c:pt idx="633">
                  <c:v>-6000</c:v>
                </c:pt>
                <c:pt idx="634">
                  <c:v>-2820</c:v>
                </c:pt>
                <c:pt idx="635">
                  <c:v>0</c:v>
                </c:pt>
                <c:pt idx="636">
                  <c:v>-2220</c:v>
                </c:pt>
                <c:pt idx="637">
                  <c:v>-4320</c:v>
                </c:pt>
                <c:pt idx="638">
                  <c:v>-1440</c:v>
                </c:pt>
                <c:pt idx="639">
                  <c:v>7920</c:v>
                </c:pt>
                <c:pt idx="640">
                  <c:v>-2640</c:v>
                </c:pt>
                <c:pt idx="641">
                  <c:v>-1260</c:v>
                </c:pt>
                <c:pt idx="642">
                  <c:v>-1200</c:v>
                </c:pt>
                <c:pt idx="643">
                  <c:v>-2940</c:v>
                </c:pt>
                <c:pt idx="644">
                  <c:v>300</c:v>
                </c:pt>
                <c:pt idx="645">
                  <c:v>900</c:v>
                </c:pt>
                <c:pt idx="646">
                  <c:v>60</c:v>
                </c:pt>
                <c:pt idx="647">
                  <c:v>-1200</c:v>
                </c:pt>
                <c:pt idx="648">
                  <c:v>960</c:v>
                </c:pt>
                <c:pt idx="649">
                  <c:v>780</c:v>
                </c:pt>
                <c:pt idx="650">
                  <c:v>4740</c:v>
                </c:pt>
                <c:pt idx="651">
                  <c:v>-2460</c:v>
                </c:pt>
                <c:pt idx="652">
                  <c:v>-2340</c:v>
                </c:pt>
                <c:pt idx="653">
                  <c:v>-780</c:v>
                </c:pt>
                <c:pt idx="654">
                  <c:v>120</c:v>
                </c:pt>
                <c:pt idx="655">
                  <c:v>-2400</c:v>
                </c:pt>
                <c:pt idx="656">
                  <c:v>720</c:v>
                </c:pt>
                <c:pt idx="657">
                  <c:v>-2520</c:v>
                </c:pt>
                <c:pt idx="658">
                  <c:v>720</c:v>
                </c:pt>
                <c:pt idx="659">
                  <c:v>-2400</c:v>
                </c:pt>
                <c:pt idx="660">
                  <c:v>-11760</c:v>
                </c:pt>
                <c:pt idx="661">
                  <c:v>26100</c:v>
                </c:pt>
                <c:pt idx="662">
                  <c:v>-3480</c:v>
                </c:pt>
                <c:pt idx="663">
                  <c:v>-2160</c:v>
                </c:pt>
                <c:pt idx="664">
                  <c:v>-1620</c:v>
                </c:pt>
                <c:pt idx="665">
                  <c:v>-2280</c:v>
                </c:pt>
                <c:pt idx="666">
                  <c:v>-1380</c:v>
                </c:pt>
                <c:pt idx="667">
                  <c:v>60</c:v>
                </c:pt>
                <c:pt idx="668">
                  <c:v>-2160</c:v>
                </c:pt>
                <c:pt idx="669">
                  <c:v>-420</c:v>
                </c:pt>
                <c:pt idx="670">
                  <c:v>-660</c:v>
                </c:pt>
                <c:pt idx="671">
                  <c:v>0</c:v>
                </c:pt>
                <c:pt idx="672">
                  <c:v>-1500</c:v>
                </c:pt>
                <c:pt idx="673">
                  <c:v>1140</c:v>
                </c:pt>
                <c:pt idx="674">
                  <c:v>-960</c:v>
                </c:pt>
                <c:pt idx="675">
                  <c:v>300</c:v>
                </c:pt>
                <c:pt idx="676">
                  <c:v>-1080</c:v>
                </c:pt>
                <c:pt idx="677">
                  <c:v>-780</c:v>
                </c:pt>
                <c:pt idx="678">
                  <c:v>-480</c:v>
                </c:pt>
                <c:pt idx="679">
                  <c:v>-2280</c:v>
                </c:pt>
                <c:pt idx="680">
                  <c:v>-1260</c:v>
                </c:pt>
                <c:pt idx="681">
                  <c:v>840</c:v>
                </c:pt>
                <c:pt idx="682">
                  <c:v>-780</c:v>
                </c:pt>
                <c:pt idx="683">
                  <c:v>-240</c:v>
                </c:pt>
                <c:pt idx="684">
                  <c:v>-780</c:v>
                </c:pt>
                <c:pt idx="685">
                  <c:v>-840</c:v>
                </c:pt>
                <c:pt idx="686">
                  <c:v>-1140</c:v>
                </c:pt>
                <c:pt idx="687">
                  <c:v>-3360</c:v>
                </c:pt>
                <c:pt idx="688">
                  <c:v>240</c:v>
                </c:pt>
                <c:pt idx="689">
                  <c:v>5100</c:v>
                </c:pt>
                <c:pt idx="690">
                  <c:v>-1740</c:v>
                </c:pt>
                <c:pt idx="691">
                  <c:v>-7200</c:v>
                </c:pt>
                <c:pt idx="692">
                  <c:v>3420</c:v>
                </c:pt>
                <c:pt idx="693">
                  <c:v>-2100</c:v>
                </c:pt>
                <c:pt idx="694">
                  <c:v>1200</c:v>
                </c:pt>
                <c:pt idx="695">
                  <c:v>10020</c:v>
                </c:pt>
                <c:pt idx="696">
                  <c:v>-2400</c:v>
                </c:pt>
                <c:pt idx="697">
                  <c:v>9960</c:v>
                </c:pt>
                <c:pt idx="698">
                  <c:v>-1500</c:v>
                </c:pt>
                <c:pt idx="699">
                  <c:v>-2640</c:v>
                </c:pt>
                <c:pt idx="700">
                  <c:v>480</c:v>
                </c:pt>
                <c:pt idx="701">
                  <c:v>6900</c:v>
                </c:pt>
                <c:pt idx="702">
                  <c:v>4680</c:v>
                </c:pt>
                <c:pt idx="703">
                  <c:v>2700</c:v>
                </c:pt>
                <c:pt idx="704">
                  <c:v>-1560</c:v>
                </c:pt>
                <c:pt idx="705">
                  <c:v>-780</c:v>
                </c:pt>
                <c:pt idx="706">
                  <c:v>-2160</c:v>
                </c:pt>
                <c:pt idx="707">
                  <c:v>1320</c:v>
                </c:pt>
                <c:pt idx="708">
                  <c:v>7800</c:v>
                </c:pt>
                <c:pt idx="709">
                  <c:v>-1320</c:v>
                </c:pt>
                <c:pt idx="710">
                  <c:v>3000</c:v>
                </c:pt>
                <c:pt idx="711">
                  <c:v>-5940</c:v>
                </c:pt>
                <c:pt idx="712">
                  <c:v>-4320</c:v>
                </c:pt>
                <c:pt idx="713">
                  <c:v>-5760</c:v>
                </c:pt>
                <c:pt idx="714">
                  <c:v>-2400</c:v>
                </c:pt>
                <c:pt idx="715">
                  <c:v>-2820</c:v>
                </c:pt>
                <c:pt idx="716">
                  <c:v>-300</c:v>
                </c:pt>
                <c:pt idx="717">
                  <c:v>-180</c:v>
                </c:pt>
                <c:pt idx="718">
                  <c:v>-1320</c:v>
                </c:pt>
                <c:pt idx="719">
                  <c:v>3840</c:v>
                </c:pt>
                <c:pt idx="720">
                  <c:v>-960</c:v>
                </c:pt>
                <c:pt idx="721">
                  <c:v>-960</c:v>
                </c:pt>
                <c:pt idx="722">
                  <c:v>5160</c:v>
                </c:pt>
                <c:pt idx="723">
                  <c:v>-1260</c:v>
                </c:pt>
                <c:pt idx="724">
                  <c:v>8100</c:v>
                </c:pt>
                <c:pt idx="725">
                  <c:v>-1440</c:v>
                </c:pt>
                <c:pt idx="726">
                  <c:v>-2760</c:v>
                </c:pt>
                <c:pt idx="727">
                  <c:v>-900</c:v>
                </c:pt>
                <c:pt idx="728">
                  <c:v>-2940</c:v>
                </c:pt>
                <c:pt idx="729">
                  <c:v>-780</c:v>
                </c:pt>
                <c:pt idx="730">
                  <c:v>-5040</c:v>
                </c:pt>
                <c:pt idx="731">
                  <c:v>-2340</c:v>
                </c:pt>
                <c:pt idx="732">
                  <c:v>-660</c:v>
                </c:pt>
                <c:pt idx="733">
                  <c:v>5100</c:v>
                </c:pt>
                <c:pt idx="734">
                  <c:v>-4020</c:v>
                </c:pt>
                <c:pt idx="735">
                  <c:v>-3360</c:v>
                </c:pt>
                <c:pt idx="736">
                  <c:v>-3360</c:v>
                </c:pt>
                <c:pt idx="737">
                  <c:v>-7440</c:v>
                </c:pt>
                <c:pt idx="738">
                  <c:v>-2400</c:v>
                </c:pt>
                <c:pt idx="739">
                  <c:v>6480</c:v>
                </c:pt>
                <c:pt idx="740">
                  <c:v>7440</c:v>
                </c:pt>
                <c:pt idx="741">
                  <c:v>-240</c:v>
                </c:pt>
                <c:pt idx="742">
                  <c:v>-5820</c:v>
                </c:pt>
                <c:pt idx="743">
                  <c:v>600</c:v>
                </c:pt>
                <c:pt idx="744">
                  <c:v>2460</c:v>
                </c:pt>
                <c:pt idx="745">
                  <c:v>-420</c:v>
                </c:pt>
                <c:pt idx="746">
                  <c:v>-6660</c:v>
                </c:pt>
                <c:pt idx="747">
                  <c:v>-3660</c:v>
                </c:pt>
                <c:pt idx="748">
                  <c:v>-1920</c:v>
                </c:pt>
                <c:pt idx="749">
                  <c:v>2040</c:v>
                </c:pt>
                <c:pt idx="750">
                  <c:v>-1800</c:v>
                </c:pt>
                <c:pt idx="751">
                  <c:v>300</c:v>
                </c:pt>
                <c:pt idx="752">
                  <c:v>-2460</c:v>
                </c:pt>
                <c:pt idx="753">
                  <c:v>-120</c:v>
                </c:pt>
                <c:pt idx="754">
                  <c:v>-1740</c:v>
                </c:pt>
                <c:pt idx="755">
                  <c:v>-240</c:v>
                </c:pt>
                <c:pt idx="756">
                  <c:v>3360</c:v>
                </c:pt>
                <c:pt idx="757">
                  <c:v>-1440</c:v>
                </c:pt>
                <c:pt idx="758">
                  <c:v>300</c:v>
                </c:pt>
                <c:pt idx="759">
                  <c:v>-2640</c:v>
                </c:pt>
                <c:pt idx="760">
                  <c:v>-3540</c:v>
                </c:pt>
                <c:pt idx="761">
                  <c:v>-3780</c:v>
                </c:pt>
                <c:pt idx="762">
                  <c:v>-7560</c:v>
                </c:pt>
                <c:pt idx="763">
                  <c:v>-5160</c:v>
                </c:pt>
                <c:pt idx="764">
                  <c:v>600</c:v>
                </c:pt>
                <c:pt idx="765">
                  <c:v>960</c:v>
                </c:pt>
                <c:pt idx="766">
                  <c:v>240</c:v>
                </c:pt>
                <c:pt idx="767">
                  <c:v>-1500</c:v>
                </c:pt>
                <c:pt idx="768">
                  <c:v>-2640</c:v>
                </c:pt>
                <c:pt idx="769">
                  <c:v>2340</c:v>
                </c:pt>
                <c:pt idx="770">
                  <c:v>-1860</c:v>
                </c:pt>
                <c:pt idx="771">
                  <c:v>1500</c:v>
                </c:pt>
                <c:pt idx="772">
                  <c:v>-2460</c:v>
                </c:pt>
                <c:pt idx="773">
                  <c:v>-1860</c:v>
                </c:pt>
                <c:pt idx="774">
                  <c:v>10860</c:v>
                </c:pt>
                <c:pt idx="775">
                  <c:v>-3480</c:v>
                </c:pt>
                <c:pt idx="776">
                  <c:v>-1140</c:v>
                </c:pt>
                <c:pt idx="777">
                  <c:v>-2040</c:v>
                </c:pt>
                <c:pt idx="778">
                  <c:v>-300</c:v>
                </c:pt>
                <c:pt idx="779">
                  <c:v>18000</c:v>
                </c:pt>
                <c:pt idx="780">
                  <c:v>660</c:v>
                </c:pt>
                <c:pt idx="781">
                  <c:v>7800</c:v>
                </c:pt>
                <c:pt idx="782">
                  <c:v>-840</c:v>
                </c:pt>
                <c:pt idx="783">
                  <c:v>-3060</c:v>
                </c:pt>
                <c:pt idx="784">
                  <c:v>-1500</c:v>
                </c:pt>
                <c:pt idx="785">
                  <c:v>3300</c:v>
                </c:pt>
                <c:pt idx="786">
                  <c:v>-2220</c:v>
                </c:pt>
                <c:pt idx="787">
                  <c:v>-1500</c:v>
                </c:pt>
                <c:pt idx="788">
                  <c:v>-2880</c:v>
                </c:pt>
                <c:pt idx="789">
                  <c:v>180</c:v>
                </c:pt>
                <c:pt idx="790">
                  <c:v>1860</c:v>
                </c:pt>
                <c:pt idx="791">
                  <c:v>-1440</c:v>
                </c:pt>
                <c:pt idx="792">
                  <c:v>-1560</c:v>
                </c:pt>
                <c:pt idx="793">
                  <c:v>-1860</c:v>
                </c:pt>
                <c:pt idx="794">
                  <c:v>-3060</c:v>
                </c:pt>
                <c:pt idx="795">
                  <c:v>360</c:v>
                </c:pt>
                <c:pt idx="796">
                  <c:v>4380</c:v>
                </c:pt>
                <c:pt idx="797">
                  <c:v>-2460</c:v>
                </c:pt>
                <c:pt idx="798">
                  <c:v>-2580</c:v>
                </c:pt>
                <c:pt idx="799">
                  <c:v>3780</c:v>
                </c:pt>
                <c:pt idx="800">
                  <c:v>1440</c:v>
                </c:pt>
                <c:pt idx="801">
                  <c:v>-2640</c:v>
                </c:pt>
                <c:pt idx="802">
                  <c:v>-1500</c:v>
                </c:pt>
                <c:pt idx="803">
                  <c:v>3540</c:v>
                </c:pt>
                <c:pt idx="804">
                  <c:v>3900</c:v>
                </c:pt>
                <c:pt idx="805">
                  <c:v>8160</c:v>
                </c:pt>
                <c:pt idx="806">
                  <c:v>-420</c:v>
                </c:pt>
                <c:pt idx="807">
                  <c:v>720</c:v>
                </c:pt>
                <c:pt idx="808">
                  <c:v>5700</c:v>
                </c:pt>
                <c:pt idx="809">
                  <c:v>-420</c:v>
                </c:pt>
                <c:pt idx="810">
                  <c:v>0</c:v>
                </c:pt>
                <c:pt idx="811">
                  <c:v>480</c:v>
                </c:pt>
                <c:pt idx="812">
                  <c:v>3000</c:v>
                </c:pt>
                <c:pt idx="813">
                  <c:v>10860</c:v>
                </c:pt>
                <c:pt idx="814">
                  <c:v>2460</c:v>
                </c:pt>
                <c:pt idx="815">
                  <c:v>3960</c:v>
                </c:pt>
                <c:pt idx="816">
                  <c:v>-1740</c:v>
                </c:pt>
                <c:pt idx="817">
                  <c:v>180</c:v>
                </c:pt>
                <c:pt idx="818">
                  <c:v>5040</c:v>
                </c:pt>
                <c:pt idx="819">
                  <c:v>-3480</c:v>
                </c:pt>
                <c:pt idx="820">
                  <c:v>1200</c:v>
                </c:pt>
                <c:pt idx="821">
                  <c:v>-2280</c:v>
                </c:pt>
                <c:pt idx="822">
                  <c:v>-540</c:v>
                </c:pt>
                <c:pt idx="823">
                  <c:v>-1380</c:v>
                </c:pt>
                <c:pt idx="824">
                  <c:v>4620</c:v>
                </c:pt>
                <c:pt idx="825">
                  <c:v>-1980</c:v>
                </c:pt>
                <c:pt idx="826">
                  <c:v>-2100</c:v>
                </c:pt>
                <c:pt idx="827">
                  <c:v>-420</c:v>
                </c:pt>
                <c:pt idx="828">
                  <c:v>-180</c:v>
                </c:pt>
                <c:pt idx="829">
                  <c:v>3660</c:v>
                </c:pt>
                <c:pt idx="830">
                  <c:v>2460</c:v>
                </c:pt>
                <c:pt idx="831">
                  <c:v>-1980</c:v>
                </c:pt>
                <c:pt idx="832">
                  <c:v>3000</c:v>
                </c:pt>
                <c:pt idx="833">
                  <c:v>-1080</c:v>
                </c:pt>
                <c:pt idx="834">
                  <c:v>720</c:v>
                </c:pt>
                <c:pt idx="835">
                  <c:v>-3120</c:v>
                </c:pt>
                <c:pt idx="836">
                  <c:v>-900</c:v>
                </c:pt>
                <c:pt idx="837">
                  <c:v>17100</c:v>
                </c:pt>
                <c:pt idx="838">
                  <c:v>3300</c:v>
                </c:pt>
                <c:pt idx="839">
                  <c:v>-6000</c:v>
                </c:pt>
                <c:pt idx="840">
                  <c:v>-2280</c:v>
                </c:pt>
                <c:pt idx="841">
                  <c:v>6900</c:v>
                </c:pt>
                <c:pt idx="842">
                  <c:v>22080</c:v>
                </c:pt>
                <c:pt idx="843">
                  <c:v>12960</c:v>
                </c:pt>
                <c:pt idx="844">
                  <c:v>-2700</c:v>
                </c:pt>
                <c:pt idx="845">
                  <c:v>-3960</c:v>
                </c:pt>
                <c:pt idx="846">
                  <c:v>-3180</c:v>
                </c:pt>
                <c:pt idx="847">
                  <c:v>-3600</c:v>
                </c:pt>
                <c:pt idx="848">
                  <c:v>660</c:v>
                </c:pt>
                <c:pt idx="849">
                  <c:v>-1440</c:v>
                </c:pt>
                <c:pt idx="850">
                  <c:v>-3660</c:v>
                </c:pt>
                <c:pt idx="851">
                  <c:v>-3240</c:v>
                </c:pt>
                <c:pt idx="852">
                  <c:v>1860</c:v>
                </c:pt>
                <c:pt idx="853">
                  <c:v>-1020</c:v>
                </c:pt>
                <c:pt idx="854">
                  <c:v>1080</c:v>
                </c:pt>
                <c:pt idx="855">
                  <c:v>-2760</c:v>
                </c:pt>
                <c:pt idx="856">
                  <c:v>12300</c:v>
                </c:pt>
                <c:pt idx="857">
                  <c:v>-4080</c:v>
                </c:pt>
                <c:pt idx="858">
                  <c:v>-1980</c:v>
                </c:pt>
                <c:pt idx="859">
                  <c:v>-960</c:v>
                </c:pt>
                <c:pt idx="860">
                  <c:v>-4500</c:v>
                </c:pt>
                <c:pt idx="861">
                  <c:v>-2940</c:v>
                </c:pt>
                <c:pt idx="862">
                  <c:v>60</c:v>
                </c:pt>
                <c:pt idx="863">
                  <c:v>4440</c:v>
                </c:pt>
                <c:pt idx="864">
                  <c:v>-14520</c:v>
                </c:pt>
                <c:pt idx="865">
                  <c:v>-5700</c:v>
                </c:pt>
                <c:pt idx="866">
                  <c:v>5220</c:v>
                </c:pt>
                <c:pt idx="867">
                  <c:v>-3060</c:v>
                </c:pt>
                <c:pt idx="868">
                  <c:v>-1860</c:v>
                </c:pt>
                <c:pt idx="869">
                  <c:v>2280</c:v>
                </c:pt>
                <c:pt idx="870">
                  <c:v>3720</c:v>
                </c:pt>
                <c:pt idx="871">
                  <c:v>2280</c:v>
                </c:pt>
                <c:pt idx="872">
                  <c:v>-1380</c:v>
                </c:pt>
                <c:pt idx="873">
                  <c:v>-2400</c:v>
                </c:pt>
                <c:pt idx="874">
                  <c:v>120</c:v>
                </c:pt>
                <c:pt idx="875">
                  <c:v>14580</c:v>
                </c:pt>
                <c:pt idx="876">
                  <c:v>1200</c:v>
                </c:pt>
                <c:pt idx="877">
                  <c:v>-1260</c:v>
                </c:pt>
                <c:pt idx="878">
                  <c:v>-1560</c:v>
                </c:pt>
                <c:pt idx="879">
                  <c:v>4680</c:v>
                </c:pt>
                <c:pt idx="880">
                  <c:v>-540</c:v>
                </c:pt>
                <c:pt idx="881">
                  <c:v>2700</c:v>
                </c:pt>
                <c:pt idx="882">
                  <c:v>4200</c:v>
                </c:pt>
                <c:pt idx="883">
                  <c:v>-720</c:v>
                </c:pt>
                <c:pt idx="884">
                  <c:v>-3780</c:v>
                </c:pt>
                <c:pt idx="885">
                  <c:v>1620</c:v>
                </c:pt>
                <c:pt idx="886">
                  <c:v>240</c:v>
                </c:pt>
                <c:pt idx="887">
                  <c:v>2040</c:v>
                </c:pt>
                <c:pt idx="888">
                  <c:v>-960</c:v>
                </c:pt>
                <c:pt idx="889">
                  <c:v>-3840</c:v>
                </c:pt>
                <c:pt idx="890">
                  <c:v>-1320</c:v>
                </c:pt>
                <c:pt idx="891">
                  <c:v>2640</c:v>
                </c:pt>
                <c:pt idx="892">
                  <c:v>-1740</c:v>
                </c:pt>
                <c:pt idx="893">
                  <c:v>-660</c:v>
                </c:pt>
                <c:pt idx="894">
                  <c:v>660</c:v>
                </c:pt>
                <c:pt idx="895">
                  <c:v>0</c:v>
                </c:pt>
                <c:pt idx="896">
                  <c:v>-2220</c:v>
                </c:pt>
                <c:pt idx="897">
                  <c:v>2040</c:v>
                </c:pt>
                <c:pt idx="898">
                  <c:v>-1260</c:v>
                </c:pt>
                <c:pt idx="899">
                  <c:v>-2340</c:v>
                </c:pt>
                <c:pt idx="900">
                  <c:v>-1620</c:v>
                </c:pt>
                <c:pt idx="901">
                  <c:v>-1020</c:v>
                </c:pt>
                <c:pt idx="902">
                  <c:v>11700</c:v>
                </c:pt>
                <c:pt idx="903">
                  <c:v>-1620</c:v>
                </c:pt>
                <c:pt idx="904">
                  <c:v>-1980</c:v>
                </c:pt>
                <c:pt idx="905">
                  <c:v>9180</c:v>
                </c:pt>
                <c:pt idx="906">
                  <c:v>-5760</c:v>
                </c:pt>
                <c:pt idx="907">
                  <c:v>-3000</c:v>
                </c:pt>
                <c:pt idx="908">
                  <c:v>1500</c:v>
                </c:pt>
                <c:pt idx="909">
                  <c:v>-4200</c:v>
                </c:pt>
                <c:pt idx="910">
                  <c:v>-1380</c:v>
                </c:pt>
                <c:pt idx="911">
                  <c:v>10920</c:v>
                </c:pt>
                <c:pt idx="912">
                  <c:v>-60</c:v>
                </c:pt>
                <c:pt idx="913">
                  <c:v>1440</c:v>
                </c:pt>
                <c:pt idx="914">
                  <c:v>-2400</c:v>
                </c:pt>
                <c:pt idx="915">
                  <c:v>5280</c:v>
                </c:pt>
                <c:pt idx="916">
                  <c:v>-960</c:v>
                </c:pt>
                <c:pt idx="917">
                  <c:v>-3180</c:v>
                </c:pt>
                <c:pt idx="918">
                  <c:v>-1380</c:v>
                </c:pt>
                <c:pt idx="919">
                  <c:v>-4620</c:v>
                </c:pt>
                <c:pt idx="920">
                  <c:v>-3120</c:v>
                </c:pt>
                <c:pt idx="921">
                  <c:v>660</c:v>
                </c:pt>
                <c:pt idx="922">
                  <c:v>-2040</c:v>
                </c:pt>
                <c:pt idx="923">
                  <c:v>4680</c:v>
                </c:pt>
                <c:pt idx="924">
                  <c:v>360</c:v>
                </c:pt>
                <c:pt idx="925">
                  <c:v>15840</c:v>
                </c:pt>
                <c:pt idx="926">
                  <c:v>1140</c:v>
                </c:pt>
                <c:pt idx="927">
                  <c:v>360</c:v>
                </c:pt>
                <c:pt idx="928">
                  <c:v>0</c:v>
                </c:pt>
                <c:pt idx="929">
                  <c:v>180</c:v>
                </c:pt>
                <c:pt idx="930">
                  <c:v>-1920</c:v>
                </c:pt>
                <c:pt idx="931">
                  <c:v>-600</c:v>
                </c:pt>
                <c:pt idx="932">
                  <c:v>-360</c:v>
                </c:pt>
                <c:pt idx="933">
                  <c:v>3960</c:v>
                </c:pt>
                <c:pt idx="934">
                  <c:v>-2040</c:v>
                </c:pt>
                <c:pt idx="935">
                  <c:v>-1440</c:v>
                </c:pt>
                <c:pt idx="936">
                  <c:v>660</c:v>
                </c:pt>
                <c:pt idx="937">
                  <c:v>2520</c:v>
                </c:pt>
                <c:pt idx="938">
                  <c:v>6480</c:v>
                </c:pt>
                <c:pt idx="939">
                  <c:v>-1080</c:v>
                </c:pt>
                <c:pt idx="940">
                  <c:v>1140</c:v>
                </c:pt>
                <c:pt idx="941">
                  <c:v>60</c:v>
                </c:pt>
                <c:pt idx="942">
                  <c:v>-660</c:v>
                </c:pt>
                <c:pt idx="943">
                  <c:v>-3780</c:v>
                </c:pt>
                <c:pt idx="944">
                  <c:v>1500</c:v>
                </c:pt>
                <c:pt idx="945">
                  <c:v>14280</c:v>
                </c:pt>
                <c:pt idx="946">
                  <c:v>-4320</c:v>
                </c:pt>
                <c:pt idx="947">
                  <c:v>-3180</c:v>
                </c:pt>
                <c:pt idx="948">
                  <c:v>-480</c:v>
                </c:pt>
                <c:pt idx="949">
                  <c:v>-4620</c:v>
                </c:pt>
                <c:pt idx="950">
                  <c:v>2940</c:v>
                </c:pt>
                <c:pt idx="951">
                  <c:v>-1440</c:v>
                </c:pt>
                <c:pt idx="952">
                  <c:v>1500</c:v>
                </c:pt>
                <c:pt idx="953">
                  <c:v>4200</c:v>
                </c:pt>
                <c:pt idx="954">
                  <c:v>-4740</c:v>
                </c:pt>
                <c:pt idx="955">
                  <c:v>120</c:v>
                </c:pt>
                <c:pt idx="956">
                  <c:v>-240</c:v>
                </c:pt>
                <c:pt idx="957">
                  <c:v>5820</c:v>
                </c:pt>
                <c:pt idx="958">
                  <c:v>-3240</c:v>
                </c:pt>
                <c:pt idx="959">
                  <c:v>-1500</c:v>
                </c:pt>
                <c:pt idx="960">
                  <c:v>840</c:v>
                </c:pt>
                <c:pt idx="961">
                  <c:v>720</c:v>
                </c:pt>
                <c:pt idx="962">
                  <c:v>1800</c:v>
                </c:pt>
                <c:pt idx="963">
                  <c:v>-1140</c:v>
                </c:pt>
                <c:pt idx="964">
                  <c:v>-2940</c:v>
                </c:pt>
                <c:pt idx="965">
                  <c:v>480</c:v>
                </c:pt>
                <c:pt idx="966">
                  <c:v>-1440</c:v>
                </c:pt>
                <c:pt idx="967">
                  <c:v>3240</c:v>
                </c:pt>
                <c:pt idx="968">
                  <c:v>7320</c:v>
                </c:pt>
                <c:pt idx="969">
                  <c:v>-2400</c:v>
                </c:pt>
                <c:pt idx="970">
                  <c:v>-2880</c:v>
                </c:pt>
                <c:pt idx="971">
                  <c:v>5940</c:v>
                </c:pt>
                <c:pt idx="972">
                  <c:v>-900</c:v>
                </c:pt>
                <c:pt idx="973">
                  <c:v>-420</c:v>
                </c:pt>
                <c:pt idx="974">
                  <c:v>1440</c:v>
                </c:pt>
                <c:pt idx="975">
                  <c:v>-660</c:v>
                </c:pt>
                <c:pt idx="976">
                  <c:v>-2160</c:v>
                </c:pt>
                <c:pt idx="977">
                  <c:v>2760</c:v>
                </c:pt>
                <c:pt idx="978">
                  <c:v>540</c:v>
                </c:pt>
                <c:pt idx="979">
                  <c:v>-600</c:v>
                </c:pt>
                <c:pt idx="980">
                  <c:v>-480</c:v>
                </c:pt>
                <c:pt idx="981">
                  <c:v>1380</c:v>
                </c:pt>
                <c:pt idx="982">
                  <c:v>840</c:v>
                </c:pt>
                <c:pt idx="983">
                  <c:v>-1680</c:v>
                </c:pt>
                <c:pt idx="984">
                  <c:v>-900</c:v>
                </c:pt>
                <c:pt idx="985">
                  <c:v>-1440</c:v>
                </c:pt>
                <c:pt idx="986">
                  <c:v>-1080</c:v>
                </c:pt>
                <c:pt idx="987">
                  <c:v>-1440</c:v>
                </c:pt>
                <c:pt idx="988">
                  <c:v>-3420</c:v>
                </c:pt>
                <c:pt idx="989">
                  <c:v>-900</c:v>
                </c:pt>
                <c:pt idx="990">
                  <c:v>600</c:v>
                </c:pt>
                <c:pt idx="991">
                  <c:v>1320</c:v>
                </c:pt>
                <c:pt idx="992">
                  <c:v>-3120</c:v>
                </c:pt>
                <c:pt idx="993">
                  <c:v>4020</c:v>
                </c:pt>
                <c:pt idx="994">
                  <c:v>900</c:v>
                </c:pt>
                <c:pt idx="995">
                  <c:v>2280</c:v>
                </c:pt>
                <c:pt idx="996">
                  <c:v>360</c:v>
                </c:pt>
                <c:pt idx="997">
                  <c:v>-2460</c:v>
                </c:pt>
                <c:pt idx="998">
                  <c:v>240</c:v>
                </c:pt>
                <c:pt idx="999">
                  <c:v>-4920</c:v>
                </c:pt>
                <c:pt idx="1000">
                  <c:v>10200</c:v>
                </c:pt>
                <c:pt idx="1001">
                  <c:v>-240</c:v>
                </c:pt>
                <c:pt idx="1002">
                  <c:v>3600</c:v>
                </c:pt>
                <c:pt idx="1003">
                  <c:v>2400</c:v>
                </c:pt>
                <c:pt idx="1004">
                  <c:v>780</c:v>
                </c:pt>
                <c:pt idx="1005">
                  <c:v>2100</c:v>
                </c:pt>
                <c:pt idx="1006">
                  <c:v>-60</c:v>
                </c:pt>
                <c:pt idx="1007">
                  <c:v>-4020</c:v>
                </c:pt>
                <c:pt idx="1008">
                  <c:v>-240</c:v>
                </c:pt>
                <c:pt idx="1009">
                  <c:v>-1680</c:v>
                </c:pt>
                <c:pt idx="1010">
                  <c:v>-2280</c:v>
                </c:pt>
                <c:pt idx="1011">
                  <c:v>-840</c:v>
                </c:pt>
                <c:pt idx="1012">
                  <c:v>-2100</c:v>
                </c:pt>
                <c:pt idx="1013">
                  <c:v>7380</c:v>
                </c:pt>
                <c:pt idx="1014">
                  <c:v>1800</c:v>
                </c:pt>
                <c:pt idx="1015">
                  <c:v>-3900</c:v>
                </c:pt>
                <c:pt idx="1016">
                  <c:v>60</c:v>
                </c:pt>
                <c:pt idx="1017">
                  <c:v>-300</c:v>
                </c:pt>
                <c:pt idx="1018">
                  <c:v>-2700</c:v>
                </c:pt>
                <c:pt idx="1019">
                  <c:v>-2880</c:v>
                </c:pt>
                <c:pt idx="1020">
                  <c:v>-1860</c:v>
                </c:pt>
                <c:pt idx="1021">
                  <c:v>360</c:v>
                </c:pt>
                <c:pt idx="1022">
                  <c:v>-1440</c:v>
                </c:pt>
                <c:pt idx="1023">
                  <c:v>1920</c:v>
                </c:pt>
                <c:pt idx="1024">
                  <c:v>-900</c:v>
                </c:pt>
                <c:pt idx="1025">
                  <c:v>60</c:v>
                </c:pt>
                <c:pt idx="1026">
                  <c:v>-2400</c:v>
                </c:pt>
                <c:pt idx="1027">
                  <c:v>-120</c:v>
                </c:pt>
                <c:pt idx="1028">
                  <c:v>8160</c:v>
                </c:pt>
                <c:pt idx="1029">
                  <c:v>17580</c:v>
                </c:pt>
                <c:pt idx="1030">
                  <c:v>11760</c:v>
                </c:pt>
                <c:pt idx="1031">
                  <c:v>-13440</c:v>
                </c:pt>
                <c:pt idx="1032">
                  <c:v>1980</c:v>
                </c:pt>
                <c:pt idx="1033">
                  <c:v>4020</c:v>
                </c:pt>
                <c:pt idx="1034">
                  <c:v>120</c:v>
                </c:pt>
                <c:pt idx="1035">
                  <c:v>10200</c:v>
                </c:pt>
                <c:pt idx="1036">
                  <c:v>-4080</c:v>
                </c:pt>
                <c:pt idx="1037">
                  <c:v>-180</c:v>
                </c:pt>
                <c:pt idx="1038">
                  <c:v>-3300</c:v>
                </c:pt>
                <c:pt idx="1039">
                  <c:v>-1200</c:v>
                </c:pt>
                <c:pt idx="1040">
                  <c:v>1620</c:v>
                </c:pt>
                <c:pt idx="1041">
                  <c:v>-540</c:v>
                </c:pt>
                <c:pt idx="1042">
                  <c:v>-1620</c:v>
                </c:pt>
                <c:pt idx="1043">
                  <c:v>-1140</c:v>
                </c:pt>
                <c:pt idx="1044">
                  <c:v>-420</c:v>
                </c:pt>
                <c:pt idx="1045">
                  <c:v>600</c:v>
                </c:pt>
                <c:pt idx="1046">
                  <c:v>7680</c:v>
                </c:pt>
                <c:pt idx="1047">
                  <c:v>2040</c:v>
                </c:pt>
                <c:pt idx="1048">
                  <c:v>-5040</c:v>
                </c:pt>
                <c:pt idx="1049">
                  <c:v>22320</c:v>
                </c:pt>
                <c:pt idx="1050">
                  <c:v>4980</c:v>
                </c:pt>
                <c:pt idx="1051">
                  <c:v>-1620</c:v>
                </c:pt>
                <c:pt idx="1052">
                  <c:v>1080</c:v>
                </c:pt>
                <c:pt idx="1053">
                  <c:v>15660</c:v>
                </c:pt>
                <c:pt idx="1054">
                  <c:v>1200</c:v>
                </c:pt>
                <c:pt idx="1055">
                  <c:v>-2580</c:v>
                </c:pt>
                <c:pt idx="1056">
                  <c:v>-1140</c:v>
                </c:pt>
                <c:pt idx="1057">
                  <c:v>540</c:v>
                </c:pt>
                <c:pt idx="1058">
                  <c:v>-4680</c:v>
                </c:pt>
                <c:pt idx="1059">
                  <c:v>-1140</c:v>
                </c:pt>
                <c:pt idx="1060">
                  <c:v>-180</c:v>
                </c:pt>
                <c:pt idx="1061">
                  <c:v>5640</c:v>
                </c:pt>
                <c:pt idx="1062">
                  <c:v>-780</c:v>
                </c:pt>
                <c:pt idx="1063">
                  <c:v>-3000</c:v>
                </c:pt>
                <c:pt idx="1064">
                  <c:v>300</c:v>
                </c:pt>
                <c:pt idx="1065">
                  <c:v>-1920</c:v>
                </c:pt>
                <c:pt idx="1066">
                  <c:v>-2580</c:v>
                </c:pt>
                <c:pt idx="1067">
                  <c:v>-1380</c:v>
                </c:pt>
                <c:pt idx="1068">
                  <c:v>-2940</c:v>
                </c:pt>
                <c:pt idx="1069">
                  <c:v>3000</c:v>
                </c:pt>
                <c:pt idx="1070">
                  <c:v>4620</c:v>
                </c:pt>
                <c:pt idx="1071">
                  <c:v>2160</c:v>
                </c:pt>
                <c:pt idx="1072">
                  <c:v>-2700</c:v>
                </c:pt>
                <c:pt idx="1073">
                  <c:v>420</c:v>
                </c:pt>
                <c:pt idx="1074">
                  <c:v>360</c:v>
                </c:pt>
                <c:pt idx="1075">
                  <c:v>240</c:v>
                </c:pt>
                <c:pt idx="1076">
                  <c:v>-1320</c:v>
                </c:pt>
                <c:pt idx="1077">
                  <c:v>-1620</c:v>
                </c:pt>
                <c:pt idx="1078">
                  <c:v>-1140</c:v>
                </c:pt>
                <c:pt idx="1079">
                  <c:v>-240</c:v>
                </c:pt>
                <c:pt idx="1080">
                  <c:v>-360</c:v>
                </c:pt>
                <c:pt idx="1081">
                  <c:v>8640</c:v>
                </c:pt>
                <c:pt idx="1082">
                  <c:v>7440</c:v>
                </c:pt>
                <c:pt idx="1083">
                  <c:v>-2580</c:v>
                </c:pt>
                <c:pt idx="1084">
                  <c:v>-1620</c:v>
                </c:pt>
                <c:pt idx="1085">
                  <c:v>-2100</c:v>
                </c:pt>
                <c:pt idx="1086">
                  <c:v>-1380</c:v>
                </c:pt>
                <c:pt idx="1087">
                  <c:v>1740</c:v>
                </c:pt>
                <c:pt idx="1088">
                  <c:v>-1320</c:v>
                </c:pt>
                <c:pt idx="1089">
                  <c:v>4080</c:v>
                </c:pt>
                <c:pt idx="1090">
                  <c:v>-180</c:v>
                </c:pt>
                <c:pt idx="1091">
                  <c:v>1320</c:v>
                </c:pt>
                <c:pt idx="1092">
                  <c:v>-1980</c:v>
                </c:pt>
                <c:pt idx="1093">
                  <c:v>-1560</c:v>
                </c:pt>
                <c:pt idx="1094">
                  <c:v>-900</c:v>
                </c:pt>
                <c:pt idx="1095">
                  <c:v>-2160</c:v>
                </c:pt>
                <c:pt idx="1096">
                  <c:v>120</c:v>
                </c:pt>
                <c:pt idx="1097">
                  <c:v>4200</c:v>
                </c:pt>
                <c:pt idx="1098">
                  <c:v>-2100</c:v>
                </c:pt>
                <c:pt idx="1099">
                  <c:v>-1800</c:v>
                </c:pt>
                <c:pt idx="1100">
                  <c:v>-1620</c:v>
                </c:pt>
                <c:pt idx="1101">
                  <c:v>-1860</c:v>
                </c:pt>
                <c:pt idx="1102">
                  <c:v>-420</c:v>
                </c:pt>
                <c:pt idx="1103">
                  <c:v>-2100</c:v>
                </c:pt>
                <c:pt idx="1104">
                  <c:v>2880</c:v>
                </c:pt>
                <c:pt idx="1105">
                  <c:v>-900</c:v>
                </c:pt>
                <c:pt idx="1106">
                  <c:v>1200</c:v>
                </c:pt>
                <c:pt idx="1107">
                  <c:v>-900</c:v>
                </c:pt>
                <c:pt idx="1108">
                  <c:v>780</c:v>
                </c:pt>
                <c:pt idx="1109">
                  <c:v>3120</c:v>
                </c:pt>
                <c:pt idx="1110">
                  <c:v>5820</c:v>
                </c:pt>
                <c:pt idx="1111">
                  <c:v>-1200</c:v>
                </c:pt>
                <c:pt idx="1112">
                  <c:v>-3120</c:v>
                </c:pt>
                <c:pt idx="1113">
                  <c:v>2280</c:v>
                </c:pt>
                <c:pt idx="1114">
                  <c:v>-2820</c:v>
                </c:pt>
                <c:pt idx="1115">
                  <c:v>1740</c:v>
                </c:pt>
                <c:pt idx="1116">
                  <c:v>-1020</c:v>
                </c:pt>
                <c:pt idx="1117">
                  <c:v>2100</c:v>
                </c:pt>
                <c:pt idx="1118">
                  <c:v>-3960</c:v>
                </c:pt>
                <c:pt idx="1119">
                  <c:v>-3300</c:v>
                </c:pt>
                <c:pt idx="1120">
                  <c:v>1680</c:v>
                </c:pt>
                <c:pt idx="1121">
                  <c:v>9840</c:v>
                </c:pt>
                <c:pt idx="1122">
                  <c:v>-5400</c:v>
                </c:pt>
                <c:pt idx="1123">
                  <c:v>-540</c:v>
                </c:pt>
                <c:pt idx="1124">
                  <c:v>-2760</c:v>
                </c:pt>
                <c:pt idx="1125">
                  <c:v>-4500</c:v>
                </c:pt>
                <c:pt idx="1126">
                  <c:v>480</c:v>
                </c:pt>
                <c:pt idx="1127">
                  <c:v>-2220</c:v>
                </c:pt>
                <c:pt idx="1128">
                  <c:v>3960</c:v>
                </c:pt>
                <c:pt idx="1129">
                  <c:v>3240</c:v>
                </c:pt>
                <c:pt idx="1130">
                  <c:v>-2280</c:v>
                </c:pt>
                <c:pt idx="1131">
                  <c:v>5400</c:v>
                </c:pt>
                <c:pt idx="1132">
                  <c:v>-3360</c:v>
                </c:pt>
                <c:pt idx="1133">
                  <c:v>-1020</c:v>
                </c:pt>
                <c:pt idx="1134">
                  <c:v>420</c:v>
                </c:pt>
                <c:pt idx="1135">
                  <c:v>-480</c:v>
                </c:pt>
                <c:pt idx="1136">
                  <c:v>6120</c:v>
                </c:pt>
                <c:pt idx="1137">
                  <c:v>2460</c:v>
                </c:pt>
                <c:pt idx="1138">
                  <c:v>8400</c:v>
                </c:pt>
                <c:pt idx="1139">
                  <c:v>-6060</c:v>
                </c:pt>
                <c:pt idx="1140">
                  <c:v>8400</c:v>
                </c:pt>
                <c:pt idx="1141">
                  <c:v>-1800</c:v>
                </c:pt>
                <c:pt idx="1142">
                  <c:v>-1320</c:v>
                </c:pt>
                <c:pt idx="1143">
                  <c:v>-480</c:v>
                </c:pt>
                <c:pt idx="1144">
                  <c:v>1860</c:v>
                </c:pt>
                <c:pt idx="1145">
                  <c:v>1680</c:v>
                </c:pt>
                <c:pt idx="1146">
                  <c:v>1500</c:v>
                </c:pt>
                <c:pt idx="1147">
                  <c:v>-7320</c:v>
                </c:pt>
                <c:pt idx="1148">
                  <c:v>-360</c:v>
                </c:pt>
                <c:pt idx="1149">
                  <c:v>-540</c:v>
                </c:pt>
                <c:pt idx="1150">
                  <c:v>180</c:v>
                </c:pt>
                <c:pt idx="1151">
                  <c:v>-1200</c:v>
                </c:pt>
                <c:pt idx="1152">
                  <c:v>-1020</c:v>
                </c:pt>
                <c:pt idx="1153">
                  <c:v>120</c:v>
                </c:pt>
                <c:pt idx="1154">
                  <c:v>-540</c:v>
                </c:pt>
                <c:pt idx="1155">
                  <c:v>-120</c:v>
                </c:pt>
                <c:pt idx="1156">
                  <c:v>-240</c:v>
                </c:pt>
                <c:pt idx="1157">
                  <c:v>-1680</c:v>
                </c:pt>
                <c:pt idx="1158">
                  <c:v>-3300</c:v>
                </c:pt>
                <c:pt idx="1159">
                  <c:v>-2100</c:v>
                </c:pt>
                <c:pt idx="1160">
                  <c:v>-2580</c:v>
                </c:pt>
                <c:pt idx="1161">
                  <c:v>13560</c:v>
                </c:pt>
                <c:pt idx="1162">
                  <c:v>9300</c:v>
                </c:pt>
                <c:pt idx="1163">
                  <c:v>600</c:v>
                </c:pt>
                <c:pt idx="1164">
                  <c:v>300</c:v>
                </c:pt>
                <c:pt idx="1165">
                  <c:v>-4860</c:v>
                </c:pt>
                <c:pt idx="1166">
                  <c:v>3300</c:v>
                </c:pt>
                <c:pt idx="1167">
                  <c:v>-2700</c:v>
                </c:pt>
                <c:pt idx="1168">
                  <c:v>1620</c:v>
                </c:pt>
                <c:pt idx="1169">
                  <c:v>5280</c:v>
                </c:pt>
                <c:pt idx="1170">
                  <c:v>-1620</c:v>
                </c:pt>
                <c:pt idx="1171">
                  <c:v>-1920</c:v>
                </c:pt>
                <c:pt idx="1172">
                  <c:v>-840</c:v>
                </c:pt>
                <c:pt idx="1173">
                  <c:v>-4080</c:v>
                </c:pt>
                <c:pt idx="1174">
                  <c:v>1440</c:v>
                </c:pt>
                <c:pt idx="1175">
                  <c:v>-4380</c:v>
                </c:pt>
                <c:pt idx="1176">
                  <c:v>-1320</c:v>
                </c:pt>
                <c:pt idx="1177">
                  <c:v>-1260</c:v>
                </c:pt>
                <c:pt idx="1178">
                  <c:v>1380</c:v>
                </c:pt>
                <c:pt idx="1179">
                  <c:v>-1560</c:v>
                </c:pt>
                <c:pt idx="1180">
                  <c:v>-1440</c:v>
                </c:pt>
                <c:pt idx="1181">
                  <c:v>-1440</c:v>
                </c:pt>
                <c:pt idx="1182">
                  <c:v>8100</c:v>
                </c:pt>
                <c:pt idx="1183">
                  <c:v>-1680</c:v>
                </c:pt>
                <c:pt idx="1184">
                  <c:v>960</c:v>
                </c:pt>
                <c:pt idx="1185">
                  <c:v>-3060</c:v>
                </c:pt>
                <c:pt idx="1186">
                  <c:v>-2700</c:v>
                </c:pt>
                <c:pt idx="1187">
                  <c:v>-3540</c:v>
                </c:pt>
                <c:pt idx="1188">
                  <c:v>8760</c:v>
                </c:pt>
                <c:pt idx="1189">
                  <c:v>-2220</c:v>
                </c:pt>
                <c:pt idx="1190">
                  <c:v>-1740</c:v>
                </c:pt>
                <c:pt idx="1191">
                  <c:v>-1920</c:v>
                </c:pt>
                <c:pt idx="1192">
                  <c:v>960</c:v>
                </c:pt>
                <c:pt idx="1193">
                  <c:v>-960</c:v>
                </c:pt>
                <c:pt idx="1194">
                  <c:v>-1200</c:v>
                </c:pt>
                <c:pt idx="1195">
                  <c:v>840</c:v>
                </c:pt>
                <c:pt idx="1196">
                  <c:v>-4440</c:v>
                </c:pt>
                <c:pt idx="1197">
                  <c:v>-3360</c:v>
                </c:pt>
                <c:pt idx="1198">
                  <c:v>1260</c:v>
                </c:pt>
                <c:pt idx="1199">
                  <c:v>-1260</c:v>
                </c:pt>
                <c:pt idx="1200">
                  <c:v>-1320</c:v>
                </c:pt>
                <c:pt idx="1201">
                  <c:v>-1800</c:v>
                </c:pt>
                <c:pt idx="1202">
                  <c:v>840</c:v>
                </c:pt>
                <c:pt idx="1203">
                  <c:v>3120</c:v>
                </c:pt>
                <c:pt idx="1204">
                  <c:v>-2820</c:v>
                </c:pt>
                <c:pt idx="1205">
                  <c:v>-480</c:v>
                </c:pt>
                <c:pt idx="1206">
                  <c:v>2280</c:v>
                </c:pt>
                <c:pt idx="1207">
                  <c:v>60</c:v>
                </c:pt>
                <c:pt idx="1208">
                  <c:v>840</c:v>
                </c:pt>
                <c:pt idx="1209">
                  <c:v>1920</c:v>
                </c:pt>
                <c:pt idx="1210">
                  <c:v>-3540</c:v>
                </c:pt>
                <c:pt idx="1211">
                  <c:v>-1500</c:v>
                </c:pt>
                <c:pt idx="1212">
                  <c:v>6720</c:v>
                </c:pt>
                <c:pt idx="1213">
                  <c:v>-1620</c:v>
                </c:pt>
                <c:pt idx="1214">
                  <c:v>6300</c:v>
                </c:pt>
                <c:pt idx="1215">
                  <c:v>-5040</c:v>
                </c:pt>
                <c:pt idx="1216">
                  <c:v>2640</c:v>
                </c:pt>
                <c:pt idx="1217">
                  <c:v>-420</c:v>
                </c:pt>
                <c:pt idx="1218">
                  <c:v>2700</c:v>
                </c:pt>
                <c:pt idx="1219">
                  <c:v>7740</c:v>
                </c:pt>
                <c:pt idx="1220">
                  <c:v>-3300</c:v>
                </c:pt>
                <c:pt idx="1221">
                  <c:v>-4080</c:v>
                </c:pt>
                <c:pt idx="1222">
                  <c:v>-3000</c:v>
                </c:pt>
                <c:pt idx="1223">
                  <c:v>3180</c:v>
                </c:pt>
                <c:pt idx="1224">
                  <c:v>5220</c:v>
                </c:pt>
                <c:pt idx="1225">
                  <c:v>1920</c:v>
                </c:pt>
                <c:pt idx="1226">
                  <c:v>-240</c:v>
                </c:pt>
                <c:pt idx="1227">
                  <c:v>-2040</c:v>
                </c:pt>
                <c:pt idx="1228">
                  <c:v>-1140</c:v>
                </c:pt>
                <c:pt idx="1229">
                  <c:v>-2100</c:v>
                </c:pt>
                <c:pt idx="1230">
                  <c:v>-2580</c:v>
                </c:pt>
                <c:pt idx="1231">
                  <c:v>-240</c:v>
                </c:pt>
                <c:pt idx="1232">
                  <c:v>600</c:v>
                </c:pt>
                <c:pt idx="1233">
                  <c:v>2280</c:v>
                </c:pt>
                <c:pt idx="1234">
                  <c:v>-2580</c:v>
                </c:pt>
                <c:pt idx="1235">
                  <c:v>-1260</c:v>
                </c:pt>
                <c:pt idx="1236">
                  <c:v>-540</c:v>
                </c:pt>
                <c:pt idx="1237">
                  <c:v>-1500</c:v>
                </c:pt>
                <c:pt idx="1238">
                  <c:v>2040</c:v>
                </c:pt>
                <c:pt idx="1239">
                  <c:v>-960</c:v>
                </c:pt>
                <c:pt idx="1240">
                  <c:v>2880</c:v>
                </c:pt>
                <c:pt idx="1241">
                  <c:v>-3000</c:v>
                </c:pt>
                <c:pt idx="1242">
                  <c:v>720</c:v>
                </c:pt>
                <c:pt idx="1243">
                  <c:v>-120</c:v>
                </c:pt>
                <c:pt idx="1244">
                  <c:v>-2160</c:v>
                </c:pt>
                <c:pt idx="1245">
                  <c:v>-1620</c:v>
                </c:pt>
                <c:pt idx="1246">
                  <c:v>-2400</c:v>
                </c:pt>
                <c:pt idx="1247">
                  <c:v>-840</c:v>
                </c:pt>
                <c:pt idx="1248">
                  <c:v>10680</c:v>
                </c:pt>
                <c:pt idx="1249">
                  <c:v>-6600</c:v>
                </c:pt>
                <c:pt idx="1250">
                  <c:v>9540</c:v>
                </c:pt>
                <c:pt idx="1251">
                  <c:v>-1740</c:v>
                </c:pt>
                <c:pt idx="1252">
                  <c:v>3660</c:v>
                </c:pt>
                <c:pt idx="1253">
                  <c:v>1020</c:v>
                </c:pt>
                <c:pt idx="1254">
                  <c:v>-5340</c:v>
                </c:pt>
                <c:pt idx="1255">
                  <c:v>1740</c:v>
                </c:pt>
                <c:pt idx="1256">
                  <c:v>-1920</c:v>
                </c:pt>
                <c:pt idx="1257">
                  <c:v>660</c:v>
                </c:pt>
                <c:pt idx="1258">
                  <c:v>-300</c:v>
                </c:pt>
                <c:pt idx="1259">
                  <c:v>1080</c:v>
                </c:pt>
                <c:pt idx="1260">
                  <c:v>-1020</c:v>
                </c:pt>
                <c:pt idx="1261">
                  <c:v>-2100</c:v>
                </c:pt>
                <c:pt idx="1262">
                  <c:v>-1860</c:v>
                </c:pt>
                <c:pt idx="1263">
                  <c:v>240</c:v>
                </c:pt>
                <c:pt idx="1264">
                  <c:v>600</c:v>
                </c:pt>
                <c:pt idx="1265">
                  <c:v>60</c:v>
                </c:pt>
                <c:pt idx="1266">
                  <c:v>-1740</c:v>
                </c:pt>
                <c:pt idx="1267">
                  <c:v>4320</c:v>
                </c:pt>
                <c:pt idx="1268">
                  <c:v>2640</c:v>
                </c:pt>
                <c:pt idx="1269">
                  <c:v>-2280</c:v>
                </c:pt>
                <c:pt idx="1270">
                  <c:v>-540</c:v>
                </c:pt>
                <c:pt idx="1271">
                  <c:v>5160</c:v>
                </c:pt>
                <c:pt idx="1272">
                  <c:v>-1380</c:v>
                </c:pt>
                <c:pt idx="1273">
                  <c:v>360</c:v>
                </c:pt>
                <c:pt idx="1274">
                  <c:v>-300</c:v>
                </c:pt>
                <c:pt idx="1275">
                  <c:v>-1560</c:v>
                </c:pt>
                <c:pt idx="1276">
                  <c:v>3000</c:v>
                </c:pt>
                <c:pt idx="1277">
                  <c:v>-1500</c:v>
                </c:pt>
                <c:pt idx="1278">
                  <c:v>720</c:v>
                </c:pt>
                <c:pt idx="1279">
                  <c:v>-660</c:v>
                </c:pt>
                <c:pt idx="1280">
                  <c:v>960</c:v>
                </c:pt>
                <c:pt idx="1281">
                  <c:v>-1800</c:v>
                </c:pt>
                <c:pt idx="1282">
                  <c:v>12240</c:v>
                </c:pt>
                <c:pt idx="1283">
                  <c:v>-3480</c:v>
                </c:pt>
                <c:pt idx="1284">
                  <c:v>41160</c:v>
                </c:pt>
                <c:pt idx="1285">
                  <c:v>2280</c:v>
                </c:pt>
                <c:pt idx="1286">
                  <c:v>-4440</c:v>
                </c:pt>
                <c:pt idx="1287">
                  <c:v>3540</c:v>
                </c:pt>
                <c:pt idx="1288">
                  <c:v>-4320</c:v>
                </c:pt>
                <c:pt idx="1289">
                  <c:v>9540</c:v>
                </c:pt>
                <c:pt idx="1290">
                  <c:v>4200</c:v>
                </c:pt>
                <c:pt idx="1291">
                  <c:v>-360</c:v>
                </c:pt>
                <c:pt idx="1292">
                  <c:v>-6420</c:v>
                </c:pt>
                <c:pt idx="1293">
                  <c:v>2940</c:v>
                </c:pt>
                <c:pt idx="1294">
                  <c:v>-720</c:v>
                </c:pt>
                <c:pt idx="1295">
                  <c:v>-780</c:v>
                </c:pt>
                <c:pt idx="1296">
                  <c:v>-3480</c:v>
                </c:pt>
                <c:pt idx="1297">
                  <c:v>1860</c:v>
                </c:pt>
                <c:pt idx="1298">
                  <c:v>-5340</c:v>
                </c:pt>
                <c:pt idx="1299">
                  <c:v>-3960</c:v>
                </c:pt>
                <c:pt idx="1300">
                  <c:v>2160</c:v>
                </c:pt>
                <c:pt idx="1301">
                  <c:v>10260</c:v>
                </c:pt>
                <c:pt idx="1302">
                  <c:v>16740</c:v>
                </c:pt>
                <c:pt idx="1303">
                  <c:v>540</c:v>
                </c:pt>
                <c:pt idx="1304">
                  <c:v>-3120</c:v>
                </c:pt>
                <c:pt idx="1305">
                  <c:v>-3900</c:v>
                </c:pt>
                <c:pt idx="1306">
                  <c:v>27660</c:v>
                </c:pt>
                <c:pt idx="1307">
                  <c:v>3420</c:v>
                </c:pt>
                <c:pt idx="1308">
                  <c:v>7140</c:v>
                </c:pt>
                <c:pt idx="1309">
                  <c:v>5760</c:v>
                </c:pt>
                <c:pt idx="1310">
                  <c:v>-4560</c:v>
                </c:pt>
                <c:pt idx="1311">
                  <c:v>-8760</c:v>
                </c:pt>
                <c:pt idx="1312">
                  <c:v>-1680</c:v>
                </c:pt>
                <c:pt idx="1313">
                  <c:v>-8100</c:v>
                </c:pt>
                <c:pt idx="1314">
                  <c:v>-7200</c:v>
                </c:pt>
                <c:pt idx="1315">
                  <c:v>1020</c:v>
                </c:pt>
                <c:pt idx="1316">
                  <c:v>-1320</c:v>
                </c:pt>
                <c:pt idx="1317">
                  <c:v>2400</c:v>
                </c:pt>
                <c:pt idx="1318">
                  <c:v>-4320</c:v>
                </c:pt>
                <c:pt idx="1319">
                  <c:v>60</c:v>
                </c:pt>
                <c:pt idx="1320">
                  <c:v>1500</c:v>
                </c:pt>
                <c:pt idx="1321">
                  <c:v>-240</c:v>
                </c:pt>
                <c:pt idx="1322">
                  <c:v>-2280</c:v>
                </c:pt>
                <c:pt idx="1323">
                  <c:v>-420</c:v>
                </c:pt>
                <c:pt idx="1324">
                  <c:v>-1620</c:v>
                </c:pt>
                <c:pt idx="1325">
                  <c:v>-1920</c:v>
                </c:pt>
                <c:pt idx="1326">
                  <c:v>-120</c:v>
                </c:pt>
                <c:pt idx="1327">
                  <c:v>-1200</c:v>
                </c:pt>
                <c:pt idx="1328">
                  <c:v>-1680</c:v>
                </c:pt>
                <c:pt idx="1329">
                  <c:v>-3180</c:v>
                </c:pt>
                <c:pt idx="1330">
                  <c:v>2640</c:v>
                </c:pt>
                <c:pt idx="1331">
                  <c:v>4200</c:v>
                </c:pt>
                <c:pt idx="1332">
                  <c:v>-1620</c:v>
                </c:pt>
                <c:pt idx="1333">
                  <c:v>-4560</c:v>
                </c:pt>
                <c:pt idx="1334">
                  <c:v>960</c:v>
                </c:pt>
                <c:pt idx="1335">
                  <c:v>-600</c:v>
                </c:pt>
                <c:pt idx="1336">
                  <c:v>-2040</c:v>
                </c:pt>
                <c:pt idx="1337">
                  <c:v>9000</c:v>
                </c:pt>
                <c:pt idx="1338">
                  <c:v>37140</c:v>
                </c:pt>
                <c:pt idx="1339">
                  <c:v>120</c:v>
                </c:pt>
                <c:pt idx="1340">
                  <c:v>-7740</c:v>
                </c:pt>
                <c:pt idx="1341">
                  <c:v>4380</c:v>
                </c:pt>
                <c:pt idx="1342">
                  <c:v>-3000</c:v>
                </c:pt>
                <c:pt idx="1343">
                  <c:v>-7500</c:v>
                </c:pt>
                <c:pt idx="1344">
                  <c:v>-1680</c:v>
                </c:pt>
                <c:pt idx="1345">
                  <c:v>-5880</c:v>
                </c:pt>
                <c:pt idx="1346">
                  <c:v>-2220</c:v>
                </c:pt>
                <c:pt idx="1347">
                  <c:v>120</c:v>
                </c:pt>
                <c:pt idx="1348">
                  <c:v>-1440</c:v>
                </c:pt>
                <c:pt idx="1349">
                  <c:v>-1680</c:v>
                </c:pt>
                <c:pt idx="1350">
                  <c:v>-2100</c:v>
                </c:pt>
                <c:pt idx="1351">
                  <c:v>-2700</c:v>
                </c:pt>
                <c:pt idx="1352">
                  <c:v>14880</c:v>
                </c:pt>
                <c:pt idx="1353">
                  <c:v>-7740</c:v>
                </c:pt>
                <c:pt idx="1354">
                  <c:v>-6180</c:v>
                </c:pt>
                <c:pt idx="1355">
                  <c:v>180</c:v>
                </c:pt>
                <c:pt idx="1356">
                  <c:v>-2820</c:v>
                </c:pt>
                <c:pt idx="1357">
                  <c:v>14640</c:v>
                </c:pt>
                <c:pt idx="1358">
                  <c:v>1620</c:v>
                </c:pt>
                <c:pt idx="1359">
                  <c:v>4380</c:v>
                </c:pt>
                <c:pt idx="1360">
                  <c:v>600</c:v>
                </c:pt>
                <c:pt idx="1361">
                  <c:v>-3720</c:v>
                </c:pt>
                <c:pt idx="1362">
                  <c:v>900</c:v>
                </c:pt>
                <c:pt idx="1363">
                  <c:v>-1500</c:v>
                </c:pt>
                <c:pt idx="1364">
                  <c:v>-3600</c:v>
                </c:pt>
                <c:pt idx="1365">
                  <c:v>-2040</c:v>
                </c:pt>
                <c:pt idx="1366">
                  <c:v>2580</c:v>
                </c:pt>
                <c:pt idx="1367">
                  <c:v>-1680</c:v>
                </c:pt>
                <c:pt idx="1368">
                  <c:v>-3780</c:v>
                </c:pt>
                <c:pt idx="1369">
                  <c:v>-2760</c:v>
                </c:pt>
                <c:pt idx="1370">
                  <c:v>420</c:v>
                </c:pt>
                <c:pt idx="1371">
                  <c:v>3240</c:v>
                </c:pt>
                <c:pt idx="1372">
                  <c:v>-1800</c:v>
                </c:pt>
                <c:pt idx="1373">
                  <c:v>17880</c:v>
                </c:pt>
                <c:pt idx="1374">
                  <c:v>1680</c:v>
                </c:pt>
                <c:pt idx="1375">
                  <c:v>-1980</c:v>
                </c:pt>
                <c:pt idx="1376">
                  <c:v>3480</c:v>
                </c:pt>
                <c:pt idx="1377">
                  <c:v>240</c:v>
                </c:pt>
                <c:pt idx="1378">
                  <c:v>960</c:v>
                </c:pt>
                <c:pt idx="1379">
                  <c:v>-3360</c:v>
                </c:pt>
                <c:pt idx="1380">
                  <c:v>4380</c:v>
                </c:pt>
                <c:pt idx="1381">
                  <c:v>1380</c:v>
                </c:pt>
                <c:pt idx="1382">
                  <c:v>5220</c:v>
                </c:pt>
                <c:pt idx="1383">
                  <c:v>-1440</c:v>
                </c:pt>
                <c:pt idx="1384">
                  <c:v>2460</c:v>
                </c:pt>
                <c:pt idx="1385">
                  <c:v>-2580</c:v>
                </c:pt>
                <c:pt idx="1386">
                  <c:v>2280</c:v>
                </c:pt>
                <c:pt idx="1387">
                  <c:v>-2460</c:v>
                </c:pt>
                <c:pt idx="1388">
                  <c:v>-1740</c:v>
                </c:pt>
                <c:pt idx="1389">
                  <c:v>-2520</c:v>
                </c:pt>
                <c:pt idx="1390">
                  <c:v>-300</c:v>
                </c:pt>
                <c:pt idx="1391">
                  <c:v>3300</c:v>
                </c:pt>
                <c:pt idx="1392">
                  <c:v>-540</c:v>
                </c:pt>
                <c:pt idx="1393">
                  <c:v>7320</c:v>
                </c:pt>
                <c:pt idx="1394">
                  <c:v>1740</c:v>
                </c:pt>
                <c:pt idx="1395">
                  <c:v>5220</c:v>
                </c:pt>
                <c:pt idx="1396">
                  <c:v>-7800</c:v>
                </c:pt>
                <c:pt idx="1397">
                  <c:v>-1200</c:v>
                </c:pt>
                <c:pt idx="1398">
                  <c:v>1920</c:v>
                </c:pt>
                <c:pt idx="1399">
                  <c:v>-1200</c:v>
                </c:pt>
                <c:pt idx="1400">
                  <c:v>360</c:v>
                </c:pt>
                <c:pt idx="1401">
                  <c:v>3120</c:v>
                </c:pt>
                <c:pt idx="1402">
                  <c:v>5880</c:v>
                </c:pt>
                <c:pt idx="1403">
                  <c:v>840</c:v>
                </c:pt>
                <c:pt idx="1404">
                  <c:v>-7740</c:v>
                </c:pt>
                <c:pt idx="1405">
                  <c:v>-1860</c:v>
                </c:pt>
                <c:pt idx="1406">
                  <c:v>-1620</c:v>
                </c:pt>
                <c:pt idx="1407">
                  <c:v>780</c:v>
                </c:pt>
                <c:pt idx="1408">
                  <c:v>-3720</c:v>
                </c:pt>
                <c:pt idx="1409">
                  <c:v>-120</c:v>
                </c:pt>
                <c:pt idx="1410">
                  <c:v>-1740</c:v>
                </c:pt>
                <c:pt idx="1411">
                  <c:v>0</c:v>
                </c:pt>
                <c:pt idx="1412">
                  <c:v>-2280</c:v>
                </c:pt>
                <c:pt idx="1413">
                  <c:v>-1740</c:v>
                </c:pt>
                <c:pt idx="1414">
                  <c:v>-900</c:v>
                </c:pt>
                <c:pt idx="1415">
                  <c:v>180</c:v>
                </c:pt>
                <c:pt idx="1416">
                  <c:v>-1200</c:v>
                </c:pt>
                <c:pt idx="1417">
                  <c:v>-1620</c:v>
                </c:pt>
                <c:pt idx="1418">
                  <c:v>-1980</c:v>
                </c:pt>
                <c:pt idx="1419">
                  <c:v>-180</c:v>
                </c:pt>
                <c:pt idx="1420">
                  <c:v>-4500</c:v>
                </c:pt>
                <c:pt idx="1421">
                  <c:v>-2820</c:v>
                </c:pt>
                <c:pt idx="1422">
                  <c:v>180</c:v>
                </c:pt>
                <c:pt idx="1423">
                  <c:v>-1500</c:v>
                </c:pt>
                <c:pt idx="1424">
                  <c:v>-1800</c:v>
                </c:pt>
                <c:pt idx="1425">
                  <c:v>3480</c:v>
                </c:pt>
                <c:pt idx="1426">
                  <c:v>-3840</c:v>
                </c:pt>
                <c:pt idx="1427">
                  <c:v>6960</c:v>
                </c:pt>
                <c:pt idx="1428">
                  <c:v>7440</c:v>
                </c:pt>
                <c:pt idx="1429">
                  <c:v>-4080</c:v>
                </c:pt>
                <c:pt idx="1430">
                  <c:v>-1680</c:v>
                </c:pt>
                <c:pt idx="1431">
                  <c:v>-3480</c:v>
                </c:pt>
                <c:pt idx="1432">
                  <c:v>-4500</c:v>
                </c:pt>
                <c:pt idx="1433">
                  <c:v>5460</c:v>
                </c:pt>
                <c:pt idx="1434">
                  <c:v>-5400</c:v>
                </c:pt>
                <c:pt idx="1435">
                  <c:v>-3720</c:v>
                </c:pt>
                <c:pt idx="1436">
                  <c:v>8520</c:v>
                </c:pt>
                <c:pt idx="1437">
                  <c:v>-2880</c:v>
                </c:pt>
                <c:pt idx="1438">
                  <c:v>-480</c:v>
                </c:pt>
                <c:pt idx="1439">
                  <c:v>-5460</c:v>
                </c:pt>
                <c:pt idx="1440">
                  <c:v>18480</c:v>
                </c:pt>
                <c:pt idx="1441">
                  <c:v>-420</c:v>
                </c:pt>
                <c:pt idx="1442">
                  <c:v>-5760</c:v>
                </c:pt>
                <c:pt idx="1443">
                  <c:v>-1200</c:v>
                </c:pt>
                <c:pt idx="1444">
                  <c:v>-6720</c:v>
                </c:pt>
                <c:pt idx="1445">
                  <c:v>-1200</c:v>
                </c:pt>
                <c:pt idx="1446">
                  <c:v>-300</c:v>
                </c:pt>
                <c:pt idx="1447">
                  <c:v>3540</c:v>
                </c:pt>
                <c:pt idx="1448">
                  <c:v>-3300</c:v>
                </c:pt>
                <c:pt idx="1449">
                  <c:v>-1320</c:v>
                </c:pt>
                <c:pt idx="1450">
                  <c:v>300</c:v>
                </c:pt>
                <c:pt idx="1451">
                  <c:v>-1800</c:v>
                </c:pt>
                <c:pt idx="1452">
                  <c:v>3900</c:v>
                </c:pt>
                <c:pt idx="1453">
                  <c:v>-1740</c:v>
                </c:pt>
                <c:pt idx="1454">
                  <c:v>3300</c:v>
                </c:pt>
                <c:pt idx="1455">
                  <c:v>6900</c:v>
                </c:pt>
                <c:pt idx="1456">
                  <c:v>-2160</c:v>
                </c:pt>
                <c:pt idx="1457">
                  <c:v>12240</c:v>
                </c:pt>
                <c:pt idx="1458">
                  <c:v>1380</c:v>
                </c:pt>
                <c:pt idx="1459">
                  <c:v>-3420</c:v>
                </c:pt>
                <c:pt idx="1460">
                  <c:v>-6180</c:v>
                </c:pt>
                <c:pt idx="1461">
                  <c:v>1800</c:v>
                </c:pt>
                <c:pt idx="1462">
                  <c:v>-2100</c:v>
                </c:pt>
                <c:pt idx="1463">
                  <c:v>-2760</c:v>
                </c:pt>
                <c:pt idx="1464">
                  <c:v>540</c:v>
                </c:pt>
                <c:pt idx="1465">
                  <c:v>2700</c:v>
                </c:pt>
                <c:pt idx="1466">
                  <c:v>-4080</c:v>
                </c:pt>
                <c:pt idx="1467">
                  <c:v>-1080</c:v>
                </c:pt>
                <c:pt idx="1468">
                  <c:v>-2280</c:v>
                </c:pt>
                <c:pt idx="1469">
                  <c:v>-2340</c:v>
                </c:pt>
                <c:pt idx="1470">
                  <c:v>-1740</c:v>
                </c:pt>
                <c:pt idx="1471">
                  <c:v>-1860</c:v>
                </c:pt>
                <c:pt idx="1472">
                  <c:v>780</c:v>
                </c:pt>
                <c:pt idx="1473">
                  <c:v>4740</c:v>
                </c:pt>
                <c:pt idx="1474">
                  <c:v>-2160</c:v>
                </c:pt>
                <c:pt idx="1475">
                  <c:v>4620</c:v>
                </c:pt>
                <c:pt idx="1476">
                  <c:v>-780</c:v>
                </c:pt>
                <c:pt idx="1477">
                  <c:v>-1320</c:v>
                </c:pt>
                <c:pt idx="1478">
                  <c:v>-5160</c:v>
                </c:pt>
                <c:pt idx="1479">
                  <c:v>9120</c:v>
                </c:pt>
                <c:pt idx="1480">
                  <c:v>7140</c:v>
                </c:pt>
                <c:pt idx="1481">
                  <c:v>1200</c:v>
                </c:pt>
                <c:pt idx="1482">
                  <c:v>2640</c:v>
                </c:pt>
                <c:pt idx="1483">
                  <c:v>-5040</c:v>
                </c:pt>
                <c:pt idx="1484">
                  <c:v>3780</c:v>
                </c:pt>
                <c:pt idx="1485">
                  <c:v>4980</c:v>
                </c:pt>
                <c:pt idx="1486">
                  <c:v>-3900</c:v>
                </c:pt>
                <c:pt idx="1487">
                  <c:v>-1140</c:v>
                </c:pt>
                <c:pt idx="1488">
                  <c:v>-1440</c:v>
                </c:pt>
                <c:pt idx="1489">
                  <c:v>-2700</c:v>
                </c:pt>
                <c:pt idx="1490">
                  <c:v>2340</c:v>
                </c:pt>
                <c:pt idx="1491">
                  <c:v>-1260</c:v>
                </c:pt>
                <c:pt idx="1492">
                  <c:v>2700</c:v>
                </c:pt>
                <c:pt idx="1493">
                  <c:v>-300</c:v>
                </c:pt>
                <c:pt idx="1494">
                  <c:v>-2220</c:v>
                </c:pt>
                <c:pt idx="1495">
                  <c:v>6540</c:v>
                </c:pt>
                <c:pt idx="1496">
                  <c:v>18600</c:v>
                </c:pt>
                <c:pt idx="1497">
                  <c:v>2940</c:v>
                </c:pt>
                <c:pt idx="1498">
                  <c:v>-1980</c:v>
                </c:pt>
                <c:pt idx="1499">
                  <c:v>-1680</c:v>
                </c:pt>
                <c:pt idx="1500">
                  <c:v>-1800</c:v>
                </c:pt>
                <c:pt idx="1501">
                  <c:v>-1380</c:v>
                </c:pt>
                <c:pt idx="1502">
                  <c:v>1260</c:v>
                </c:pt>
                <c:pt idx="1503">
                  <c:v>-720</c:v>
                </c:pt>
                <c:pt idx="1504">
                  <c:v>1080</c:v>
                </c:pt>
                <c:pt idx="1505">
                  <c:v>2280</c:v>
                </c:pt>
                <c:pt idx="1506">
                  <c:v>2640</c:v>
                </c:pt>
                <c:pt idx="1507">
                  <c:v>-2460</c:v>
                </c:pt>
                <c:pt idx="1508">
                  <c:v>-1860</c:v>
                </c:pt>
                <c:pt idx="1509">
                  <c:v>-1020</c:v>
                </c:pt>
                <c:pt idx="1510">
                  <c:v>840</c:v>
                </c:pt>
                <c:pt idx="1511">
                  <c:v>-600</c:v>
                </c:pt>
                <c:pt idx="1512">
                  <c:v>4680</c:v>
                </c:pt>
                <c:pt idx="1513">
                  <c:v>-300</c:v>
                </c:pt>
                <c:pt idx="1514">
                  <c:v>-1920</c:v>
                </c:pt>
                <c:pt idx="1515">
                  <c:v>-2100</c:v>
                </c:pt>
                <c:pt idx="1516">
                  <c:v>1380</c:v>
                </c:pt>
                <c:pt idx="1517">
                  <c:v>-2520</c:v>
                </c:pt>
                <c:pt idx="1518">
                  <c:v>3240</c:v>
                </c:pt>
                <c:pt idx="1519">
                  <c:v>-1920</c:v>
                </c:pt>
                <c:pt idx="1520">
                  <c:v>-1140</c:v>
                </c:pt>
                <c:pt idx="1521">
                  <c:v>120</c:v>
                </c:pt>
                <c:pt idx="1522">
                  <c:v>-1020</c:v>
                </c:pt>
                <c:pt idx="1523">
                  <c:v>1200</c:v>
                </c:pt>
                <c:pt idx="1524">
                  <c:v>-7080</c:v>
                </c:pt>
                <c:pt idx="1525">
                  <c:v>13560</c:v>
                </c:pt>
                <c:pt idx="1526">
                  <c:v>-1140</c:v>
                </c:pt>
                <c:pt idx="1527">
                  <c:v>-1260</c:v>
                </c:pt>
                <c:pt idx="1528">
                  <c:v>-600</c:v>
                </c:pt>
                <c:pt idx="1529">
                  <c:v>-2160</c:v>
                </c:pt>
                <c:pt idx="1530">
                  <c:v>420</c:v>
                </c:pt>
                <c:pt idx="1531">
                  <c:v>-1140</c:v>
                </c:pt>
                <c:pt idx="1532">
                  <c:v>13740</c:v>
                </c:pt>
                <c:pt idx="1533">
                  <c:v>1560</c:v>
                </c:pt>
                <c:pt idx="1534">
                  <c:v>-1320</c:v>
                </c:pt>
                <c:pt idx="1535">
                  <c:v>1320</c:v>
                </c:pt>
                <c:pt idx="1536">
                  <c:v>1080</c:v>
                </c:pt>
                <c:pt idx="1537">
                  <c:v>-2700</c:v>
                </c:pt>
                <c:pt idx="1538">
                  <c:v>-2640</c:v>
                </c:pt>
                <c:pt idx="1539">
                  <c:v>6120</c:v>
                </c:pt>
                <c:pt idx="1540">
                  <c:v>-2460</c:v>
                </c:pt>
                <c:pt idx="1541">
                  <c:v>780</c:v>
                </c:pt>
                <c:pt idx="1542">
                  <c:v>1320</c:v>
                </c:pt>
                <c:pt idx="1543">
                  <c:v>-180</c:v>
                </c:pt>
                <c:pt idx="1544">
                  <c:v>1920</c:v>
                </c:pt>
                <c:pt idx="1545">
                  <c:v>-1560</c:v>
                </c:pt>
                <c:pt idx="1546">
                  <c:v>-1500</c:v>
                </c:pt>
                <c:pt idx="1547">
                  <c:v>-780</c:v>
                </c:pt>
                <c:pt idx="1548">
                  <c:v>-3120</c:v>
                </c:pt>
                <c:pt idx="1549">
                  <c:v>-1020</c:v>
                </c:pt>
                <c:pt idx="1550">
                  <c:v>-1080</c:v>
                </c:pt>
                <c:pt idx="1551">
                  <c:v>-3720</c:v>
                </c:pt>
                <c:pt idx="1552">
                  <c:v>-1680</c:v>
                </c:pt>
                <c:pt idx="1553">
                  <c:v>900</c:v>
                </c:pt>
                <c:pt idx="1554">
                  <c:v>180</c:v>
                </c:pt>
                <c:pt idx="1555">
                  <c:v>-840</c:v>
                </c:pt>
                <c:pt idx="1556">
                  <c:v>1140</c:v>
                </c:pt>
                <c:pt idx="1557">
                  <c:v>-900</c:v>
                </c:pt>
                <c:pt idx="1558">
                  <c:v>3420</c:v>
                </c:pt>
                <c:pt idx="1559">
                  <c:v>3720</c:v>
                </c:pt>
                <c:pt idx="1560">
                  <c:v>-2820</c:v>
                </c:pt>
                <c:pt idx="1561">
                  <c:v>2160</c:v>
                </c:pt>
                <c:pt idx="1562">
                  <c:v>0</c:v>
                </c:pt>
                <c:pt idx="1563">
                  <c:v>-1560</c:v>
                </c:pt>
                <c:pt idx="1564">
                  <c:v>-3660</c:v>
                </c:pt>
                <c:pt idx="1565">
                  <c:v>4800</c:v>
                </c:pt>
                <c:pt idx="1566">
                  <c:v>-1200</c:v>
                </c:pt>
                <c:pt idx="1567">
                  <c:v>-2520</c:v>
                </c:pt>
                <c:pt idx="1568">
                  <c:v>-1620</c:v>
                </c:pt>
                <c:pt idx="1569">
                  <c:v>-3480</c:v>
                </c:pt>
                <c:pt idx="1570">
                  <c:v>3240</c:v>
                </c:pt>
                <c:pt idx="1571">
                  <c:v>1980</c:v>
                </c:pt>
                <c:pt idx="1572">
                  <c:v>2160</c:v>
                </c:pt>
                <c:pt idx="1573">
                  <c:v>1080</c:v>
                </c:pt>
                <c:pt idx="1574">
                  <c:v>-2160</c:v>
                </c:pt>
                <c:pt idx="1575">
                  <c:v>0</c:v>
                </c:pt>
                <c:pt idx="1576">
                  <c:v>60</c:v>
                </c:pt>
                <c:pt idx="1577">
                  <c:v>-1080</c:v>
                </c:pt>
                <c:pt idx="1578">
                  <c:v>-1920</c:v>
                </c:pt>
                <c:pt idx="1579">
                  <c:v>4500</c:v>
                </c:pt>
                <c:pt idx="1580">
                  <c:v>-1260</c:v>
                </c:pt>
                <c:pt idx="1581">
                  <c:v>-1860</c:v>
                </c:pt>
                <c:pt idx="1582">
                  <c:v>1740</c:v>
                </c:pt>
                <c:pt idx="1583">
                  <c:v>3180</c:v>
                </c:pt>
                <c:pt idx="1584">
                  <c:v>4440</c:v>
                </c:pt>
                <c:pt idx="1585">
                  <c:v>5040</c:v>
                </c:pt>
                <c:pt idx="1586">
                  <c:v>780</c:v>
                </c:pt>
                <c:pt idx="1587">
                  <c:v>-4260</c:v>
                </c:pt>
                <c:pt idx="1588">
                  <c:v>-3300</c:v>
                </c:pt>
                <c:pt idx="1589">
                  <c:v>-540</c:v>
                </c:pt>
                <c:pt idx="1590">
                  <c:v>-720</c:v>
                </c:pt>
                <c:pt idx="1591">
                  <c:v>2220</c:v>
                </c:pt>
                <c:pt idx="1592">
                  <c:v>5580</c:v>
                </c:pt>
                <c:pt idx="1593">
                  <c:v>-5040</c:v>
                </c:pt>
                <c:pt idx="1594">
                  <c:v>9780</c:v>
                </c:pt>
                <c:pt idx="1595">
                  <c:v>-7800</c:v>
                </c:pt>
                <c:pt idx="1596">
                  <c:v>16200</c:v>
                </c:pt>
                <c:pt idx="1597">
                  <c:v>5220</c:v>
                </c:pt>
                <c:pt idx="1598">
                  <c:v>-5220</c:v>
                </c:pt>
                <c:pt idx="1599">
                  <c:v>-2880</c:v>
                </c:pt>
                <c:pt idx="1600">
                  <c:v>1560</c:v>
                </c:pt>
                <c:pt idx="1601">
                  <c:v>300</c:v>
                </c:pt>
                <c:pt idx="1602">
                  <c:v>-1920</c:v>
                </c:pt>
                <c:pt idx="1603">
                  <c:v>-4740</c:v>
                </c:pt>
                <c:pt idx="1604">
                  <c:v>1020</c:v>
                </c:pt>
                <c:pt idx="1605">
                  <c:v>-3360</c:v>
                </c:pt>
                <c:pt idx="1606">
                  <c:v>-1380</c:v>
                </c:pt>
                <c:pt idx="1607">
                  <c:v>-2100</c:v>
                </c:pt>
                <c:pt idx="1608">
                  <c:v>5820</c:v>
                </c:pt>
                <c:pt idx="1609">
                  <c:v>2280</c:v>
                </c:pt>
                <c:pt idx="1610">
                  <c:v>-4860</c:v>
                </c:pt>
                <c:pt idx="1611">
                  <c:v>-4140</c:v>
                </c:pt>
                <c:pt idx="1612">
                  <c:v>-1740</c:v>
                </c:pt>
                <c:pt idx="1613">
                  <c:v>-3420</c:v>
                </c:pt>
                <c:pt idx="1614">
                  <c:v>-2460</c:v>
                </c:pt>
                <c:pt idx="1615">
                  <c:v>3360</c:v>
                </c:pt>
                <c:pt idx="1616">
                  <c:v>-3240</c:v>
                </c:pt>
                <c:pt idx="1617">
                  <c:v>-1740</c:v>
                </c:pt>
                <c:pt idx="1618">
                  <c:v>7380</c:v>
                </c:pt>
                <c:pt idx="1619">
                  <c:v>-1560</c:v>
                </c:pt>
                <c:pt idx="1620">
                  <c:v>-5940</c:v>
                </c:pt>
                <c:pt idx="1621">
                  <c:v>-2280</c:v>
                </c:pt>
                <c:pt idx="1622">
                  <c:v>-2400</c:v>
                </c:pt>
                <c:pt idx="1623">
                  <c:v>1740</c:v>
                </c:pt>
                <c:pt idx="1624">
                  <c:v>-600</c:v>
                </c:pt>
                <c:pt idx="1625">
                  <c:v>2820</c:v>
                </c:pt>
                <c:pt idx="1626">
                  <c:v>720</c:v>
                </c:pt>
                <c:pt idx="1627">
                  <c:v>6240</c:v>
                </c:pt>
                <c:pt idx="1628">
                  <c:v>-960</c:v>
                </c:pt>
                <c:pt idx="1629">
                  <c:v>1620</c:v>
                </c:pt>
                <c:pt idx="1630">
                  <c:v>-2340</c:v>
                </c:pt>
                <c:pt idx="1631">
                  <c:v>-9600</c:v>
                </c:pt>
                <c:pt idx="1632">
                  <c:v>-600</c:v>
                </c:pt>
                <c:pt idx="1633">
                  <c:v>23460</c:v>
                </c:pt>
                <c:pt idx="1634">
                  <c:v>240</c:v>
                </c:pt>
                <c:pt idx="1635">
                  <c:v>2280</c:v>
                </c:pt>
                <c:pt idx="1636">
                  <c:v>3600</c:v>
                </c:pt>
                <c:pt idx="1637">
                  <c:v>-60</c:v>
                </c:pt>
                <c:pt idx="1638">
                  <c:v>-3900</c:v>
                </c:pt>
                <c:pt idx="1639">
                  <c:v>-1740</c:v>
                </c:pt>
                <c:pt idx="1640">
                  <c:v>-2400</c:v>
                </c:pt>
                <c:pt idx="1641">
                  <c:v>-2280</c:v>
                </c:pt>
                <c:pt idx="1642">
                  <c:v>-4440</c:v>
                </c:pt>
                <c:pt idx="1643">
                  <c:v>540</c:v>
                </c:pt>
                <c:pt idx="1644">
                  <c:v>-180</c:v>
                </c:pt>
                <c:pt idx="1645">
                  <c:v>-1740</c:v>
                </c:pt>
                <c:pt idx="1646">
                  <c:v>-1140</c:v>
                </c:pt>
                <c:pt idx="1647">
                  <c:v>-3780</c:v>
                </c:pt>
                <c:pt idx="1648">
                  <c:v>-1080</c:v>
                </c:pt>
                <c:pt idx="1649">
                  <c:v>3300</c:v>
                </c:pt>
                <c:pt idx="1650">
                  <c:v>5580</c:v>
                </c:pt>
                <c:pt idx="1651">
                  <c:v>-3660</c:v>
                </c:pt>
                <c:pt idx="1652">
                  <c:v>-3300</c:v>
                </c:pt>
                <c:pt idx="1653">
                  <c:v>-1440</c:v>
                </c:pt>
                <c:pt idx="1654">
                  <c:v>-960</c:v>
                </c:pt>
                <c:pt idx="1655">
                  <c:v>3000</c:v>
                </c:pt>
                <c:pt idx="1656">
                  <c:v>-2820</c:v>
                </c:pt>
                <c:pt idx="1657">
                  <c:v>-720</c:v>
                </c:pt>
                <c:pt idx="1658">
                  <c:v>11160</c:v>
                </c:pt>
                <c:pt idx="1659">
                  <c:v>-1020</c:v>
                </c:pt>
                <c:pt idx="1660">
                  <c:v>-4380</c:v>
                </c:pt>
                <c:pt idx="1661">
                  <c:v>-420</c:v>
                </c:pt>
                <c:pt idx="1662">
                  <c:v>1140</c:v>
                </c:pt>
                <c:pt idx="1663">
                  <c:v>1740</c:v>
                </c:pt>
                <c:pt idx="1664">
                  <c:v>-1740</c:v>
                </c:pt>
                <c:pt idx="1665">
                  <c:v>-1620</c:v>
                </c:pt>
                <c:pt idx="1666">
                  <c:v>60</c:v>
                </c:pt>
                <c:pt idx="1667">
                  <c:v>-840</c:v>
                </c:pt>
                <c:pt idx="1668">
                  <c:v>-1860</c:v>
                </c:pt>
                <c:pt idx="1669">
                  <c:v>-3000</c:v>
                </c:pt>
                <c:pt idx="1670">
                  <c:v>-2880</c:v>
                </c:pt>
                <c:pt idx="1671">
                  <c:v>-180</c:v>
                </c:pt>
                <c:pt idx="1672">
                  <c:v>-5880</c:v>
                </c:pt>
                <c:pt idx="1673">
                  <c:v>5160</c:v>
                </c:pt>
                <c:pt idx="1674">
                  <c:v>180</c:v>
                </c:pt>
                <c:pt idx="1675">
                  <c:v>3240</c:v>
                </c:pt>
                <c:pt idx="1676">
                  <c:v>420</c:v>
                </c:pt>
                <c:pt idx="1677">
                  <c:v>-17100</c:v>
                </c:pt>
                <c:pt idx="1678">
                  <c:v>3840</c:v>
                </c:pt>
                <c:pt idx="1679">
                  <c:v>-2220</c:v>
                </c:pt>
                <c:pt idx="1680">
                  <c:v>-720</c:v>
                </c:pt>
                <c:pt idx="1681">
                  <c:v>6660</c:v>
                </c:pt>
                <c:pt idx="1682">
                  <c:v>3840</c:v>
                </c:pt>
                <c:pt idx="1683">
                  <c:v>-3360</c:v>
                </c:pt>
                <c:pt idx="1684">
                  <c:v>-1200</c:v>
                </c:pt>
                <c:pt idx="1685">
                  <c:v>-120</c:v>
                </c:pt>
                <c:pt idx="1686">
                  <c:v>-4200</c:v>
                </c:pt>
                <c:pt idx="1687">
                  <c:v>5760</c:v>
                </c:pt>
                <c:pt idx="1688">
                  <c:v>-660</c:v>
                </c:pt>
                <c:pt idx="1689">
                  <c:v>-360</c:v>
                </c:pt>
                <c:pt idx="1690">
                  <c:v>-8700</c:v>
                </c:pt>
                <c:pt idx="1691">
                  <c:v>-1740</c:v>
                </c:pt>
                <c:pt idx="1692">
                  <c:v>-900</c:v>
                </c:pt>
                <c:pt idx="1693">
                  <c:v>-2040</c:v>
                </c:pt>
                <c:pt idx="1694">
                  <c:v>-2820</c:v>
                </c:pt>
                <c:pt idx="1695">
                  <c:v>1380</c:v>
                </c:pt>
                <c:pt idx="1696">
                  <c:v>9000</c:v>
                </c:pt>
                <c:pt idx="1697">
                  <c:v>-1440</c:v>
                </c:pt>
                <c:pt idx="1698">
                  <c:v>360</c:v>
                </c:pt>
                <c:pt idx="1699">
                  <c:v>-2760</c:v>
                </c:pt>
                <c:pt idx="1700">
                  <c:v>-780</c:v>
                </c:pt>
                <c:pt idx="1701">
                  <c:v>-2040</c:v>
                </c:pt>
                <c:pt idx="1702">
                  <c:v>2700</c:v>
                </c:pt>
                <c:pt idx="1703">
                  <c:v>-1560</c:v>
                </c:pt>
                <c:pt idx="1704">
                  <c:v>-1980</c:v>
                </c:pt>
                <c:pt idx="1705">
                  <c:v>-2520</c:v>
                </c:pt>
                <c:pt idx="1706">
                  <c:v>-1140</c:v>
                </c:pt>
                <c:pt idx="1707">
                  <c:v>-2100</c:v>
                </c:pt>
                <c:pt idx="1708">
                  <c:v>-480</c:v>
                </c:pt>
                <c:pt idx="1709">
                  <c:v>1020</c:v>
                </c:pt>
                <c:pt idx="1710">
                  <c:v>960</c:v>
                </c:pt>
                <c:pt idx="1711">
                  <c:v>-6000</c:v>
                </c:pt>
                <c:pt idx="1712">
                  <c:v>-1140</c:v>
                </c:pt>
                <c:pt idx="1713">
                  <c:v>-10080</c:v>
                </c:pt>
                <c:pt idx="1714">
                  <c:v>17220</c:v>
                </c:pt>
                <c:pt idx="1715">
                  <c:v>180</c:v>
                </c:pt>
                <c:pt idx="1716">
                  <c:v>-840</c:v>
                </c:pt>
                <c:pt idx="1717">
                  <c:v>480</c:v>
                </c:pt>
                <c:pt idx="1718">
                  <c:v>-2580</c:v>
                </c:pt>
                <c:pt idx="1719">
                  <c:v>-780</c:v>
                </c:pt>
                <c:pt idx="1720">
                  <c:v>-1920</c:v>
                </c:pt>
                <c:pt idx="1721">
                  <c:v>1140</c:v>
                </c:pt>
                <c:pt idx="1722">
                  <c:v>-2880</c:v>
                </c:pt>
                <c:pt idx="1723">
                  <c:v>-780</c:v>
                </c:pt>
                <c:pt idx="1724">
                  <c:v>120</c:v>
                </c:pt>
                <c:pt idx="1725">
                  <c:v>-2880</c:v>
                </c:pt>
                <c:pt idx="1726">
                  <c:v>-900</c:v>
                </c:pt>
                <c:pt idx="1727">
                  <c:v>-1320</c:v>
                </c:pt>
                <c:pt idx="1728">
                  <c:v>-1860</c:v>
                </c:pt>
                <c:pt idx="1729">
                  <c:v>-2220</c:v>
                </c:pt>
                <c:pt idx="1730">
                  <c:v>-1800</c:v>
                </c:pt>
                <c:pt idx="1731">
                  <c:v>-420</c:v>
                </c:pt>
                <c:pt idx="1732">
                  <c:v>-6720</c:v>
                </c:pt>
                <c:pt idx="1733">
                  <c:v>-600</c:v>
                </c:pt>
                <c:pt idx="1734">
                  <c:v>840</c:v>
                </c:pt>
                <c:pt idx="1735">
                  <c:v>-1980</c:v>
                </c:pt>
                <c:pt idx="1736">
                  <c:v>-3180</c:v>
                </c:pt>
                <c:pt idx="1737">
                  <c:v>-1920</c:v>
                </c:pt>
                <c:pt idx="1738">
                  <c:v>2340</c:v>
                </c:pt>
                <c:pt idx="1739">
                  <c:v>1320</c:v>
                </c:pt>
                <c:pt idx="1740">
                  <c:v>-1620</c:v>
                </c:pt>
                <c:pt idx="1741">
                  <c:v>-2640</c:v>
                </c:pt>
                <c:pt idx="1742">
                  <c:v>-60</c:v>
                </c:pt>
                <c:pt idx="1743">
                  <c:v>900</c:v>
                </c:pt>
                <c:pt idx="1744">
                  <c:v>900</c:v>
                </c:pt>
                <c:pt idx="1745">
                  <c:v>5220</c:v>
                </c:pt>
                <c:pt idx="1746">
                  <c:v>-1980</c:v>
                </c:pt>
                <c:pt idx="1747">
                  <c:v>0</c:v>
                </c:pt>
                <c:pt idx="1748">
                  <c:v>-3900</c:v>
                </c:pt>
                <c:pt idx="1749">
                  <c:v>-1140</c:v>
                </c:pt>
                <c:pt idx="1750">
                  <c:v>-3720</c:v>
                </c:pt>
                <c:pt idx="1751">
                  <c:v>3660</c:v>
                </c:pt>
                <c:pt idx="1752">
                  <c:v>4440</c:v>
                </c:pt>
                <c:pt idx="1753">
                  <c:v>-2760</c:v>
                </c:pt>
                <c:pt idx="1754">
                  <c:v>420</c:v>
                </c:pt>
                <c:pt idx="1755">
                  <c:v>-1020</c:v>
                </c:pt>
                <c:pt idx="1756">
                  <c:v>-240</c:v>
                </c:pt>
                <c:pt idx="1757">
                  <c:v>4980</c:v>
                </c:pt>
                <c:pt idx="1758">
                  <c:v>4680</c:v>
                </c:pt>
                <c:pt idx="1759">
                  <c:v>-1140</c:v>
                </c:pt>
                <c:pt idx="1760">
                  <c:v>-3960</c:v>
                </c:pt>
                <c:pt idx="1761">
                  <c:v>-1320</c:v>
                </c:pt>
                <c:pt idx="1762">
                  <c:v>-1260</c:v>
                </c:pt>
                <c:pt idx="1763">
                  <c:v>-120</c:v>
                </c:pt>
                <c:pt idx="1764">
                  <c:v>3000</c:v>
                </c:pt>
                <c:pt idx="1765">
                  <c:v>7080</c:v>
                </c:pt>
                <c:pt idx="1766">
                  <c:v>1740</c:v>
                </c:pt>
                <c:pt idx="1767">
                  <c:v>-1020</c:v>
                </c:pt>
                <c:pt idx="1768">
                  <c:v>2340</c:v>
                </c:pt>
                <c:pt idx="1769">
                  <c:v>-1260</c:v>
                </c:pt>
                <c:pt idx="1770">
                  <c:v>7080</c:v>
                </c:pt>
                <c:pt idx="1771">
                  <c:v>7080</c:v>
                </c:pt>
                <c:pt idx="1772">
                  <c:v>-180</c:v>
                </c:pt>
                <c:pt idx="1773">
                  <c:v>300</c:v>
                </c:pt>
                <c:pt idx="1774">
                  <c:v>1980</c:v>
                </c:pt>
                <c:pt idx="1775">
                  <c:v>1740</c:v>
                </c:pt>
                <c:pt idx="1776">
                  <c:v>-900</c:v>
                </c:pt>
                <c:pt idx="1777">
                  <c:v>-1200</c:v>
                </c:pt>
                <c:pt idx="1778">
                  <c:v>-1080</c:v>
                </c:pt>
                <c:pt idx="1779">
                  <c:v>-2460</c:v>
                </c:pt>
                <c:pt idx="1780">
                  <c:v>-2040</c:v>
                </c:pt>
                <c:pt idx="1781">
                  <c:v>-1380</c:v>
                </c:pt>
                <c:pt idx="1782">
                  <c:v>1740</c:v>
                </c:pt>
                <c:pt idx="1783">
                  <c:v>-1980</c:v>
                </c:pt>
                <c:pt idx="1784">
                  <c:v>2760</c:v>
                </c:pt>
                <c:pt idx="1785">
                  <c:v>-1320</c:v>
                </c:pt>
                <c:pt idx="1786">
                  <c:v>1680</c:v>
                </c:pt>
                <c:pt idx="1787">
                  <c:v>3780</c:v>
                </c:pt>
                <c:pt idx="1788">
                  <c:v>1560</c:v>
                </c:pt>
                <c:pt idx="1789">
                  <c:v>1680</c:v>
                </c:pt>
                <c:pt idx="1790">
                  <c:v>-720</c:v>
                </c:pt>
                <c:pt idx="1791">
                  <c:v>-1320</c:v>
                </c:pt>
                <c:pt idx="1792">
                  <c:v>600</c:v>
                </c:pt>
                <c:pt idx="1793">
                  <c:v>3240</c:v>
                </c:pt>
                <c:pt idx="1794">
                  <c:v>5220</c:v>
                </c:pt>
                <c:pt idx="1795">
                  <c:v>1380</c:v>
                </c:pt>
                <c:pt idx="1796">
                  <c:v>120</c:v>
                </c:pt>
                <c:pt idx="1797">
                  <c:v>-2640</c:v>
                </c:pt>
                <c:pt idx="1798">
                  <c:v>780</c:v>
                </c:pt>
                <c:pt idx="1799">
                  <c:v>-2100</c:v>
                </c:pt>
                <c:pt idx="1800">
                  <c:v>960</c:v>
                </c:pt>
                <c:pt idx="1801">
                  <c:v>4560</c:v>
                </c:pt>
                <c:pt idx="1802">
                  <c:v>60</c:v>
                </c:pt>
                <c:pt idx="1803">
                  <c:v>1020</c:v>
                </c:pt>
                <c:pt idx="1804">
                  <c:v>-6960</c:v>
                </c:pt>
                <c:pt idx="1805">
                  <c:v>-1620</c:v>
                </c:pt>
                <c:pt idx="1806">
                  <c:v>-3660</c:v>
                </c:pt>
                <c:pt idx="1807">
                  <c:v>-180</c:v>
                </c:pt>
                <c:pt idx="1808">
                  <c:v>-900</c:v>
                </c:pt>
                <c:pt idx="1809">
                  <c:v>-5040</c:v>
                </c:pt>
                <c:pt idx="1810">
                  <c:v>-2040</c:v>
                </c:pt>
                <c:pt idx="1811">
                  <c:v>-1500</c:v>
                </c:pt>
                <c:pt idx="1812">
                  <c:v>-3240</c:v>
                </c:pt>
                <c:pt idx="1813">
                  <c:v>-1980</c:v>
                </c:pt>
                <c:pt idx="1814">
                  <c:v>420</c:v>
                </c:pt>
                <c:pt idx="1815">
                  <c:v>-960</c:v>
                </c:pt>
                <c:pt idx="1816">
                  <c:v>-180</c:v>
                </c:pt>
                <c:pt idx="1817">
                  <c:v>1200</c:v>
                </c:pt>
                <c:pt idx="1818">
                  <c:v>-1680</c:v>
                </c:pt>
                <c:pt idx="1819">
                  <c:v>1200</c:v>
                </c:pt>
                <c:pt idx="1820">
                  <c:v>840</c:v>
                </c:pt>
                <c:pt idx="1821">
                  <c:v>-180</c:v>
                </c:pt>
                <c:pt idx="1822">
                  <c:v>-180</c:v>
                </c:pt>
                <c:pt idx="1823">
                  <c:v>-600</c:v>
                </c:pt>
                <c:pt idx="1824">
                  <c:v>3300</c:v>
                </c:pt>
                <c:pt idx="1825">
                  <c:v>-1500</c:v>
                </c:pt>
                <c:pt idx="1826">
                  <c:v>-2640</c:v>
                </c:pt>
                <c:pt idx="1827">
                  <c:v>1200</c:v>
                </c:pt>
                <c:pt idx="1828">
                  <c:v>4980</c:v>
                </c:pt>
                <c:pt idx="1829">
                  <c:v>2640</c:v>
                </c:pt>
                <c:pt idx="1830">
                  <c:v>-420</c:v>
                </c:pt>
                <c:pt idx="1831">
                  <c:v>-1440</c:v>
                </c:pt>
                <c:pt idx="1832">
                  <c:v>660</c:v>
                </c:pt>
                <c:pt idx="1833">
                  <c:v>-1620</c:v>
                </c:pt>
                <c:pt idx="1834">
                  <c:v>-4680</c:v>
                </c:pt>
                <c:pt idx="1835">
                  <c:v>180</c:v>
                </c:pt>
                <c:pt idx="1836">
                  <c:v>-1380</c:v>
                </c:pt>
                <c:pt idx="1837">
                  <c:v>-3000</c:v>
                </c:pt>
                <c:pt idx="1838">
                  <c:v>2520</c:v>
                </c:pt>
                <c:pt idx="1839">
                  <c:v>-360</c:v>
                </c:pt>
                <c:pt idx="1840">
                  <c:v>-2400</c:v>
                </c:pt>
                <c:pt idx="1841">
                  <c:v>13680</c:v>
                </c:pt>
                <c:pt idx="1842">
                  <c:v>-2640</c:v>
                </c:pt>
                <c:pt idx="1843">
                  <c:v>-5700</c:v>
                </c:pt>
                <c:pt idx="1844">
                  <c:v>7320</c:v>
                </c:pt>
                <c:pt idx="1845">
                  <c:v>-4140</c:v>
                </c:pt>
                <c:pt idx="1846">
                  <c:v>-1440</c:v>
                </c:pt>
                <c:pt idx="1847">
                  <c:v>1500</c:v>
                </c:pt>
                <c:pt idx="1848">
                  <c:v>-3120</c:v>
                </c:pt>
                <c:pt idx="1849">
                  <c:v>-1680</c:v>
                </c:pt>
                <c:pt idx="1850">
                  <c:v>2700</c:v>
                </c:pt>
                <c:pt idx="1851">
                  <c:v>-1260</c:v>
                </c:pt>
                <c:pt idx="1852">
                  <c:v>-180</c:v>
                </c:pt>
                <c:pt idx="1853">
                  <c:v>1260</c:v>
                </c:pt>
                <c:pt idx="1854">
                  <c:v>-600</c:v>
                </c:pt>
                <c:pt idx="1855">
                  <c:v>-660</c:v>
                </c:pt>
                <c:pt idx="1856">
                  <c:v>-900</c:v>
                </c:pt>
                <c:pt idx="1857">
                  <c:v>-1740</c:v>
                </c:pt>
                <c:pt idx="1858">
                  <c:v>-2820</c:v>
                </c:pt>
                <c:pt idx="1859">
                  <c:v>-1500</c:v>
                </c:pt>
                <c:pt idx="1860">
                  <c:v>0</c:v>
                </c:pt>
                <c:pt idx="1861">
                  <c:v>-1680</c:v>
                </c:pt>
                <c:pt idx="1862">
                  <c:v>-720</c:v>
                </c:pt>
                <c:pt idx="1863">
                  <c:v>-1260</c:v>
                </c:pt>
                <c:pt idx="1864">
                  <c:v>-1080</c:v>
                </c:pt>
                <c:pt idx="1865">
                  <c:v>-1680</c:v>
                </c:pt>
                <c:pt idx="1866">
                  <c:v>-1800</c:v>
                </c:pt>
                <c:pt idx="1867">
                  <c:v>7980</c:v>
                </c:pt>
                <c:pt idx="1868">
                  <c:v>-360</c:v>
                </c:pt>
                <c:pt idx="1869">
                  <c:v>600</c:v>
                </c:pt>
                <c:pt idx="1870">
                  <c:v>6180</c:v>
                </c:pt>
                <c:pt idx="1871">
                  <c:v>-1380</c:v>
                </c:pt>
                <c:pt idx="1872">
                  <c:v>-3060</c:v>
                </c:pt>
                <c:pt idx="1873">
                  <c:v>14340</c:v>
                </c:pt>
                <c:pt idx="1874">
                  <c:v>-60</c:v>
                </c:pt>
                <c:pt idx="1875">
                  <c:v>1560</c:v>
                </c:pt>
                <c:pt idx="1876">
                  <c:v>-420</c:v>
                </c:pt>
                <c:pt idx="1877">
                  <c:v>660</c:v>
                </c:pt>
                <c:pt idx="1878">
                  <c:v>-1800</c:v>
                </c:pt>
                <c:pt idx="1879">
                  <c:v>-1620</c:v>
                </c:pt>
                <c:pt idx="1880">
                  <c:v>-480</c:v>
                </c:pt>
                <c:pt idx="1881">
                  <c:v>480</c:v>
                </c:pt>
                <c:pt idx="1882">
                  <c:v>600</c:v>
                </c:pt>
                <c:pt idx="1883">
                  <c:v>-720</c:v>
                </c:pt>
                <c:pt idx="1884">
                  <c:v>180</c:v>
                </c:pt>
                <c:pt idx="1885">
                  <c:v>-1200</c:v>
                </c:pt>
                <c:pt idx="1886">
                  <c:v>-960</c:v>
                </c:pt>
                <c:pt idx="1887">
                  <c:v>-300</c:v>
                </c:pt>
                <c:pt idx="1888">
                  <c:v>-60</c:v>
                </c:pt>
                <c:pt idx="1889">
                  <c:v>240</c:v>
                </c:pt>
                <c:pt idx="1890">
                  <c:v>-1200</c:v>
                </c:pt>
                <c:pt idx="1891">
                  <c:v>-6300</c:v>
                </c:pt>
                <c:pt idx="1892">
                  <c:v>-2580</c:v>
                </c:pt>
                <c:pt idx="1893">
                  <c:v>4380</c:v>
                </c:pt>
                <c:pt idx="1894">
                  <c:v>-1080</c:v>
                </c:pt>
                <c:pt idx="1895">
                  <c:v>-1680</c:v>
                </c:pt>
                <c:pt idx="1896">
                  <c:v>-360</c:v>
                </c:pt>
                <c:pt idx="1897">
                  <c:v>-2940</c:v>
                </c:pt>
                <c:pt idx="1898">
                  <c:v>2580</c:v>
                </c:pt>
                <c:pt idx="1899">
                  <c:v>-780</c:v>
                </c:pt>
                <c:pt idx="1900">
                  <c:v>5820</c:v>
                </c:pt>
                <c:pt idx="1901">
                  <c:v>2880</c:v>
                </c:pt>
                <c:pt idx="1902">
                  <c:v>60</c:v>
                </c:pt>
                <c:pt idx="1903">
                  <c:v>-3240</c:v>
                </c:pt>
                <c:pt idx="1904">
                  <c:v>-1080</c:v>
                </c:pt>
                <c:pt idx="1905">
                  <c:v>-600</c:v>
                </c:pt>
                <c:pt idx="1906">
                  <c:v>-1080</c:v>
                </c:pt>
                <c:pt idx="1907">
                  <c:v>-660</c:v>
                </c:pt>
                <c:pt idx="1908">
                  <c:v>960</c:v>
                </c:pt>
                <c:pt idx="1909">
                  <c:v>-1500</c:v>
                </c:pt>
                <c:pt idx="1910">
                  <c:v>19560</c:v>
                </c:pt>
                <c:pt idx="1911">
                  <c:v>-1440</c:v>
                </c:pt>
                <c:pt idx="1912">
                  <c:v>-420</c:v>
                </c:pt>
                <c:pt idx="1913">
                  <c:v>900</c:v>
                </c:pt>
                <c:pt idx="1914">
                  <c:v>240</c:v>
                </c:pt>
                <c:pt idx="1915">
                  <c:v>-900</c:v>
                </c:pt>
                <c:pt idx="1916">
                  <c:v>300</c:v>
                </c:pt>
                <c:pt idx="1917">
                  <c:v>-60</c:v>
                </c:pt>
                <c:pt idx="1918">
                  <c:v>-300</c:v>
                </c:pt>
                <c:pt idx="1919">
                  <c:v>-2040</c:v>
                </c:pt>
                <c:pt idx="1920">
                  <c:v>1020</c:v>
                </c:pt>
                <c:pt idx="1921">
                  <c:v>300</c:v>
                </c:pt>
                <c:pt idx="1922">
                  <c:v>-3600</c:v>
                </c:pt>
                <c:pt idx="1923">
                  <c:v>-540</c:v>
                </c:pt>
                <c:pt idx="1924">
                  <c:v>1680</c:v>
                </c:pt>
                <c:pt idx="1925">
                  <c:v>-1200</c:v>
                </c:pt>
                <c:pt idx="1926">
                  <c:v>3360</c:v>
                </c:pt>
                <c:pt idx="1927">
                  <c:v>-960</c:v>
                </c:pt>
                <c:pt idx="1928">
                  <c:v>15000</c:v>
                </c:pt>
                <c:pt idx="1929">
                  <c:v>-300</c:v>
                </c:pt>
                <c:pt idx="1930">
                  <c:v>-240</c:v>
                </c:pt>
                <c:pt idx="1931">
                  <c:v>-3600</c:v>
                </c:pt>
                <c:pt idx="1932">
                  <c:v>10080</c:v>
                </c:pt>
                <c:pt idx="1933">
                  <c:v>-300</c:v>
                </c:pt>
                <c:pt idx="1934">
                  <c:v>-840</c:v>
                </c:pt>
                <c:pt idx="1935">
                  <c:v>1200</c:v>
                </c:pt>
                <c:pt idx="1936">
                  <c:v>-1440</c:v>
                </c:pt>
                <c:pt idx="1937">
                  <c:v>-1740</c:v>
                </c:pt>
                <c:pt idx="1938">
                  <c:v>-120</c:v>
                </c:pt>
                <c:pt idx="1939">
                  <c:v>240</c:v>
                </c:pt>
                <c:pt idx="1940">
                  <c:v>2520</c:v>
                </c:pt>
                <c:pt idx="1941">
                  <c:v>0</c:v>
                </c:pt>
                <c:pt idx="1942">
                  <c:v>-1140</c:v>
                </c:pt>
                <c:pt idx="1943">
                  <c:v>-1200</c:v>
                </c:pt>
                <c:pt idx="1944">
                  <c:v>-960</c:v>
                </c:pt>
                <c:pt idx="1945">
                  <c:v>-420</c:v>
                </c:pt>
                <c:pt idx="1946">
                  <c:v>-60</c:v>
                </c:pt>
                <c:pt idx="1947">
                  <c:v>-660</c:v>
                </c:pt>
                <c:pt idx="1948">
                  <c:v>-1860</c:v>
                </c:pt>
                <c:pt idx="1949">
                  <c:v>-840</c:v>
                </c:pt>
                <c:pt idx="1950">
                  <c:v>2580</c:v>
                </c:pt>
                <c:pt idx="1951">
                  <c:v>-420</c:v>
                </c:pt>
                <c:pt idx="1952">
                  <c:v>-180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交易列表!$S$4:$S$1956</c:f>
              <c:numCache>
                <c:formatCode>General</c:formatCode>
                <c:ptCount val="1953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42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61</c:v>
                </c:pt>
                <c:pt idx="13">
                  <c:v>63</c:v>
                </c:pt>
                <c:pt idx="14">
                  <c:v>66</c:v>
                </c:pt>
                <c:pt idx="15">
                  <c:v>70</c:v>
                </c:pt>
                <c:pt idx="16">
                  <c:v>73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91</c:v>
                </c:pt>
                <c:pt idx="23">
                  <c:v>93</c:v>
                </c:pt>
                <c:pt idx="24">
                  <c:v>95</c:v>
                </c:pt>
                <c:pt idx="25">
                  <c:v>113</c:v>
                </c:pt>
                <c:pt idx="26">
                  <c:v>125</c:v>
                </c:pt>
                <c:pt idx="27">
                  <c:v>127</c:v>
                </c:pt>
                <c:pt idx="28">
                  <c:v>131</c:v>
                </c:pt>
                <c:pt idx="29">
                  <c:v>133</c:v>
                </c:pt>
                <c:pt idx="30">
                  <c:v>135</c:v>
                </c:pt>
                <c:pt idx="31">
                  <c:v>146</c:v>
                </c:pt>
                <c:pt idx="32">
                  <c:v>154</c:v>
                </c:pt>
                <c:pt idx="33">
                  <c:v>161</c:v>
                </c:pt>
                <c:pt idx="34">
                  <c:v>166</c:v>
                </c:pt>
                <c:pt idx="35">
                  <c:v>174</c:v>
                </c:pt>
                <c:pt idx="36">
                  <c:v>197</c:v>
                </c:pt>
                <c:pt idx="37">
                  <c:v>212</c:v>
                </c:pt>
                <c:pt idx="38">
                  <c:v>221</c:v>
                </c:pt>
                <c:pt idx="39">
                  <c:v>224</c:v>
                </c:pt>
                <c:pt idx="40">
                  <c:v>227</c:v>
                </c:pt>
                <c:pt idx="41">
                  <c:v>230</c:v>
                </c:pt>
                <c:pt idx="42">
                  <c:v>233</c:v>
                </c:pt>
                <c:pt idx="43">
                  <c:v>235</c:v>
                </c:pt>
                <c:pt idx="44">
                  <c:v>237</c:v>
                </c:pt>
                <c:pt idx="45">
                  <c:v>239</c:v>
                </c:pt>
                <c:pt idx="46">
                  <c:v>241</c:v>
                </c:pt>
                <c:pt idx="47">
                  <c:v>243</c:v>
                </c:pt>
                <c:pt idx="48">
                  <c:v>245</c:v>
                </c:pt>
                <c:pt idx="49">
                  <c:v>247</c:v>
                </c:pt>
                <c:pt idx="50">
                  <c:v>249</c:v>
                </c:pt>
                <c:pt idx="51">
                  <c:v>251</c:v>
                </c:pt>
                <c:pt idx="52">
                  <c:v>253</c:v>
                </c:pt>
                <c:pt idx="53">
                  <c:v>255</c:v>
                </c:pt>
                <c:pt idx="54">
                  <c:v>258</c:v>
                </c:pt>
                <c:pt idx="55">
                  <c:v>260</c:v>
                </c:pt>
                <c:pt idx="56">
                  <c:v>263</c:v>
                </c:pt>
                <c:pt idx="57">
                  <c:v>265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280</c:v>
                </c:pt>
                <c:pt idx="63">
                  <c:v>283</c:v>
                </c:pt>
                <c:pt idx="64">
                  <c:v>285</c:v>
                </c:pt>
                <c:pt idx="65">
                  <c:v>293</c:v>
                </c:pt>
                <c:pt idx="66">
                  <c:v>300</c:v>
                </c:pt>
                <c:pt idx="67">
                  <c:v>304</c:v>
                </c:pt>
                <c:pt idx="68">
                  <c:v>307</c:v>
                </c:pt>
                <c:pt idx="69">
                  <c:v>314</c:v>
                </c:pt>
                <c:pt idx="70">
                  <c:v>319</c:v>
                </c:pt>
                <c:pt idx="71">
                  <c:v>322</c:v>
                </c:pt>
                <c:pt idx="72">
                  <c:v>328</c:v>
                </c:pt>
                <c:pt idx="73">
                  <c:v>334</c:v>
                </c:pt>
                <c:pt idx="74">
                  <c:v>338</c:v>
                </c:pt>
                <c:pt idx="75">
                  <c:v>344</c:v>
                </c:pt>
                <c:pt idx="76">
                  <c:v>347</c:v>
                </c:pt>
                <c:pt idx="77">
                  <c:v>351</c:v>
                </c:pt>
                <c:pt idx="78">
                  <c:v>360</c:v>
                </c:pt>
                <c:pt idx="79">
                  <c:v>371</c:v>
                </c:pt>
                <c:pt idx="80">
                  <c:v>373</c:v>
                </c:pt>
                <c:pt idx="81">
                  <c:v>375</c:v>
                </c:pt>
                <c:pt idx="82">
                  <c:v>378</c:v>
                </c:pt>
                <c:pt idx="83">
                  <c:v>380</c:v>
                </c:pt>
                <c:pt idx="84">
                  <c:v>383</c:v>
                </c:pt>
                <c:pt idx="85">
                  <c:v>387</c:v>
                </c:pt>
                <c:pt idx="86">
                  <c:v>393</c:v>
                </c:pt>
                <c:pt idx="87">
                  <c:v>407</c:v>
                </c:pt>
                <c:pt idx="88">
                  <c:v>422</c:v>
                </c:pt>
                <c:pt idx="89">
                  <c:v>424</c:v>
                </c:pt>
                <c:pt idx="90">
                  <c:v>427</c:v>
                </c:pt>
                <c:pt idx="91">
                  <c:v>431</c:v>
                </c:pt>
                <c:pt idx="92">
                  <c:v>435</c:v>
                </c:pt>
                <c:pt idx="93">
                  <c:v>437</c:v>
                </c:pt>
                <c:pt idx="94">
                  <c:v>442</c:v>
                </c:pt>
                <c:pt idx="95">
                  <c:v>451</c:v>
                </c:pt>
                <c:pt idx="96">
                  <c:v>453</c:v>
                </c:pt>
                <c:pt idx="97">
                  <c:v>455</c:v>
                </c:pt>
                <c:pt idx="98">
                  <c:v>459</c:v>
                </c:pt>
                <c:pt idx="99">
                  <c:v>463</c:v>
                </c:pt>
                <c:pt idx="100">
                  <c:v>466</c:v>
                </c:pt>
                <c:pt idx="101">
                  <c:v>468</c:v>
                </c:pt>
                <c:pt idx="102">
                  <c:v>473</c:v>
                </c:pt>
                <c:pt idx="103">
                  <c:v>478</c:v>
                </c:pt>
                <c:pt idx="104">
                  <c:v>480</c:v>
                </c:pt>
                <c:pt idx="105">
                  <c:v>494</c:v>
                </c:pt>
                <c:pt idx="106">
                  <c:v>500</c:v>
                </c:pt>
                <c:pt idx="107">
                  <c:v>503</c:v>
                </c:pt>
                <c:pt idx="108">
                  <c:v>505</c:v>
                </c:pt>
                <c:pt idx="109">
                  <c:v>510</c:v>
                </c:pt>
                <c:pt idx="110">
                  <c:v>512</c:v>
                </c:pt>
                <c:pt idx="111">
                  <c:v>514</c:v>
                </c:pt>
                <c:pt idx="112">
                  <c:v>520</c:v>
                </c:pt>
                <c:pt idx="113">
                  <c:v>523</c:v>
                </c:pt>
                <c:pt idx="114">
                  <c:v>527</c:v>
                </c:pt>
                <c:pt idx="115">
                  <c:v>529</c:v>
                </c:pt>
                <c:pt idx="116">
                  <c:v>531</c:v>
                </c:pt>
                <c:pt idx="117">
                  <c:v>533</c:v>
                </c:pt>
                <c:pt idx="118">
                  <c:v>536</c:v>
                </c:pt>
                <c:pt idx="119">
                  <c:v>538</c:v>
                </c:pt>
                <c:pt idx="120">
                  <c:v>543</c:v>
                </c:pt>
                <c:pt idx="121">
                  <c:v>548</c:v>
                </c:pt>
                <c:pt idx="122">
                  <c:v>552</c:v>
                </c:pt>
                <c:pt idx="123">
                  <c:v>556</c:v>
                </c:pt>
                <c:pt idx="124">
                  <c:v>560</c:v>
                </c:pt>
                <c:pt idx="125">
                  <c:v>562</c:v>
                </c:pt>
                <c:pt idx="126">
                  <c:v>564</c:v>
                </c:pt>
                <c:pt idx="127">
                  <c:v>567</c:v>
                </c:pt>
                <c:pt idx="128">
                  <c:v>577</c:v>
                </c:pt>
                <c:pt idx="129">
                  <c:v>581</c:v>
                </c:pt>
                <c:pt idx="130">
                  <c:v>587</c:v>
                </c:pt>
                <c:pt idx="131">
                  <c:v>594</c:v>
                </c:pt>
                <c:pt idx="132">
                  <c:v>603</c:v>
                </c:pt>
                <c:pt idx="133">
                  <c:v>608</c:v>
                </c:pt>
                <c:pt idx="134">
                  <c:v>612</c:v>
                </c:pt>
                <c:pt idx="135">
                  <c:v>617</c:v>
                </c:pt>
                <c:pt idx="136">
                  <c:v>620</c:v>
                </c:pt>
                <c:pt idx="137">
                  <c:v>626</c:v>
                </c:pt>
                <c:pt idx="138">
                  <c:v>630</c:v>
                </c:pt>
                <c:pt idx="139">
                  <c:v>646</c:v>
                </c:pt>
                <c:pt idx="140">
                  <c:v>657</c:v>
                </c:pt>
                <c:pt idx="141">
                  <c:v>660</c:v>
                </c:pt>
                <c:pt idx="142">
                  <c:v>663</c:v>
                </c:pt>
                <c:pt idx="143">
                  <c:v>667</c:v>
                </c:pt>
                <c:pt idx="144">
                  <c:v>675</c:v>
                </c:pt>
                <c:pt idx="145">
                  <c:v>679</c:v>
                </c:pt>
                <c:pt idx="146">
                  <c:v>691</c:v>
                </c:pt>
                <c:pt idx="147">
                  <c:v>693</c:v>
                </c:pt>
                <c:pt idx="148">
                  <c:v>700</c:v>
                </c:pt>
                <c:pt idx="149">
                  <c:v>702</c:v>
                </c:pt>
                <c:pt idx="150">
                  <c:v>705</c:v>
                </c:pt>
                <c:pt idx="151">
                  <c:v>707</c:v>
                </c:pt>
                <c:pt idx="152">
                  <c:v>710</c:v>
                </c:pt>
                <c:pt idx="153">
                  <c:v>712</c:v>
                </c:pt>
                <c:pt idx="154">
                  <c:v>714</c:v>
                </c:pt>
                <c:pt idx="155">
                  <c:v>716</c:v>
                </c:pt>
                <c:pt idx="156">
                  <c:v>730</c:v>
                </c:pt>
                <c:pt idx="157">
                  <c:v>733</c:v>
                </c:pt>
                <c:pt idx="158">
                  <c:v>739</c:v>
                </c:pt>
                <c:pt idx="159">
                  <c:v>748</c:v>
                </c:pt>
                <c:pt idx="160">
                  <c:v>754</c:v>
                </c:pt>
                <c:pt idx="161">
                  <c:v>765</c:v>
                </c:pt>
                <c:pt idx="162">
                  <c:v>769</c:v>
                </c:pt>
                <c:pt idx="163">
                  <c:v>772</c:v>
                </c:pt>
                <c:pt idx="164">
                  <c:v>780</c:v>
                </c:pt>
                <c:pt idx="165">
                  <c:v>787</c:v>
                </c:pt>
                <c:pt idx="166">
                  <c:v>793</c:v>
                </c:pt>
                <c:pt idx="167">
                  <c:v>797</c:v>
                </c:pt>
                <c:pt idx="168">
                  <c:v>799</c:v>
                </c:pt>
                <c:pt idx="169">
                  <c:v>801</c:v>
                </c:pt>
                <c:pt idx="170">
                  <c:v>806</c:v>
                </c:pt>
                <c:pt idx="171">
                  <c:v>808</c:v>
                </c:pt>
                <c:pt idx="172">
                  <c:v>812</c:v>
                </c:pt>
                <c:pt idx="173">
                  <c:v>814</c:v>
                </c:pt>
                <c:pt idx="174">
                  <c:v>817</c:v>
                </c:pt>
                <c:pt idx="175">
                  <c:v>819</c:v>
                </c:pt>
                <c:pt idx="176">
                  <c:v>823</c:v>
                </c:pt>
                <c:pt idx="177">
                  <c:v>830</c:v>
                </c:pt>
                <c:pt idx="178">
                  <c:v>832</c:v>
                </c:pt>
                <c:pt idx="179">
                  <c:v>834</c:v>
                </c:pt>
                <c:pt idx="180">
                  <c:v>837</c:v>
                </c:pt>
                <c:pt idx="181">
                  <c:v>845</c:v>
                </c:pt>
                <c:pt idx="182">
                  <c:v>848</c:v>
                </c:pt>
                <c:pt idx="183">
                  <c:v>851</c:v>
                </c:pt>
                <c:pt idx="184">
                  <c:v>853</c:v>
                </c:pt>
                <c:pt idx="185">
                  <c:v>855</c:v>
                </c:pt>
                <c:pt idx="186">
                  <c:v>857</c:v>
                </c:pt>
                <c:pt idx="187">
                  <c:v>861</c:v>
                </c:pt>
                <c:pt idx="188">
                  <c:v>870</c:v>
                </c:pt>
                <c:pt idx="189">
                  <c:v>879</c:v>
                </c:pt>
                <c:pt idx="190">
                  <c:v>883</c:v>
                </c:pt>
                <c:pt idx="191">
                  <c:v>885</c:v>
                </c:pt>
                <c:pt idx="192">
                  <c:v>887</c:v>
                </c:pt>
                <c:pt idx="193">
                  <c:v>890</c:v>
                </c:pt>
                <c:pt idx="194">
                  <c:v>893</c:v>
                </c:pt>
                <c:pt idx="195">
                  <c:v>895</c:v>
                </c:pt>
                <c:pt idx="196">
                  <c:v>900</c:v>
                </c:pt>
                <c:pt idx="197">
                  <c:v>904</c:v>
                </c:pt>
                <c:pt idx="198">
                  <c:v>906</c:v>
                </c:pt>
                <c:pt idx="199">
                  <c:v>909</c:v>
                </c:pt>
                <c:pt idx="200">
                  <c:v>912</c:v>
                </c:pt>
                <c:pt idx="201">
                  <c:v>918</c:v>
                </c:pt>
                <c:pt idx="202">
                  <c:v>924</c:v>
                </c:pt>
                <c:pt idx="203">
                  <c:v>929</c:v>
                </c:pt>
                <c:pt idx="204">
                  <c:v>932</c:v>
                </c:pt>
                <c:pt idx="205">
                  <c:v>936</c:v>
                </c:pt>
                <c:pt idx="206">
                  <c:v>940</c:v>
                </c:pt>
                <c:pt idx="207">
                  <c:v>943</c:v>
                </c:pt>
                <c:pt idx="208">
                  <c:v>945</c:v>
                </c:pt>
                <c:pt idx="209">
                  <c:v>949</c:v>
                </c:pt>
                <c:pt idx="210">
                  <c:v>955</c:v>
                </c:pt>
                <c:pt idx="211">
                  <c:v>958</c:v>
                </c:pt>
                <c:pt idx="212">
                  <c:v>962</c:v>
                </c:pt>
                <c:pt idx="213">
                  <c:v>972</c:v>
                </c:pt>
                <c:pt idx="214">
                  <c:v>980</c:v>
                </c:pt>
                <c:pt idx="215">
                  <c:v>985</c:v>
                </c:pt>
                <c:pt idx="216">
                  <c:v>988</c:v>
                </c:pt>
                <c:pt idx="217">
                  <c:v>991</c:v>
                </c:pt>
                <c:pt idx="218">
                  <c:v>993</c:v>
                </c:pt>
                <c:pt idx="219">
                  <c:v>996</c:v>
                </c:pt>
                <c:pt idx="220">
                  <c:v>999</c:v>
                </c:pt>
                <c:pt idx="221">
                  <c:v>1001</c:v>
                </c:pt>
                <c:pt idx="222">
                  <c:v>1004</c:v>
                </c:pt>
                <c:pt idx="223">
                  <c:v>1014</c:v>
                </c:pt>
                <c:pt idx="224">
                  <c:v>1021</c:v>
                </c:pt>
                <c:pt idx="225">
                  <c:v>1024</c:v>
                </c:pt>
                <c:pt idx="226">
                  <c:v>1038</c:v>
                </c:pt>
                <c:pt idx="227">
                  <c:v>1048</c:v>
                </c:pt>
                <c:pt idx="228">
                  <c:v>1052</c:v>
                </c:pt>
                <c:pt idx="229">
                  <c:v>1054</c:v>
                </c:pt>
                <c:pt idx="230">
                  <c:v>1060</c:v>
                </c:pt>
                <c:pt idx="231">
                  <c:v>1067</c:v>
                </c:pt>
                <c:pt idx="232">
                  <c:v>1073</c:v>
                </c:pt>
                <c:pt idx="233">
                  <c:v>1077</c:v>
                </c:pt>
                <c:pt idx="234">
                  <c:v>1091</c:v>
                </c:pt>
                <c:pt idx="235">
                  <c:v>1094</c:v>
                </c:pt>
                <c:pt idx="236">
                  <c:v>1099</c:v>
                </c:pt>
                <c:pt idx="237">
                  <c:v>1104</c:v>
                </c:pt>
                <c:pt idx="238">
                  <c:v>1112</c:v>
                </c:pt>
                <c:pt idx="239">
                  <c:v>1116</c:v>
                </c:pt>
                <c:pt idx="240">
                  <c:v>1119</c:v>
                </c:pt>
                <c:pt idx="241">
                  <c:v>1123</c:v>
                </c:pt>
                <c:pt idx="242">
                  <c:v>1126</c:v>
                </c:pt>
                <c:pt idx="243">
                  <c:v>1128</c:v>
                </c:pt>
                <c:pt idx="244">
                  <c:v>1135</c:v>
                </c:pt>
                <c:pt idx="245">
                  <c:v>1144</c:v>
                </c:pt>
                <c:pt idx="246">
                  <c:v>1148</c:v>
                </c:pt>
                <c:pt idx="247">
                  <c:v>1151</c:v>
                </c:pt>
                <c:pt idx="248">
                  <c:v>1165</c:v>
                </c:pt>
                <c:pt idx="249">
                  <c:v>1169</c:v>
                </c:pt>
                <c:pt idx="250">
                  <c:v>1173</c:v>
                </c:pt>
                <c:pt idx="251">
                  <c:v>1181</c:v>
                </c:pt>
                <c:pt idx="252">
                  <c:v>1187</c:v>
                </c:pt>
                <c:pt idx="253">
                  <c:v>1189</c:v>
                </c:pt>
                <c:pt idx="254">
                  <c:v>1191</c:v>
                </c:pt>
                <c:pt idx="255">
                  <c:v>1193</c:v>
                </c:pt>
                <c:pt idx="256">
                  <c:v>1198</c:v>
                </c:pt>
                <c:pt idx="257">
                  <c:v>1205</c:v>
                </c:pt>
                <c:pt idx="258">
                  <c:v>1208</c:v>
                </c:pt>
                <c:pt idx="259">
                  <c:v>1211</c:v>
                </c:pt>
                <c:pt idx="260">
                  <c:v>1213</c:v>
                </c:pt>
                <c:pt idx="261">
                  <c:v>1218</c:v>
                </c:pt>
                <c:pt idx="262">
                  <c:v>1230</c:v>
                </c:pt>
                <c:pt idx="263">
                  <c:v>1246</c:v>
                </c:pt>
                <c:pt idx="264">
                  <c:v>1260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1286</c:v>
                </c:pt>
                <c:pt idx="269">
                  <c:v>1288</c:v>
                </c:pt>
                <c:pt idx="270">
                  <c:v>1290</c:v>
                </c:pt>
                <c:pt idx="271">
                  <c:v>1292</c:v>
                </c:pt>
                <c:pt idx="272">
                  <c:v>1295</c:v>
                </c:pt>
                <c:pt idx="273">
                  <c:v>1303</c:v>
                </c:pt>
                <c:pt idx="274">
                  <c:v>1306</c:v>
                </c:pt>
                <c:pt idx="275">
                  <c:v>1314</c:v>
                </c:pt>
                <c:pt idx="276">
                  <c:v>1316</c:v>
                </c:pt>
                <c:pt idx="277">
                  <c:v>1318</c:v>
                </c:pt>
                <c:pt idx="278">
                  <c:v>1320</c:v>
                </c:pt>
                <c:pt idx="279">
                  <c:v>1322</c:v>
                </c:pt>
                <c:pt idx="280">
                  <c:v>1326</c:v>
                </c:pt>
                <c:pt idx="281">
                  <c:v>1329</c:v>
                </c:pt>
                <c:pt idx="282">
                  <c:v>1332</c:v>
                </c:pt>
                <c:pt idx="283">
                  <c:v>1337</c:v>
                </c:pt>
                <c:pt idx="284">
                  <c:v>1341</c:v>
                </c:pt>
                <c:pt idx="285">
                  <c:v>1345</c:v>
                </c:pt>
                <c:pt idx="286">
                  <c:v>1347</c:v>
                </c:pt>
                <c:pt idx="287">
                  <c:v>1349</c:v>
                </c:pt>
                <c:pt idx="288">
                  <c:v>1353</c:v>
                </c:pt>
                <c:pt idx="289">
                  <c:v>1356</c:v>
                </c:pt>
                <c:pt idx="290">
                  <c:v>1363</c:v>
                </c:pt>
                <c:pt idx="291">
                  <c:v>1367</c:v>
                </c:pt>
                <c:pt idx="292">
                  <c:v>1374</c:v>
                </c:pt>
                <c:pt idx="293">
                  <c:v>1377</c:v>
                </c:pt>
                <c:pt idx="294">
                  <c:v>1383</c:v>
                </c:pt>
                <c:pt idx="295">
                  <c:v>1386</c:v>
                </c:pt>
                <c:pt idx="296">
                  <c:v>1394</c:v>
                </c:pt>
                <c:pt idx="297">
                  <c:v>1396</c:v>
                </c:pt>
                <c:pt idx="298">
                  <c:v>1400</c:v>
                </c:pt>
                <c:pt idx="299">
                  <c:v>1404</c:v>
                </c:pt>
                <c:pt idx="300">
                  <c:v>1408</c:v>
                </c:pt>
                <c:pt idx="301">
                  <c:v>1413</c:v>
                </c:pt>
                <c:pt idx="302">
                  <c:v>1415</c:v>
                </c:pt>
                <c:pt idx="303">
                  <c:v>1419</c:v>
                </c:pt>
                <c:pt idx="304">
                  <c:v>1421</c:v>
                </c:pt>
                <c:pt idx="305">
                  <c:v>1423</c:v>
                </c:pt>
                <c:pt idx="306">
                  <c:v>1426</c:v>
                </c:pt>
                <c:pt idx="307">
                  <c:v>1428</c:v>
                </c:pt>
                <c:pt idx="308">
                  <c:v>1430</c:v>
                </c:pt>
                <c:pt idx="309">
                  <c:v>1435</c:v>
                </c:pt>
                <c:pt idx="310">
                  <c:v>1438</c:v>
                </c:pt>
                <c:pt idx="311">
                  <c:v>1441</c:v>
                </c:pt>
                <c:pt idx="312">
                  <c:v>1458</c:v>
                </c:pt>
                <c:pt idx="313">
                  <c:v>1461</c:v>
                </c:pt>
                <c:pt idx="314">
                  <c:v>1469</c:v>
                </c:pt>
                <c:pt idx="315">
                  <c:v>1471</c:v>
                </c:pt>
                <c:pt idx="316">
                  <c:v>1474</c:v>
                </c:pt>
                <c:pt idx="317">
                  <c:v>1476</c:v>
                </c:pt>
                <c:pt idx="318">
                  <c:v>1484</c:v>
                </c:pt>
                <c:pt idx="319">
                  <c:v>1486</c:v>
                </c:pt>
                <c:pt idx="320">
                  <c:v>1490</c:v>
                </c:pt>
                <c:pt idx="321">
                  <c:v>1493</c:v>
                </c:pt>
                <c:pt idx="322">
                  <c:v>1496</c:v>
                </c:pt>
                <c:pt idx="323">
                  <c:v>1499</c:v>
                </c:pt>
                <c:pt idx="324">
                  <c:v>1501</c:v>
                </c:pt>
                <c:pt idx="325">
                  <c:v>1509</c:v>
                </c:pt>
                <c:pt idx="326">
                  <c:v>1511</c:v>
                </c:pt>
                <c:pt idx="327">
                  <c:v>1513</c:v>
                </c:pt>
                <c:pt idx="328">
                  <c:v>1522</c:v>
                </c:pt>
                <c:pt idx="329">
                  <c:v>1529</c:v>
                </c:pt>
                <c:pt idx="330">
                  <c:v>1535</c:v>
                </c:pt>
                <c:pt idx="331">
                  <c:v>1558</c:v>
                </c:pt>
                <c:pt idx="332">
                  <c:v>1560</c:v>
                </c:pt>
                <c:pt idx="333">
                  <c:v>1562</c:v>
                </c:pt>
                <c:pt idx="334">
                  <c:v>1570</c:v>
                </c:pt>
                <c:pt idx="335">
                  <c:v>1576</c:v>
                </c:pt>
                <c:pt idx="336">
                  <c:v>1578</c:v>
                </c:pt>
                <c:pt idx="337">
                  <c:v>1582</c:v>
                </c:pt>
                <c:pt idx="338">
                  <c:v>1604</c:v>
                </c:pt>
                <c:pt idx="339">
                  <c:v>1608</c:v>
                </c:pt>
                <c:pt idx="340">
                  <c:v>1616</c:v>
                </c:pt>
                <c:pt idx="341">
                  <c:v>1618</c:v>
                </c:pt>
                <c:pt idx="342">
                  <c:v>1620</c:v>
                </c:pt>
                <c:pt idx="343">
                  <c:v>1623</c:v>
                </c:pt>
                <c:pt idx="344">
                  <c:v>1625</c:v>
                </c:pt>
                <c:pt idx="345">
                  <c:v>1627</c:v>
                </c:pt>
                <c:pt idx="346">
                  <c:v>1630</c:v>
                </c:pt>
                <c:pt idx="347">
                  <c:v>1638</c:v>
                </c:pt>
                <c:pt idx="348">
                  <c:v>1640</c:v>
                </c:pt>
                <c:pt idx="349">
                  <c:v>1643</c:v>
                </c:pt>
                <c:pt idx="350">
                  <c:v>1645</c:v>
                </c:pt>
                <c:pt idx="351">
                  <c:v>1647</c:v>
                </c:pt>
                <c:pt idx="352">
                  <c:v>1650</c:v>
                </c:pt>
                <c:pt idx="353">
                  <c:v>1654</c:v>
                </c:pt>
                <c:pt idx="354">
                  <c:v>1656</c:v>
                </c:pt>
                <c:pt idx="355">
                  <c:v>1659</c:v>
                </c:pt>
                <c:pt idx="356">
                  <c:v>1667</c:v>
                </c:pt>
                <c:pt idx="357">
                  <c:v>1670</c:v>
                </c:pt>
                <c:pt idx="358">
                  <c:v>1672</c:v>
                </c:pt>
                <c:pt idx="359">
                  <c:v>1680</c:v>
                </c:pt>
                <c:pt idx="360">
                  <c:v>1711</c:v>
                </c:pt>
                <c:pt idx="361">
                  <c:v>1715</c:v>
                </c:pt>
                <c:pt idx="362">
                  <c:v>1717</c:v>
                </c:pt>
                <c:pt idx="363">
                  <c:v>1722</c:v>
                </c:pt>
                <c:pt idx="364">
                  <c:v>1730</c:v>
                </c:pt>
                <c:pt idx="365">
                  <c:v>1732</c:v>
                </c:pt>
                <c:pt idx="366">
                  <c:v>1734</c:v>
                </c:pt>
                <c:pt idx="367">
                  <c:v>1737</c:v>
                </c:pt>
                <c:pt idx="368">
                  <c:v>1740</c:v>
                </c:pt>
                <c:pt idx="369">
                  <c:v>1742</c:v>
                </c:pt>
                <c:pt idx="370">
                  <c:v>1747</c:v>
                </c:pt>
                <c:pt idx="371">
                  <c:v>1749</c:v>
                </c:pt>
                <c:pt idx="372">
                  <c:v>1751</c:v>
                </c:pt>
                <c:pt idx="373">
                  <c:v>1755</c:v>
                </c:pt>
                <c:pt idx="374">
                  <c:v>1759</c:v>
                </c:pt>
                <c:pt idx="375">
                  <c:v>1761</c:v>
                </c:pt>
                <c:pt idx="376">
                  <c:v>1763</c:v>
                </c:pt>
                <c:pt idx="377">
                  <c:v>1765</c:v>
                </c:pt>
                <c:pt idx="378">
                  <c:v>1780</c:v>
                </c:pt>
                <c:pt idx="379">
                  <c:v>1791</c:v>
                </c:pt>
                <c:pt idx="380">
                  <c:v>1795</c:v>
                </c:pt>
                <c:pt idx="381">
                  <c:v>1797</c:v>
                </c:pt>
                <c:pt idx="382">
                  <c:v>1805</c:v>
                </c:pt>
                <c:pt idx="383">
                  <c:v>1808</c:v>
                </c:pt>
                <c:pt idx="384">
                  <c:v>1814</c:v>
                </c:pt>
                <c:pt idx="385">
                  <c:v>1816</c:v>
                </c:pt>
                <c:pt idx="386">
                  <c:v>1819</c:v>
                </c:pt>
                <c:pt idx="387">
                  <c:v>1821</c:v>
                </c:pt>
                <c:pt idx="388">
                  <c:v>1823</c:v>
                </c:pt>
                <c:pt idx="389">
                  <c:v>1826</c:v>
                </c:pt>
                <c:pt idx="390">
                  <c:v>1830</c:v>
                </c:pt>
                <c:pt idx="391">
                  <c:v>1832</c:v>
                </c:pt>
                <c:pt idx="392">
                  <c:v>1834</c:v>
                </c:pt>
                <c:pt idx="393">
                  <c:v>1841</c:v>
                </c:pt>
                <c:pt idx="394">
                  <c:v>1844</c:v>
                </c:pt>
                <c:pt idx="395">
                  <c:v>1854</c:v>
                </c:pt>
                <c:pt idx="396">
                  <c:v>1857</c:v>
                </c:pt>
                <c:pt idx="397">
                  <c:v>1859</c:v>
                </c:pt>
                <c:pt idx="398">
                  <c:v>1861</c:v>
                </c:pt>
                <c:pt idx="399">
                  <c:v>1867</c:v>
                </c:pt>
                <c:pt idx="400">
                  <c:v>1870</c:v>
                </c:pt>
                <c:pt idx="401">
                  <c:v>1885</c:v>
                </c:pt>
                <c:pt idx="402">
                  <c:v>1891</c:v>
                </c:pt>
                <c:pt idx="403">
                  <c:v>1901</c:v>
                </c:pt>
                <c:pt idx="404">
                  <c:v>1904</c:v>
                </c:pt>
                <c:pt idx="405">
                  <c:v>1906</c:v>
                </c:pt>
                <c:pt idx="406">
                  <c:v>1910</c:v>
                </c:pt>
                <c:pt idx="407">
                  <c:v>1912</c:v>
                </c:pt>
                <c:pt idx="408">
                  <c:v>1914</c:v>
                </c:pt>
                <c:pt idx="409">
                  <c:v>1917</c:v>
                </c:pt>
                <c:pt idx="410">
                  <c:v>1924</c:v>
                </c:pt>
                <c:pt idx="411">
                  <c:v>1930</c:v>
                </c:pt>
                <c:pt idx="412">
                  <c:v>1937</c:v>
                </c:pt>
                <c:pt idx="413">
                  <c:v>1939</c:v>
                </c:pt>
                <c:pt idx="414">
                  <c:v>1944</c:v>
                </c:pt>
                <c:pt idx="415">
                  <c:v>1949</c:v>
                </c:pt>
                <c:pt idx="416">
                  <c:v>1951</c:v>
                </c:pt>
                <c:pt idx="417">
                  <c:v>1954</c:v>
                </c:pt>
                <c:pt idx="418">
                  <c:v>1956</c:v>
                </c:pt>
                <c:pt idx="419">
                  <c:v>1958</c:v>
                </c:pt>
                <c:pt idx="420">
                  <c:v>1961</c:v>
                </c:pt>
                <c:pt idx="421">
                  <c:v>1963</c:v>
                </c:pt>
                <c:pt idx="422">
                  <c:v>1965</c:v>
                </c:pt>
                <c:pt idx="423">
                  <c:v>1967</c:v>
                </c:pt>
                <c:pt idx="424">
                  <c:v>1969</c:v>
                </c:pt>
                <c:pt idx="425">
                  <c:v>1971</c:v>
                </c:pt>
                <c:pt idx="426">
                  <c:v>1977</c:v>
                </c:pt>
                <c:pt idx="427">
                  <c:v>1979</c:v>
                </c:pt>
                <c:pt idx="428">
                  <c:v>1988</c:v>
                </c:pt>
                <c:pt idx="429">
                  <c:v>1993</c:v>
                </c:pt>
                <c:pt idx="430">
                  <c:v>2000</c:v>
                </c:pt>
                <c:pt idx="431">
                  <c:v>2003</c:v>
                </c:pt>
                <c:pt idx="432">
                  <c:v>2006</c:v>
                </c:pt>
                <c:pt idx="433">
                  <c:v>2008</c:v>
                </c:pt>
                <c:pt idx="434">
                  <c:v>2012</c:v>
                </c:pt>
                <c:pt idx="435">
                  <c:v>2014</c:v>
                </c:pt>
                <c:pt idx="436">
                  <c:v>2018</c:v>
                </c:pt>
                <c:pt idx="437">
                  <c:v>2023</c:v>
                </c:pt>
                <c:pt idx="438">
                  <c:v>2025</c:v>
                </c:pt>
                <c:pt idx="439">
                  <c:v>2029</c:v>
                </c:pt>
                <c:pt idx="440">
                  <c:v>2031</c:v>
                </c:pt>
                <c:pt idx="441">
                  <c:v>2035</c:v>
                </c:pt>
                <c:pt idx="442">
                  <c:v>2041</c:v>
                </c:pt>
                <c:pt idx="443">
                  <c:v>2046</c:v>
                </c:pt>
                <c:pt idx="444">
                  <c:v>2053</c:v>
                </c:pt>
                <c:pt idx="445">
                  <c:v>2056</c:v>
                </c:pt>
                <c:pt idx="446">
                  <c:v>2059</c:v>
                </c:pt>
                <c:pt idx="447">
                  <c:v>2061</c:v>
                </c:pt>
                <c:pt idx="448">
                  <c:v>2065</c:v>
                </c:pt>
                <c:pt idx="449">
                  <c:v>2068</c:v>
                </c:pt>
                <c:pt idx="450">
                  <c:v>2073</c:v>
                </c:pt>
                <c:pt idx="451">
                  <c:v>2081</c:v>
                </c:pt>
                <c:pt idx="452">
                  <c:v>2094</c:v>
                </c:pt>
                <c:pt idx="453">
                  <c:v>2097</c:v>
                </c:pt>
                <c:pt idx="454">
                  <c:v>2100</c:v>
                </c:pt>
                <c:pt idx="455">
                  <c:v>2103</c:v>
                </c:pt>
                <c:pt idx="456">
                  <c:v>2107</c:v>
                </c:pt>
                <c:pt idx="457">
                  <c:v>2113</c:v>
                </c:pt>
                <c:pt idx="458">
                  <c:v>2118</c:v>
                </c:pt>
                <c:pt idx="459">
                  <c:v>2123</c:v>
                </c:pt>
                <c:pt idx="460">
                  <c:v>2127</c:v>
                </c:pt>
                <c:pt idx="461">
                  <c:v>2129</c:v>
                </c:pt>
                <c:pt idx="462">
                  <c:v>2140</c:v>
                </c:pt>
                <c:pt idx="463">
                  <c:v>2144</c:v>
                </c:pt>
                <c:pt idx="464">
                  <c:v>2146</c:v>
                </c:pt>
                <c:pt idx="465">
                  <c:v>2148</c:v>
                </c:pt>
                <c:pt idx="466">
                  <c:v>2150</c:v>
                </c:pt>
                <c:pt idx="467">
                  <c:v>2155</c:v>
                </c:pt>
                <c:pt idx="468">
                  <c:v>2157</c:v>
                </c:pt>
                <c:pt idx="469">
                  <c:v>2161</c:v>
                </c:pt>
                <c:pt idx="470">
                  <c:v>2192</c:v>
                </c:pt>
                <c:pt idx="471">
                  <c:v>2195</c:v>
                </c:pt>
                <c:pt idx="472">
                  <c:v>2197</c:v>
                </c:pt>
                <c:pt idx="473">
                  <c:v>2200</c:v>
                </c:pt>
                <c:pt idx="474">
                  <c:v>2203</c:v>
                </c:pt>
                <c:pt idx="475">
                  <c:v>2205</c:v>
                </c:pt>
                <c:pt idx="476">
                  <c:v>2212</c:v>
                </c:pt>
                <c:pt idx="477">
                  <c:v>2215</c:v>
                </c:pt>
                <c:pt idx="478">
                  <c:v>2218</c:v>
                </c:pt>
                <c:pt idx="479">
                  <c:v>2223</c:v>
                </c:pt>
                <c:pt idx="480">
                  <c:v>2227</c:v>
                </c:pt>
                <c:pt idx="481">
                  <c:v>2232</c:v>
                </c:pt>
                <c:pt idx="482">
                  <c:v>2239</c:v>
                </c:pt>
                <c:pt idx="483">
                  <c:v>2241</c:v>
                </c:pt>
                <c:pt idx="484">
                  <c:v>2245</c:v>
                </c:pt>
                <c:pt idx="485">
                  <c:v>2248</c:v>
                </c:pt>
                <c:pt idx="486">
                  <c:v>2251</c:v>
                </c:pt>
                <c:pt idx="487">
                  <c:v>2254</c:v>
                </c:pt>
                <c:pt idx="488">
                  <c:v>2256</c:v>
                </c:pt>
                <c:pt idx="489">
                  <c:v>2261</c:v>
                </c:pt>
                <c:pt idx="490">
                  <c:v>2263</c:v>
                </c:pt>
                <c:pt idx="491">
                  <c:v>2268</c:v>
                </c:pt>
                <c:pt idx="492">
                  <c:v>2270</c:v>
                </c:pt>
                <c:pt idx="493">
                  <c:v>2276</c:v>
                </c:pt>
                <c:pt idx="494">
                  <c:v>2281</c:v>
                </c:pt>
                <c:pt idx="495">
                  <c:v>2284</c:v>
                </c:pt>
                <c:pt idx="496">
                  <c:v>2288</c:v>
                </c:pt>
                <c:pt idx="497">
                  <c:v>2290</c:v>
                </c:pt>
                <c:pt idx="498">
                  <c:v>2293</c:v>
                </c:pt>
                <c:pt idx="499">
                  <c:v>2295</c:v>
                </c:pt>
                <c:pt idx="500">
                  <c:v>2299</c:v>
                </c:pt>
                <c:pt idx="501">
                  <c:v>2303</c:v>
                </c:pt>
                <c:pt idx="502">
                  <c:v>2305</c:v>
                </c:pt>
                <c:pt idx="503">
                  <c:v>2309</c:v>
                </c:pt>
                <c:pt idx="504">
                  <c:v>2315</c:v>
                </c:pt>
                <c:pt idx="505">
                  <c:v>2318</c:v>
                </c:pt>
                <c:pt idx="506">
                  <c:v>2320</c:v>
                </c:pt>
                <c:pt idx="507">
                  <c:v>2329</c:v>
                </c:pt>
                <c:pt idx="508">
                  <c:v>2333</c:v>
                </c:pt>
                <c:pt idx="509">
                  <c:v>2336</c:v>
                </c:pt>
                <c:pt idx="510">
                  <c:v>2347</c:v>
                </c:pt>
                <c:pt idx="511">
                  <c:v>2351</c:v>
                </c:pt>
                <c:pt idx="512">
                  <c:v>2353</c:v>
                </c:pt>
                <c:pt idx="513">
                  <c:v>2362</c:v>
                </c:pt>
                <c:pt idx="514">
                  <c:v>2366</c:v>
                </c:pt>
                <c:pt idx="515">
                  <c:v>2368</c:v>
                </c:pt>
                <c:pt idx="516">
                  <c:v>2371</c:v>
                </c:pt>
                <c:pt idx="517">
                  <c:v>2374</c:v>
                </c:pt>
                <c:pt idx="518">
                  <c:v>2376</c:v>
                </c:pt>
                <c:pt idx="519">
                  <c:v>2382</c:v>
                </c:pt>
                <c:pt idx="520">
                  <c:v>2385</c:v>
                </c:pt>
                <c:pt idx="521">
                  <c:v>2388</c:v>
                </c:pt>
                <c:pt idx="522">
                  <c:v>2391</c:v>
                </c:pt>
                <c:pt idx="523">
                  <c:v>2393</c:v>
                </c:pt>
                <c:pt idx="524">
                  <c:v>2395</c:v>
                </c:pt>
                <c:pt idx="525">
                  <c:v>2397</c:v>
                </c:pt>
                <c:pt idx="526">
                  <c:v>2402</c:v>
                </c:pt>
                <c:pt idx="527">
                  <c:v>2407</c:v>
                </c:pt>
                <c:pt idx="528">
                  <c:v>2410</c:v>
                </c:pt>
                <c:pt idx="529">
                  <c:v>2412</c:v>
                </c:pt>
                <c:pt idx="530">
                  <c:v>2416</c:v>
                </c:pt>
                <c:pt idx="531">
                  <c:v>2418</c:v>
                </c:pt>
                <c:pt idx="532">
                  <c:v>2420</c:v>
                </c:pt>
                <c:pt idx="533">
                  <c:v>2424</c:v>
                </c:pt>
                <c:pt idx="534">
                  <c:v>2428</c:v>
                </c:pt>
                <c:pt idx="535">
                  <c:v>2432</c:v>
                </c:pt>
                <c:pt idx="536">
                  <c:v>2434</c:v>
                </c:pt>
                <c:pt idx="537">
                  <c:v>2437</c:v>
                </c:pt>
                <c:pt idx="538">
                  <c:v>2443</c:v>
                </c:pt>
                <c:pt idx="539">
                  <c:v>2476</c:v>
                </c:pt>
                <c:pt idx="540">
                  <c:v>2484</c:v>
                </c:pt>
                <c:pt idx="541">
                  <c:v>2487</c:v>
                </c:pt>
                <c:pt idx="542">
                  <c:v>2490</c:v>
                </c:pt>
                <c:pt idx="543">
                  <c:v>2492</c:v>
                </c:pt>
                <c:pt idx="544">
                  <c:v>2502</c:v>
                </c:pt>
                <c:pt idx="545">
                  <c:v>2508</c:v>
                </c:pt>
                <c:pt idx="546">
                  <c:v>2511</c:v>
                </c:pt>
                <c:pt idx="547">
                  <c:v>2521</c:v>
                </c:pt>
                <c:pt idx="548">
                  <c:v>2527</c:v>
                </c:pt>
                <c:pt idx="549">
                  <c:v>2529</c:v>
                </c:pt>
                <c:pt idx="550">
                  <c:v>2531</c:v>
                </c:pt>
                <c:pt idx="551">
                  <c:v>2534</c:v>
                </c:pt>
                <c:pt idx="552">
                  <c:v>2537</c:v>
                </c:pt>
                <c:pt idx="553">
                  <c:v>2541</c:v>
                </c:pt>
                <c:pt idx="554">
                  <c:v>2552</c:v>
                </c:pt>
                <c:pt idx="555">
                  <c:v>2555</c:v>
                </c:pt>
                <c:pt idx="556">
                  <c:v>2559</c:v>
                </c:pt>
                <c:pt idx="557">
                  <c:v>2561</c:v>
                </c:pt>
                <c:pt idx="558">
                  <c:v>2563</c:v>
                </c:pt>
                <c:pt idx="559">
                  <c:v>2565</c:v>
                </c:pt>
                <c:pt idx="560">
                  <c:v>2567</c:v>
                </c:pt>
                <c:pt idx="561">
                  <c:v>2570</c:v>
                </c:pt>
                <c:pt idx="562">
                  <c:v>2573</c:v>
                </c:pt>
                <c:pt idx="563">
                  <c:v>2578</c:v>
                </c:pt>
                <c:pt idx="564">
                  <c:v>2581</c:v>
                </c:pt>
                <c:pt idx="565">
                  <c:v>2586</c:v>
                </c:pt>
                <c:pt idx="566">
                  <c:v>2589</c:v>
                </c:pt>
                <c:pt idx="567">
                  <c:v>2594</c:v>
                </c:pt>
                <c:pt idx="568">
                  <c:v>2597</c:v>
                </c:pt>
                <c:pt idx="569">
                  <c:v>2608</c:v>
                </c:pt>
                <c:pt idx="570">
                  <c:v>2613</c:v>
                </c:pt>
                <c:pt idx="571">
                  <c:v>2616</c:v>
                </c:pt>
                <c:pt idx="572">
                  <c:v>2618</c:v>
                </c:pt>
                <c:pt idx="573">
                  <c:v>2620</c:v>
                </c:pt>
                <c:pt idx="574">
                  <c:v>2623</c:v>
                </c:pt>
                <c:pt idx="575">
                  <c:v>2627</c:v>
                </c:pt>
                <c:pt idx="576">
                  <c:v>2630</c:v>
                </c:pt>
                <c:pt idx="577">
                  <c:v>2633</c:v>
                </c:pt>
                <c:pt idx="578">
                  <c:v>2641</c:v>
                </c:pt>
                <c:pt idx="579">
                  <c:v>2651</c:v>
                </c:pt>
                <c:pt idx="580">
                  <c:v>2658</c:v>
                </c:pt>
                <c:pt idx="581">
                  <c:v>2668</c:v>
                </c:pt>
                <c:pt idx="582">
                  <c:v>2673</c:v>
                </c:pt>
                <c:pt idx="583">
                  <c:v>2677</c:v>
                </c:pt>
                <c:pt idx="584">
                  <c:v>2679</c:v>
                </c:pt>
                <c:pt idx="585">
                  <c:v>2682</c:v>
                </c:pt>
                <c:pt idx="586">
                  <c:v>2686</c:v>
                </c:pt>
                <c:pt idx="587">
                  <c:v>2690</c:v>
                </c:pt>
                <c:pt idx="588">
                  <c:v>2692</c:v>
                </c:pt>
                <c:pt idx="589">
                  <c:v>2695</c:v>
                </c:pt>
                <c:pt idx="590">
                  <c:v>2708</c:v>
                </c:pt>
                <c:pt idx="591">
                  <c:v>2711</c:v>
                </c:pt>
                <c:pt idx="592">
                  <c:v>2718</c:v>
                </c:pt>
                <c:pt idx="593">
                  <c:v>2720</c:v>
                </c:pt>
                <c:pt idx="594">
                  <c:v>2723</c:v>
                </c:pt>
                <c:pt idx="595">
                  <c:v>2725</c:v>
                </c:pt>
                <c:pt idx="596">
                  <c:v>2727</c:v>
                </c:pt>
                <c:pt idx="597">
                  <c:v>2730</c:v>
                </c:pt>
                <c:pt idx="598">
                  <c:v>2732</c:v>
                </c:pt>
                <c:pt idx="599">
                  <c:v>2738</c:v>
                </c:pt>
                <c:pt idx="600">
                  <c:v>2743</c:v>
                </c:pt>
                <c:pt idx="601">
                  <c:v>2746</c:v>
                </c:pt>
                <c:pt idx="602">
                  <c:v>2749</c:v>
                </c:pt>
                <c:pt idx="603">
                  <c:v>2753</c:v>
                </c:pt>
                <c:pt idx="604">
                  <c:v>2756</c:v>
                </c:pt>
                <c:pt idx="605">
                  <c:v>2761</c:v>
                </c:pt>
                <c:pt idx="606">
                  <c:v>2765</c:v>
                </c:pt>
                <c:pt idx="607">
                  <c:v>2767</c:v>
                </c:pt>
                <c:pt idx="608">
                  <c:v>2771</c:v>
                </c:pt>
                <c:pt idx="609">
                  <c:v>2774</c:v>
                </c:pt>
                <c:pt idx="610">
                  <c:v>2781</c:v>
                </c:pt>
                <c:pt idx="611">
                  <c:v>2783</c:v>
                </c:pt>
                <c:pt idx="612">
                  <c:v>2786</c:v>
                </c:pt>
                <c:pt idx="613">
                  <c:v>2790</c:v>
                </c:pt>
                <c:pt idx="614">
                  <c:v>2793</c:v>
                </c:pt>
                <c:pt idx="615">
                  <c:v>2796</c:v>
                </c:pt>
                <c:pt idx="616">
                  <c:v>2801</c:v>
                </c:pt>
                <c:pt idx="617">
                  <c:v>2804</c:v>
                </c:pt>
                <c:pt idx="618">
                  <c:v>2807</c:v>
                </c:pt>
                <c:pt idx="619">
                  <c:v>2815</c:v>
                </c:pt>
                <c:pt idx="620">
                  <c:v>2820</c:v>
                </c:pt>
                <c:pt idx="621">
                  <c:v>2822</c:v>
                </c:pt>
                <c:pt idx="622">
                  <c:v>2826</c:v>
                </c:pt>
                <c:pt idx="623">
                  <c:v>2829</c:v>
                </c:pt>
                <c:pt idx="624">
                  <c:v>2833</c:v>
                </c:pt>
                <c:pt idx="625">
                  <c:v>2836</c:v>
                </c:pt>
                <c:pt idx="626">
                  <c:v>2841</c:v>
                </c:pt>
                <c:pt idx="627">
                  <c:v>2846</c:v>
                </c:pt>
                <c:pt idx="628">
                  <c:v>2855</c:v>
                </c:pt>
                <c:pt idx="629">
                  <c:v>2857</c:v>
                </c:pt>
                <c:pt idx="630">
                  <c:v>2864</c:v>
                </c:pt>
                <c:pt idx="631">
                  <c:v>2866</c:v>
                </c:pt>
                <c:pt idx="632">
                  <c:v>2869</c:v>
                </c:pt>
                <c:pt idx="633">
                  <c:v>2871</c:v>
                </c:pt>
                <c:pt idx="634">
                  <c:v>2873</c:v>
                </c:pt>
                <c:pt idx="635">
                  <c:v>2878</c:v>
                </c:pt>
                <c:pt idx="636">
                  <c:v>2881</c:v>
                </c:pt>
                <c:pt idx="637">
                  <c:v>2889</c:v>
                </c:pt>
                <c:pt idx="638">
                  <c:v>2902</c:v>
                </c:pt>
                <c:pt idx="639">
                  <c:v>2910</c:v>
                </c:pt>
                <c:pt idx="640">
                  <c:v>2912</c:v>
                </c:pt>
                <c:pt idx="641">
                  <c:v>2914</c:v>
                </c:pt>
                <c:pt idx="642">
                  <c:v>2920</c:v>
                </c:pt>
                <c:pt idx="643">
                  <c:v>2922</c:v>
                </c:pt>
                <c:pt idx="644">
                  <c:v>2926</c:v>
                </c:pt>
                <c:pt idx="645">
                  <c:v>2929</c:v>
                </c:pt>
                <c:pt idx="646">
                  <c:v>2961</c:v>
                </c:pt>
                <c:pt idx="647">
                  <c:v>2963</c:v>
                </c:pt>
                <c:pt idx="648">
                  <c:v>2970</c:v>
                </c:pt>
                <c:pt idx="649">
                  <c:v>2977</c:v>
                </c:pt>
                <c:pt idx="650">
                  <c:v>2985</c:v>
                </c:pt>
                <c:pt idx="651">
                  <c:v>2987</c:v>
                </c:pt>
                <c:pt idx="652">
                  <c:v>2991</c:v>
                </c:pt>
                <c:pt idx="653">
                  <c:v>2995</c:v>
                </c:pt>
                <c:pt idx="654">
                  <c:v>3002</c:v>
                </c:pt>
                <c:pt idx="655">
                  <c:v>3010</c:v>
                </c:pt>
                <c:pt idx="656">
                  <c:v>3014</c:v>
                </c:pt>
                <c:pt idx="657">
                  <c:v>3016</c:v>
                </c:pt>
                <c:pt idx="658">
                  <c:v>3018</c:v>
                </c:pt>
                <c:pt idx="659">
                  <c:v>3020</c:v>
                </c:pt>
                <c:pt idx="660">
                  <c:v>3027</c:v>
                </c:pt>
                <c:pt idx="661">
                  <c:v>3055</c:v>
                </c:pt>
                <c:pt idx="662">
                  <c:v>3065</c:v>
                </c:pt>
                <c:pt idx="663">
                  <c:v>3068</c:v>
                </c:pt>
                <c:pt idx="664">
                  <c:v>3071</c:v>
                </c:pt>
                <c:pt idx="665">
                  <c:v>3073</c:v>
                </c:pt>
                <c:pt idx="666">
                  <c:v>3085</c:v>
                </c:pt>
                <c:pt idx="667">
                  <c:v>3092</c:v>
                </c:pt>
                <c:pt idx="668">
                  <c:v>3095</c:v>
                </c:pt>
                <c:pt idx="669">
                  <c:v>3100</c:v>
                </c:pt>
                <c:pt idx="670">
                  <c:v>3105</c:v>
                </c:pt>
                <c:pt idx="671">
                  <c:v>3108</c:v>
                </c:pt>
                <c:pt idx="672">
                  <c:v>3111</c:v>
                </c:pt>
                <c:pt idx="673">
                  <c:v>3116</c:v>
                </c:pt>
                <c:pt idx="674">
                  <c:v>3118</c:v>
                </c:pt>
                <c:pt idx="675">
                  <c:v>3121</c:v>
                </c:pt>
                <c:pt idx="676">
                  <c:v>3125</c:v>
                </c:pt>
                <c:pt idx="677">
                  <c:v>3127</c:v>
                </c:pt>
                <c:pt idx="678">
                  <c:v>3129</c:v>
                </c:pt>
                <c:pt idx="679">
                  <c:v>3132</c:v>
                </c:pt>
                <c:pt idx="680">
                  <c:v>3135</c:v>
                </c:pt>
                <c:pt idx="681">
                  <c:v>3140</c:v>
                </c:pt>
                <c:pt idx="682">
                  <c:v>3143</c:v>
                </c:pt>
                <c:pt idx="683">
                  <c:v>3146</c:v>
                </c:pt>
                <c:pt idx="684">
                  <c:v>3148</c:v>
                </c:pt>
                <c:pt idx="685">
                  <c:v>3150</c:v>
                </c:pt>
                <c:pt idx="686">
                  <c:v>3156</c:v>
                </c:pt>
                <c:pt idx="687">
                  <c:v>3158</c:v>
                </c:pt>
                <c:pt idx="688">
                  <c:v>3161</c:v>
                </c:pt>
                <c:pt idx="689">
                  <c:v>3164</c:v>
                </c:pt>
                <c:pt idx="690">
                  <c:v>3167</c:v>
                </c:pt>
                <c:pt idx="691">
                  <c:v>3178</c:v>
                </c:pt>
                <c:pt idx="692">
                  <c:v>3199</c:v>
                </c:pt>
                <c:pt idx="693">
                  <c:v>3203</c:v>
                </c:pt>
                <c:pt idx="694">
                  <c:v>3210</c:v>
                </c:pt>
                <c:pt idx="695">
                  <c:v>3216</c:v>
                </c:pt>
                <c:pt idx="696">
                  <c:v>3218</c:v>
                </c:pt>
                <c:pt idx="697">
                  <c:v>3243</c:v>
                </c:pt>
                <c:pt idx="698">
                  <c:v>3250</c:v>
                </c:pt>
                <c:pt idx="699">
                  <c:v>3255</c:v>
                </c:pt>
                <c:pt idx="700">
                  <c:v>3259</c:v>
                </c:pt>
                <c:pt idx="701">
                  <c:v>3266</c:v>
                </c:pt>
                <c:pt idx="702">
                  <c:v>3269</c:v>
                </c:pt>
                <c:pt idx="703">
                  <c:v>3273</c:v>
                </c:pt>
                <c:pt idx="704">
                  <c:v>3276</c:v>
                </c:pt>
                <c:pt idx="705">
                  <c:v>3279</c:v>
                </c:pt>
                <c:pt idx="706">
                  <c:v>3281</c:v>
                </c:pt>
                <c:pt idx="707">
                  <c:v>3285</c:v>
                </c:pt>
                <c:pt idx="708">
                  <c:v>3297</c:v>
                </c:pt>
                <c:pt idx="709">
                  <c:v>3299</c:v>
                </c:pt>
                <c:pt idx="710">
                  <c:v>3302</c:v>
                </c:pt>
                <c:pt idx="711">
                  <c:v>3306</c:v>
                </c:pt>
                <c:pt idx="712">
                  <c:v>3308</c:v>
                </c:pt>
                <c:pt idx="713">
                  <c:v>3314</c:v>
                </c:pt>
                <c:pt idx="714">
                  <c:v>3317</c:v>
                </c:pt>
                <c:pt idx="715">
                  <c:v>3325</c:v>
                </c:pt>
                <c:pt idx="716">
                  <c:v>3329</c:v>
                </c:pt>
                <c:pt idx="717">
                  <c:v>3337</c:v>
                </c:pt>
                <c:pt idx="718">
                  <c:v>3340</c:v>
                </c:pt>
                <c:pt idx="719">
                  <c:v>3343</c:v>
                </c:pt>
                <c:pt idx="720">
                  <c:v>3348</c:v>
                </c:pt>
                <c:pt idx="721">
                  <c:v>3352</c:v>
                </c:pt>
                <c:pt idx="722">
                  <c:v>3354</c:v>
                </c:pt>
                <c:pt idx="723">
                  <c:v>3356</c:v>
                </c:pt>
                <c:pt idx="724">
                  <c:v>3365</c:v>
                </c:pt>
                <c:pt idx="725">
                  <c:v>3370</c:v>
                </c:pt>
                <c:pt idx="726">
                  <c:v>3372</c:v>
                </c:pt>
                <c:pt idx="727">
                  <c:v>3383</c:v>
                </c:pt>
                <c:pt idx="728">
                  <c:v>3385</c:v>
                </c:pt>
                <c:pt idx="729">
                  <c:v>3387</c:v>
                </c:pt>
                <c:pt idx="730">
                  <c:v>3389</c:v>
                </c:pt>
                <c:pt idx="731">
                  <c:v>3391</c:v>
                </c:pt>
                <c:pt idx="732">
                  <c:v>3393</c:v>
                </c:pt>
                <c:pt idx="733">
                  <c:v>3396</c:v>
                </c:pt>
                <c:pt idx="734">
                  <c:v>3398</c:v>
                </c:pt>
                <c:pt idx="735">
                  <c:v>3400</c:v>
                </c:pt>
                <c:pt idx="736">
                  <c:v>3402</c:v>
                </c:pt>
                <c:pt idx="737">
                  <c:v>3406</c:v>
                </c:pt>
                <c:pt idx="738">
                  <c:v>3410</c:v>
                </c:pt>
                <c:pt idx="739">
                  <c:v>3428</c:v>
                </c:pt>
                <c:pt idx="740">
                  <c:v>3439</c:v>
                </c:pt>
                <c:pt idx="741">
                  <c:v>3441</c:v>
                </c:pt>
                <c:pt idx="742">
                  <c:v>3443</c:v>
                </c:pt>
                <c:pt idx="743">
                  <c:v>3446</c:v>
                </c:pt>
                <c:pt idx="744">
                  <c:v>3450</c:v>
                </c:pt>
                <c:pt idx="745">
                  <c:v>3454</c:v>
                </c:pt>
                <c:pt idx="746">
                  <c:v>3458</c:v>
                </c:pt>
                <c:pt idx="747">
                  <c:v>3463</c:v>
                </c:pt>
                <c:pt idx="748">
                  <c:v>3467</c:v>
                </c:pt>
                <c:pt idx="749">
                  <c:v>3473</c:v>
                </c:pt>
                <c:pt idx="750">
                  <c:v>3477</c:v>
                </c:pt>
                <c:pt idx="751">
                  <c:v>3480</c:v>
                </c:pt>
                <c:pt idx="752">
                  <c:v>3483</c:v>
                </c:pt>
                <c:pt idx="753">
                  <c:v>3485</c:v>
                </c:pt>
                <c:pt idx="754">
                  <c:v>3487</c:v>
                </c:pt>
                <c:pt idx="755">
                  <c:v>3489</c:v>
                </c:pt>
                <c:pt idx="756">
                  <c:v>3493</c:v>
                </c:pt>
                <c:pt idx="757">
                  <c:v>3496</c:v>
                </c:pt>
                <c:pt idx="758">
                  <c:v>3498</c:v>
                </c:pt>
                <c:pt idx="759">
                  <c:v>3500</c:v>
                </c:pt>
                <c:pt idx="760">
                  <c:v>3503</c:v>
                </c:pt>
                <c:pt idx="761">
                  <c:v>3506</c:v>
                </c:pt>
                <c:pt idx="762">
                  <c:v>3512</c:v>
                </c:pt>
                <c:pt idx="763">
                  <c:v>3519</c:v>
                </c:pt>
                <c:pt idx="764">
                  <c:v>3525</c:v>
                </c:pt>
                <c:pt idx="765">
                  <c:v>3527</c:v>
                </c:pt>
                <c:pt idx="766">
                  <c:v>3530</c:v>
                </c:pt>
                <c:pt idx="767">
                  <c:v>3532</c:v>
                </c:pt>
                <c:pt idx="768">
                  <c:v>3535</c:v>
                </c:pt>
                <c:pt idx="769">
                  <c:v>3540</c:v>
                </c:pt>
                <c:pt idx="770">
                  <c:v>3542</c:v>
                </c:pt>
                <c:pt idx="771">
                  <c:v>3545</c:v>
                </c:pt>
                <c:pt idx="772">
                  <c:v>3547</c:v>
                </c:pt>
                <c:pt idx="773">
                  <c:v>3554</c:v>
                </c:pt>
                <c:pt idx="774">
                  <c:v>3566</c:v>
                </c:pt>
                <c:pt idx="775">
                  <c:v>3569</c:v>
                </c:pt>
                <c:pt idx="776">
                  <c:v>3573</c:v>
                </c:pt>
                <c:pt idx="777">
                  <c:v>3577</c:v>
                </c:pt>
                <c:pt idx="778">
                  <c:v>3586</c:v>
                </c:pt>
                <c:pt idx="779">
                  <c:v>3599</c:v>
                </c:pt>
                <c:pt idx="780">
                  <c:v>3617</c:v>
                </c:pt>
                <c:pt idx="781">
                  <c:v>3623</c:v>
                </c:pt>
                <c:pt idx="782">
                  <c:v>3625</c:v>
                </c:pt>
                <c:pt idx="783">
                  <c:v>3627</c:v>
                </c:pt>
                <c:pt idx="784">
                  <c:v>3629</c:v>
                </c:pt>
                <c:pt idx="785">
                  <c:v>3632</c:v>
                </c:pt>
                <c:pt idx="786">
                  <c:v>3634</c:v>
                </c:pt>
                <c:pt idx="787">
                  <c:v>3637</c:v>
                </c:pt>
                <c:pt idx="788">
                  <c:v>3639</c:v>
                </c:pt>
                <c:pt idx="789">
                  <c:v>3642</c:v>
                </c:pt>
                <c:pt idx="790">
                  <c:v>3647</c:v>
                </c:pt>
                <c:pt idx="791">
                  <c:v>3649</c:v>
                </c:pt>
                <c:pt idx="792">
                  <c:v>3651</c:v>
                </c:pt>
                <c:pt idx="793">
                  <c:v>3653</c:v>
                </c:pt>
                <c:pt idx="794">
                  <c:v>3656</c:v>
                </c:pt>
                <c:pt idx="795">
                  <c:v>3660</c:v>
                </c:pt>
                <c:pt idx="796">
                  <c:v>3664</c:v>
                </c:pt>
                <c:pt idx="797">
                  <c:v>3666</c:v>
                </c:pt>
                <c:pt idx="798">
                  <c:v>3668</c:v>
                </c:pt>
                <c:pt idx="799">
                  <c:v>3673</c:v>
                </c:pt>
                <c:pt idx="800">
                  <c:v>3679</c:v>
                </c:pt>
                <c:pt idx="801">
                  <c:v>3681</c:v>
                </c:pt>
                <c:pt idx="802">
                  <c:v>3683</c:v>
                </c:pt>
                <c:pt idx="803">
                  <c:v>3687</c:v>
                </c:pt>
                <c:pt idx="804">
                  <c:v>3692</c:v>
                </c:pt>
                <c:pt idx="805">
                  <c:v>3702</c:v>
                </c:pt>
                <c:pt idx="806">
                  <c:v>3706</c:v>
                </c:pt>
                <c:pt idx="807">
                  <c:v>3715</c:v>
                </c:pt>
                <c:pt idx="808">
                  <c:v>3725</c:v>
                </c:pt>
                <c:pt idx="809">
                  <c:v>3729</c:v>
                </c:pt>
                <c:pt idx="810">
                  <c:v>3732</c:v>
                </c:pt>
                <c:pt idx="811">
                  <c:v>3737</c:v>
                </c:pt>
                <c:pt idx="812">
                  <c:v>3741</c:v>
                </c:pt>
                <c:pt idx="813">
                  <c:v>3745</c:v>
                </c:pt>
                <c:pt idx="814">
                  <c:v>3754</c:v>
                </c:pt>
                <c:pt idx="815">
                  <c:v>3766</c:v>
                </c:pt>
                <c:pt idx="816">
                  <c:v>3768</c:v>
                </c:pt>
                <c:pt idx="817">
                  <c:v>3776</c:v>
                </c:pt>
                <c:pt idx="818">
                  <c:v>3782</c:v>
                </c:pt>
                <c:pt idx="819">
                  <c:v>3785</c:v>
                </c:pt>
                <c:pt idx="820">
                  <c:v>3787</c:v>
                </c:pt>
                <c:pt idx="821">
                  <c:v>3790</c:v>
                </c:pt>
                <c:pt idx="822">
                  <c:v>3796</c:v>
                </c:pt>
                <c:pt idx="823">
                  <c:v>3798</c:v>
                </c:pt>
                <c:pt idx="824">
                  <c:v>3804</c:v>
                </c:pt>
                <c:pt idx="825">
                  <c:v>3806</c:v>
                </c:pt>
                <c:pt idx="826">
                  <c:v>3810</c:v>
                </c:pt>
                <c:pt idx="827">
                  <c:v>3812</c:v>
                </c:pt>
                <c:pt idx="828">
                  <c:v>3815</c:v>
                </c:pt>
                <c:pt idx="829">
                  <c:v>3820</c:v>
                </c:pt>
                <c:pt idx="830">
                  <c:v>3823</c:v>
                </c:pt>
                <c:pt idx="831">
                  <c:v>3826</c:v>
                </c:pt>
                <c:pt idx="832">
                  <c:v>3828</c:v>
                </c:pt>
                <c:pt idx="833">
                  <c:v>3830</c:v>
                </c:pt>
                <c:pt idx="834">
                  <c:v>3833</c:v>
                </c:pt>
                <c:pt idx="835">
                  <c:v>3836</c:v>
                </c:pt>
                <c:pt idx="836">
                  <c:v>3839</c:v>
                </c:pt>
                <c:pt idx="837">
                  <c:v>3852</c:v>
                </c:pt>
                <c:pt idx="838">
                  <c:v>3865</c:v>
                </c:pt>
                <c:pt idx="839">
                  <c:v>3873</c:v>
                </c:pt>
                <c:pt idx="840">
                  <c:v>3875</c:v>
                </c:pt>
                <c:pt idx="841">
                  <c:v>3879</c:v>
                </c:pt>
                <c:pt idx="842">
                  <c:v>3905</c:v>
                </c:pt>
                <c:pt idx="843">
                  <c:v>3919</c:v>
                </c:pt>
                <c:pt idx="844">
                  <c:v>3921</c:v>
                </c:pt>
                <c:pt idx="845">
                  <c:v>3923</c:v>
                </c:pt>
                <c:pt idx="846">
                  <c:v>3925</c:v>
                </c:pt>
                <c:pt idx="847">
                  <c:v>3931</c:v>
                </c:pt>
                <c:pt idx="848">
                  <c:v>3935</c:v>
                </c:pt>
                <c:pt idx="849">
                  <c:v>3937</c:v>
                </c:pt>
                <c:pt idx="850">
                  <c:v>3939</c:v>
                </c:pt>
                <c:pt idx="851">
                  <c:v>3942</c:v>
                </c:pt>
                <c:pt idx="852">
                  <c:v>3949</c:v>
                </c:pt>
                <c:pt idx="853">
                  <c:v>3952</c:v>
                </c:pt>
                <c:pt idx="854">
                  <c:v>3957</c:v>
                </c:pt>
                <c:pt idx="855">
                  <c:v>3959</c:v>
                </c:pt>
                <c:pt idx="856">
                  <c:v>3967</c:v>
                </c:pt>
                <c:pt idx="857">
                  <c:v>3969</c:v>
                </c:pt>
                <c:pt idx="858">
                  <c:v>3972</c:v>
                </c:pt>
                <c:pt idx="859">
                  <c:v>3974</c:v>
                </c:pt>
                <c:pt idx="860">
                  <c:v>3977</c:v>
                </c:pt>
                <c:pt idx="861">
                  <c:v>3979</c:v>
                </c:pt>
                <c:pt idx="862">
                  <c:v>3984</c:v>
                </c:pt>
                <c:pt idx="863">
                  <c:v>3988</c:v>
                </c:pt>
                <c:pt idx="864">
                  <c:v>3995</c:v>
                </c:pt>
                <c:pt idx="865">
                  <c:v>4000</c:v>
                </c:pt>
                <c:pt idx="866">
                  <c:v>4004</c:v>
                </c:pt>
                <c:pt idx="867">
                  <c:v>4006</c:v>
                </c:pt>
                <c:pt idx="868">
                  <c:v>4008</c:v>
                </c:pt>
                <c:pt idx="869">
                  <c:v>4011</c:v>
                </c:pt>
                <c:pt idx="870">
                  <c:v>4016</c:v>
                </c:pt>
                <c:pt idx="871">
                  <c:v>4021</c:v>
                </c:pt>
                <c:pt idx="872">
                  <c:v>4023</c:v>
                </c:pt>
                <c:pt idx="873">
                  <c:v>4025</c:v>
                </c:pt>
                <c:pt idx="874">
                  <c:v>4028</c:v>
                </c:pt>
                <c:pt idx="875">
                  <c:v>4032</c:v>
                </c:pt>
                <c:pt idx="876">
                  <c:v>4034</c:v>
                </c:pt>
                <c:pt idx="877">
                  <c:v>4037</c:v>
                </c:pt>
                <c:pt idx="878">
                  <c:v>4044</c:v>
                </c:pt>
                <c:pt idx="879">
                  <c:v>4050</c:v>
                </c:pt>
                <c:pt idx="880">
                  <c:v>4052</c:v>
                </c:pt>
                <c:pt idx="881">
                  <c:v>4056</c:v>
                </c:pt>
                <c:pt idx="882">
                  <c:v>4060</c:v>
                </c:pt>
                <c:pt idx="883">
                  <c:v>4064</c:v>
                </c:pt>
                <c:pt idx="884">
                  <c:v>4073</c:v>
                </c:pt>
                <c:pt idx="885">
                  <c:v>4078</c:v>
                </c:pt>
                <c:pt idx="886">
                  <c:v>4083</c:v>
                </c:pt>
                <c:pt idx="887">
                  <c:v>4088</c:v>
                </c:pt>
                <c:pt idx="888">
                  <c:v>4090</c:v>
                </c:pt>
                <c:pt idx="889">
                  <c:v>4093</c:v>
                </c:pt>
                <c:pt idx="890">
                  <c:v>4095</c:v>
                </c:pt>
                <c:pt idx="891">
                  <c:v>4102</c:v>
                </c:pt>
                <c:pt idx="892">
                  <c:v>4108</c:v>
                </c:pt>
                <c:pt idx="893">
                  <c:v>4110</c:v>
                </c:pt>
                <c:pt idx="894">
                  <c:v>4112</c:v>
                </c:pt>
                <c:pt idx="895">
                  <c:v>4114</c:v>
                </c:pt>
                <c:pt idx="896">
                  <c:v>4116</c:v>
                </c:pt>
                <c:pt idx="897">
                  <c:v>4120</c:v>
                </c:pt>
                <c:pt idx="898">
                  <c:v>4122</c:v>
                </c:pt>
                <c:pt idx="899">
                  <c:v>4125</c:v>
                </c:pt>
                <c:pt idx="900">
                  <c:v>4127</c:v>
                </c:pt>
                <c:pt idx="901">
                  <c:v>4129</c:v>
                </c:pt>
                <c:pt idx="902">
                  <c:v>4142</c:v>
                </c:pt>
                <c:pt idx="903">
                  <c:v>4144</c:v>
                </c:pt>
                <c:pt idx="904">
                  <c:v>4146</c:v>
                </c:pt>
                <c:pt idx="905">
                  <c:v>4154</c:v>
                </c:pt>
                <c:pt idx="906">
                  <c:v>4159</c:v>
                </c:pt>
                <c:pt idx="907">
                  <c:v>4163</c:v>
                </c:pt>
                <c:pt idx="908">
                  <c:v>4166</c:v>
                </c:pt>
                <c:pt idx="909">
                  <c:v>4169</c:v>
                </c:pt>
                <c:pt idx="910">
                  <c:v>4172</c:v>
                </c:pt>
                <c:pt idx="911">
                  <c:v>4176</c:v>
                </c:pt>
                <c:pt idx="912">
                  <c:v>4178</c:v>
                </c:pt>
                <c:pt idx="913">
                  <c:v>4181</c:v>
                </c:pt>
                <c:pt idx="914">
                  <c:v>4186</c:v>
                </c:pt>
                <c:pt idx="915">
                  <c:v>4191</c:v>
                </c:pt>
                <c:pt idx="916">
                  <c:v>4193</c:v>
                </c:pt>
                <c:pt idx="917">
                  <c:v>4195</c:v>
                </c:pt>
                <c:pt idx="918">
                  <c:v>4198</c:v>
                </c:pt>
                <c:pt idx="919">
                  <c:v>4202</c:v>
                </c:pt>
                <c:pt idx="920">
                  <c:v>4207</c:v>
                </c:pt>
                <c:pt idx="921">
                  <c:v>4213</c:v>
                </c:pt>
                <c:pt idx="922">
                  <c:v>4215</c:v>
                </c:pt>
                <c:pt idx="923">
                  <c:v>4218</c:v>
                </c:pt>
                <c:pt idx="924">
                  <c:v>4221</c:v>
                </c:pt>
                <c:pt idx="925">
                  <c:v>4224</c:v>
                </c:pt>
                <c:pt idx="926">
                  <c:v>4226</c:v>
                </c:pt>
                <c:pt idx="927">
                  <c:v>4239</c:v>
                </c:pt>
                <c:pt idx="928">
                  <c:v>4246</c:v>
                </c:pt>
                <c:pt idx="929">
                  <c:v>4249</c:v>
                </c:pt>
                <c:pt idx="930">
                  <c:v>4253</c:v>
                </c:pt>
                <c:pt idx="931">
                  <c:v>4255</c:v>
                </c:pt>
                <c:pt idx="932">
                  <c:v>4257</c:v>
                </c:pt>
                <c:pt idx="933">
                  <c:v>4260</c:v>
                </c:pt>
                <c:pt idx="934">
                  <c:v>4262</c:v>
                </c:pt>
                <c:pt idx="935">
                  <c:v>4264</c:v>
                </c:pt>
                <c:pt idx="936">
                  <c:v>4268</c:v>
                </c:pt>
                <c:pt idx="937">
                  <c:v>4271</c:v>
                </c:pt>
                <c:pt idx="938">
                  <c:v>4278</c:v>
                </c:pt>
                <c:pt idx="939">
                  <c:v>4281</c:v>
                </c:pt>
                <c:pt idx="940">
                  <c:v>4286</c:v>
                </c:pt>
                <c:pt idx="941">
                  <c:v>4289</c:v>
                </c:pt>
                <c:pt idx="942">
                  <c:v>4294</c:v>
                </c:pt>
                <c:pt idx="943">
                  <c:v>4299</c:v>
                </c:pt>
                <c:pt idx="944">
                  <c:v>4305</c:v>
                </c:pt>
                <c:pt idx="945">
                  <c:v>4315</c:v>
                </c:pt>
                <c:pt idx="946">
                  <c:v>4318</c:v>
                </c:pt>
                <c:pt idx="947">
                  <c:v>4325</c:v>
                </c:pt>
                <c:pt idx="948">
                  <c:v>4330</c:v>
                </c:pt>
                <c:pt idx="949">
                  <c:v>4333</c:v>
                </c:pt>
                <c:pt idx="950">
                  <c:v>4341</c:v>
                </c:pt>
                <c:pt idx="951">
                  <c:v>4343</c:v>
                </c:pt>
                <c:pt idx="952">
                  <c:v>4345</c:v>
                </c:pt>
                <c:pt idx="953">
                  <c:v>4351</c:v>
                </c:pt>
                <c:pt idx="954">
                  <c:v>4354</c:v>
                </c:pt>
                <c:pt idx="955">
                  <c:v>4356</c:v>
                </c:pt>
                <c:pt idx="956">
                  <c:v>4359</c:v>
                </c:pt>
                <c:pt idx="957">
                  <c:v>4364</c:v>
                </c:pt>
                <c:pt idx="958">
                  <c:v>4367</c:v>
                </c:pt>
                <c:pt idx="959">
                  <c:v>4371</c:v>
                </c:pt>
                <c:pt idx="960">
                  <c:v>4383</c:v>
                </c:pt>
                <c:pt idx="961">
                  <c:v>4385</c:v>
                </c:pt>
                <c:pt idx="962">
                  <c:v>4389</c:v>
                </c:pt>
                <c:pt idx="963">
                  <c:v>4392</c:v>
                </c:pt>
                <c:pt idx="964">
                  <c:v>4395</c:v>
                </c:pt>
                <c:pt idx="965">
                  <c:v>4398</c:v>
                </c:pt>
                <c:pt idx="966">
                  <c:v>4400</c:v>
                </c:pt>
                <c:pt idx="967">
                  <c:v>4406</c:v>
                </c:pt>
                <c:pt idx="968">
                  <c:v>4414</c:v>
                </c:pt>
                <c:pt idx="969">
                  <c:v>4418</c:v>
                </c:pt>
                <c:pt idx="970">
                  <c:v>4421</c:v>
                </c:pt>
                <c:pt idx="971">
                  <c:v>4434</c:v>
                </c:pt>
                <c:pt idx="972">
                  <c:v>4437</c:v>
                </c:pt>
                <c:pt idx="973">
                  <c:v>4439</c:v>
                </c:pt>
                <c:pt idx="974">
                  <c:v>4448</c:v>
                </c:pt>
                <c:pt idx="975">
                  <c:v>4452</c:v>
                </c:pt>
                <c:pt idx="976">
                  <c:v>4455</c:v>
                </c:pt>
                <c:pt idx="977">
                  <c:v>4457</c:v>
                </c:pt>
                <c:pt idx="978">
                  <c:v>4459</c:v>
                </c:pt>
                <c:pt idx="979">
                  <c:v>4461</c:v>
                </c:pt>
                <c:pt idx="980">
                  <c:v>4463</c:v>
                </c:pt>
                <c:pt idx="981">
                  <c:v>4465</c:v>
                </c:pt>
                <c:pt idx="982">
                  <c:v>4468</c:v>
                </c:pt>
                <c:pt idx="983">
                  <c:v>4470</c:v>
                </c:pt>
                <c:pt idx="984">
                  <c:v>4473</c:v>
                </c:pt>
                <c:pt idx="985">
                  <c:v>4475</c:v>
                </c:pt>
                <c:pt idx="986">
                  <c:v>4478</c:v>
                </c:pt>
                <c:pt idx="987">
                  <c:v>4480</c:v>
                </c:pt>
                <c:pt idx="988">
                  <c:v>4483</c:v>
                </c:pt>
                <c:pt idx="989">
                  <c:v>4488</c:v>
                </c:pt>
                <c:pt idx="990">
                  <c:v>4493</c:v>
                </c:pt>
                <c:pt idx="991">
                  <c:v>4497</c:v>
                </c:pt>
                <c:pt idx="992">
                  <c:v>4500</c:v>
                </c:pt>
                <c:pt idx="993">
                  <c:v>4503</c:v>
                </c:pt>
                <c:pt idx="994">
                  <c:v>4506</c:v>
                </c:pt>
                <c:pt idx="995">
                  <c:v>4512</c:v>
                </c:pt>
                <c:pt idx="996">
                  <c:v>4519</c:v>
                </c:pt>
                <c:pt idx="997">
                  <c:v>4523</c:v>
                </c:pt>
                <c:pt idx="998">
                  <c:v>4531</c:v>
                </c:pt>
                <c:pt idx="999">
                  <c:v>4538</c:v>
                </c:pt>
                <c:pt idx="1000">
                  <c:v>4545</c:v>
                </c:pt>
                <c:pt idx="1001">
                  <c:v>4547</c:v>
                </c:pt>
                <c:pt idx="1002">
                  <c:v>4549</c:v>
                </c:pt>
                <c:pt idx="1003">
                  <c:v>4552</c:v>
                </c:pt>
                <c:pt idx="1004">
                  <c:v>4555</c:v>
                </c:pt>
                <c:pt idx="1005">
                  <c:v>4561</c:v>
                </c:pt>
                <c:pt idx="1006">
                  <c:v>4565</c:v>
                </c:pt>
                <c:pt idx="1007">
                  <c:v>4571</c:v>
                </c:pt>
                <c:pt idx="1008">
                  <c:v>4574</c:v>
                </c:pt>
                <c:pt idx="1009">
                  <c:v>4577</c:v>
                </c:pt>
                <c:pt idx="1010">
                  <c:v>4580</c:v>
                </c:pt>
                <c:pt idx="1011">
                  <c:v>4582</c:v>
                </c:pt>
                <c:pt idx="1012">
                  <c:v>4584</c:v>
                </c:pt>
                <c:pt idx="1013">
                  <c:v>4588</c:v>
                </c:pt>
                <c:pt idx="1014">
                  <c:v>4595</c:v>
                </c:pt>
                <c:pt idx="1015">
                  <c:v>4598</c:v>
                </c:pt>
                <c:pt idx="1016">
                  <c:v>4600</c:v>
                </c:pt>
                <c:pt idx="1017">
                  <c:v>4603</c:v>
                </c:pt>
                <c:pt idx="1018">
                  <c:v>4605</c:v>
                </c:pt>
                <c:pt idx="1019">
                  <c:v>4628</c:v>
                </c:pt>
                <c:pt idx="1020">
                  <c:v>4632</c:v>
                </c:pt>
                <c:pt idx="1021">
                  <c:v>4639</c:v>
                </c:pt>
                <c:pt idx="1022">
                  <c:v>4642</c:v>
                </c:pt>
                <c:pt idx="1023">
                  <c:v>4645</c:v>
                </c:pt>
                <c:pt idx="1024">
                  <c:v>4647</c:v>
                </c:pt>
                <c:pt idx="1025">
                  <c:v>4649</c:v>
                </c:pt>
                <c:pt idx="1026">
                  <c:v>4651</c:v>
                </c:pt>
                <c:pt idx="1027">
                  <c:v>4654</c:v>
                </c:pt>
                <c:pt idx="1028">
                  <c:v>4666</c:v>
                </c:pt>
                <c:pt idx="1029">
                  <c:v>4687</c:v>
                </c:pt>
                <c:pt idx="1030">
                  <c:v>4696</c:v>
                </c:pt>
                <c:pt idx="1031">
                  <c:v>4701</c:v>
                </c:pt>
                <c:pt idx="1032">
                  <c:v>4720</c:v>
                </c:pt>
                <c:pt idx="1033">
                  <c:v>4730</c:v>
                </c:pt>
                <c:pt idx="1034">
                  <c:v>4733</c:v>
                </c:pt>
                <c:pt idx="1035">
                  <c:v>4744</c:v>
                </c:pt>
                <c:pt idx="1036">
                  <c:v>4750</c:v>
                </c:pt>
                <c:pt idx="1037">
                  <c:v>4756</c:v>
                </c:pt>
                <c:pt idx="1038">
                  <c:v>4764</c:v>
                </c:pt>
                <c:pt idx="1039">
                  <c:v>4766</c:v>
                </c:pt>
                <c:pt idx="1040">
                  <c:v>4771</c:v>
                </c:pt>
                <c:pt idx="1041">
                  <c:v>4773</c:v>
                </c:pt>
                <c:pt idx="1042">
                  <c:v>4775</c:v>
                </c:pt>
                <c:pt idx="1043">
                  <c:v>4777</c:v>
                </c:pt>
                <c:pt idx="1044">
                  <c:v>4780</c:v>
                </c:pt>
                <c:pt idx="1045">
                  <c:v>4782</c:v>
                </c:pt>
                <c:pt idx="1046">
                  <c:v>4789</c:v>
                </c:pt>
                <c:pt idx="1047">
                  <c:v>4797</c:v>
                </c:pt>
                <c:pt idx="1048">
                  <c:v>4803</c:v>
                </c:pt>
                <c:pt idx="1049">
                  <c:v>4813</c:v>
                </c:pt>
                <c:pt idx="1050">
                  <c:v>4822</c:v>
                </c:pt>
                <c:pt idx="1051">
                  <c:v>4829</c:v>
                </c:pt>
                <c:pt idx="1052">
                  <c:v>4836</c:v>
                </c:pt>
                <c:pt idx="1053">
                  <c:v>4852</c:v>
                </c:pt>
                <c:pt idx="1054">
                  <c:v>4863</c:v>
                </c:pt>
                <c:pt idx="1055">
                  <c:v>4869</c:v>
                </c:pt>
                <c:pt idx="1056">
                  <c:v>4873</c:v>
                </c:pt>
                <c:pt idx="1057">
                  <c:v>4876</c:v>
                </c:pt>
                <c:pt idx="1058">
                  <c:v>4878</c:v>
                </c:pt>
                <c:pt idx="1059">
                  <c:v>4880</c:v>
                </c:pt>
                <c:pt idx="1060">
                  <c:v>4882</c:v>
                </c:pt>
                <c:pt idx="1061">
                  <c:v>4885</c:v>
                </c:pt>
                <c:pt idx="1062">
                  <c:v>4889</c:v>
                </c:pt>
                <c:pt idx="1063">
                  <c:v>4891</c:v>
                </c:pt>
                <c:pt idx="1064">
                  <c:v>4893</c:v>
                </c:pt>
                <c:pt idx="1065">
                  <c:v>4895</c:v>
                </c:pt>
                <c:pt idx="1066">
                  <c:v>4897</c:v>
                </c:pt>
                <c:pt idx="1067">
                  <c:v>4899</c:v>
                </c:pt>
                <c:pt idx="1068">
                  <c:v>4903</c:v>
                </c:pt>
                <c:pt idx="1069">
                  <c:v>4905</c:v>
                </c:pt>
                <c:pt idx="1070">
                  <c:v>4913</c:v>
                </c:pt>
                <c:pt idx="1071">
                  <c:v>4916</c:v>
                </c:pt>
                <c:pt idx="1072">
                  <c:v>4918</c:v>
                </c:pt>
                <c:pt idx="1073">
                  <c:v>4921</c:v>
                </c:pt>
                <c:pt idx="1074">
                  <c:v>4926</c:v>
                </c:pt>
                <c:pt idx="1075">
                  <c:v>4928</c:v>
                </c:pt>
                <c:pt idx="1076">
                  <c:v>4931</c:v>
                </c:pt>
                <c:pt idx="1077">
                  <c:v>4933</c:v>
                </c:pt>
                <c:pt idx="1078">
                  <c:v>4935</c:v>
                </c:pt>
                <c:pt idx="1079">
                  <c:v>4938</c:v>
                </c:pt>
                <c:pt idx="1080">
                  <c:v>4941</c:v>
                </c:pt>
                <c:pt idx="1081">
                  <c:v>4944</c:v>
                </c:pt>
                <c:pt idx="1082">
                  <c:v>4951</c:v>
                </c:pt>
                <c:pt idx="1083">
                  <c:v>4954</c:v>
                </c:pt>
                <c:pt idx="1084">
                  <c:v>4957</c:v>
                </c:pt>
                <c:pt idx="1085">
                  <c:v>4961</c:v>
                </c:pt>
                <c:pt idx="1086">
                  <c:v>4963</c:v>
                </c:pt>
                <c:pt idx="1087">
                  <c:v>4965</c:v>
                </c:pt>
                <c:pt idx="1088">
                  <c:v>4967</c:v>
                </c:pt>
                <c:pt idx="1089">
                  <c:v>4973</c:v>
                </c:pt>
                <c:pt idx="1090">
                  <c:v>4979</c:v>
                </c:pt>
                <c:pt idx="1091">
                  <c:v>4982</c:v>
                </c:pt>
                <c:pt idx="1092">
                  <c:v>4984</c:v>
                </c:pt>
                <c:pt idx="1093">
                  <c:v>4990</c:v>
                </c:pt>
                <c:pt idx="1094">
                  <c:v>4994</c:v>
                </c:pt>
                <c:pt idx="1095">
                  <c:v>4998</c:v>
                </c:pt>
                <c:pt idx="1096">
                  <c:v>5011</c:v>
                </c:pt>
                <c:pt idx="1097">
                  <c:v>5025</c:v>
                </c:pt>
                <c:pt idx="1098">
                  <c:v>5027</c:v>
                </c:pt>
                <c:pt idx="1099">
                  <c:v>5029</c:v>
                </c:pt>
                <c:pt idx="1100">
                  <c:v>5032</c:v>
                </c:pt>
                <c:pt idx="1101">
                  <c:v>5034</c:v>
                </c:pt>
                <c:pt idx="1102">
                  <c:v>5037</c:v>
                </c:pt>
                <c:pt idx="1103">
                  <c:v>5039</c:v>
                </c:pt>
                <c:pt idx="1104">
                  <c:v>5043</c:v>
                </c:pt>
                <c:pt idx="1105">
                  <c:v>5045</c:v>
                </c:pt>
                <c:pt idx="1106">
                  <c:v>5049</c:v>
                </c:pt>
                <c:pt idx="1107">
                  <c:v>5053</c:v>
                </c:pt>
                <c:pt idx="1108">
                  <c:v>5059</c:v>
                </c:pt>
                <c:pt idx="1109">
                  <c:v>5065</c:v>
                </c:pt>
                <c:pt idx="1110">
                  <c:v>5072</c:v>
                </c:pt>
                <c:pt idx="1111">
                  <c:v>5077</c:v>
                </c:pt>
                <c:pt idx="1112">
                  <c:v>5079</c:v>
                </c:pt>
                <c:pt idx="1113">
                  <c:v>5087</c:v>
                </c:pt>
                <c:pt idx="1114">
                  <c:v>5090</c:v>
                </c:pt>
                <c:pt idx="1115">
                  <c:v>5098</c:v>
                </c:pt>
                <c:pt idx="1116">
                  <c:v>5107</c:v>
                </c:pt>
                <c:pt idx="1117">
                  <c:v>5115</c:v>
                </c:pt>
                <c:pt idx="1118">
                  <c:v>5121</c:v>
                </c:pt>
                <c:pt idx="1119">
                  <c:v>5123</c:v>
                </c:pt>
                <c:pt idx="1120">
                  <c:v>5128</c:v>
                </c:pt>
                <c:pt idx="1121">
                  <c:v>5133</c:v>
                </c:pt>
                <c:pt idx="1122">
                  <c:v>5137</c:v>
                </c:pt>
                <c:pt idx="1123">
                  <c:v>5140</c:v>
                </c:pt>
                <c:pt idx="1124">
                  <c:v>5142</c:v>
                </c:pt>
                <c:pt idx="1125">
                  <c:v>5158</c:v>
                </c:pt>
                <c:pt idx="1126">
                  <c:v>5162</c:v>
                </c:pt>
                <c:pt idx="1127">
                  <c:v>5164</c:v>
                </c:pt>
                <c:pt idx="1128">
                  <c:v>5168</c:v>
                </c:pt>
                <c:pt idx="1129">
                  <c:v>5171</c:v>
                </c:pt>
                <c:pt idx="1130">
                  <c:v>5174</c:v>
                </c:pt>
                <c:pt idx="1131">
                  <c:v>5186</c:v>
                </c:pt>
                <c:pt idx="1132">
                  <c:v>5189</c:v>
                </c:pt>
                <c:pt idx="1133">
                  <c:v>5191</c:v>
                </c:pt>
                <c:pt idx="1134">
                  <c:v>5194</c:v>
                </c:pt>
                <c:pt idx="1135">
                  <c:v>5199</c:v>
                </c:pt>
                <c:pt idx="1136">
                  <c:v>5207</c:v>
                </c:pt>
                <c:pt idx="1137">
                  <c:v>5215</c:v>
                </c:pt>
                <c:pt idx="1138">
                  <c:v>5221</c:v>
                </c:pt>
                <c:pt idx="1139">
                  <c:v>5223</c:v>
                </c:pt>
                <c:pt idx="1140">
                  <c:v>5257</c:v>
                </c:pt>
                <c:pt idx="1141">
                  <c:v>5259</c:v>
                </c:pt>
                <c:pt idx="1142">
                  <c:v>5261</c:v>
                </c:pt>
                <c:pt idx="1143">
                  <c:v>5267</c:v>
                </c:pt>
                <c:pt idx="1144">
                  <c:v>5270</c:v>
                </c:pt>
                <c:pt idx="1145">
                  <c:v>5275</c:v>
                </c:pt>
                <c:pt idx="1146">
                  <c:v>5278</c:v>
                </c:pt>
                <c:pt idx="1147">
                  <c:v>5281</c:v>
                </c:pt>
                <c:pt idx="1148">
                  <c:v>5283</c:v>
                </c:pt>
                <c:pt idx="1149">
                  <c:v>5285</c:v>
                </c:pt>
                <c:pt idx="1150">
                  <c:v>5287</c:v>
                </c:pt>
                <c:pt idx="1151">
                  <c:v>5291</c:v>
                </c:pt>
                <c:pt idx="1152">
                  <c:v>5295</c:v>
                </c:pt>
                <c:pt idx="1153">
                  <c:v>5300</c:v>
                </c:pt>
                <c:pt idx="1154">
                  <c:v>5308</c:v>
                </c:pt>
                <c:pt idx="1155">
                  <c:v>5312</c:v>
                </c:pt>
                <c:pt idx="1156">
                  <c:v>5314</c:v>
                </c:pt>
                <c:pt idx="1157">
                  <c:v>5316</c:v>
                </c:pt>
                <c:pt idx="1158">
                  <c:v>5318</c:v>
                </c:pt>
                <c:pt idx="1159">
                  <c:v>5321</c:v>
                </c:pt>
                <c:pt idx="1160">
                  <c:v>5324</c:v>
                </c:pt>
                <c:pt idx="1161">
                  <c:v>5329</c:v>
                </c:pt>
                <c:pt idx="1162">
                  <c:v>5341</c:v>
                </c:pt>
                <c:pt idx="1163">
                  <c:v>5344</c:v>
                </c:pt>
                <c:pt idx="1164">
                  <c:v>5349</c:v>
                </c:pt>
                <c:pt idx="1165">
                  <c:v>5355</c:v>
                </c:pt>
                <c:pt idx="1166">
                  <c:v>5362</c:v>
                </c:pt>
                <c:pt idx="1167">
                  <c:v>5367</c:v>
                </c:pt>
                <c:pt idx="1168">
                  <c:v>5370</c:v>
                </c:pt>
                <c:pt idx="1169">
                  <c:v>5376</c:v>
                </c:pt>
                <c:pt idx="1170">
                  <c:v>5378</c:v>
                </c:pt>
                <c:pt idx="1171">
                  <c:v>5380</c:v>
                </c:pt>
                <c:pt idx="1172">
                  <c:v>5382</c:v>
                </c:pt>
                <c:pt idx="1173">
                  <c:v>5384</c:v>
                </c:pt>
                <c:pt idx="1174">
                  <c:v>5389</c:v>
                </c:pt>
                <c:pt idx="1175">
                  <c:v>5405</c:v>
                </c:pt>
                <c:pt idx="1176">
                  <c:v>5407</c:v>
                </c:pt>
                <c:pt idx="1177">
                  <c:v>5409</c:v>
                </c:pt>
                <c:pt idx="1178">
                  <c:v>5414</c:v>
                </c:pt>
                <c:pt idx="1179">
                  <c:v>5416</c:v>
                </c:pt>
                <c:pt idx="1180">
                  <c:v>5418</c:v>
                </c:pt>
                <c:pt idx="1181">
                  <c:v>5420</c:v>
                </c:pt>
                <c:pt idx="1182">
                  <c:v>5429</c:v>
                </c:pt>
                <c:pt idx="1183">
                  <c:v>5432</c:v>
                </c:pt>
                <c:pt idx="1184">
                  <c:v>5434</c:v>
                </c:pt>
                <c:pt idx="1185">
                  <c:v>5436</c:v>
                </c:pt>
                <c:pt idx="1186">
                  <c:v>5438</c:v>
                </c:pt>
                <c:pt idx="1187">
                  <c:v>5444</c:v>
                </c:pt>
                <c:pt idx="1188">
                  <c:v>5456</c:v>
                </c:pt>
                <c:pt idx="1189">
                  <c:v>5461</c:v>
                </c:pt>
                <c:pt idx="1190">
                  <c:v>5466</c:v>
                </c:pt>
                <c:pt idx="1191">
                  <c:v>5468</c:v>
                </c:pt>
                <c:pt idx="1192">
                  <c:v>5479</c:v>
                </c:pt>
                <c:pt idx="1193">
                  <c:v>5481</c:v>
                </c:pt>
                <c:pt idx="1194">
                  <c:v>5483</c:v>
                </c:pt>
                <c:pt idx="1195">
                  <c:v>5485</c:v>
                </c:pt>
                <c:pt idx="1196">
                  <c:v>5487</c:v>
                </c:pt>
                <c:pt idx="1197">
                  <c:v>5489</c:v>
                </c:pt>
                <c:pt idx="1198">
                  <c:v>5492</c:v>
                </c:pt>
                <c:pt idx="1199">
                  <c:v>5494</c:v>
                </c:pt>
                <c:pt idx="1200">
                  <c:v>5498</c:v>
                </c:pt>
                <c:pt idx="1201">
                  <c:v>5502</c:v>
                </c:pt>
                <c:pt idx="1202">
                  <c:v>5507</c:v>
                </c:pt>
                <c:pt idx="1203">
                  <c:v>5510</c:v>
                </c:pt>
                <c:pt idx="1204">
                  <c:v>5515</c:v>
                </c:pt>
                <c:pt idx="1205">
                  <c:v>5518</c:v>
                </c:pt>
                <c:pt idx="1206">
                  <c:v>5521</c:v>
                </c:pt>
                <c:pt idx="1207">
                  <c:v>5523</c:v>
                </c:pt>
                <c:pt idx="1208">
                  <c:v>5529</c:v>
                </c:pt>
                <c:pt idx="1209">
                  <c:v>5538</c:v>
                </c:pt>
                <c:pt idx="1210">
                  <c:v>5541</c:v>
                </c:pt>
                <c:pt idx="1211">
                  <c:v>5544</c:v>
                </c:pt>
                <c:pt idx="1212">
                  <c:v>5551</c:v>
                </c:pt>
                <c:pt idx="1213">
                  <c:v>5553</c:v>
                </c:pt>
                <c:pt idx="1214">
                  <c:v>5560</c:v>
                </c:pt>
                <c:pt idx="1215">
                  <c:v>5562</c:v>
                </c:pt>
                <c:pt idx="1216">
                  <c:v>5565</c:v>
                </c:pt>
                <c:pt idx="1217">
                  <c:v>5569</c:v>
                </c:pt>
                <c:pt idx="1218">
                  <c:v>5575</c:v>
                </c:pt>
                <c:pt idx="1219">
                  <c:v>5593</c:v>
                </c:pt>
                <c:pt idx="1220">
                  <c:v>5596</c:v>
                </c:pt>
                <c:pt idx="1221">
                  <c:v>5601</c:v>
                </c:pt>
                <c:pt idx="1222">
                  <c:v>5604</c:v>
                </c:pt>
                <c:pt idx="1223">
                  <c:v>5607</c:v>
                </c:pt>
                <c:pt idx="1224">
                  <c:v>5613</c:v>
                </c:pt>
                <c:pt idx="1225">
                  <c:v>5621</c:v>
                </c:pt>
                <c:pt idx="1226">
                  <c:v>5626</c:v>
                </c:pt>
                <c:pt idx="1227">
                  <c:v>5631</c:v>
                </c:pt>
                <c:pt idx="1228">
                  <c:v>5635</c:v>
                </c:pt>
                <c:pt idx="1229">
                  <c:v>5637</c:v>
                </c:pt>
                <c:pt idx="1230">
                  <c:v>5639</c:v>
                </c:pt>
                <c:pt idx="1231">
                  <c:v>5641</c:v>
                </c:pt>
                <c:pt idx="1232">
                  <c:v>5643</c:v>
                </c:pt>
                <c:pt idx="1233">
                  <c:v>5647</c:v>
                </c:pt>
                <c:pt idx="1234">
                  <c:v>5649</c:v>
                </c:pt>
                <c:pt idx="1235">
                  <c:v>5651</c:v>
                </c:pt>
                <c:pt idx="1236">
                  <c:v>5654</c:v>
                </c:pt>
                <c:pt idx="1237">
                  <c:v>5656</c:v>
                </c:pt>
                <c:pt idx="1238">
                  <c:v>5661</c:v>
                </c:pt>
                <c:pt idx="1239">
                  <c:v>5666</c:v>
                </c:pt>
                <c:pt idx="1240">
                  <c:v>5670</c:v>
                </c:pt>
                <c:pt idx="1241">
                  <c:v>5673</c:v>
                </c:pt>
                <c:pt idx="1242">
                  <c:v>5675</c:v>
                </c:pt>
                <c:pt idx="1243">
                  <c:v>5677</c:v>
                </c:pt>
                <c:pt idx="1244">
                  <c:v>5679</c:v>
                </c:pt>
                <c:pt idx="1245">
                  <c:v>5682</c:v>
                </c:pt>
                <c:pt idx="1246">
                  <c:v>5684</c:v>
                </c:pt>
                <c:pt idx="1247">
                  <c:v>5686</c:v>
                </c:pt>
                <c:pt idx="1248">
                  <c:v>5696</c:v>
                </c:pt>
                <c:pt idx="1249">
                  <c:v>5704</c:v>
                </c:pt>
                <c:pt idx="1250">
                  <c:v>5727</c:v>
                </c:pt>
                <c:pt idx="1251">
                  <c:v>5734</c:v>
                </c:pt>
                <c:pt idx="1252">
                  <c:v>5741</c:v>
                </c:pt>
                <c:pt idx="1253">
                  <c:v>5746</c:v>
                </c:pt>
                <c:pt idx="1254">
                  <c:v>5748</c:v>
                </c:pt>
                <c:pt idx="1255">
                  <c:v>5750</c:v>
                </c:pt>
                <c:pt idx="1256">
                  <c:v>5753</c:v>
                </c:pt>
                <c:pt idx="1257">
                  <c:v>5757</c:v>
                </c:pt>
                <c:pt idx="1258">
                  <c:v>5759</c:v>
                </c:pt>
                <c:pt idx="1259">
                  <c:v>5763</c:v>
                </c:pt>
                <c:pt idx="1260">
                  <c:v>5765</c:v>
                </c:pt>
                <c:pt idx="1261">
                  <c:v>5773</c:v>
                </c:pt>
                <c:pt idx="1262">
                  <c:v>5779</c:v>
                </c:pt>
                <c:pt idx="1263">
                  <c:v>5783</c:v>
                </c:pt>
                <c:pt idx="1264">
                  <c:v>5787</c:v>
                </c:pt>
                <c:pt idx="1265">
                  <c:v>5789</c:v>
                </c:pt>
                <c:pt idx="1266">
                  <c:v>5791</c:v>
                </c:pt>
                <c:pt idx="1267">
                  <c:v>5797</c:v>
                </c:pt>
                <c:pt idx="1268">
                  <c:v>5800</c:v>
                </c:pt>
                <c:pt idx="1269">
                  <c:v>5802</c:v>
                </c:pt>
                <c:pt idx="1270">
                  <c:v>5807</c:v>
                </c:pt>
                <c:pt idx="1271">
                  <c:v>5813</c:v>
                </c:pt>
                <c:pt idx="1272">
                  <c:v>5819</c:v>
                </c:pt>
                <c:pt idx="1273">
                  <c:v>5822</c:v>
                </c:pt>
                <c:pt idx="1274">
                  <c:v>5824</c:v>
                </c:pt>
                <c:pt idx="1275">
                  <c:v>5826</c:v>
                </c:pt>
                <c:pt idx="1276">
                  <c:v>5831</c:v>
                </c:pt>
                <c:pt idx="1277">
                  <c:v>5834</c:v>
                </c:pt>
                <c:pt idx="1278">
                  <c:v>5838</c:v>
                </c:pt>
                <c:pt idx="1279">
                  <c:v>5842</c:v>
                </c:pt>
                <c:pt idx="1280">
                  <c:v>5846</c:v>
                </c:pt>
                <c:pt idx="1281">
                  <c:v>5849</c:v>
                </c:pt>
                <c:pt idx="1282">
                  <c:v>5857</c:v>
                </c:pt>
                <c:pt idx="1283">
                  <c:v>5859</c:v>
                </c:pt>
                <c:pt idx="1284">
                  <c:v>5889</c:v>
                </c:pt>
                <c:pt idx="1285">
                  <c:v>5906</c:v>
                </c:pt>
                <c:pt idx="1286">
                  <c:v>5912</c:v>
                </c:pt>
                <c:pt idx="1287">
                  <c:v>5918</c:v>
                </c:pt>
                <c:pt idx="1288">
                  <c:v>5921</c:v>
                </c:pt>
                <c:pt idx="1289">
                  <c:v>5925</c:v>
                </c:pt>
                <c:pt idx="1290">
                  <c:v>5928</c:v>
                </c:pt>
                <c:pt idx="1291">
                  <c:v>5947</c:v>
                </c:pt>
                <c:pt idx="1292">
                  <c:v>5961</c:v>
                </c:pt>
                <c:pt idx="1293">
                  <c:v>5964</c:v>
                </c:pt>
                <c:pt idx="1294">
                  <c:v>5968</c:v>
                </c:pt>
                <c:pt idx="1295">
                  <c:v>5971</c:v>
                </c:pt>
                <c:pt idx="1296">
                  <c:v>5974</c:v>
                </c:pt>
                <c:pt idx="1297">
                  <c:v>5978</c:v>
                </c:pt>
                <c:pt idx="1298">
                  <c:v>5980</c:v>
                </c:pt>
                <c:pt idx="1299">
                  <c:v>5982</c:v>
                </c:pt>
                <c:pt idx="1300">
                  <c:v>5986</c:v>
                </c:pt>
                <c:pt idx="1301">
                  <c:v>5990</c:v>
                </c:pt>
                <c:pt idx="1302">
                  <c:v>6020</c:v>
                </c:pt>
                <c:pt idx="1303">
                  <c:v>6024</c:v>
                </c:pt>
                <c:pt idx="1304">
                  <c:v>6027</c:v>
                </c:pt>
                <c:pt idx="1305">
                  <c:v>6029</c:v>
                </c:pt>
                <c:pt idx="1306">
                  <c:v>6034</c:v>
                </c:pt>
                <c:pt idx="1307">
                  <c:v>6052</c:v>
                </c:pt>
                <c:pt idx="1308">
                  <c:v>6062</c:v>
                </c:pt>
                <c:pt idx="1309">
                  <c:v>6068</c:v>
                </c:pt>
                <c:pt idx="1310">
                  <c:v>6071</c:v>
                </c:pt>
                <c:pt idx="1311">
                  <c:v>6073</c:v>
                </c:pt>
                <c:pt idx="1312">
                  <c:v>6076</c:v>
                </c:pt>
                <c:pt idx="1313">
                  <c:v>6084</c:v>
                </c:pt>
                <c:pt idx="1314">
                  <c:v>6089</c:v>
                </c:pt>
                <c:pt idx="1315">
                  <c:v>6098</c:v>
                </c:pt>
                <c:pt idx="1316">
                  <c:v>6110</c:v>
                </c:pt>
                <c:pt idx="1317">
                  <c:v>6113</c:v>
                </c:pt>
                <c:pt idx="1318">
                  <c:v>6116</c:v>
                </c:pt>
                <c:pt idx="1319">
                  <c:v>6118</c:v>
                </c:pt>
                <c:pt idx="1320">
                  <c:v>6120</c:v>
                </c:pt>
                <c:pt idx="1321">
                  <c:v>6124</c:v>
                </c:pt>
                <c:pt idx="1322">
                  <c:v>6126</c:v>
                </c:pt>
                <c:pt idx="1323">
                  <c:v>6128</c:v>
                </c:pt>
                <c:pt idx="1324">
                  <c:v>6130</c:v>
                </c:pt>
                <c:pt idx="1325">
                  <c:v>6134</c:v>
                </c:pt>
                <c:pt idx="1326">
                  <c:v>6140</c:v>
                </c:pt>
                <c:pt idx="1327">
                  <c:v>6143</c:v>
                </c:pt>
                <c:pt idx="1328">
                  <c:v>6145</c:v>
                </c:pt>
                <c:pt idx="1329">
                  <c:v>6147</c:v>
                </c:pt>
                <c:pt idx="1330">
                  <c:v>6150</c:v>
                </c:pt>
                <c:pt idx="1331">
                  <c:v>6156</c:v>
                </c:pt>
                <c:pt idx="1332">
                  <c:v>6159</c:v>
                </c:pt>
                <c:pt idx="1333">
                  <c:v>6161</c:v>
                </c:pt>
                <c:pt idx="1334">
                  <c:v>6165</c:v>
                </c:pt>
                <c:pt idx="1335">
                  <c:v>6167</c:v>
                </c:pt>
                <c:pt idx="1336">
                  <c:v>6169</c:v>
                </c:pt>
                <c:pt idx="1337">
                  <c:v>6172</c:v>
                </c:pt>
                <c:pt idx="1338">
                  <c:v>6178</c:v>
                </c:pt>
                <c:pt idx="1339">
                  <c:v>6185</c:v>
                </c:pt>
                <c:pt idx="1340">
                  <c:v>6192</c:v>
                </c:pt>
                <c:pt idx="1341">
                  <c:v>6211</c:v>
                </c:pt>
                <c:pt idx="1342">
                  <c:v>6213</c:v>
                </c:pt>
                <c:pt idx="1343">
                  <c:v>6218</c:v>
                </c:pt>
                <c:pt idx="1344">
                  <c:v>6220</c:v>
                </c:pt>
                <c:pt idx="1345">
                  <c:v>6224</c:v>
                </c:pt>
                <c:pt idx="1346">
                  <c:v>6233</c:v>
                </c:pt>
                <c:pt idx="1347">
                  <c:v>6236</c:v>
                </c:pt>
                <c:pt idx="1348">
                  <c:v>6238</c:v>
                </c:pt>
                <c:pt idx="1349">
                  <c:v>6240</c:v>
                </c:pt>
                <c:pt idx="1350">
                  <c:v>6243</c:v>
                </c:pt>
                <c:pt idx="1351">
                  <c:v>6245</c:v>
                </c:pt>
                <c:pt idx="1352">
                  <c:v>6257</c:v>
                </c:pt>
                <c:pt idx="1353">
                  <c:v>6261</c:v>
                </c:pt>
                <c:pt idx="1354">
                  <c:v>6263</c:v>
                </c:pt>
                <c:pt idx="1355">
                  <c:v>6268</c:v>
                </c:pt>
                <c:pt idx="1356">
                  <c:v>6272</c:v>
                </c:pt>
                <c:pt idx="1357">
                  <c:v>6277</c:v>
                </c:pt>
                <c:pt idx="1358">
                  <c:v>6281</c:v>
                </c:pt>
                <c:pt idx="1359">
                  <c:v>6296</c:v>
                </c:pt>
                <c:pt idx="1360">
                  <c:v>6299</c:v>
                </c:pt>
                <c:pt idx="1361">
                  <c:v>6303</c:v>
                </c:pt>
                <c:pt idx="1362">
                  <c:v>6306</c:v>
                </c:pt>
                <c:pt idx="1363">
                  <c:v>6308</c:v>
                </c:pt>
                <c:pt idx="1364">
                  <c:v>6310</c:v>
                </c:pt>
                <c:pt idx="1365">
                  <c:v>6312</c:v>
                </c:pt>
                <c:pt idx="1366">
                  <c:v>6315</c:v>
                </c:pt>
                <c:pt idx="1367">
                  <c:v>6319</c:v>
                </c:pt>
                <c:pt idx="1368">
                  <c:v>6321</c:v>
                </c:pt>
                <c:pt idx="1369">
                  <c:v>6323</c:v>
                </c:pt>
                <c:pt idx="1370">
                  <c:v>6329</c:v>
                </c:pt>
                <c:pt idx="1371">
                  <c:v>6336</c:v>
                </c:pt>
                <c:pt idx="1372">
                  <c:v>6340</c:v>
                </c:pt>
                <c:pt idx="1373">
                  <c:v>6347</c:v>
                </c:pt>
                <c:pt idx="1374">
                  <c:v>6357</c:v>
                </c:pt>
                <c:pt idx="1375">
                  <c:v>6368</c:v>
                </c:pt>
                <c:pt idx="1376">
                  <c:v>6377</c:v>
                </c:pt>
                <c:pt idx="1377">
                  <c:v>6379</c:v>
                </c:pt>
                <c:pt idx="1378">
                  <c:v>6383</c:v>
                </c:pt>
                <c:pt idx="1379">
                  <c:v>6386</c:v>
                </c:pt>
                <c:pt idx="1380">
                  <c:v>6391</c:v>
                </c:pt>
                <c:pt idx="1381">
                  <c:v>6397</c:v>
                </c:pt>
                <c:pt idx="1382">
                  <c:v>6406</c:v>
                </c:pt>
                <c:pt idx="1383">
                  <c:v>6409</c:v>
                </c:pt>
                <c:pt idx="1384">
                  <c:v>6414</c:v>
                </c:pt>
                <c:pt idx="1385">
                  <c:v>6416</c:v>
                </c:pt>
                <c:pt idx="1386">
                  <c:v>6419</c:v>
                </c:pt>
                <c:pt idx="1387">
                  <c:v>6421</c:v>
                </c:pt>
                <c:pt idx="1388">
                  <c:v>6424</c:v>
                </c:pt>
                <c:pt idx="1389">
                  <c:v>6429</c:v>
                </c:pt>
                <c:pt idx="1390">
                  <c:v>6433</c:v>
                </c:pt>
                <c:pt idx="1391">
                  <c:v>6437</c:v>
                </c:pt>
                <c:pt idx="1392">
                  <c:v>6440</c:v>
                </c:pt>
                <c:pt idx="1393">
                  <c:v>6447</c:v>
                </c:pt>
                <c:pt idx="1394">
                  <c:v>6450</c:v>
                </c:pt>
                <c:pt idx="1395">
                  <c:v>6459</c:v>
                </c:pt>
                <c:pt idx="1396">
                  <c:v>6475</c:v>
                </c:pt>
                <c:pt idx="1397">
                  <c:v>6479</c:v>
                </c:pt>
                <c:pt idx="1398">
                  <c:v>6482</c:v>
                </c:pt>
                <c:pt idx="1399">
                  <c:v>6484</c:v>
                </c:pt>
                <c:pt idx="1400">
                  <c:v>6486</c:v>
                </c:pt>
                <c:pt idx="1401">
                  <c:v>6489</c:v>
                </c:pt>
                <c:pt idx="1402">
                  <c:v>6496</c:v>
                </c:pt>
                <c:pt idx="1403">
                  <c:v>6498</c:v>
                </c:pt>
                <c:pt idx="1404">
                  <c:v>6500</c:v>
                </c:pt>
                <c:pt idx="1405">
                  <c:v>6505</c:v>
                </c:pt>
                <c:pt idx="1406">
                  <c:v>6511</c:v>
                </c:pt>
                <c:pt idx="1407">
                  <c:v>6514</c:v>
                </c:pt>
                <c:pt idx="1408">
                  <c:v>6518</c:v>
                </c:pt>
                <c:pt idx="1409">
                  <c:v>6522</c:v>
                </c:pt>
                <c:pt idx="1410">
                  <c:v>6526</c:v>
                </c:pt>
                <c:pt idx="1411">
                  <c:v>6528</c:v>
                </c:pt>
                <c:pt idx="1412">
                  <c:v>6530</c:v>
                </c:pt>
                <c:pt idx="1413">
                  <c:v>6540</c:v>
                </c:pt>
                <c:pt idx="1414">
                  <c:v>6542</c:v>
                </c:pt>
                <c:pt idx="1415">
                  <c:v>6546</c:v>
                </c:pt>
                <c:pt idx="1416">
                  <c:v>6549</c:v>
                </c:pt>
                <c:pt idx="1417">
                  <c:v>6551</c:v>
                </c:pt>
                <c:pt idx="1418">
                  <c:v>6553</c:v>
                </c:pt>
                <c:pt idx="1419">
                  <c:v>6556</c:v>
                </c:pt>
                <c:pt idx="1420">
                  <c:v>6562</c:v>
                </c:pt>
                <c:pt idx="1421">
                  <c:v>6566</c:v>
                </c:pt>
                <c:pt idx="1422">
                  <c:v>6570</c:v>
                </c:pt>
                <c:pt idx="1423">
                  <c:v>6572</c:v>
                </c:pt>
                <c:pt idx="1424">
                  <c:v>6575</c:v>
                </c:pt>
                <c:pt idx="1425">
                  <c:v>6579</c:v>
                </c:pt>
                <c:pt idx="1426">
                  <c:v>6583</c:v>
                </c:pt>
                <c:pt idx="1427">
                  <c:v>6591</c:v>
                </c:pt>
                <c:pt idx="1428">
                  <c:v>6596</c:v>
                </c:pt>
                <c:pt idx="1429">
                  <c:v>6599</c:v>
                </c:pt>
                <c:pt idx="1430">
                  <c:v>6601</c:v>
                </c:pt>
                <c:pt idx="1431">
                  <c:v>6603</c:v>
                </c:pt>
                <c:pt idx="1432">
                  <c:v>6609</c:v>
                </c:pt>
                <c:pt idx="1433">
                  <c:v>6619</c:v>
                </c:pt>
                <c:pt idx="1434">
                  <c:v>6627</c:v>
                </c:pt>
                <c:pt idx="1435">
                  <c:v>6630</c:v>
                </c:pt>
                <c:pt idx="1436">
                  <c:v>6637</c:v>
                </c:pt>
                <c:pt idx="1437">
                  <c:v>6640</c:v>
                </c:pt>
                <c:pt idx="1438">
                  <c:v>6644</c:v>
                </c:pt>
                <c:pt idx="1439">
                  <c:v>6647</c:v>
                </c:pt>
                <c:pt idx="1440">
                  <c:v>6652</c:v>
                </c:pt>
                <c:pt idx="1441">
                  <c:v>6654</c:v>
                </c:pt>
                <c:pt idx="1442">
                  <c:v>6657</c:v>
                </c:pt>
                <c:pt idx="1443">
                  <c:v>6661</c:v>
                </c:pt>
                <c:pt idx="1444">
                  <c:v>6673</c:v>
                </c:pt>
                <c:pt idx="1445">
                  <c:v>6678</c:v>
                </c:pt>
                <c:pt idx="1446">
                  <c:v>6680</c:v>
                </c:pt>
                <c:pt idx="1447">
                  <c:v>6684</c:v>
                </c:pt>
                <c:pt idx="1448">
                  <c:v>6686</c:v>
                </c:pt>
                <c:pt idx="1449">
                  <c:v>6689</c:v>
                </c:pt>
                <c:pt idx="1450">
                  <c:v>6691</c:v>
                </c:pt>
                <c:pt idx="1451">
                  <c:v>6693</c:v>
                </c:pt>
                <c:pt idx="1452">
                  <c:v>6695</c:v>
                </c:pt>
                <c:pt idx="1453">
                  <c:v>6697</c:v>
                </c:pt>
                <c:pt idx="1454">
                  <c:v>6699</c:v>
                </c:pt>
                <c:pt idx="1455">
                  <c:v>6702</c:v>
                </c:pt>
                <c:pt idx="1456">
                  <c:v>6704</c:v>
                </c:pt>
                <c:pt idx="1457">
                  <c:v>6719</c:v>
                </c:pt>
                <c:pt idx="1458">
                  <c:v>6726</c:v>
                </c:pt>
                <c:pt idx="1459">
                  <c:v>6732</c:v>
                </c:pt>
                <c:pt idx="1460">
                  <c:v>6736</c:v>
                </c:pt>
                <c:pt idx="1461">
                  <c:v>6739</c:v>
                </c:pt>
                <c:pt idx="1462">
                  <c:v>6741</c:v>
                </c:pt>
                <c:pt idx="1463">
                  <c:v>6743</c:v>
                </c:pt>
                <c:pt idx="1464">
                  <c:v>6745</c:v>
                </c:pt>
                <c:pt idx="1465">
                  <c:v>6748</c:v>
                </c:pt>
                <c:pt idx="1466">
                  <c:v>6751</c:v>
                </c:pt>
                <c:pt idx="1467">
                  <c:v>6754</c:v>
                </c:pt>
                <c:pt idx="1468">
                  <c:v>6757</c:v>
                </c:pt>
                <c:pt idx="1469">
                  <c:v>6759</c:v>
                </c:pt>
                <c:pt idx="1470">
                  <c:v>6761</c:v>
                </c:pt>
                <c:pt idx="1471">
                  <c:v>6763</c:v>
                </c:pt>
                <c:pt idx="1472">
                  <c:v>6768</c:v>
                </c:pt>
                <c:pt idx="1473">
                  <c:v>6782</c:v>
                </c:pt>
                <c:pt idx="1474">
                  <c:v>6785</c:v>
                </c:pt>
                <c:pt idx="1475">
                  <c:v>6791</c:v>
                </c:pt>
                <c:pt idx="1476">
                  <c:v>6793</c:v>
                </c:pt>
                <c:pt idx="1477">
                  <c:v>6795</c:v>
                </c:pt>
                <c:pt idx="1478">
                  <c:v>6798</c:v>
                </c:pt>
                <c:pt idx="1479">
                  <c:v>6802</c:v>
                </c:pt>
                <c:pt idx="1480">
                  <c:v>6829</c:v>
                </c:pt>
                <c:pt idx="1481">
                  <c:v>6836</c:v>
                </c:pt>
                <c:pt idx="1482">
                  <c:v>6841</c:v>
                </c:pt>
                <c:pt idx="1483">
                  <c:v>6843</c:v>
                </c:pt>
                <c:pt idx="1484">
                  <c:v>6847</c:v>
                </c:pt>
                <c:pt idx="1485">
                  <c:v>6849</c:v>
                </c:pt>
                <c:pt idx="1486">
                  <c:v>6853</c:v>
                </c:pt>
                <c:pt idx="1487">
                  <c:v>6856</c:v>
                </c:pt>
                <c:pt idx="1488">
                  <c:v>6859</c:v>
                </c:pt>
                <c:pt idx="1489">
                  <c:v>6865</c:v>
                </c:pt>
                <c:pt idx="1490">
                  <c:v>6873</c:v>
                </c:pt>
                <c:pt idx="1491">
                  <c:v>6877</c:v>
                </c:pt>
                <c:pt idx="1492">
                  <c:v>6880</c:v>
                </c:pt>
                <c:pt idx="1493">
                  <c:v>6882</c:v>
                </c:pt>
                <c:pt idx="1494">
                  <c:v>6884</c:v>
                </c:pt>
                <c:pt idx="1495">
                  <c:v>6889</c:v>
                </c:pt>
                <c:pt idx="1496">
                  <c:v>6914</c:v>
                </c:pt>
                <c:pt idx="1497">
                  <c:v>6925</c:v>
                </c:pt>
                <c:pt idx="1498">
                  <c:v>6928</c:v>
                </c:pt>
                <c:pt idx="1499">
                  <c:v>6932</c:v>
                </c:pt>
                <c:pt idx="1500">
                  <c:v>6935</c:v>
                </c:pt>
                <c:pt idx="1501">
                  <c:v>6938</c:v>
                </c:pt>
                <c:pt idx="1502">
                  <c:v>6942</c:v>
                </c:pt>
                <c:pt idx="1503">
                  <c:v>6944</c:v>
                </c:pt>
                <c:pt idx="1504">
                  <c:v>6946</c:v>
                </c:pt>
                <c:pt idx="1505">
                  <c:v>6954</c:v>
                </c:pt>
                <c:pt idx="1506">
                  <c:v>6965</c:v>
                </c:pt>
                <c:pt idx="1507">
                  <c:v>6969</c:v>
                </c:pt>
                <c:pt idx="1508">
                  <c:v>6971</c:v>
                </c:pt>
                <c:pt idx="1509">
                  <c:v>6975</c:v>
                </c:pt>
                <c:pt idx="1510">
                  <c:v>6978</c:v>
                </c:pt>
                <c:pt idx="1511">
                  <c:v>6981</c:v>
                </c:pt>
                <c:pt idx="1512">
                  <c:v>6985</c:v>
                </c:pt>
                <c:pt idx="1513">
                  <c:v>6987</c:v>
                </c:pt>
                <c:pt idx="1514">
                  <c:v>6990</c:v>
                </c:pt>
                <c:pt idx="1515">
                  <c:v>6992</c:v>
                </c:pt>
                <c:pt idx="1516">
                  <c:v>7000</c:v>
                </c:pt>
                <c:pt idx="1517">
                  <c:v>7002</c:v>
                </c:pt>
                <c:pt idx="1518">
                  <c:v>7015</c:v>
                </c:pt>
                <c:pt idx="1519">
                  <c:v>7021</c:v>
                </c:pt>
                <c:pt idx="1520">
                  <c:v>7023</c:v>
                </c:pt>
                <c:pt idx="1521">
                  <c:v>7032</c:v>
                </c:pt>
                <c:pt idx="1522">
                  <c:v>7034</c:v>
                </c:pt>
                <c:pt idx="1523">
                  <c:v>7037</c:v>
                </c:pt>
                <c:pt idx="1524">
                  <c:v>7042</c:v>
                </c:pt>
                <c:pt idx="1525">
                  <c:v>7072</c:v>
                </c:pt>
                <c:pt idx="1526">
                  <c:v>7076</c:v>
                </c:pt>
                <c:pt idx="1527">
                  <c:v>7078</c:v>
                </c:pt>
                <c:pt idx="1528">
                  <c:v>7080</c:v>
                </c:pt>
                <c:pt idx="1529">
                  <c:v>7083</c:v>
                </c:pt>
                <c:pt idx="1530">
                  <c:v>7085</c:v>
                </c:pt>
                <c:pt idx="1531">
                  <c:v>7087</c:v>
                </c:pt>
                <c:pt idx="1532">
                  <c:v>7090</c:v>
                </c:pt>
                <c:pt idx="1533">
                  <c:v>7103</c:v>
                </c:pt>
                <c:pt idx="1534">
                  <c:v>7119</c:v>
                </c:pt>
                <c:pt idx="1535">
                  <c:v>7123</c:v>
                </c:pt>
                <c:pt idx="1536">
                  <c:v>7128</c:v>
                </c:pt>
                <c:pt idx="1537">
                  <c:v>7133</c:v>
                </c:pt>
                <c:pt idx="1538">
                  <c:v>7135</c:v>
                </c:pt>
                <c:pt idx="1539">
                  <c:v>7137</c:v>
                </c:pt>
                <c:pt idx="1540">
                  <c:v>7139</c:v>
                </c:pt>
                <c:pt idx="1541">
                  <c:v>7143</c:v>
                </c:pt>
                <c:pt idx="1542">
                  <c:v>7149</c:v>
                </c:pt>
                <c:pt idx="1543">
                  <c:v>7152</c:v>
                </c:pt>
                <c:pt idx="1544">
                  <c:v>7158</c:v>
                </c:pt>
                <c:pt idx="1545">
                  <c:v>7162</c:v>
                </c:pt>
                <c:pt idx="1546">
                  <c:v>7166</c:v>
                </c:pt>
                <c:pt idx="1547">
                  <c:v>7169</c:v>
                </c:pt>
                <c:pt idx="1548">
                  <c:v>7172</c:v>
                </c:pt>
                <c:pt idx="1549">
                  <c:v>7174</c:v>
                </c:pt>
                <c:pt idx="1550">
                  <c:v>7176</c:v>
                </c:pt>
                <c:pt idx="1551">
                  <c:v>7180</c:v>
                </c:pt>
                <c:pt idx="1552">
                  <c:v>7182</c:v>
                </c:pt>
                <c:pt idx="1553">
                  <c:v>7185</c:v>
                </c:pt>
                <c:pt idx="1554">
                  <c:v>7189</c:v>
                </c:pt>
                <c:pt idx="1555">
                  <c:v>7193</c:v>
                </c:pt>
                <c:pt idx="1556">
                  <c:v>7197</c:v>
                </c:pt>
                <c:pt idx="1557">
                  <c:v>7199</c:v>
                </c:pt>
                <c:pt idx="1558">
                  <c:v>7208</c:v>
                </c:pt>
                <c:pt idx="1559">
                  <c:v>7218</c:v>
                </c:pt>
                <c:pt idx="1560">
                  <c:v>7222</c:v>
                </c:pt>
                <c:pt idx="1561">
                  <c:v>7227</c:v>
                </c:pt>
                <c:pt idx="1562">
                  <c:v>7231</c:v>
                </c:pt>
                <c:pt idx="1563">
                  <c:v>7235</c:v>
                </c:pt>
                <c:pt idx="1564">
                  <c:v>7246</c:v>
                </c:pt>
                <c:pt idx="1565">
                  <c:v>7258</c:v>
                </c:pt>
                <c:pt idx="1566">
                  <c:v>7264</c:v>
                </c:pt>
                <c:pt idx="1567">
                  <c:v>7266</c:v>
                </c:pt>
                <c:pt idx="1568">
                  <c:v>7275</c:v>
                </c:pt>
                <c:pt idx="1569">
                  <c:v>7277</c:v>
                </c:pt>
                <c:pt idx="1570">
                  <c:v>7281</c:v>
                </c:pt>
                <c:pt idx="1571">
                  <c:v>7283</c:v>
                </c:pt>
                <c:pt idx="1572">
                  <c:v>7288</c:v>
                </c:pt>
                <c:pt idx="1573">
                  <c:v>7297</c:v>
                </c:pt>
                <c:pt idx="1574">
                  <c:v>7299</c:v>
                </c:pt>
                <c:pt idx="1575">
                  <c:v>7303</c:v>
                </c:pt>
                <c:pt idx="1576">
                  <c:v>7306</c:v>
                </c:pt>
                <c:pt idx="1577">
                  <c:v>7311</c:v>
                </c:pt>
                <c:pt idx="1578">
                  <c:v>7314</c:v>
                </c:pt>
                <c:pt idx="1579">
                  <c:v>7320</c:v>
                </c:pt>
                <c:pt idx="1580">
                  <c:v>7322</c:v>
                </c:pt>
                <c:pt idx="1581">
                  <c:v>7324</c:v>
                </c:pt>
                <c:pt idx="1582">
                  <c:v>7330</c:v>
                </c:pt>
                <c:pt idx="1583">
                  <c:v>7336</c:v>
                </c:pt>
                <c:pt idx="1584">
                  <c:v>7344</c:v>
                </c:pt>
                <c:pt idx="1585">
                  <c:v>7351</c:v>
                </c:pt>
                <c:pt idx="1586">
                  <c:v>7361</c:v>
                </c:pt>
                <c:pt idx="1587">
                  <c:v>7367</c:v>
                </c:pt>
                <c:pt idx="1588">
                  <c:v>7369</c:v>
                </c:pt>
                <c:pt idx="1589">
                  <c:v>7371</c:v>
                </c:pt>
                <c:pt idx="1590">
                  <c:v>7378</c:v>
                </c:pt>
                <c:pt idx="1591">
                  <c:v>7385</c:v>
                </c:pt>
                <c:pt idx="1592">
                  <c:v>7395</c:v>
                </c:pt>
                <c:pt idx="1593">
                  <c:v>7397</c:v>
                </c:pt>
                <c:pt idx="1594">
                  <c:v>7409</c:v>
                </c:pt>
                <c:pt idx="1595">
                  <c:v>7415</c:v>
                </c:pt>
                <c:pt idx="1596">
                  <c:v>7423</c:v>
                </c:pt>
                <c:pt idx="1597">
                  <c:v>7428</c:v>
                </c:pt>
                <c:pt idx="1598">
                  <c:v>7444</c:v>
                </c:pt>
                <c:pt idx="1599">
                  <c:v>7452</c:v>
                </c:pt>
                <c:pt idx="1600">
                  <c:v>7456</c:v>
                </c:pt>
                <c:pt idx="1601">
                  <c:v>7458</c:v>
                </c:pt>
                <c:pt idx="1602">
                  <c:v>7460</c:v>
                </c:pt>
                <c:pt idx="1603">
                  <c:v>7462</c:v>
                </c:pt>
                <c:pt idx="1604">
                  <c:v>7464</c:v>
                </c:pt>
                <c:pt idx="1605">
                  <c:v>7466</c:v>
                </c:pt>
                <c:pt idx="1606">
                  <c:v>7468</c:v>
                </c:pt>
                <c:pt idx="1607">
                  <c:v>7470</c:v>
                </c:pt>
                <c:pt idx="1608">
                  <c:v>7474</c:v>
                </c:pt>
                <c:pt idx="1609">
                  <c:v>7476</c:v>
                </c:pt>
                <c:pt idx="1610">
                  <c:v>7478</c:v>
                </c:pt>
                <c:pt idx="1611">
                  <c:v>7480</c:v>
                </c:pt>
                <c:pt idx="1612">
                  <c:v>7484</c:v>
                </c:pt>
                <c:pt idx="1613">
                  <c:v>7487</c:v>
                </c:pt>
                <c:pt idx="1614">
                  <c:v>7496</c:v>
                </c:pt>
                <c:pt idx="1615">
                  <c:v>7507</c:v>
                </c:pt>
                <c:pt idx="1616">
                  <c:v>7511</c:v>
                </c:pt>
                <c:pt idx="1617">
                  <c:v>7513</c:v>
                </c:pt>
                <c:pt idx="1618">
                  <c:v>7518</c:v>
                </c:pt>
                <c:pt idx="1619">
                  <c:v>7520</c:v>
                </c:pt>
                <c:pt idx="1620">
                  <c:v>7522</c:v>
                </c:pt>
                <c:pt idx="1621">
                  <c:v>7524</c:v>
                </c:pt>
                <c:pt idx="1622">
                  <c:v>7526</c:v>
                </c:pt>
                <c:pt idx="1623">
                  <c:v>7536</c:v>
                </c:pt>
                <c:pt idx="1624">
                  <c:v>7539</c:v>
                </c:pt>
                <c:pt idx="1625">
                  <c:v>7546</c:v>
                </c:pt>
                <c:pt idx="1626">
                  <c:v>7553</c:v>
                </c:pt>
                <c:pt idx="1627">
                  <c:v>7556</c:v>
                </c:pt>
                <c:pt idx="1628">
                  <c:v>7558</c:v>
                </c:pt>
                <c:pt idx="1629">
                  <c:v>7561</c:v>
                </c:pt>
                <c:pt idx="1630">
                  <c:v>7565</c:v>
                </c:pt>
                <c:pt idx="1631">
                  <c:v>7570</c:v>
                </c:pt>
                <c:pt idx="1632">
                  <c:v>7582</c:v>
                </c:pt>
                <c:pt idx="1633">
                  <c:v>7609</c:v>
                </c:pt>
                <c:pt idx="1634">
                  <c:v>7616</c:v>
                </c:pt>
                <c:pt idx="1635">
                  <c:v>7625</c:v>
                </c:pt>
                <c:pt idx="1636">
                  <c:v>7639</c:v>
                </c:pt>
                <c:pt idx="1637">
                  <c:v>7642</c:v>
                </c:pt>
                <c:pt idx="1638">
                  <c:v>7644</c:v>
                </c:pt>
                <c:pt idx="1639">
                  <c:v>7646</c:v>
                </c:pt>
                <c:pt idx="1640">
                  <c:v>7648</c:v>
                </c:pt>
                <c:pt idx="1641">
                  <c:v>7652</c:v>
                </c:pt>
                <c:pt idx="1642">
                  <c:v>7654</c:v>
                </c:pt>
                <c:pt idx="1643">
                  <c:v>7656</c:v>
                </c:pt>
                <c:pt idx="1644">
                  <c:v>7658</c:v>
                </c:pt>
                <c:pt idx="1645">
                  <c:v>7660</c:v>
                </c:pt>
                <c:pt idx="1646">
                  <c:v>7662</c:v>
                </c:pt>
                <c:pt idx="1647">
                  <c:v>7666</c:v>
                </c:pt>
                <c:pt idx="1648">
                  <c:v>7668</c:v>
                </c:pt>
                <c:pt idx="1649">
                  <c:v>7670</c:v>
                </c:pt>
                <c:pt idx="1650">
                  <c:v>7676</c:v>
                </c:pt>
                <c:pt idx="1651">
                  <c:v>7679</c:v>
                </c:pt>
                <c:pt idx="1652">
                  <c:v>7682</c:v>
                </c:pt>
                <c:pt idx="1653">
                  <c:v>7684</c:v>
                </c:pt>
                <c:pt idx="1654">
                  <c:v>7686</c:v>
                </c:pt>
                <c:pt idx="1655">
                  <c:v>7689</c:v>
                </c:pt>
                <c:pt idx="1656">
                  <c:v>7691</c:v>
                </c:pt>
                <c:pt idx="1657">
                  <c:v>7693</c:v>
                </c:pt>
                <c:pt idx="1658">
                  <c:v>7697</c:v>
                </c:pt>
                <c:pt idx="1659">
                  <c:v>7699</c:v>
                </c:pt>
                <c:pt idx="1660">
                  <c:v>7701</c:v>
                </c:pt>
                <c:pt idx="1661">
                  <c:v>7706</c:v>
                </c:pt>
                <c:pt idx="1662">
                  <c:v>7709</c:v>
                </c:pt>
                <c:pt idx="1663">
                  <c:v>7726</c:v>
                </c:pt>
                <c:pt idx="1664">
                  <c:v>7736</c:v>
                </c:pt>
                <c:pt idx="1665">
                  <c:v>7742</c:v>
                </c:pt>
                <c:pt idx="1666">
                  <c:v>7745</c:v>
                </c:pt>
                <c:pt idx="1667">
                  <c:v>7748</c:v>
                </c:pt>
                <c:pt idx="1668">
                  <c:v>7751</c:v>
                </c:pt>
                <c:pt idx="1669">
                  <c:v>7755</c:v>
                </c:pt>
                <c:pt idx="1670">
                  <c:v>7757</c:v>
                </c:pt>
                <c:pt idx="1671">
                  <c:v>7760</c:v>
                </c:pt>
                <c:pt idx="1672">
                  <c:v>7762</c:v>
                </c:pt>
                <c:pt idx="1673">
                  <c:v>7766</c:v>
                </c:pt>
                <c:pt idx="1674">
                  <c:v>7776</c:v>
                </c:pt>
                <c:pt idx="1675">
                  <c:v>7792</c:v>
                </c:pt>
                <c:pt idx="1676">
                  <c:v>7800</c:v>
                </c:pt>
                <c:pt idx="1677">
                  <c:v>7810</c:v>
                </c:pt>
                <c:pt idx="1678">
                  <c:v>7814</c:v>
                </c:pt>
                <c:pt idx="1679">
                  <c:v>7816</c:v>
                </c:pt>
                <c:pt idx="1680">
                  <c:v>7820</c:v>
                </c:pt>
                <c:pt idx="1681">
                  <c:v>7833</c:v>
                </c:pt>
                <c:pt idx="1682">
                  <c:v>7839</c:v>
                </c:pt>
                <c:pt idx="1683">
                  <c:v>7841</c:v>
                </c:pt>
                <c:pt idx="1684">
                  <c:v>7843</c:v>
                </c:pt>
                <c:pt idx="1685">
                  <c:v>7846</c:v>
                </c:pt>
                <c:pt idx="1686">
                  <c:v>7848</c:v>
                </c:pt>
                <c:pt idx="1687">
                  <c:v>7851</c:v>
                </c:pt>
                <c:pt idx="1688">
                  <c:v>7853</c:v>
                </c:pt>
                <c:pt idx="1689">
                  <c:v>7855</c:v>
                </c:pt>
                <c:pt idx="1690">
                  <c:v>7858</c:v>
                </c:pt>
                <c:pt idx="1691">
                  <c:v>7860</c:v>
                </c:pt>
                <c:pt idx="1692">
                  <c:v>7862</c:v>
                </c:pt>
                <c:pt idx="1693">
                  <c:v>7868</c:v>
                </c:pt>
                <c:pt idx="1694">
                  <c:v>7872</c:v>
                </c:pt>
                <c:pt idx="1695">
                  <c:v>7875</c:v>
                </c:pt>
                <c:pt idx="1696">
                  <c:v>7888</c:v>
                </c:pt>
                <c:pt idx="1697">
                  <c:v>7890</c:v>
                </c:pt>
                <c:pt idx="1698">
                  <c:v>7892</c:v>
                </c:pt>
                <c:pt idx="1699">
                  <c:v>7894</c:v>
                </c:pt>
                <c:pt idx="1700">
                  <c:v>7896</c:v>
                </c:pt>
                <c:pt idx="1701">
                  <c:v>7898</c:v>
                </c:pt>
                <c:pt idx="1702">
                  <c:v>7901</c:v>
                </c:pt>
                <c:pt idx="1703">
                  <c:v>7903</c:v>
                </c:pt>
                <c:pt idx="1704">
                  <c:v>7907</c:v>
                </c:pt>
                <c:pt idx="1705">
                  <c:v>7912</c:v>
                </c:pt>
                <c:pt idx="1706">
                  <c:v>7922</c:v>
                </c:pt>
                <c:pt idx="1707">
                  <c:v>7928</c:v>
                </c:pt>
                <c:pt idx="1708">
                  <c:v>7936</c:v>
                </c:pt>
                <c:pt idx="1709">
                  <c:v>7940</c:v>
                </c:pt>
                <c:pt idx="1710">
                  <c:v>7946</c:v>
                </c:pt>
                <c:pt idx="1711">
                  <c:v>7949</c:v>
                </c:pt>
                <c:pt idx="1712">
                  <c:v>7951</c:v>
                </c:pt>
                <c:pt idx="1713">
                  <c:v>7953</c:v>
                </c:pt>
                <c:pt idx="1714">
                  <c:v>7987</c:v>
                </c:pt>
                <c:pt idx="1715">
                  <c:v>7989</c:v>
                </c:pt>
                <c:pt idx="1716">
                  <c:v>7991</c:v>
                </c:pt>
                <c:pt idx="1717">
                  <c:v>7993</c:v>
                </c:pt>
                <c:pt idx="1718">
                  <c:v>7995</c:v>
                </c:pt>
                <c:pt idx="1719">
                  <c:v>7998</c:v>
                </c:pt>
                <c:pt idx="1720">
                  <c:v>8002</c:v>
                </c:pt>
                <c:pt idx="1721">
                  <c:v>8011</c:v>
                </c:pt>
                <c:pt idx="1722">
                  <c:v>8017</c:v>
                </c:pt>
                <c:pt idx="1723">
                  <c:v>8022</c:v>
                </c:pt>
                <c:pt idx="1724">
                  <c:v>8024</c:v>
                </c:pt>
                <c:pt idx="1725">
                  <c:v>8026</c:v>
                </c:pt>
                <c:pt idx="1726">
                  <c:v>8028</c:v>
                </c:pt>
                <c:pt idx="1727">
                  <c:v>8030</c:v>
                </c:pt>
                <c:pt idx="1728">
                  <c:v>8032</c:v>
                </c:pt>
                <c:pt idx="1729">
                  <c:v>8034</c:v>
                </c:pt>
                <c:pt idx="1730">
                  <c:v>8036</c:v>
                </c:pt>
                <c:pt idx="1731">
                  <c:v>8038</c:v>
                </c:pt>
                <c:pt idx="1732">
                  <c:v>8040</c:v>
                </c:pt>
                <c:pt idx="1733">
                  <c:v>8044</c:v>
                </c:pt>
                <c:pt idx="1734">
                  <c:v>8046</c:v>
                </c:pt>
                <c:pt idx="1735">
                  <c:v>8048</c:v>
                </c:pt>
                <c:pt idx="1736">
                  <c:v>8050</c:v>
                </c:pt>
                <c:pt idx="1737">
                  <c:v>8052</c:v>
                </c:pt>
                <c:pt idx="1738">
                  <c:v>8055</c:v>
                </c:pt>
                <c:pt idx="1739">
                  <c:v>8061</c:v>
                </c:pt>
                <c:pt idx="1740">
                  <c:v>8063</c:v>
                </c:pt>
                <c:pt idx="1741">
                  <c:v>8065</c:v>
                </c:pt>
                <c:pt idx="1742">
                  <c:v>8071</c:v>
                </c:pt>
                <c:pt idx="1743">
                  <c:v>8075</c:v>
                </c:pt>
                <c:pt idx="1744">
                  <c:v>8078</c:v>
                </c:pt>
                <c:pt idx="1745">
                  <c:v>8084</c:v>
                </c:pt>
                <c:pt idx="1746">
                  <c:v>8087</c:v>
                </c:pt>
                <c:pt idx="1747">
                  <c:v>8089</c:v>
                </c:pt>
                <c:pt idx="1748">
                  <c:v>8091</c:v>
                </c:pt>
                <c:pt idx="1749">
                  <c:v>8094</c:v>
                </c:pt>
                <c:pt idx="1750">
                  <c:v>8103</c:v>
                </c:pt>
                <c:pt idx="1751">
                  <c:v>8119</c:v>
                </c:pt>
                <c:pt idx="1752">
                  <c:v>8130</c:v>
                </c:pt>
                <c:pt idx="1753">
                  <c:v>8138</c:v>
                </c:pt>
                <c:pt idx="1754">
                  <c:v>8142</c:v>
                </c:pt>
                <c:pt idx="1755">
                  <c:v>8146</c:v>
                </c:pt>
                <c:pt idx="1756">
                  <c:v>8154</c:v>
                </c:pt>
                <c:pt idx="1757">
                  <c:v>8163</c:v>
                </c:pt>
                <c:pt idx="1758">
                  <c:v>8173</c:v>
                </c:pt>
                <c:pt idx="1759">
                  <c:v>8180</c:v>
                </c:pt>
                <c:pt idx="1760">
                  <c:v>8182</c:v>
                </c:pt>
                <c:pt idx="1761">
                  <c:v>8185</c:v>
                </c:pt>
                <c:pt idx="1762">
                  <c:v>8188</c:v>
                </c:pt>
                <c:pt idx="1763">
                  <c:v>8192</c:v>
                </c:pt>
                <c:pt idx="1764">
                  <c:v>8196</c:v>
                </c:pt>
                <c:pt idx="1765">
                  <c:v>8203</c:v>
                </c:pt>
                <c:pt idx="1766">
                  <c:v>8212</c:v>
                </c:pt>
                <c:pt idx="1767">
                  <c:v>8222</c:v>
                </c:pt>
                <c:pt idx="1768">
                  <c:v>8227</c:v>
                </c:pt>
                <c:pt idx="1769">
                  <c:v>8229</c:v>
                </c:pt>
                <c:pt idx="1770">
                  <c:v>8237</c:v>
                </c:pt>
                <c:pt idx="1771">
                  <c:v>8242</c:v>
                </c:pt>
                <c:pt idx="1772">
                  <c:v>8246</c:v>
                </c:pt>
                <c:pt idx="1773">
                  <c:v>8250</c:v>
                </c:pt>
                <c:pt idx="1774">
                  <c:v>8253</c:v>
                </c:pt>
                <c:pt idx="1775">
                  <c:v>8259</c:v>
                </c:pt>
                <c:pt idx="1776">
                  <c:v>8262</c:v>
                </c:pt>
                <c:pt idx="1777">
                  <c:v>8264</c:v>
                </c:pt>
                <c:pt idx="1778">
                  <c:v>8267</c:v>
                </c:pt>
                <c:pt idx="1779">
                  <c:v>8270</c:v>
                </c:pt>
                <c:pt idx="1780">
                  <c:v>8272</c:v>
                </c:pt>
                <c:pt idx="1781">
                  <c:v>8274</c:v>
                </c:pt>
                <c:pt idx="1782">
                  <c:v>8276</c:v>
                </c:pt>
                <c:pt idx="1783">
                  <c:v>8278</c:v>
                </c:pt>
                <c:pt idx="1784">
                  <c:v>8282</c:v>
                </c:pt>
                <c:pt idx="1785">
                  <c:v>8285</c:v>
                </c:pt>
                <c:pt idx="1786">
                  <c:v>8287</c:v>
                </c:pt>
                <c:pt idx="1787">
                  <c:v>8290</c:v>
                </c:pt>
                <c:pt idx="1788">
                  <c:v>8293</c:v>
                </c:pt>
                <c:pt idx="1789">
                  <c:v>8297</c:v>
                </c:pt>
                <c:pt idx="1790">
                  <c:v>8299</c:v>
                </c:pt>
                <c:pt idx="1791">
                  <c:v>8301</c:v>
                </c:pt>
                <c:pt idx="1792">
                  <c:v>8305</c:v>
                </c:pt>
                <c:pt idx="1793">
                  <c:v>8309</c:v>
                </c:pt>
                <c:pt idx="1794">
                  <c:v>8313</c:v>
                </c:pt>
                <c:pt idx="1795">
                  <c:v>8316</c:v>
                </c:pt>
                <c:pt idx="1796">
                  <c:v>8324</c:v>
                </c:pt>
                <c:pt idx="1797">
                  <c:v>8327</c:v>
                </c:pt>
                <c:pt idx="1798">
                  <c:v>8330</c:v>
                </c:pt>
                <c:pt idx="1799">
                  <c:v>8332</c:v>
                </c:pt>
                <c:pt idx="1800">
                  <c:v>8336</c:v>
                </c:pt>
                <c:pt idx="1801">
                  <c:v>8338</c:v>
                </c:pt>
                <c:pt idx="1802">
                  <c:v>8341</c:v>
                </c:pt>
                <c:pt idx="1803">
                  <c:v>8353</c:v>
                </c:pt>
                <c:pt idx="1804">
                  <c:v>8365</c:v>
                </c:pt>
                <c:pt idx="1805">
                  <c:v>8368</c:v>
                </c:pt>
                <c:pt idx="1806">
                  <c:v>8370</c:v>
                </c:pt>
                <c:pt idx="1807">
                  <c:v>8373</c:v>
                </c:pt>
                <c:pt idx="1808">
                  <c:v>8376</c:v>
                </c:pt>
                <c:pt idx="1809">
                  <c:v>8379</c:v>
                </c:pt>
                <c:pt idx="1810">
                  <c:v>8381</c:v>
                </c:pt>
                <c:pt idx="1811">
                  <c:v>8383</c:v>
                </c:pt>
                <c:pt idx="1812">
                  <c:v>8385</c:v>
                </c:pt>
                <c:pt idx="1813">
                  <c:v>8389</c:v>
                </c:pt>
                <c:pt idx="1814">
                  <c:v>8396</c:v>
                </c:pt>
                <c:pt idx="1815">
                  <c:v>8401</c:v>
                </c:pt>
                <c:pt idx="1816">
                  <c:v>8406</c:v>
                </c:pt>
                <c:pt idx="1817">
                  <c:v>8414</c:v>
                </c:pt>
                <c:pt idx="1818">
                  <c:v>8418</c:v>
                </c:pt>
                <c:pt idx="1819">
                  <c:v>8421</c:v>
                </c:pt>
                <c:pt idx="1820">
                  <c:v>8424</c:v>
                </c:pt>
                <c:pt idx="1821">
                  <c:v>8427</c:v>
                </c:pt>
                <c:pt idx="1822">
                  <c:v>8429</c:v>
                </c:pt>
                <c:pt idx="1823">
                  <c:v>8431</c:v>
                </c:pt>
                <c:pt idx="1824">
                  <c:v>8440</c:v>
                </c:pt>
                <c:pt idx="1825">
                  <c:v>8450</c:v>
                </c:pt>
                <c:pt idx="1826">
                  <c:v>8455</c:v>
                </c:pt>
                <c:pt idx="1827">
                  <c:v>8467</c:v>
                </c:pt>
                <c:pt idx="1828">
                  <c:v>8471</c:v>
                </c:pt>
                <c:pt idx="1829">
                  <c:v>8482</c:v>
                </c:pt>
                <c:pt idx="1830">
                  <c:v>8486</c:v>
                </c:pt>
                <c:pt idx="1831">
                  <c:v>8498</c:v>
                </c:pt>
                <c:pt idx="1832">
                  <c:v>8501</c:v>
                </c:pt>
                <c:pt idx="1833">
                  <c:v>8503</c:v>
                </c:pt>
                <c:pt idx="1834">
                  <c:v>8505</c:v>
                </c:pt>
                <c:pt idx="1835">
                  <c:v>8509</c:v>
                </c:pt>
                <c:pt idx="1836">
                  <c:v>8514</c:v>
                </c:pt>
                <c:pt idx="1837">
                  <c:v>8517</c:v>
                </c:pt>
                <c:pt idx="1838">
                  <c:v>8520</c:v>
                </c:pt>
                <c:pt idx="1839">
                  <c:v>8524</c:v>
                </c:pt>
                <c:pt idx="1840">
                  <c:v>8526</c:v>
                </c:pt>
                <c:pt idx="1841">
                  <c:v>8530</c:v>
                </c:pt>
                <c:pt idx="1842">
                  <c:v>8532</c:v>
                </c:pt>
                <c:pt idx="1843">
                  <c:v>8547</c:v>
                </c:pt>
                <c:pt idx="1844">
                  <c:v>8564</c:v>
                </c:pt>
                <c:pt idx="1845">
                  <c:v>8566</c:v>
                </c:pt>
                <c:pt idx="1846">
                  <c:v>8568</c:v>
                </c:pt>
                <c:pt idx="1847">
                  <c:v>8571</c:v>
                </c:pt>
                <c:pt idx="1848">
                  <c:v>8576</c:v>
                </c:pt>
                <c:pt idx="1849">
                  <c:v>8583</c:v>
                </c:pt>
                <c:pt idx="1850">
                  <c:v>8599</c:v>
                </c:pt>
                <c:pt idx="1851">
                  <c:v>8601</c:v>
                </c:pt>
                <c:pt idx="1852">
                  <c:v>8603</c:v>
                </c:pt>
                <c:pt idx="1853">
                  <c:v>8607</c:v>
                </c:pt>
                <c:pt idx="1854">
                  <c:v>8610</c:v>
                </c:pt>
                <c:pt idx="1855">
                  <c:v>8612</c:v>
                </c:pt>
                <c:pt idx="1856">
                  <c:v>8615</c:v>
                </c:pt>
                <c:pt idx="1857">
                  <c:v>8617</c:v>
                </c:pt>
                <c:pt idx="1858">
                  <c:v>8620</c:v>
                </c:pt>
                <c:pt idx="1859">
                  <c:v>8622</c:v>
                </c:pt>
                <c:pt idx="1860">
                  <c:v>8626</c:v>
                </c:pt>
                <c:pt idx="1861">
                  <c:v>8628</c:v>
                </c:pt>
                <c:pt idx="1862">
                  <c:v>8630</c:v>
                </c:pt>
                <c:pt idx="1863">
                  <c:v>8632</c:v>
                </c:pt>
                <c:pt idx="1864">
                  <c:v>8634</c:v>
                </c:pt>
                <c:pt idx="1865">
                  <c:v>8637</c:v>
                </c:pt>
                <c:pt idx="1866">
                  <c:v>8642</c:v>
                </c:pt>
                <c:pt idx="1867">
                  <c:v>8650</c:v>
                </c:pt>
                <c:pt idx="1868">
                  <c:v>8656</c:v>
                </c:pt>
                <c:pt idx="1869">
                  <c:v>8663</c:v>
                </c:pt>
                <c:pt idx="1870">
                  <c:v>8674</c:v>
                </c:pt>
                <c:pt idx="1871">
                  <c:v>8682</c:v>
                </c:pt>
                <c:pt idx="1872">
                  <c:v>8690</c:v>
                </c:pt>
                <c:pt idx="1873">
                  <c:v>8708</c:v>
                </c:pt>
                <c:pt idx="1874">
                  <c:v>8718</c:v>
                </c:pt>
                <c:pt idx="1875">
                  <c:v>8722</c:v>
                </c:pt>
                <c:pt idx="1876">
                  <c:v>8725</c:v>
                </c:pt>
                <c:pt idx="1877">
                  <c:v>8729</c:v>
                </c:pt>
                <c:pt idx="1878">
                  <c:v>8732</c:v>
                </c:pt>
                <c:pt idx="1879">
                  <c:v>8737</c:v>
                </c:pt>
                <c:pt idx="1880">
                  <c:v>8739</c:v>
                </c:pt>
                <c:pt idx="1881">
                  <c:v>8741</c:v>
                </c:pt>
                <c:pt idx="1882">
                  <c:v>8744</c:v>
                </c:pt>
                <c:pt idx="1883">
                  <c:v>8746</c:v>
                </c:pt>
                <c:pt idx="1884">
                  <c:v>8751</c:v>
                </c:pt>
                <c:pt idx="1885">
                  <c:v>8753</c:v>
                </c:pt>
                <c:pt idx="1886">
                  <c:v>8755</c:v>
                </c:pt>
                <c:pt idx="1887">
                  <c:v>8758</c:v>
                </c:pt>
                <c:pt idx="1888">
                  <c:v>8761</c:v>
                </c:pt>
                <c:pt idx="1889">
                  <c:v>8763</c:v>
                </c:pt>
                <c:pt idx="1890">
                  <c:v>8766</c:v>
                </c:pt>
                <c:pt idx="1891">
                  <c:v>8769</c:v>
                </c:pt>
                <c:pt idx="1892">
                  <c:v>8771</c:v>
                </c:pt>
                <c:pt idx="1893">
                  <c:v>8776</c:v>
                </c:pt>
                <c:pt idx="1894">
                  <c:v>8778</c:v>
                </c:pt>
                <c:pt idx="1895">
                  <c:v>8782</c:v>
                </c:pt>
                <c:pt idx="1896">
                  <c:v>8785</c:v>
                </c:pt>
                <c:pt idx="1897">
                  <c:v>8790</c:v>
                </c:pt>
                <c:pt idx="1898">
                  <c:v>8804</c:v>
                </c:pt>
                <c:pt idx="1899">
                  <c:v>8806</c:v>
                </c:pt>
                <c:pt idx="1900">
                  <c:v>8814</c:v>
                </c:pt>
                <c:pt idx="1901">
                  <c:v>8817</c:v>
                </c:pt>
                <c:pt idx="1902">
                  <c:v>8824</c:v>
                </c:pt>
                <c:pt idx="1903">
                  <c:v>8832</c:v>
                </c:pt>
                <c:pt idx="1904">
                  <c:v>8837</c:v>
                </c:pt>
                <c:pt idx="1905">
                  <c:v>8850</c:v>
                </c:pt>
                <c:pt idx="1906">
                  <c:v>8852</c:v>
                </c:pt>
                <c:pt idx="1907">
                  <c:v>8854</c:v>
                </c:pt>
                <c:pt idx="1908">
                  <c:v>8857</c:v>
                </c:pt>
                <c:pt idx="1909">
                  <c:v>8862</c:v>
                </c:pt>
                <c:pt idx="1910">
                  <c:v>8896</c:v>
                </c:pt>
                <c:pt idx="1911">
                  <c:v>8898</c:v>
                </c:pt>
                <c:pt idx="1912">
                  <c:v>8902</c:v>
                </c:pt>
                <c:pt idx="1913">
                  <c:v>8906</c:v>
                </c:pt>
                <c:pt idx="1914">
                  <c:v>8908</c:v>
                </c:pt>
                <c:pt idx="1915">
                  <c:v>8911</c:v>
                </c:pt>
                <c:pt idx="1916">
                  <c:v>8916</c:v>
                </c:pt>
                <c:pt idx="1917">
                  <c:v>8924</c:v>
                </c:pt>
                <c:pt idx="1918">
                  <c:v>8927</c:v>
                </c:pt>
                <c:pt idx="1919">
                  <c:v>8932</c:v>
                </c:pt>
                <c:pt idx="1920">
                  <c:v>8935</c:v>
                </c:pt>
                <c:pt idx="1921">
                  <c:v>8942</c:v>
                </c:pt>
                <c:pt idx="1922">
                  <c:v>8945</c:v>
                </c:pt>
                <c:pt idx="1923">
                  <c:v>8947</c:v>
                </c:pt>
                <c:pt idx="1924">
                  <c:v>8952</c:v>
                </c:pt>
                <c:pt idx="1925">
                  <c:v>8954</c:v>
                </c:pt>
                <c:pt idx="1926">
                  <c:v>8958</c:v>
                </c:pt>
                <c:pt idx="1927">
                  <c:v>8960</c:v>
                </c:pt>
                <c:pt idx="1928">
                  <c:v>8995</c:v>
                </c:pt>
                <c:pt idx="1929">
                  <c:v>8998</c:v>
                </c:pt>
                <c:pt idx="1930">
                  <c:v>9001</c:v>
                </c:pt>
                <c:pt idx="1931">
                  <c:v>9003</c:v>
                </c:pt>
                <c:pt idx="1932">
                  <c:v>9010</c:v>
                </c:pt>
                <c:pt idx="1933">
                  <c:v>9039</c:v>
                </c:pt>
                <c:pt idx="1934">
                  <c:v>9043</c:v>
                </c:pt>
                <c:pt idx="1935">
                  <c:v>9047</c:v>
                </c:pt>
                <c:pt idx="1936">
                  <c:v>9049</c:v>
                </c:pt>
                <c:pt idx="1937">
                  <c:v>9052</c:v>
                </c:pt>
                <c:pt idx="1938">
                  <c:v>9054</c:v>
                </c:pt>
                <c:pt idx="1939">
                  <c:v>9057</c:v>
                </c:pt>
                <c:pt idx="1940">
                  <c:v>9061</c:v>
                </c:pt>
                <c:pt idx="1941">
                  <c:v>9064</c:v>
                </c:pt>
                <c:pt idx="1942">
                  <c:v>9068</c:v>
                </c:pt>
                <c:pt idx="1943">
                  <c:v>9070</c:v>
                </c:pt>
                <c:pt idx="1944">
                  <c:v>9072</c:v>
                </c:pt>
                <c:pt idx="1945">
                  <c:v>9074</c:v>
                </c:pt>
                <c:pt idx="1946">
                  <c:v>9078</c:v>
                </c:pt>
                <c:pt idx="1947">
                  <c:v>9085</c:v>
                </c:pt>
                <c:pt idx="1948">
                  <c:v>9090</c:v>
                </c:pt>
                <c:pt idx="1949">
                  <c:v>9093</c:v>
                </c:pt>
                <c:pt idx="1950">
                  <c:v>9098</c:v>
                </c:pt>
                <c:pt idx="1951">
                  <c:v>9100</c:v>
                </c:pt>
                <c:pt idx="1952">
                  <c:v>9103</c:v>
                </c:pt>
              </c:numCache>
            </c:numRef>
          </c:cat>
          <c:val>
            <c:numRef>
              <c:f>交易列表!$N$4:$N$1956</c:f>
              <c:numCache>
                <c:formatCode>General</c:formatCode>
                <c:ptCount val="1953"/>
                <c:pt idx="0">
                  <c:v>3420</c:v>
                </c:pt>
                <c:pt idx="1">
                  <c:v>18540</c:v>
                </c:pt>
                <c:pt idx="2">
                  <c:v>6600</c:v>
                </c:pt>
                <c:pt idx="3">
                  <c:v>34680</c:v>
                </c:pt>
                <c:pt idx="4">
                  <c:v>53520</c:v>
                </c:pt>
                <c:pt idx="5">
                  <c:v>15360</c:v>
                </c:pt>
                <c:pt idx="6">
                  <c:v>15780</c:v>
                </c:pt>
                <c:pt idx="7">
                  <c:v>1140</c:v>
                </c:pt>
                <c:pt idx="8">
                  <c:v>38400</c:v>
                </c:pt>
                <c:pt idx="9">
                  <c:v>37920</c:v>
                </c:pt>
                <c:pt idx="10">
                  <c:v>4980</c:v>
                </c:pt>
                <c:pt idx="11">
                  <c:v>0</c:v>
                </c:pt>
                <c:pt idx="12">
                  <c:v>16680</c:v>
                </c:pt>
                <c:pt idx="13">
                  <c:v>1500</c:v>
                </c:pt>
                <c:pt idx="14">
                  <c:v>4860</c:v>
                </c:pt>
                <c:pt idx="15">
                  <c:v>13140</c:v>
                </c:pt>
                <c:pt idx="16">
                  <c:v>10260</c:v>
                </c:pt>
                <c:pt idx="17">
                  <c:v>15240</c:v>
                </c:pt>
                <c:pt idx="18">
                  <c:v>10860</c:v>
                </c:pt>
                <c:pt idx="19">
                  <c:v>6000</c:v>
                </c:pt>
                <c:pt idx="20">
                  <c:v>1740</c:v>
                </c:pt>
                <c:pt idx="21">
                  <c:v>16860</c:v>
                </c:pt>
                <c:pt idx="22">
                  <c:v>1740</c:v>
                </c:pt>
                <c:pt idx="23">
                  <c:v>0</c:v>
                </c:pt>
                <c:pt idx="24">
                  <c:v>1860</c:v>
                </c:pt>
                <c:pt idx="25">
                  <c:v>52800</c:v>
                </c:pt>
                <c:pt idx="26">
                  <c:v>15480</c:v>
                </c:pt>
                <c:pt idx="27">
                  <c:v>780</c:v>
                </c:pt>
                <c:pt idx="28">
                  <c:v>26160</c:v>
                </c:pt>
                <c:pt idx="29">
                  <c:v>0</c:v>
                </c:pt>
                <c:pt idx="30">
                  <c:v>1800</c:v>
                </c:pt>
                <c:pt idx="31">
                  <c:v>240</c:v>
                </c:pt>
                <c:pt idx="32">
                  <c:v>41940</c:v>
                </c:pt>
                <c:pt idx="33">
                  <c:v>25080</c:v>
                </c:pt>
                <c:pt idx="34">
                  <c:v>26220</c:v>
                </c:pt>
                <c:pt idx="35">
                  <c:v>50400</c:v>
                </c:pt>
                <c:pt idx="36">
                  <c:v>76500</c:v>
                </c:pt>
                <c:pt idx="37">
                  <c:v>51720</c:v>
                </c:pt>
                <c:pt idx="38">
                  <c:v>12180</c:v>
                </c:pt>
                <c:pt idx="39">
                  <c:v>3660</c:v>
                </c:pt>
                <c:pt idx="40">
                  <c:v>2520</c:v>
                </c:pt>
                <c:pt idx="41">
                  <c:v>8940</c:v>
                </c:pt>
                <c:pt idx="42">
                  <c:v>540</c:v>
                </c:pt>
                <c:pt idx="43">
                  <c:v>180</c:v>
                </c:pt>
                <c:pt idx="44">
                  <c:v>3540</c:v>
                </c:pt>
                <c:pt idx="45">
                  <c:v>1680</c:v>
                </c:pt>
                <c:pt idx="46">
                  <c:v>10980</c:v>
                </c:pt>
                <c:pt idx="47">
                  <c:v>4200</c:v>
                </c:pt>
                <c:pt idx="48">
                  <c:v>1380</c:v>
                </c:pt>
                <c:pt idx="49">
                  <c:v>2040</c:v>
                </c:pt>
                <c:pt idx="50">
                  <c:v>4860</c:v>
                </c:pt>
                <c:pt idx="51">
                  <c:v>3420</c:v>
                </c:pt>
                <c:pt idx="52">
                  <c:v>2040</c:v>
                </c:pt>
                <c:pt idx="53">
                  <c:v>3840</c:v>
                </c:pt>
                <c:pt idx="54">
                  <c:v>3840</c:v>
                </c:pt>
                <c:pt idx="55">
                  <c:v>3420</c:v>
                </c:pt>
                <c:pt idx="56">
                  <c:v>4080</c:v>
                </c:pt>
                <c:pt idx="57">
                  <c:v>2460</c:v>
                </c:pt>
                <c:pt idx="58">
                  <c:v>2760</c:v>
                </c:pt>
                <c:pt idx="59">
                  <c:v>15120</c:v>
                </c:pt>
                <c:pt idx="60">
                  <c:v>4860</c:v>
                </c:pt>
                <c:pt idx="61">
                  <c:v>660</c:v>
                </c:pt>
                <c:pt idx="62">
                  <c:v>1260</c:v>
                </c:pt>
                <c:pt idx="63">
                  <c:v>14280</c:v>
                </c:pt>
                <c:pt idx="64">
                  <c:v>1320</c:v>
                </c:pt>
                <c:pt idx="65">
                  <c:v>8640</c:v>
                </c:pt>
                <c:pt idx="66">
                  <c:v>2700</c:v>
                </c:pt>
                <c:pt idx="67">
                  <c:v>3960</c:v>
                </c:pt>
                <c:pt idx="68">
                  <c:v>5280</c:v>
                </c:pt>
                <c:pt idx="69">
                  <c:v>29160</c:v>
                </c:pt>
                <c:pt idx="70">
                  <c:v>4380</c:v>
                </c:pt>
                <c:pt idx="71">
                  <c:v>1320</c:v>
                </c:pt>
                <c:pt idx="72">
                  <c:v>12420</c:v>
                </c:pt>
                <c:pt idx="73">
                  <c:v>25680</c:v>
                </c:pt>
                <c:pt idx="74">
                  <c:v>3600</c:v>
                </c:pt>
                <c:pt idx="75">
                  <c:v>7320</c:v>
                </c:pt>
                <c:pt idx="76">
                  <c:v>2640</c:v>
                </c:pt>
                <c:pt idx="77">
                  <c:v>2160</c:v>
                </c:pt>
                <c:pt idx="78">
                  <c:v>15900</c:v>
                </c:pt>
                <c:pt idx="79">
                  <c:v>35400</c:v>
                </c:pt>
                <c:pt idx="80">
                  <c:v>4200</c:v>
                </c:pt>
                <c:pt idx="81">
                  <c:v>3780</c:v>
                </c:pt>
                <c:pt idx="82">
                  <c:v>9360</c:v>
                </c:pt>
                <c:pt idx="83">
                  <c:v>8340</c:v>
                </c:pt>
                <c:pt idx="84">
                  <c:v>420</c:v>
                </c:pt>
                <c:pt idx="85">
                  <c:v>6000</c:v>
                </c:pt>
                <c:pt idx="86">
                  <c:v>22260</c:v>
                </c:pt>
                <c:pt idx="87">
                  <c:v>56340</c:v>
                </c:pt>
                <c:pt idx="88">
                  <c:v>30780</c:v>
                </c:pt>
                <c:pt idx="89">
                  <c:v>1740</c:v>
                </c:pt>
                <c:pt idx="90">
                  <c:v>14580</c:v>
                </c:pt>
                <c:pt idx="91">
                  <c:v>2640</c:v>
                </c:pt>
                <c:pt idx="92">
                  <c:v>3600</c:v>
                </c:pt>
                <c:pt idx="93">
                  <c:v>300</c:v>
                </c:pt>
                <c:pt idx="94">
                  <c:v>8520</c:v>
                </c:pt>
                <c:pt idx="95">
                  <c:v>20040</c:v>
                </c:pt>
                <c:pt idx="96">
                  <c:v>1140</c:v>
                </c:pt>
                <c:pt idx="97">
                  <c:v>660</c:v>
                </c:pt>
                <c:pt idx="98">
                  <c:v>1680</c:v>
                </c:pt>
                <c:pt idx="99">
                  <c:v>660</c:v>
                </c:pt>
                <c:pt idx="100">
                  <c:v>5940</c:v>
                </c:pt>
                <c:pt idx="101">
                  <c:v>1140</c:v>
                </c:pt>
                <c:pt idx="102">
                  <c:v>18000</c:v>
                </c:pt>
                <c:pt idx="103">
                  <c:v>31140</c:v>
                </c:pt>
                <c:pt idx="104">
                  <c:v>540</c:v>
                </c:pt>
                <c:pt idx="105">
                  <c:v>540</c:v>
                </c:pt>
                <c:pt idx="106">
                  <c:v>26880</c:v>
                </c:pt>
                <c:pt idx="107">
                  <c:v>12660</c:v>
                </c:pt>
                <c:pt idx="108">
                  <c:v>0</c:v>
                </c:pt>
                <c:pt idx="109">
                  <c:v>16200</c:v>
                </c:pt>
                <c:pt idx="110">
                  <c:v>1020</c:v>
                </c:pt>
                <c:pt idx="111">
                  <c:v>1260</c:v>
                </c:pt>
                <c:pt idx="112">
                  <c:v>27720</c:v>
                </c:pt>
                <c:pt idx="113">
                  <c:v>5040</c:v>
                </c:pt>
                <c:pt idx="114">
                  <c:v>16500</c:v>
                </c:pt>
                <c:pt idx="115">
                  <c:v>2700</c:v>
                </c:pt>
                <c:pt idx="116">
                  <c:v>1140</c:v>
                </c:pt>
                <c:pt idx="117">
                  <c:v>1560</c:v>
                </c:pt>
                <c:pt idx="118">
                  <c:v>2220</c:v>
                </c:pt>
                <c:pt idx="119">
                  <c:v>2280</c:v>
                </c:pt>
                <c:pt idx="120">
                  <c:v>13500</c:v>
                </c:pt>
                <c:pt idx="121">
                  <c:v>11400</c:v>
                </c:pt>
                <c:pt idx="122">
                  <c:v>15840</c:v>
                </c:pt>
                <c:pt idx="123">
                  <c:v>7140</c:v>
                </c:pt>
                <c:pt idx="124">
                  <c:v>19140</c:v>
                </c:pt>
                <c:pt idx="125">
                  <c:v>1140</c:v>
                </c:pt>
                <c:pt idx="126">
                  <c:v>300</c:v>
                </c:pt>
                <c:pt idx="127">
                  <c:v>5220</c:v>
                </c:pt>
                <c:pt idx="128">
                  <c:v>18480</c:v>
                </c:pt>
                <c:pt idx="129">
                  <c:v>2160</c:v>
                </c:pt>
                <c:pt idx="130">
                  <c:v>3840</c:v>
                </c:pt>
                <c:pt idx="131">
                  <c:v>5880</c:v>
                </c:pt>
                <c:pt idx="132">
                  <c:v>19140</c:v>
                </c:pt>
                <c:pt idx="133">
                  <c:v>2760</c:v>
                </c:pt>
                <c:pt idx="134">
                  <c:v>2100</c:v>
                </c:pt>
                <c:pt idx="135">
                  <c:v>11460</c:v>
                </c:pt>
                <c:pt idx="136">
                  <c:v>4920</c:v>
                </c:pt>
                <c:pt idx="137">
                  <c:v>3480</c:v>
                </c:pt>
                <c:pt idx="138">
                  <c:v>5520</c:v>
                </c:pt>
                <c:pt idx="139">
                  <c:v>35760</c:v>
                </c:pt>
                <c:pt idx="140">
                  <c:v>14460</c:v>
                </c:pt>
                <c:pt idx="141">
                  <c:v>0</c:v>
                </c:pt>
                <c:pt idx="142">
                  <c:v>6000</c:v>
                </c:pt>
                <c:pt idx="143">
                  <c:v>1680</c:v>
                </c:pt>
                <c:pt idx="144">
                  <c:v>540</c:v>
                </c:pt>
                <c:pt idx="145">
                  <c:v>5460</c:v>
                </c:pt>
                <c:pt idx="146">
                  <c:v>20160</c:v>
                </c:pt>
                <c:pt idx="147">
                  <c:v>3300</c:v>
                </c:pt>
                <c:pt idx="148">
                  <c:v>8820</c:v>
                </c:pt>
                <c:pt idx="149">
                  <c:v>1800</c:v>
                </c:pt>
                <c:pt idx="150">
                  <c:v>3300</c:v>
                </c:pt>
                <c:pt idx="151">
                  <c:v>1020</c:v>
                </c:pt>
                <c:pt idx="152">
                  <c:v>3000</c:v>
                </c:pt>
                <c:pt idx="153">
                  <c:v>600</c:v>
                </c:pt>
                <c:pt idx="154">
                  <c:v>4320</c:v>
                </c:pt>
                <c:pt idx="155">
                  <c:v>1200</c:v>
                </c:pt>
                <c:pt idx="156">
                  <c:v>27180</c:v>
                </c:pt>
                <c:pt idx="157">
                  <c:v>60</c:v>
                </c:pt>
                <c:pt idx="158">
                  <c:v>12300</c:v>
                </c:pt>
                <c:pt idx="159">
                  <c:v>12300</c:v>
                </c:pt>
                <c:pt idx="160">
                  <c:v>6180</c:v>
                </c:pt>
                <c:pt idx="161">
                  <c:v>40320</c:v>
                </c:pt>
                <c:pt idx="162">
                  <c:v>15780</c:v>
                </c:pt>
                <c:pt idx="163">
                  <c:v>1320</c:v>
                </c:pt>
                <c:pt idx="164">
                  <c:v>14040</c:v>
                </c:pt>
                <c:pt idx="165">
                  <c:v>31560</c:v>
                </c:pt>
                <c:pt idx="166">
                  <c:v>16260</c:v>
                </c:pt>
                <c:pt idx="167">
                  <c:v>6540</c:v>
                </c:pt>
                <c:pt idx="168">
                  <c:v>840</c:v>
                </c:pt>
                <c:pt idx="169">
                  <c:v>1500</c:v>
                </c:pt>
                <c:pt idx="170">
                  <c:v>31860</c:v>
                </c:pt>
                <c:pt idx="171">
                  <c:v>0</c:v>
                </c:pt>
                <c:pt idx="172">
                  <c:v>15900</c:v>
                </c:pt>
                <c:pt idx="173">
                  <c:v>420</c:v>
                </c:pt>
                <c:pt idx="174">
                  <c:v>11700</c:v>
                </c:pt>
                <c:pt idx="175">
                  <c:v>180</c:v>
                </c:pt>
                <c:pt idx="176">
                  <c:v>4560</c:v>
                </c:pt>
                <c:pt idx="177">
                  <c:v>13500</c:v>
                </c:pt>
                <c:pt idx="178">
                  <c:v>3900</c:v>
                </c:pt>
                <c:pt idx="179">
                  <c:v>0</c:v>
                </c:pt>
                <c:pt idx="180">
                  <c:v>7380</c:v>
                </c:pt>
                <c:pt idx="181">
                  <c:v>24180</c:v>
                </c:pt>
                <c:pt idx="182">
                  <c:v>1140</c:v>
                </c:pt>
                <c:pt idx="183">
                  <c:v>4380</c:v>
                </c:pt>
                <c:pt idx="184">
                  <c:v>120</c:v>
                </c:pt>
                <c:pt idx="185">
                  <c:v>960</c:v>
                </c:pt>
                <c:pt idx="186">
                  <c:v>2400</c:v>
                </c:pt>
                <c:pt idx="187">
                  <c:v>17100</c:v>
                </c:pt>
                <c:pt idx="188">
                  <c:v>4020</c:v>
                </c:pt>
                <c:pt idx="189">
                  <c:v>9060</c:v>
                </c:pt>
                <c:pt idx="190">
                  <c:v>300</c:v>
                </c:pt>
                <c:pt idx="191">
                  <c:v>1020</c:v>
                </c:pt>
                <c:pt idx="192">
                  <c:v>7440</c:v>
                </c:pt>
                <c:pt idx="193">
                  <c:v>120</c:v>
                </c:pt>
                <c:pt idx="194">
                  <c:v>1080</c:v>
                </c:pt>
                <c:pt idx="195">
                  <c:v>660</c:v>
                </c:pt>
                <c:pt idx="196">
                  <c:v>15900</c:v>
                </c:pt>
                <c:pt idx="197">
                  <c:v>10560</c:v>
                </c:pt>
                <c:pt idx="198">
                  <c:v>1380</c:v>
                </c:pt>
                <c:pt idx="199">
                  <c:v>5400</c:v>
                </c:pt>
                <c:pt idx="200">
                  <c:v>22320</c:v>
                </c:pt>
                <c:pt idx="201">
                  <c:v>8340</c:v>
                </c:pt>
                <c:pt idx="202">
                  <c:v>7380</c:v>
                </c:pt>
                <c:pt idx="203">
                  <c:v>960</c:v>
                </c:pt>
                <c:pt idx="204">
                  <c:v>6540</c:v>
                </c:pt>
                <c:pt idx="205">
                  <c:v>3600</c:v>
                </c:pt>
                <c:pt idx="206">
                  <c:v>2520</c:v>
                </c:pt>
                <c:pt idx="207">
                  <c:v>2520</c:v>
                </c:pt>
                <c:pt idx="208">
                  <c:v>60</c:v>
                </c:pt>
                <c:pt idx="209">
                  <c:v>19140</c:v>
                </c:pt>
                <c:pt idx="210">
                  <c:v>12060</c:v>
                </c:pt>
                <c:pt idx="211">
                  <c:v>15660</c:v>
                </c:pt>
                <c:pt idx="212">
                  <c:v>2100</c:v>
                </c:pt>
                <c:pt idx="213">
                  <c:v>12180</c:v>
                </c:pt>
                <c:pt idx="214">
                  <c:v>1980</c:v>
                </c:pt>
                <c:pt idx="215">
                  <c:v>10740</c:v>
                </c:pt>
                <c:pt idx="216">
                  <c:v>300</c:v>
                </c:pt>
                <c:pt idx="217">
                  <c:v>7800</c:v>
                </c:pt>
                <c:pt idx="218">
                  <c:v>6360</c:v>
                </c:pt>
                <c:pt idx="219">
                  <c:v>240</c:v>
                </c:pt>
                <c:pt idx="220">
                  <c:v>3660</c:v>
                </c:pt>
                <c:pt idx="221">
                  <c:v>2400</c:v>
                </c:pt>
                <c:pt idx="222">
                  <c:v>5760</c:v>
                </c:pt>
                <c:pt idx="223">
                  <c:v>32580</c:v>
                </c:pt>
                <c:pt idx="224">
                  <c:v>4560</c:v>
                </c:pt>
                <c:pt idx="225">
                  <c:v>180</c:v>
                </c:pt>
                <c:pt idx="226">
                  <c:v>17520</c:v>
                </c:pt>
                <c:pt idx="227">
                  <c:v>21600</c:v>
                </c:pt>
                <c:pt idx="228">
                  <c:v>2520</c:v>
                </c:pt>
                <c:pt idx="229">
                  <c:v>2040</c:v>
                </c:pt>
                <c:pt idx="230">
                  <c:v>120</c:v>
                </c:pt>
                <c:pt idx="231">
                  <c:v>180</c:v>
                </c:pt>
                <c:pt idx="232">
                  <c:v>2280</c:v>
                </c:pt>
                <c:pt idx="233">
                  <c:v>4080</c:v>
                </c:pt>
                <c:pt idx="234">
                  <c:v>10680</c:v>
                </c:pt>
                <c:pt idx="235">
                  <c:v>1620</c:v>
                </c:pt>
                <c:pt idx="236">
                  <c:v>10380</c:v>
                </c:pt>
                <c:pt idx="237">
                  <c:v>10020</c:v>
                </c:pt>
                <c:pt idx="238">
                  <c:v>12600</c:v>
                </c:pt>
                <c:pt idx="239">
                  <c:v>1980</c:v>
                </c:pt>
                <c:pt idx="240">
                  <c:v>0</c:v>
                </c:pt>
                <c:pt idx="241">
                  <c:v>2760</c:v>
                </c:pt>
                <c:pt idx="242">
                  <c:v>17040</c:v>
                </c:pt>
                <c:pt idx="243">
                  <c:v>2220</c:v>
                </c:pt>
                <c:pt idx="244">
                  <c:v>16980</c:v>
                </c:pt>
                <c:pt idx="245">
                  <c:v>21120</c:v>
                </c:pt>
                <c:pt idx="246">
                  <c:v>13440</c:v>
                </c:pt>
                <c:pt idx="247">
                  <c:v>3600</c:v>
                </c:pt>
                <c:pt idx="248">
                  <c:v>30660</c:v>
                </c:pt>
                <c:pt idx="249">
                  <c:v>180</c:v>
                </c:pt>
                <c:pt idx="250">
                  <c:v>2100</c:v>
                </c:pt>
                <c:pt idx="251">
                  <c:v>22140</c:v>
                </c:pt>
                <c:pt idx="252">
                  <c:v>7200</c:v>
                </c:pt>
                <c:pt idx="253">
                  <c:v>360</c:v>
                </c:pt>
                <c:pt idx="254">
                  <c:v>540</c:v>
                </c:pt>
                <c:pt idx="255">
                  <c:v>60</c:v>
                </c:pt>
                <c:pt idx="256">
                  <c:v>14760</c:v>
                </c:pt>
                <c:pt idx="257">
                  <c:v>9060</c:v>
                </c:pt>
                <c:pt idx="258">
                  <c:v>5340</c:v>
                </c:pt>
                <c:pt idx="259">
                  <c:v>0</c:v>
                </c:pt>
                <c:pt idx="260">
                  <c:v>780</c:v>
                </c:pt>
                <c:pt idx="261">
                  <c:v>15900</c:v>
                </c:pt>
                <c:pt idx="262">
                  <c:v>22620</c:v>
                </c:pt>
                <c:pt idx="263">
                  <c:v>22140</c:v>
                </c:pt>
                <c:pt idx="264">
                  <c:v>9240</c:v>
                </c:pt>
                <c:pt idx="265">
                  <c:v>9240</c:v>
                </c:pt>
                <c:pt idx="266">
                  <c:v>2760</c:v>
                </c:pt>
                <c:pt idx="267">
                  <c:v>4440</c:v>
                </c:pt>
                <c:pt idx="268">
                  <c:v>7680</c:v>
                </c:pt>
                <c:pt idx="269">
                  <c:v>300</c:v>
                </c:pt>
                <c:pt idx="270">
                  <c:v>300</c:v>
                </c:pt>
                <c:pt idx="271">
                  <c:v>660</c:v>
                </c:pt>
                <c:pt idx="272">
                  <c:v>4020</c:v>
                </c:pt>
                <c:pt idx="273">
                  <c:v>13080</c:v>
                </c:pt>
                <c:pt idx="274">
                  <c:v>1920</c:v>
                </c:pt>
                <c:pt idx="275">
                  <c:v>16800</c:v>
                </c:pt>
                <c:pt idx="276">
                  <c:v>600</c:v>
                </c:pt>
                <c:pt idx="277">
                  <c:v>840</c:v>
                </c:pt>
                <c:pt idx="278">
                  <c:v>420</c:v>
                </c:pt>
                <c:pt idx="279">
                  <c:v>180</c:v>
                </c:pt>
                <c:pt idx="280">
                  <c:v>4920</c:v>
                </c:pt>
                <c:pt idx="281">
                  <c:v>5040</c:v>
                </c:pt>
                <c:pt idx="282">
                  <c:v>7500</c:v>
                </c:pt>
                <c:pt idx="283">
                  <c:v>12120</c:v>
                </c:pt>
                <c:pt idx="284">
                  <c:v>420</c:v>
                </c:pt>
                <c:pt idx="285">
                  <c:v>1680</c:v>
                </c:pt>
                <c:pt idx="286">
                  <c:v>480</c:v>
                </c:pt>
                <c:pt idx="287">
                  <c:v>0</c:v>
                </c:pt>
                <c:pt idx="288">
                  <c:v>3000</c:v>
                </c:pt>
                <c:pt idx="289">
                  <c:v>180</c:v>
                </c:pt>
                <c:pt idx="290">
                  <c:v>13800</c:v>
                </c:pt>
                <c:pt idx="291">
                  <c:v>8760</c:v>
                </c:pt>
                <c:pt idx="292">
                  <c:v>12420</c:v>
                </c:pt>
                <c:pt idx="293">
                  <c:v>240</c:v>
                </c:pt>
                <c:pt idx="294">
                  <c:v>4320</c:v>
                </c:pt>
                <c:pt idx="295">
                  <c:v>5460</c:v>
                </c:pt>
                <c:pt idx="296">
                  <c:v>15240</c:v>
                </c:pt>
                <c:pt idx="297">
                  <c:v>360</c:v>
                </c:pt>
                <c:pt idx="298">
                  <c:v>6540</c:v>
                </c:pt>
                <c:pt idx="299">
                  <c:v>3840</c:v>
                </c:pt>
                <c:pt idx="300">
                  <c:v>6480</c:v>
                </c:pt>
                <c:pt idx="301">
                  <c:v>5880</c:v>
                </c:pt>
                <c:pt idx="302">
                  <c:v>120</c:v>
                </c:pt>
                <c:pt idx="303">
                  <c:v>1560</c:v>
                </c:pt>
                <c:pt idx="304">
                  <c:v>240</c:v>
                </c:pt>
                <c:pt idx="305">
                  <c:v>4380</c:v>
                </c:pt>
                <c:pt idx="306">
                  <c:v>1260</c:v>
                </c:pt>
                <c:pt idx="307">
                  <c:v>1020</c:v>
                </c:pt>
                <c:pt idx="308">
                  <c:v>4260</c:v>
                </c:pt>
                <c:pt idx="309">
                  <c:v>11160</c:v>
                </c:pt>
                <c:pt idx="310">
                  <c:v>1260</c:v>
                </c:pt>
                <c:pt idx="311">
                  <c:v>11640</c:v>
                </c:pt>
                <c:pt idx="312">
                  <c:v>13740</c:v>
                </c:pt>
                <c:pt idx="313">
                  <c:v>420</c:v>
                </c:pt>
                <c:pt idx="314">
                  <c:v>10380</c:v>
                </c:pt>
                <c:pt idx="315">
                  <c:v>480</c:v>
                </c:pt>
                <c:pt idx="316">
                  <c:v>2880</c:v>
                </c:pt>
                <c:pt idx="317">
                  <c:v>900</c:v>
                </c:pt>
                <c:pt idx="318">
                  <c:v>12480</c:v>
                </c:pt>
                <c:pt idx="319">
                  <c:v>240</c:v>
                </c:pt>
                <c:pt idx="320">
                  <c:v>180</c:v>
                </c:pt>
                <c:pt idx="321">
                  <c:v>1680</c:v>
                </c:pt>
                <c:pt idx="322">
                  <c:v>4920</c:v>
                </c:pt>
                <c:pt idx="323">
                  <c:v>1920</c:v>
                </c:pt>
                <c:pt idx="324">
                  <c:v>2100</c:v>
                </c:pt>
                <c:pt idx="325">
                  <c:v>10080</c:v>
                </c:pt>
                <c:pt idx="326">
                  <c:v>1800</c:v>
                </c:pt>
                <c:pt idx="327">
                  <c:v>0</c:v>
                </c:pt>
                <c:pt idx="328">
                  <c:v>28920</c:v>
                </c:pt>
                <c:pt idx="329">
                  <c:v>33960</c:v>
                </c:pt>
                <c:pt idx="330">
                  <c:v>42000</c:v>
                </c:pt>
                <c:pt idx="331">
                  <c:v>29700</c:v>
                </c:pt>
                <c:pt idx="332">
                  <c:v>1140</c:v>
                </c:pt>
                <c:pt idx="333">
                  <c:v>2160</c:v>
                </c:pt>
                <c:pt idx="334">
                  <c:v>3120</c:v>
                </c:pt>
                <c:pt idx="335">
                  <c:v>16380</c:v>
                </c:pt>
                <c:pt idx="336">
                  <c:v>300</c:v>
                </c:pt>
                <c:pt idx="337">
                  <c:v>14160</c:v>
                </c:pt>
                <c:pt idx="338">
                  <c:v>3960</c:v>
                </c:pt>
                <c:pt idx="339">
                  <c:v>0</c:v>
                </c:pt>
                <c:pt idx="340">
                  <c:v>12060</c:v>
                </c:pt>
                <c:pt idx="341">
                  <c:v>60</c:v>
                </c:pt>
                <c:pt idx="342">
                  <c:v>6840</c:v>
                </c:pt>
                <c:pt idx="343">
                  <c:v>3480</c:v>
                </c:pt>
                <c:pt idx="344">
                  <c:v>1440</c:v>
                </c:pt>
                <c:pt idx="345">
                  <c:v>600</c:v>
                </c:pt>
                <c:pt idx="346">
                  <c:v>4800</c:v>
                </c:pt>
                <c:pt idx="347">
                  <c:v>2760</c:v>
                </c:pt>
                <c:pt idx="348">
                  <c:v>720</c:v>
                </c:pt>
                <c:pt idx="349">
                  <c:v>1860</c:v>
                </c:pt>
                <c:pt idx="350">
                  <c:v>3780</c:v>
                </c:pt>
                <c:pt idx="351">
                  <c:v>1740</c:v>
                </c:pt>
                <c:pt idx="352">
                  <c:v>1560</c:v>
                </c:pt>
                <c:pt idx="353">
                  <c:v>16380</c:v>
                </c:pt>
                <c:pt idx="354">
                  <c:v>0</c:v>
                </c:pt>
                <c:pt idx="355">
                  <c:v>5400</c:v>
                </c:pt>
                <c:pt idx="356">
                  <c:v>16680</c:v>
                </c:pt>
                <c:pt idx="357">
                  <c:v>8160</c:v>
                </c:pt>
                <c:pt idx="358">
                  <c:v>3120</c:v>
                </c:pt>
                <c:pt idx="359">
                  <c:v>31020</c:v>
                </c:pt>
                <c:pt idx="360">
                  <c:v>60000</c:v>
                </c:pt>
                <c:pt idx="361">
                  <c:v>11280</c:v>
                </c:pt>
                <c:pt idx="362">
                  <c:v>2520</c:v>
                </c:pt>
                <c:pt idx="363">
                  <c:v>2100</c:v>
                </c:pt>
                <c:pt idx="364">
                  <c:v>300</c:v>
                </c:pt>
                <c:pt idx="365">
                  <c:v>4620</c:v>
                </c:pt>
                <c:pt idx="366">
                  <c:v>1440</c:v>
                </c:pt>
                <c:pt idx="367">
                  <c:v>4080</c:v>
                </c:pt>
                <c:pt idx="368">
                  <c:v>1140</c:v>
                </c:pt>
                <c:pt idx="369">
                  <c:v>2940</c:v>
                </c:pt>
                <c:pt idx="370">
                  <c:v>13920</c:v>
                </c:pt>
                <c:pt idx="371">
                  <c:v>1560</c:v>
                </c:pt>
                <c:pt idx="372">
                  <c:v>5220</c:v>
                </c:pt>
                <c:pt idx="373">
                  <c:v>11940</c:v>
                </c:pt>
                <c:pt idx="374">
                  <c:v>660</c:v>
                </c:pt>
                <c:pt idx="375">
                  <c:v>5400</c:v>
                </c:pt>
                <c:pt idx="376">
                  <c:v>7920</c:v>
                </c:pt>
                <c:pt idx="377">
                  <c:v>1440</c:v>
                </c:pt>
                <c:pt idx="378">
                  <c:v>19860</c:v>
                </c:pt>
                <c:pt idx="379">
                  <c:v>31200</c:v>
                </c:pt>
                <c:pt idx="380">
                  <c:v>10020</c:v>
                </c:pt>
                <c:pt idx="381">
                  <c:v>7620</c:v>
                </c:pt>
                <c:pt idx="382">
                  <c:v>37980</c:v>
                </c:pt>
                <c:pt idx="383">
                  <c:v>3120</c:v>
                </c:pt>
                <c:pt idx="384">
                  <c:v>2220</c:v>
                </c:pt>
                <c:pt idx="385">
                  <c:v>7200</c:v>
                </c:pt>
                <c:pt idx="386">
                  <c:v>4020</c:v>
                </c:pt>
                <c:pt idx="387">
                  <c:v>120</c:v>
                </c:pt>
                <c:pt idx="388">
                  <c:v>1140</c:v>
                </c:pt>
                <c:pt idx="389">
                  <c:v>18420</c:v>
                </c:pt>
                <c:pt idx="390">
                  <c:v>2820</c:v>
                </c:pt>
                <c:pt idx="391">
                  <c:v>1260</c:v>
                </c:pt>
                <c:pt idx="392">
                  <c:v>9000</c:v>
                </c:pt>
                <c:pt idx="393">
                  <c:v>19680</c:v>
                </c:pt>
                <c:pt idx="394">
                  <c:v>5460</c:v>
                </c:pt>
                <c:pt idx="395">
                  <c:v>26460</c:v>
                </c:pt>
                <c:pt idx="396">
                  <c:v>1980</c:v>
                </c:pt>
                <c:pt idx="397">
                  <c:v>900</c:v>
                </c:pt>
                <c:pt idx="398">
                  <c:v>1140</c:v>
                </c:pt>
                <c:pt idx="399">
                  <c:v>44280</c:v>
                </c:pt>
                <c:pt idx="400">
                  <c:v>17820</c:v>
                </c:pt>
                <c:pt idx="401">
                  <c:v>6300</c:v>
                </c:pt>
                <c:pt idx="402">
                  <c:v>6420</c:v>
                </c:pt>
                <c:pt idx="403">
                  <c:v>18900</c:v>
                </c:pt>
                <c:pt idx="404">
                  <c:v>6240</c:v>
                </c:pt>
                <c:pt idx="405">
                  <c:v>0</c:v>
                </c:pt>
                <c:pt idx="406">
                  <c:v>6540</c:v>
                </c:pt>
                <c:pt idx="407">
                  <c:v>1800</c:v>
                </c:pt>
                <c:pt idx="408">
                  <c:v>4260</c:v>
                </c:pt>
                <c:pt idx="409">
                  <c:v>7920</c:v>
                </c:pt>
                <c:pt idx="410">
                  <c:v>2880</c:v>
                </c:pt>
                <c:pt idx="411">
                  <c:v>8580</c:v>
                </c:pt>
                <c:pt idx="412">
                  <c:v>13860</c:v>
                </c:pt>
                <c:pt idx="413">
                  <c:v>1320</c:v>
                </c:pt>
                <c:pt idx="414">
                  <c:v>3420</c:v>
                </c:pt>
                <c:pt idx="415">
                  <c:v>10980</c:v>
                </c:pt>
                <c:pt idx="416">
                  <c:v>3060</c:v>
                </c:pt>
                <c:pt idx="417">
                  <c:v>4860</c:v>
                </c:pt>
                <c:pt idx="418">
                  <c:v>5460</c:v>
                </c:pt>
                <c:pt idx="419">
                  <c:v>720</c:v>
                </c:pt>
                <c:pt idx="420">
                  <c:v>12000</c:v>
                </c:pt>
                <c:pt idx="421">
                  <c:v>3240</c:v>
                </c:pt>
                <c:pt idx="422">
                  <c:v>3240</c:v>
                </c:pt>
                <c:pt idx="423">
                  <c:v>2220</c:v>
                </c:pt>
                <c:pt idx="424">
                  <c:v>960</c:v>
                </c:pt>
                <c:pt idx="425">
                  <c:v>1740</c:v>
                </c:pt>
                <c:pt idx="426">
                  <c:v>14820</c:v>
                </c:pt>
                <c:pt idx="427">
                  <c:v>9300</c:v>
                </c:pt>
                <c:pt idx="428">
                  <c:v>18720</c:v>
                </c:pt>
                <c:pt idx="429">
                  <c:v>17100</c:v>
                </c:pt>
                <c:pt idx="430">
                  <c:v>15540</c:v>
                </c:pt>
                <c:pt idx="431">
                  <c:v>840</c:v>
                </c:pt>
                <c:pt idx="432">
                  <c:v>4200</c:v>
                </c:pt>
                <c:pt idx="433">
                  <c:v>3900</c:v>
                </c:pt>
                <c:pt idx="434">
                  <c:v>2940</c:v>
                </c:pt>
                <c:pt idx="435">
                  <c:v>1440</c:v>
                </c:pt>
                <c:pt idx="436">
                  <c:v>23700</c:v>
                </c:pt>
                <c:pt idx="437">
                  <c:v>8460</c:v>
                </c:pt>
                <c:pt idx="438">
                  <c:v>600</c:v>
                </c:pt>
                <c:pt idx="439">
                  <c:v>9780</c:v>
                </c:pt>
                <c:pt idx="440">
                  <c:v>2100</c:v>
                </c:pt>
                <c:pt idx="441">
                  <c:v>5880</c:v>
                </c:pt>
                <c:pt idx="442">
                  <c:v>38040</c:v>
                </c:pt>
                <c:pt idx="443">
                  <c:v>9840</c:v>
                </c:pt>
                <c:pt idx="444">
                  <c:v>10560</c:v>
                </c:pt>
                <c:pt idx="445">
                  <c:v>4860</c:v>
                </c:pt>
                <c:pt idx="446">
                  <c:v>2700</c:v>
                </c:pt>
                <c:pt idx="447">
                  <c:v>3000</c:v>
                </c:pt>
                <c:pt idx="448">
                  <c:v>5700</c:v>
                </c:pt>
                <c:pt idx="449">
                  <c:v>19020</c:v>
                </c:pt>
                <c:pt idx="450">
                  <c:v>8280</c:v>
                </c:pt>
                <c:pt idx="451">
                  <c:v>11220</c:v>
                </c:pt>
                <c:pt idx="452">
                  <c:v>14100</c:v>
                </c:pt>
                <c:pt idx="453">
                  <c:v>60</c:v>
                </c:pt>
                <c:pt idx="454">
                  <c:v>8580</c:v>
                </c:pt>
                <c:pt idx="455">
                  <c:v>900</c:v>
                </c:pt>
                <c:pt idx="456">
                  <c:v>2520</c:v>
                </c:pt>
                <c:pt idx="457">
                  <c:v>9420</c:v>
                </c:pt>
                <c:pt idx="458">
                  <c:v>4440</c:v>
                </c:pt>
                <c:pt idx="459">
                  <c:v>3900</c:v>
                </c:pt>
                <c:pt idx="460">
                  <c:v>10800</c:v>
                </c:pt>
                <c:pt idx="461">
                  <c:v>180</c:v>
                </c:pt>
                <c:pt idx="462">
                  <c:v>12180</c:v>
                </c:pt>
                <c:pt idx="463">
                  <c:v>7320</c:v>
                </c:pt>
                <c:pt idx="464">
                  <c:v>1560</c:v>
                </c:pt>
                <c:pt idx="465">
                  <c:v>0</c:v>
                </c:pt>
                <c:pt idx="466">
                  <c:v>0</c:v>
                </c:pt>
                <c:pt idx="467">
                  <c:v>25620</c:v>
                </c:pt>
                <c:pt idx="468">
                  <c:v>0</c:v>
                </c:pt>
                <c:pt idx="469">
                  <c:v>15780</c:v>
                </c:pt>
                <c:pt idx="470">
                  <c:v>7620</c:v>
                </c:pt>
                <c:pt idx="471">
                  <c:v>420</c:v>
                </c:pt>
                <c:pt idx="472">
                  <c:v>540</c:v>
                </c:pt>
                <c:pt idx="473">
                  <c:v>8640</c:v>
                </c:pt>
                <c:pt idx="474">
                  <c:v>4860</c:v>
                </c:pt>
                <c:pt idx="475">
                  <c:v>300</c:v>
                </c:pt>
                <c:pt idx="476">
                  <c:v>5160</c:v>
                </c:pt>
                <c:pt idx="477">
                  <c:v>5340</c:v>
                </c:pt>
                <c:pt idx="478">
                  <c:v>2220</c:v>
                </c:pt>
                <c:pt idx="479">
                  <c:v>1380</c:v>
                </c:pt>
                <c:pt idx="480">
                  <c:v>2100</c:v>
                </c:pt>
                <c:pt idx="481">
                  <c:v>4980</c:v>
                </c:pt>
                <c:pt idx="482">
                  <c:v>9540</c:v>
                </c:pt>
                <c:pt idx="483">
                  <c:v>0</c:v>
                </c:pt>
                <c:pt idx="484">
                  <c:v>2520</c:v>
                </c:pt>
                <c:pt idx="485">
                  <c:v>2700</c:v>
                </c:pt>
                <c:pt idx="486">
                  <c:v>1260</c:v>
                </c:pt>
                <c:pt idx="487">
                  <c:v>3060</c:v>
                </c:pt>
                <c:pt idx="488">
                  <c:v>480</c:v>
                </c:pt>
                <c:pt idx="489">
                  <c:v>4860</c:v>
                </c:pt>
                <c:pt idx="490">
                  <c:v>300</c:v>
                </c:pt>
                <c:pt idx="491">
                  <c:v>3900</c:v>
                </c:pt>
                <c:pt idx="492">
                  <c:v>1320</c:v>
                </c:pt>
                <c:pt idx="493">
                  <c:v>5160</c:v>
                </c:pt>
                <c:pt idx="494">
                  <c:v>2760</c:v>
                </c:pt>
                <c:pt idx="495">
                  <c:v>1800</c:v>
                </c:pt>
                <c:pt idx="496">
                  <c:v>7260</c:v>
                </c:pt>
                <c:pt idx="497">
                  <c:v>60</c:v>
                </c:pt>
                <c:pt idx="498">
                  <c:v>1500</c:v>
                </c:pt>
                <c:pt idx="499">
                  <c:v>360</c:v>
                </c:pt>
                <c:pt idx="500">
                  <c:v>60</c:v>
                </c:pt>
                <c:pt idx="501">
                  <c:v>3120</c:v>
                </c:pt>
                <c:pt idx="502">
                  <c:v>600</c:v>
                </c:pt>
                <c:pt idx="503">
                  <c:v>6300</c:v>
                </c:pt>
                <c:pt idx="504">
                  <c:v>8760</c:v>
                </c:pt>
                <c:pt idx="505">
                  <c:v>60</c:v>
                </c:pt>
                <c:pt idx="506">
                  <c:v>0</c:v>
                </c:pt>
                <c:pt idx="507">
                  <c:v>39660</c:v>
                </c:pt>
                <c:pt idx="508">
                  <c:v>420</c:v>
                </c:pt>
                <c:pt idx="509">
                  <c:v>720</c:v>
                </c:pt>
                <c:pt idx="510">
                  <c:v>17760</c:v>
                </c:pt>
                <c:pt idx="511">
                  <c:v>6420</c:v>
                </c:pt>
                <c:pt idx="512">
                  <c:v>0</c:v>
                </c:pt>
                <c:pt idx="513">
                  <c:v>12240</c:v>
                </c:pt>
                <c:pt idx="514">
                  <c:v>660</c:v>
                </c:pt>
                <c:pt idx="515">
                  <c:v>2340</c:v>
                </c:pt>
                <c:pt idx="516">
                  <c:v>3420</c:v>
                </c:pt>
                <c:pt idx="517">
                  <c:v>300</c:v>
                </c:pt>
                <c:pt idx="518">
                  <c:v>120</c:v>
                </c:pt>
                <c:pt idx="519">
                  <c:v>8340</c:v>
                </c:pt>
                <c:pt idx="520">
                  <c:v>4200</c:v>
                </c:pt>
                <c:pt idx="521">
                  <c:v>6300</c:v>
                </c:pt>
                <c:pt idx="522">
                  <c:v>5340</c:v>
                </c:pt>
                <c:pt idx="523">
                  <c:v>0</c:v>
                </c:pt>
                <c:pt idx="524">
                  <c:v>300</c:v>
                </c:pt>
                <c:pt idx="525">
                  <c:v>1440</c:v>
                </c:pt>
                <c:pt idx="526">
                  <c:v>3960</c:v>
                </c:pt>
                <c:pt idx="527">
                  <c:v>4920</c:v>
                </c:pt>
                <c:pt idx="528">
                  <c:v>1020</c:v>
                </c:pt>
                <c:pt idx="529">
                  <c:v>0</c:v>
                </c:pt>
                <c:pt idx="530">
                  <c:v>3300</c:v>
                </c:pt>
                <c:pt idx="531">
                  <c:v>120</c:v>
                </c:pt>
                <c:pt idx="532">
                  <c:v>0</c:v>
                </c:pt>
                <c:pt idx="533">
                  <c:v>780</c:v>
                </c:pt>
                <c:pt idx="534">
                  <c:v>120</c:v>
                </c:pt>
                <c:pt idx="535">
                  <c:v>5460</c:v>
                </c:pt>
                <c:pt idx="536">
                  <c:v>2100</c:v>
                </c:pt>
                <c:pt idx="537">
                  <c:v>7020</c:v>
                </c:pt>
                <c:pt idx="538">
                  <c:v>22440</c:v>
                </c:pt>
                <c:pt idx="539">
                  <c:v>24900</c:v>
                </c:pt>
                <c:pt idx="540">
                  <c:v>10920</c:v>
                </c:pt>
                <c:pt idx="541">
                  <c:v>1920</c:v>
                </c:pt>
                <c:pt idx="542">
                  <c:v>1860</c:v>
                </c:pt>
                <c:pt idx="543">
                  <c:v>1440</c:v>
                </c:pt>
                <c:pt idx="544">
                  <c:v>10500</c:v>
                </c:pt>
                <c:pt idx="545">
                  <c:v>2700</c:v>
                </c:pt>
                <c:pt idx="546">
                  <c:v>1080</c:v>
                </c:pt>
                <c:pt idx="547">
                  <c:v>7620</c:v>
                </c:pt>
                <c:pt idx="548">
                  <c:v>12780</c:v>
                </c:pt>
                <c:pt idx="549">
                  <c:v>2340</c:v>
                </c:pt>
                <c:pt idx="550">
                  <c:v>780</c:v>
                </c:pt>
                <c:pt idx="551">
                  <c:v>9240</c:v>
                </c:pt>
                <c:pt idx="552">
                  <c:v>1740</c:v>
                </c:pt>
                <c:pt idx="553">
                  <c:v>10140</c:v>
                </c:pt>
                <c:pt idx="554">
                  <c:v>8400</c:v>
                </c:pt>
                <c:pt idx="555">
                  <c:v>2760</c:v>
                </c:pt>
                <c:pt idx="556">
                  <c:v>4560</c:v>
                </c:pt>
                <c:pt idx="557">
                  <c:v>1440</c:v>
                </c:pt>
                <c:pt idx="558">
                  <c:v>480</c:v>
                </c:pt>
                <c:pt idx="559">
                  <c:v>120</c:v>
                </c:pt>
                <c:pt idx="560">
                  <c:v>1140</c:v>
                </c:pt>
                <c:pt idx="561">
                  <c:v>240</c:v>
                </c:pt>
                <c:pt idx="562">
                  <c:v>8640</c:v>
                </c:pt>
                <c:pt idx="563">
                  <c:v>6000</c:v>
                </c:pt>
                <c:pt idx="564">
                  <c:v>960</c:v>
                </c:pt>
                <c:pt idx="565">
                  <c:v>4860</c:v>
                </c:pt>
                <c:pt idx="566">
                  <c:v>1860</c:v>
                </c:pt>
                <c:pt idx="567">
                  <c:v>2520</c:v>
                </c:pt>
                <c:pt idx="568">
                  <c:v>2820</c:v>
                </c:pt>
                <c:pt idx="569">
                  <c:v>4560</c:v>
                </c:pt>
                <c:pt idx="570">
                  <c:v>180</c:v>
                </c:pt>
                <c:pt idx="571">
                  <c:v>1740</c:v>
                </c:pt>
                <c:pt idx="572">
                  <c:v>240</c:v>
                </c:pt>
                <c:pt idx="573">
                  <c:v>600</c:v>
                </c:pt>
                <c:pt idx="574">
                  <c:v>1980</c:v>
                </c:pt>
                <c:pt idx="575">
                  <c:v>4920</c:v>
                </c:pt>
                <c:pt idx="576">
                  <c:v>4740</c:v>
                </c:pt>
                <c:pt idx="577">
                  <c:v>1020</c:v>
                </c:pt>
                <c:pt idx="578">
                  <c:v>17820</c:v>
                </c:pt>
                <c:pt idx="579">
                  <c:v>2580</c:v>
                </c:pt>
                <c:pt idx="580">
                  <c:v>1740</c:v>
                </c:pt>
                <c:pt idx="581">
                  <c:v>13200</c:v>
                </c:pt>
                <c:pt idx="582">
                  <c:v>0</c:v>
                </c:pt>
                <c:pt idx="583">
                  <c:v>1800</c:v>
                </c:pt>
                <c:pt idx="584">
                  <c:v>0</c:v>
                </c:pt>
                <c:pt idx="585">
                  <c:v>4080</c:v>
                </c:pt>
                <c:pt idx="586">
                  <c:v>10020</c:v>
                </c:pt>
                <c:pt idx="587">
                  <c:v>15360</c:v>
                </c:pt>
                <c:pt idx="588">
                  <c:v>840</c:v>
                </c:pt>
                <c:pt idx="589">
                  <c:v>2940</c:v>
                </c:pt>
                <c:pt idx="590">
                  <c:v>9480</c:v>
                </c:pt>
                <c:pt idx="591">
                  <c:v>4560</c:v>
                </c:pt>
                <c:pt idx="592">
                  <c:v>3720</c:v>
                </c:pt>
                <c:pt idx="593">
                  <c:v>780</c:v>
                </c:pt>
                <c:pt idx="594">
                  <c:v>840</c:v>
                </c:pt>
                <c:pt idx="595">
                  <c:v>1320</c:v>
                </c:pt>
                <c:pt idx="596">
                  <c:v>300</c:v>
                </c:pt>
                <c:pt idx="597">
                  <c:v>4680</c:v>
                </c:pt>
                <c:pt idx="598">
                  <c:v>120</c:v>
                </c:pt>
                <c:pt idx="599">
                  <c:v>2100</c:v>
                </c:pt>
                <c:pt idx="600">
                  <c:v>3420</c:v>
                </c:pt>
                <c:pt idx="601">
                  <c:v>1140</c:v>
                </c:pt>
                <c:pt idx="602">
                  <c:v>3480</c:v>
                </c:pt>
                <c:pt idx="603">
                  <c:v>5640</c:v>
                </c:pt>
                <c:pt idx="604">
                  <c:v>900</c:v>
                </c:pt>
                <c:pt idx="605">
                  <c:v>10440</c:v>
                </c:pt>
                <c:pt idx="606">
                  <c:v>60</c:v>
                </c:pt>
                <c:pt idx="607">
                  <c:v>240</c:v>
                </c:pt>
                <c:pt idx="608">
                  <c:v>900</c:v>
                </c:pt>
                <c:pt idx="609">
                  <c:v>3540</c:v>
                </c:pt>
                <c:pt idx="610">
                  <c:v>4920</c:v>
                </c:pt>
                <c:pt idx="611">
                  <c:v>1320</c:v>
                </c:pt>
                <c:pt idx="612">
                  <c:v>2700</c:v>
                </c:pt>
                <c:pt idx="613">
                  <c:v>6300</c:v>
                </c:pt>
                <c:pt idx="614">
                  <c:v>240</c:v>
                </c:pt>
                <c:pt idx="615">
                  <c:v>2400</c:v>
                </c:pt>
                <c:pt idx="616">
                  <c:v>4500</c:v>
                </c:pt>
                <c:pt idx="617">
                  <c:v>5820</c:v>
                </c:pt>
                <c:pt idx="618">
                  <c:v>5400</c:v>
                </c:pt>
                <c:pt idx="619">
                  <c:v>6600</c:v>
                </c:pt>
                <c:pt idx="620">
                  <c:v>3840</c:v>
                </c:pt>
                <c:pt idx="621">
                  <c:v>2220</c:v>
                </c:pt>
                <c:pt idx="622">
                  <c:v>6360</c:v>
                </c:pt>
                <c:pt idx="623">
                  <c:v>600</c:v>
                </c:pt>
                <c:pt idx="624">
                  <c:v>14820</c:v>
                </c:pt>
                <c:pt idx="625">
                  <c:v>900</c:v>
                </c:pt>
                <c:pt idx="626">
                  <c:v>1740</c:v>
                </c:pt>
                <c:pt idx="627">
                  <c:v>600</c:v>
                </c:pt>
                <c:pt idx="628">
                  <c:v>7560</c:v>
                </c:pt>
                <c:pt idx="629">
                  <c:v>60</c:v>
                </c:pt>
                <c:pt idx="630">
                  <c:v>2520</c:v>
                </c:pt>
                <c:pt idx="631">
                  <c:v>1020</c:v>
                </c:pt>
                <c:pt idx="632">
                  <c:v>840</c:v>
                </c:pt>
                <c:pt idx="633">
                  <c:v>360</c:v>
                </c:pt>
                <c:pt idx="634">
                  <c:v>1140</c:v>
                </c:pt>
                <c:pt idx="635">
                  <c:v>2940</c:v>
                </c:pt>
                <c:pt idx="636">
                  <c:v>420</c:v>
                </c:pt>
                <c:pt idx="637">
                  <c:v>420</c:v>
                </c:pt>
                <c:pt idx="638">
                  <c:v>2520</c:v>
                </c:pt>
                <c:pt idx="639">
                  <c:v>8760</c:v>
                </c:pt>
                <c:pt idx="640">
                  <c:v>480</c:v>
                </c:pt>
                <c:pt idx="641">
                  <c:v>0</c:v>
                </c:pt>
                <c:pt idx="642">
                  <c:v>4260</c:v>
                </c:pt>
                <c:pt idx="643">
                  <c:v>60</c:v>
                </c:pt>
                <c:pt idx="644">
                  <c:v>3240</c:v>
                </c:pt>
                <c:pt idx="645">
                  <c:v>3120</c:v>
                </c:pt>
                <c:pt idx="646">
                  <c:v>1920</c:v>
                </c:pt>
                <c:pt idx="647">
                  <c:v>120</c:v>
                </c:pt>
                <c:pt idx="648">
                  <c:v>4620</c:v>
                </c:pt>
                <c:pt idx="649">
                  <c:v>7440</c:v>
                </c:pt>
                <c:pt idx="650">
                  <c:v>5880</c:v>
                </c:pt>
                <c:pt idx="651">
                  <c:v>0</c:v>
                </c:pt>
                <c:pt idx="652">
                  <c:v>180</c:v>
                </c:pt>
                <c:pt idx="653">
                  <c:v>1440</c:v>
                </c:pt>
                <c:pt idx="654">
                  <c:v>2940</c:v>
                </c:pt>
                <c:pt idx="655">
                  <c:v>6780</c:v>
                </c:pt>
                <c:pt idx="656">
                  <c:v>1980</c:v>
                </c:pt>
                <c:pt idx="657">
                  <c:v>360</c:v>
                </c:pt>
                <c:pt idx="658">
                  <c:v>1080</c:v>
                </c:pt>
                <c:pt idx="659">
                  <c:v>0</c:v>
                </c:pt>
                <c:pt idx="660">
                  <c:v>3720</c:v>
                </c:pt>
                <c:pt idx="661">
                  <c:v>39000</c:v>
                </c:pt>
                <c:pt idx="662">
                  <c:v>240</c:v>
                </c:pt>
                <c:pt idx="663">
                  <c:v>60</c:v>
                </c:pt>
                <c:pt idx="664">
                  <c:v>360</c:v>
                </c:pt>
                <c:pt idx="665">
                  <c:v>240</c:v>
                </c:pt>
                <c:pt idx="666">
                  <c:v>2340</c:v>
                </c:pt>
                <c:pt idx="667">
                  <c:v>4080</c:v>
                </c:pt>
                <c:pt idx="668">
                  <c:v>600</c:v>
                </c:pt>
                <c:pt idx="669">
                  <c:v>1680</c:v>
                </c:pt>
                <c:pt idx="670">
                  <c:v>1440</c:v>
                </c:pt>
                <c:pt idx="671">
                  <c:v>1920</c:v>
                </c:pt>
                <c:pt idx="672">
                  <c:v>540</c:v>
                </c:pt>
                <c:pt idx="673">
                  <c:v>3960</c:v>
                </c:pt>
                <c:pt idx="674">
                  <c:v>60</c:v>
                </c:pt>
                <c:pt idx="675">
                  <c:v>1140</c:v>
                </c:pt>
                <c:pt idx="676">
                  <c:v>3780</c:v>
                </c:pt>
                <c:pt idx="677">
                  <c:v>600</c:v>
                </c:pt>
                <c:pt idx="678">
                  <c:v>1260</c:v>
                </c:pt>
                <c:pt idx="679">
                  <c:v>1440</c:v>
                </c:pt>
                <c:pt idx="680">
                  <c:v>60</c:v>
                </c:pt>
                <c:pt idx="681">
                  <c:v>3300</c:v>
                </c:pt>
                <c:pt idx="682">
                  <c:v>720</c:v>
                </c:pt>
                <c:pt idx="683">
                  <c:v>1080</c:v>
                </c:pt>
                <c:pt idx="684">
                  <c:v>660</c:v>
                </c:pt>
                <c:pt idx="685">
                  <c:v>420</c:v>
                </c:pt>
                <c:pt idx="686">
                  <c:v>1680</c:v>
                </c:pt>
                <c:pt idx="687">
                  <c:v>300</c:v>
                </c:pt>
                <c:pt idx="688">
                  <c:v>1560</c:v>
                </c:pt>
                <c:pt idx="689">
                  <c:v>7680</c:v>
                </c:pt>
                <c:pt idx="690">
                  <c:v>0</c:v>
                </c:pt>
                <c:pt idx="691">
                  <c:v>2880</c:v>
                </c:pt>
                <c:pt idx="692">
                  <c:v>7800</c:v>
                </c:pt>
                <c:pt idx="693">
                  <c:v>600</c:v>
                </c:pt>
                <c:pt idx="694">
                  <c:v>6660</c:v>
                </c:pt>
                <c:pt idx="695">
                  <c:v>1200</c:v>
                </c:pt>
                <c:pt idx="696">
                  <c:v>300</c:v>
                </c:pt>
                <c:pt idx="697">
                  <c:v>14460</c:v>
                </c:pt>
                <c:pt idx="698">
                  <c:v>3300</c:v>
                </c:pt>
                <c:pt idx="699">
                  <c:v>0</c:v>
                </c:pt>
                <c:pt idx="700">
                  <c:v>3420</c:v>
                </c:pt>
                <c:pt idx="701">
                  <c:v>7620</c:v>
                </c:pt>
                <c:pt idx="702">
                  <c:v>5820</c:v>
                </c:pt>
                <c:pt idx="703">
                  <c:v>4080</c:v>
                </c:pt>
                <c:pt idx="704">
                  <c:v>1140</c:v>
                </c:pt>
                <c:pt idx="705">
                  <c:v>1800</c:v>
                </c:pt>
                <c:pt idx="706">
                  <c:v>240</c:v>
                </c:pt>
                <c:pt idx="707">
                  <c:v>3180</c:v>
                </c:pt>
                <c:pt idx="708">
                  <c:v>11220</c:v>
                </c:pt>
                <c:pt idx="709">
                  <c:v>120</c:v>
                </c:pt>
                <c:pt idx="710">
                  <c:v>4500</c:v>
                </c:pt>
                <c:pt idx="711">
                  <c:v>1500</c:v>
                </c:pt>
                <c:pt idx="712">
                  <c:v>0</c:v>
                </c:pt>
                <c:pt idx="713">
                  <c:v>540</c:v>
                </c:pt>
                <c:pt idx="714">
                  <c:v>1140</c:v>
                </c:pt>
                <c:pt idx="715">
                  <c:v>2340</c:v>
                </c:pt>
                <c:pt idx="716">
                  <c:v>2160</c:v>
                </c:pt>
                <c:pt idx="717">
                  <c:v>2160</c:v>
                </c:pt>
                <c:pt idx="718">
                  <c:v>120</c:v>
                </c:pt>
                <c:pt idx="719">
                  <c:v>3900</c:v>
                </c:pt>
                <c:pt idx="720">
                  <c:v>2760</c:v>
                </c:pt>
                <c:pt idx="721">
                  <c:v>2100</c:v>
                </c:pt>
                <c:pt idx="722">
                  <c:v>4860</c:v>
                </c:pt>
                <c:pt idx="723">
                  <c:v>540</c:v>
                </c:pt>
                <c:pt idx="724">
                  <c:v>13620</c:v>
                </c:pt>
                <c:pt idx="725">
                  <c:v>1140</c:v>
                </c:pt>
                <c:pt idx="726">
                  <c:v>840</c:v>
                </c:pt>
                <c:pt idx="727">
                  <c:v>4680</c:v>
                </c:pt>
                <c:pt idx="728">
                  <c:v>1560</c:v>
                </c:pt>
                <c:pt idx="729">
                  <c:v>660</c:v>
                </c:pt>
                <c:pt idx="730">
                  <c:v>540</c:v>
                </c:pt>
                <c:pt idx="731">
                  <c:v>60</c:v>
                </c:pt>
                <c:pt idx="732">
                  <c:v>480</c:v>
                </c:pt>
                <c:pt idx="733">
                  <c:v>8760</c:v>
                </c:pt>
                <c:pt idx="734">
                  <c:v>300</c:v>
                </c:pt>
                <c:pt idx="735">
                  <c:v>660</c:v>
                </c:pt>
                <c:pt idx="736">
                  <c:v>1140</c:v>
                </c:pt>
                <c:pt idx="737">
                  <c:v>4020</c:v>
                </c:pt>
                <c:pt idx="738">
                  <c:v>1800</c:v>
                </c:pt>
                <c:pt idx="739">
                  <c:v>11520</c:v>
                </c:pt>
                <c:pt idx="740">
                  <c:v>10440</c:v>
                </c:pt>
                <c:pt idx="741">
                  <c:v>840</c:v>
                </c:pt>
                <c:pt idx="742">
                  <c:v>1380</c:v>
                </c:pt>
                <c:pt idx="743">
                  <c:v>4380</c:v>
                </c:pt>
                <c:pt idx="744">
                  <c:v>2400</c:v>
                </c:pt>
                <c:pt idx="745">
                  <c:v>4380</c:v>
                </c:pt>
                <c:pt idx="746">
                  <c:v>1020</c:v>
                </c:pt>
                <c:pt idx="747">
                  <c:v>1620</c:v>
                </c:pt>
                <c:pt idx="748">
                  <c:v>1140</c:v>
                </c:pt>
                <c:pt idx="749">
                  <c:v>4920</c:v>
                </c:pt>
                <c:pt idx="750">
                  <c:v>6000</c:v>
                </c:pt>
                <c:pt idx="751">
                  <c:v>2880</c:v>
                </c:pt>
                <c:pt idx="752">
                  <c:v>1020</c:v>
                </c:pt>
                <c:pt idx="753">
                  <c:v>60</c:v>
                </c:pt>
                <c:pt idx="754">
                  <c:v>60</c:v>
                </c:pt>
                <c:pt idx="755">
                  <c:v>600</c:v>
                </c:pt>
                <c:pt idx="756">
                  <c:v>5520</c:v>
                </c:pt>
                <c:pt idx="757">
                  <c:v>2040</c:v>
                </c:pt>
                <c:pt idx="758">
                  <c:v>1140</c:v>
                </c:pt>
                <c:pt idx="759">
                  <c:v>120</c:v>
                </c:pt>
                <c:pt idx="760">
                  <c:v>1200</c:v>
                </c:pt>
                <c:pt idx="761">
                  <c:v>1320</c:v>
                </c:pt>
                <c:pt idx="762">
                  <c:v>960</c:v>
                </c:pt>
                <c:pt idx="763">
                  <c:v>240</c:v>
                </c:pt>
                <c:pt idx="764">
                  <c:v>3780</c:v>
                </c:pt>
                <c:pt idx="765">
                  <c:v>2460</c:v>
                </c:pt>
                <c:pt idx="766">
                  <c:v>240</c:v>
                </c:pt>
                <c:pt idx="767">
                  <c:v>780</c:v>
                </c:pt>
                <c:pt idx="768">
                  <c:v>480</c:v>
                </c:pt>
                <c:pt idx="769">
                  <c:v>6480</c:v>
                </c:pt>
                <c:pt idx="770">
                  <c:v>360</c:v>
                </c:pt>
                <c:pt idx="771">
                  <c:v>1380</c:v>
                </c:pt>
                <c:pt idx="772">
                  <c:v>240</c:v>
                </c:pt>
                <c:pt idx="773">
                  <c:v>5760</c:v>
                </c:pt>
                <c:pt idx="774">
                  <c:v>15600</c:v>
                </c:pt>
                <c:pt idx="775">
                  <c:v>180</c:v>
                </c:pt>
                <c:pt idx="776">
                  <c:v>3000</c:v>
                </c:pt>
                <c:pt idx="777">
                  <c:v>0</c:v>
                </c:pt>
                <c:pt idx="778">
                  <c:v>4200</c:v>
                </c:pt>
                <c:pt idx="779">
                  <c:v>22740</c:v>
                </c:pt>
                <c:pt idx="780">
                  <c:v>7320</c:v>
                </c:pt>
                <c:pt idx="781">
                  <c:v>11760</c:v>
                </c:pt>
                <c:pt idx="782">
                  <c:v>0</c:v>
                </c:pt>
                <c:pt idx="783">
                  <c:v>180</c:v>
                </c:pt>
                <c:pt idx="784">
                  <c:v>1860</c:v>
                </c:pt>
                <c:pt idx="785">
                  <c:v>3900</c:v>
                </c:pt>
                <c:pt idx="786">
                  <c:v>1620</c:v>
                </c:pt>
                <c:pt idx="787">
                  <c:v>1380</c:v>
                </c:pt>
                <c:pt idx="788">
                  <c:v>1380</c:v>
                </c:pt>
                <c:pt idx="789">
                  <c:v>3480</c:v>
                </c:pt>
                <c:pt idx="790">
                  <c:v>4620</c:v>
                </c:pt>
                <c:pt idx="791">
                  <c:v>300</c:v>
                </c:pt>
                <c:pt idx="792">
                  <c:v>420</c:v>
                </c:pt>
                <c:pt idx="793">
                  <c:v>0</c:v>
                </c:pt>
                <c:pt idx="794">
                  <c:v>480</c:v>
                </c:pt>
                <c:pt idx="795">
                  <c:v>3600</c:v>
                </c:pt>
                <c:pt idx="796">
                  <c:v>5880</c:v>
                </c:pt>
                <c:pt idx="797">
                  <c:v>240</c:v>
                </c:pt>
                <c:pt idx="798">
                  <c:v>720</c:v>
                </c:pt>
                <c:pt idx="799">
                  <c:v>5460</c:v>
                </c:pt>
                <c:pt idx="800">
                  <c:v>3240</c:v>
                </c:pt>
                <c:pt idx="801">
                  <c:v>60</c:v>
                </c:pt>
                <c:pt idx="802">
                  <c:v>240</c:v>
                </c:pt>
                <c:pt idx="803">
                  <c:v>6180</c:v>
                </c:pt>
                <c:pt idx="804">
                  <c:v>4260</c:v>
                </c:pt>
                <c:pt idx="805">
                  <c:v>11160</c:v>
                </c:pt>
                <c:pt idx="806">
                  <c:v>2880</c:v>
                </c:pt>
                <c:pt idx="807">
                  <c:v>5700</c:v>
                </c:pt>
                <c:pt idx="808">
                  <c:v>9660</c:v>
                </c:pt>
                <c:pt idx="809">
                  <c:v>420</c:v>
                </c:pt>
                <c:pt idx="810">
                  <c:v>4740</c:v>
                </c:pt>
                <c:pt idx="811">
                  <c:v>4440</c:v>
                </c:pt>
                <c:pt idx="812">
                  <c:v>5280</c:v>
                </c:pt>
                <c:pt idx="813">
                  <c:v>15420</c:v>
                </c:pt>
                <c:pt idx="814">
                  <c:v>4500</c:v>
                </c:pt>
                <c:pt idx="815">
                  <c:v>8100</c:v>
                </c:pt>
                <c:pt idx="816">
                  <c:v>420</c:v>
                </c:pt>
                <c:pt idx="817">
                  <c:v>4800</c:v>
                </c:pt>
                <c:pt idx="818">
                  <c:v>6300</c:v>
                </c:pt>
                <c:pt idx="819">
                  <c:v>1860</c:v>
                </c:pt>
                <c:pt idx="820">
                  <c:v>1260</c:v>
                </c:pt>
                <c:pt idx="821">
                  <c:v>0</c:v>
                </c:pt>
                <c:pt idx="822">
                  <c:v>1500</c:v>
                </c:pt>
                <c:pt idx="823">
                  <c:v>180</c:v>
                </c:pt>
                <c:pt idx="824">
                  <c:v>4680</c:v>
                </c:pt>
                <c:pt idx="825">
                  <c:v>300</c:v>
                </c:pt>
                <c:pt idx="826">
                  <c:v>1440</c:v>
                </c:pt>
                <c:pt idx="827">
                  <c:v>420</c:v>
                </c:pt>
                <c:pt idx="828">
                  <c:v>960</c:v>
                </c:pt>
                <c:pt idx="829">
                  <c:v>6660</c:v>
                </c:pt>
                <c:pt idx="830">
                  <c:v>5220</c:v>
                </c:pt>
                <c:pt idx="831">
                  <c:v>1500</c:v>
                </c:pt>
                <c:pt idx="832">
                  <c:v>3300</c:v>
                </c:pt>
                <c:pt idx="833">
                  <c:v>120</c:v>
                </c:pt>
                <c:pt idx="834">
                  <c:v>3300</c:v>
                </c:pt>
                <c:pt idx="835">
                  <c:v>2040</c:v>
                </c:pt>
                <c:pt idx="836">
                  <c:v>1440</c:v>
                </c:pt>
                <c:pt idx="837">
                  <c:v>18780</c:v>
                </c:pt>
                <c:pt idx="838">
                  <c:v>7440</c:v>
                </c:pt>
                <c:pt idx="839">
                  <c:v>1500</c:v>
                </c:pt>
                <c:pt idx="840">
                  <c:v>0</c:v>
                </c:pt>
                <c:pt idx="841">
                  <c:v>10020</c:v>
                </c:pt>
                <c:pt idx="842">
                  <c:v>33600</c:v>
                </c:pt>
                <c:pt idx="843">
                  <c:v>21480</c:v>
                </c:pt>
                <c:pt idx="844">
                  <c:v>0</c:v>
                </c:pt>
                <c:pt idx="845">
                  <c:v>120</c:v>
                </c:pt>
                <c:pt idx="846">
                  <c:v>60</c:v>
                </c:pt>
                <c:pt idx="847">
                  <c:v>4440</c:v>
                </c:pt>
                <c:pt idx="848">
                  <c:v>3900</c:v>
                </c:pt>
                <c:pt idx="849">
                  <c:v>1020</c:v>
                </c:pt>
                <c:pt idx="850">
                  <c:v>120</c:v>
                </c:pt>
                <c:pt idx="851">
                  <c:v>2040</c:v>
                </c:pt>
                <c:pt idx="852">
                  <c:v>5580</c:v>
                </c:pt>
                <c:pt idx="853">
                  <c:v>0</c:v>
                </c:pt>
                <c:pt idx="854">
                  <c:v>4140</c:v>
                </c:pt>
                <c:pt idx="855">
                  <c:v>60</c:v>
                </c:pt>
                <c:pt idx="856">
                  <c:v>18060</c:v>
                </c:pt>
                <c:pt idx="857">
                  <c:v>60</c:v>
                </c:pt>
                <c:pt idx="858">
                  <c:v>1500</c:v>
                </c:pt>
                <c:pt idx="859">
                  <c:v>900</c:v>
                </c:pt>
                <c:pt idx="860">
                  <c:v>2880</c:v>
                </c:pt>
                <c:pt idx="861">
                  <c:v>1440</c:v>
                </c:pt>
                <c:pt idx="862">
                  <c:v>4260</c:v>
                </c:pt>
                <c:pt idx="863">
                  <c:v>8580</c:v>
                </c:pt>
                <c:pt idx="864">
                  <c:v>3240</c:v>
                </c:pt>
                <c:pt idx="865">
                  <c:v>2880</c:v>
                </c:pt>
                <c:pt idx="866">
                  <c:v>7980</c:v>
                </c:pt>
                <c:pt idx="867">
                  <c:v>1680</c:v>
                </c:pt>
                <c:pt idx="868">
                  <c:v>240</c:v>
                </c:pt>
                <c:pt idx="869">
                  <c:v>3060</c:v>
                </c:pt>
                <c:pt idx="870">
                  <c:v>7140</c:v>
                </c:pt>
                <c:pt idx="871">
                  <c:v>7500</c:v>
                </c:pt>
                <c:pt idx="872">
                  <c:v>1620</c:v>
                </c:pt>
                <c:pt idx="873">
                  <c:v>540</c:v>
                </c:pt>
                <c:pt idx="874">
                  <c:v>3960</c:v>
                </c:pt>
                <c:pt idx="875">
                  <c:v>6780</c:v>
                </c:pt>
                <c:pt idx="876">
                  <c:v>1620</c:v>
                </c:pt>
                <c:pt idx="877">
                  <c:v>420</c:v>
                </c:pt>
                <c:pt idx="878">
                  <c:v>2820</c:v>
                </c:pt>
                <c:pt idx="879">
                  <c:v>5460</c:v>
                </c:pt>
                <c:pt idx="880">
                  <c:v>0</c:v>
                </c:pt>
                <c:pt idx="881">
                  <c:v>6660</c:v>
                </c:pt>
                <c:pt idx="882">
                  <c:v>4560</c:v>
                </c:pt>
                <c:pt idx="883">
                  <c:v>5580</c:v>
                </c:pt>
                <c:pt idx="884">
                  <c:v>2580</c:v>
                </c:pt>
                <c:pt idx="885">
                  <c:v>4320</c:v>
                </c:pt>
                <c:pt idx="886">
                  <c:v>5340</c:v>
                </c:pt>
                <c:pt idx="887">
                  <c:v>6360</c:v>
                </c:pt>
                <c:pt idx="888">
                  <c:v>1500</c:v>
                </c:pt>
                <c:pt idx="889">
                  <c:v>540</c:v>
                </c:pt>
                <c:pt idx="890">
                  <c:v>1260</c:v>
                </c:pt>
                <c:pt idx="891">
                  <c:v>4440</c:v>
                </c:pt>
                <c:pt idx="892">
                  <c:v>2640</c:v>
                </c:pt>
                <c:pt idx="893">
                  <c:v>120</c:v>
                </c:pt>
                <c:pt idx="894">
                  <c:v>1080</c:v>
                </c:pt>
                <c:pt idx="895">
                  <c:v>480</c:v>
                </c:pt>
                <c:pt idx="896">
                  <c:v>300</c:v>
                </c:pt>
                <c:pt idx="897">
                  <c:v>4920</c:v>
                </c:pt>
                <c:pt idx="898">
                  <c:v>1800</c:v>
                </c:pt>
                <c:pt idx="899">
                  <c:v>660</c:v>
                </c:pt>
                <c:pt idx="900">
                  <c:v>0</c:v>
                </c:pt>
                <c:pt idx="901">
                  <c:v>420</c:v>
                </c:pt>
                <c:pt idx="902">
                  <c:v>16020</c:v>
                </c:pt>
                <c:pt idx="903">
                  <c:v>1380</c:v>
                </c:pt>
                <c:pt idx="904">
                  <c:v>3360</c:v>
                </c:pt>
                <c:pt idx="905">
                  <c:v>12960</c:v>
                </c:pt>
                <c:pt idx="906">
                  <c:v>0</c:v>
                </c:pt>
                <c:pt idx="907">
                  <c:v>1260</c:v>
                </c:pt>
                <c:pt idx="908">
                  <c:v>5160</c:v>
                </c:pt>
                <c:pt idx="909">
                  <c:v>1500</c:v>
                </c:pt>
                <c:pt idx="910">
                  <c:v>3720</c:v>
                </c:pt>
                <c:pt idx="911">
                  <c:v>4800</c:v>
                </c:pt>
                <c:pt idx="912">
                  <c:v>180</c:v>
                </c:pt>
                <c:pt idx="913">
                  <c:v>2700</c:v>
                </c:pt>
                <c:pt idx="914">
                  <c:v>1980</c:v>
                </c:pt>
                <c:pt idx="915">
                  <c:v>10080</c:v>
                </c:pt>
                <c:pt idx="916">
                  <c:v>60</c:v>
                </c:pt>
                <c:pt idx="917">
                  <c:v>720</c:v>
                </c:pt>
                <c:pt idx="918">
                  <c:v>720</c:v>
                </c:pt>
                <c:pt idx="919">
                  <c:v>2520</c:v>
                </c:pt>
                <c:pt idx="920">
                  <c:v>2760</c:v>
                </c:pt>
                <c:pt idx="921">
                  <c:v>7920</c:v>
                </c:pt>
                <c:pt idx="922">
                  <c:v>2160</c:v>
                </c:pt>
                <c:pt idx="923">
                  <c:v>5100</c:v>
                </c:pt>
                <c:pt idx="924">
                  <c:v>360</c:v>
                </c:pt>
                <c:pt idx="925">
                  <c:v>4800</c:v>
                </c:pt>
                <c:pt idx="926">
                  <c:v>1860</c:v>
                </c:pt>
                <c:pt idx="927">
                  <c:v>5040</c:v>
                </c:pt>
                <c:pt idx="928">
                  <c:v>4500</c:v>
                </c:pt>
                <c:pt idx="929">
                  <c:v>420</c:v>
                </c:pt>
                <c:pt idx="930">
                  <c:v>960</c:v>
                </c:pt>
                <c:pt idx="931">
                  <c:v>1020</c:v>
                </c:pt>
                <c:pt idx="932">
                  <c:v>0</c:v>
                </c:pt>
                <c:pt idx="933">
                  <c:v>4080</c:v>
                </c:pt>
                <c:pt idx="934">
                  <c:v>660</c:v>
                </c:pt>
                <c:pt idx="935">
                  <c:v>720</c:v>
                </c:pt>
                <c:pt idx="936">
                  <c:v>4020</c:v>
                </c:pt>
                <c:pt idx="937">
                  <c:v>3660</c:v>
                </c:pt>
                <c:pt idx="938">
                  <c:v>9600</c:v>
                </c:pt>
                <c:pt idx="939">
                  <c:v>660</c:v>
                </c:pt>
                <c:pt idx="940">
                  <c:v>6600</c:v>
                </c:pt>
                <c:pt idx="941">
                  <c:v>2880</c:v>
                </c:pt>
                <c:pt idx="942">
                  <c:v>3300</c:v>
                </c:pt>
                <c:pt idx="943">
                  <c:v>960</c:v>
                </c:pt>
                <c:pt idx="944">
                  <c:v>4020</c:v>
                </c:pt>
                <c:pt idx="945">
                  <c:v>19560</c:v>
                </c:pt>
                <c:pt idx="946">
                  <c:v>1320</c:v>
                </c:pt>
                <c:pt idx="947">
                  <c:v>2280</c:v>
                </c:pt>
                <c:pt idx="948">
                  <c:v>4020</c:v>
                </c:pt>
                <c:pt idx="949">
                  <c:v>540</c:v>
                </c:pt>
                <c:pt idx="950">
                  <c:v>5460</c:v>
                </c:pt>
                <c:pt idx="951">
                  <c:v>780</c:v>
                </c:pt>
                <c:pt idx="952">
                  <c:v>1500</c:v>
                </c:pt>
                <c:pt idx="953">
                  <c:v>5700</c:v>
                </c:pt>
                <c:pt idx="954">
                  <c:v>1320</c:v>
                </c:pt>
                <c:pt idx="955">
                  <c:v>1740</c:v>
                </c:pt>
                <c:pt idx="956">
                  <c:v>2220</c:v>
                </c:pt>
                <c:pt idx="957">
                  <c:v>8820</c:v>
                </c:pt>
                <c:pt idx="958">
                  <c:v>2280</c:v>
                </c:pt>
                <c:pt idx="959">
                  <c:v>540</c:v>
                </c:pt>
                <c:pt idx="960">
                  <c:v>3360</c:v>
                </c:pt>
                <c:pt idx="961">
                  <c:v>780</c:v>
                </c:pt>
                <c:pt idx="962">
                  <c:v>4200</c:v>
                </c:pt>
                <c:pt idx="963">
                  <c:v>960</c:v>
                </c:pt>
                <c:pt idx="964">
                  <c:v>300</c:v>
                </c:pt>
                <c:pt idx="965">
                  <c:v>660</c:v>
                </c:pt>
                <c:pt idx="966">
                  <c:v>420</c:v>
                </c:pt>
                <c:pt idx="967">
                  <c:v>10440</c:v>
                </c:pt>
                <c:pt idx="968">
                  <c:v>11760</c:v>
                </c:pt>
                <c:pt idx="969">
                  <c:v>3900</c:v>
                </c:pt>
                <c:pt idx="970">
                  <c:v>600</c:v>
                </c:pt>
                <c:pt idx="971">
                  <c:v>8700</c:v>
                </c:pt>
                <c:pt idx="972">
                  <c:v>180</c:v>
                </c:pt>
                <c:pt idx="973">
                  <c:v>240</c:v>
                </c:pt>
                <c:pt idx="974">
                  <c:v>5460</c:v>
                </c:pt>
                <c:pt idx="975">
                  <c:v>2460</c:v>
                </c:pt>
                <c:pt idx="976">
                  <c:v>3360</c:v>
                </c:pt>
                <c:pt idx="977">
                  <c:v>2880</c:v>
                </c:pt>
                <c:pt idx="978">
                  <c:v>600</c:v>
                </c:pt>
                <c:pt idx="979">
                  <c:v>360</c:v>
                </c:pt>
                <c:pt idx="980">
                  <c:v>1560</c:v>
                </c:pt>
                <c:pt idx="981">
                  <c:v>1500</c:v>
                </c:pt>
                <c:pt idx="982">
                  <c:v>5760</c:v>
                </c:pt>
                <c:pt idx="983">
                  <c:v>1320</c:v>
                </c:pt>
                <c:pt idx="984">
                  <c:v>1020</c:v>
                </c:pt>
                <c:pt idx="985">
                  <c:v>660</c:v>
                </c:pt>
                <c:pt idx="986">
                  <c:v>1500</c:v>
                </c:pt>
                <c:pt idx="987">
                  <c:v>1500</c:v>
                </c:pt>
                <c:pt idx="988">
                  <c:v>720</c:v>
                </c:pt>
                <c:pt idx="989">
                  <c:v>4680</c:v>
                </c:pt>
                <c:pt idx="990">
                  <c:v>3120</c:v>
                </c:pt>
                <c:pt idx="991">
                  <c:v>2940</c:v>
                </c:pt>
                <c:pt idx="992">
                  <c:v>2640</c:v>
                </c:pt>
                <c:pt idx="993">
                  <c:v>5160</c:v>
                </c:pt>
                <c:pt idx="994">
                  <c:v>960</c:v>
                </c:pt>
                <c:pt idx="995">
                  <c:v>4140</c:v>
                </c:pt>
                <c:pt idx="996">
                  <c:v>3660</c:v>
                </c:pt>
                <c:pt idx="997">
                  <c:v>0</c:v>
                </c:pt>
                <c:pt idx="998">
                  <c:v>5100</c:v>
                </c:pt>
                <c:pt idx="999">
                  <c:v>1860</c:v>
                </c:pt>
                <c:pt idx="1000">
                  <c:v>12840</c:v>
                </c:pt>
                <c:pt idx="1001">
                  <c:v>1500</c:v>
                </c:pt>
                <c:pt idx="1002">
                  <c:v>3540</c:v>
                </c:pt>
                <c:pt idx="1003">
                  <c:v>3480</c:v>
                </c:pt>
                <c:pt idx="1004">
                  <c:v>2640</c:v>
                </c:pt>
                <c:pt idx="1005">
                  <c:v>2880</c:v>
                </c:pt>
                <c:pt idx="1006">
                  <c:v>3240</c:v>
                </c:pt>
                <c:pt idx="1007">
                  <c:v>1440</c:v>
                </c:pt>
                <c:pt idx="1008">
                  <c:v>1980</c:v>
                </c:pt>
                <c:pt idx="1009">
                  <c:v>960</c:v>
                </c:pt>
                <c:pt idx="1010">
                  <c:v>480</c:v>
                </c:pt>
                <c:pt idx="1011">
                  <c:v>1020</c:v>
                </c:pt>
                <c:pt idx="1012">
                  <c:v>0</c:v>
                </c:pt>
                <c:pt idx="1013">
                  <c:v>7500</c:v>
                </c:pt>
                <c:pt idx="1014">
                  <c:v>5460</c:v>
                </c:pt>
                <c:pt idx="1015">
                  <c:v>960</c:v>
                </c:pt>
                <c:pt idx="1016">
                  <c:v>1680</c:v>
                </c:pt>
                <c:pt idx="1017">
                  <c:v>0</c:v>
                </c:pt>
                <c:pt idx="1018">
                  <c:v>540</c:v>
                </c:pt>
                <c:pt idx="1019">
                  <c:v>900</c:v>
                </c:pt>
                <c:pt idx="1020">
                  <c:v>660</c:v>
                </c:pt>
                <c:pt idx="1021">
                  <c:v>3420</c:v>
                </c:pt>
                <c:pt idx="1022">
                  <c:v>1140</c:v>
                </c:pt>
                <c:pt idx="1023">
                  <c:v>1860</c:v>
                </c:pt>
                <c:pt idx="1024">
                  <c:v>1020</c:v>
                </c:pt>
                <c:pt idx="1025">
                  <c:v>60</c:v>
                </c:pt>
                <c:pt idx="1026">
                  <c:v>1620</c:v>
                </c:pt>
                <c:pt idx="1027">
                  <c:v>1740</c:v>
                </c:pt>
                <c:pt idx="1028">
                  <c:v>12000</c:v>
                </c:pt>
                <c:pt idx="1029">
                  <c:v>22920</c:v>
                </c:pt>
                <c:pt idx="1030">
                  <c:v>18480</c:v>
                </c:pt>
                <c:pt idx="1031">
                  <c:v>0</c:v>
                </c:pt>
                <c:pt idx="1032">
                  <c:v>13800</c:v>
                </c:pt>
                <c:pt idx="1033">
                  <c:v>6720</c:v>
                </c:pt>
                <c:pt idx="1034">
                  <c:v>6480</c:v>
                </c:pt>
                <c:pt idx="1035">
                  <c:v>12120</c:v>
                </c:pt>
                <c:pt idx="1036">
                  <c:v>300</c:v>
                </c:pt>
                <c:pt idx="1037">
                  <c:v>6180</c:v>
                </c:pt>
                <c:pt idx="1038">
                  <c:v>60</c:v>
                </c:pt>
                <c:pt idx="1039">
                  <c:v>1020</c:v>
                </c:pt>
                <c:pt idx="1040">
                  <c:v>3060</c:v>
                </c:pt>
                <c:pt idx="1041">
                  <c:v>480</c:v>
                </c:pt>
                <c:pt idx="1042">
                  <c:v>120</c:v>
                </c:pt>
                <c:pt idx="1043">
                  <c:v>960</c:v>
                </c:pt>
                <c:pt idx="1044">
                  <c:v>660</c:v>
                </c:pt>
                <c:pt idx="1045">
                  <c:v>900</c:v>
                </c:pt>
                <c:pt idx="1046">
                  <c:v>13560</c:v>
                </c:pt>
                <c:pt idx="1047">
                  <c:v>7980</c:v>
                </c:pt>
                <c:pt idx="1048">
                  <c:v>420</c:v>
                </c:pt>
                <c:pt idx="1049">
                  <c:v>22260</c:v>
                </c:pt>
                <c:pt idx="1050">
                  <c:v>11280</c:v>
                </c:pt>
                <c:pt idx="1051">
                  <c:v>4020</c:v>
                </c:pt>
                <c:pt idx="1052">
                  <c:v>10140</c:v>
                </c:pt>
                <c:pt idx="1053">
                  <c:v>27240</c:v>
                </c:pt>
                <c:pt idx="1054">
                  <c:v>4500</c:v>
                </c:pt>
                <c:pt idx="1055">
                  <c:v>3720</c:v>
                </c:pt>
                <c:pt idx="1056">
                  <c:v>1620</c:v>
                </c:pt>
                <c:pt idx="1057">
                  <c:v>1260</c:v>
                </c:pt>
                <c:pt idx="1058">
                  <c:v>540</c:v>
                </c:pt>
                <c:pt idx="1059">
                  <c:v>540</c:v>
                </c:pt>
                <c:pt idx="1060">
                  <c:v>480</c:v>
                </c:pt>
                <c:pt idx="1061">
                  <c:v>7260</c:v>
                </c:pt>
                <c:pt idx="1062">
                  <c:v>6960</c:v>
                </c:pt>
                <c:pt idx="1063">
                  <c:v>1200</c:v>
                </c:pt>
                <c:pt idx="1064">
                  <c:v>480</c:v>
                </c:pt>
                <c:pt idx="1065">
                  <c:v>120</c:v>
                </c:pt>
                <c:pt idx="1066">
                  <c:v>0</c:v>
                </c:pt>
                <c:pt idx="1067">
                  <c:v>0</c:v>
                </c:pt>
                <c:pt idx="1068">
                  <c:v>1680</c:v>
                </c:pt>
                <c:pt idx="1069">
                  <c:v>3180</c:v>
                </c:pt>
                <c:pt idx="1070">
                  <c:v>8280</c:v>
                </c:pt>
                <c:pt idx="1071">
                  <c:v>6300</c:v>
                </c:pt>
                <c:pt idx="1072">
                  <c:v>120</c:v>
                </c:pt>
                <c:pt idx="1073">
                  <c:v>1500</c:v>
                </c:pt>
                <c:pt idx="1074">
                  <c:v>4680</c:v>
                </c:pt>
                <c:pt idx="1075">
                  <c:v>120</c:v>
                </c:pt>
                <c:pt idx="1076">
                  <c:v>2520</c:v>
                </c:pt>
                <c:pt idx="1077">
                  <c:v>420</c:v>
                </c:pt>
                <c:pt idx="1078">
                  <c:v>540</c:v>
                </c:pt>
                <c:pt idx="1079">
                  <c:v>2880</c:v>
                </c:pt>
                <c:pt idx="1080">
                  <c:v>960</c:v>
                </c:pt>
                <c:pt idx="1081">
                  <c:v>1080</c:v>
                </c:pt>
                <c:pt idx="1082">
                  <c:v>11220</c:v>
                </c:pt>
                <c:pt idx="1083">
                  <c:v>60</c:v>
                </c:pt>
                <c:pt idx="1084">
                  <c:v>600</c:v>
                </c:pt>
                <c:pt idx="1085">
                  <c:v>1500</c:v>
                </c:pt>
                <c:pt idx="1086">
                  <c:v>840</c:v>
                </c:pt>
                <c:pt idx="1087">
                  <c:v>1860</c:v>
                </c:pt>
                <c:pt idx="1088">
                  <c:v>1320</c:v>
                </c:pt>
                <c:pt idx="1089">
                  <c:v>6180</c:v>
                </c:pt>
                <c:pt idx="1090">
                  <c:v>4080</c:v>
                </c:pt>
                <c:pt idx="1091">
                  <c:v>1560</c:v>
                </c:pt>
                <c:pt idx="1092">
                  <c:v>900</c:v>
                </c:pt>
                <c:pt idx="1093">
                  <c:v>5520</c:v>
                </c:pt>
                <c:pt idx="1094">
                  <c:v>2160</c:v>
                </c:pt>
                <c:pt idx="1095">
                  <c:v>780</c:v>
                </c:pt>
                <c:pt idx="1096">
                  <c:v>7500</c:v>
                </c:pt>
                <c:pt idx="1097">
                  <c:v>7620</c:v>
                </c:pt>
                <c:pt idx="1098">
                  <c:v>660</c:v>
                </c:pt>
                <c:pt idx="1099">
                  <c:v>2100</c:v>
                </c:pt>
                <c:pt idx="1100">
                  <c:v>1680</c:v>
                </c:pt>
                <c:pt idx="1101">
                  <c:v>660</c:v>
                </c:pt>
                <c:pt idx="1102">
                  <c:v>2640</c:v>
                </c:pt>
                <c:pt idx="1103">
                  <c:v>120</c:v>
                </c:pt>
                <c:pt idx="1104">
                  <c:v>6660</c:v>
                </c:pt>
                <c:pt idx="1105">
                  <c:v>600</c:v>
                </c:pt>
                <c:pt idx="1106">
                  <c:v>3060</c:v>
                </c:pt>
                <c:pt idx="1107">
                  <c:v>1440</c:v>
                </c:pt>
                <c:pt idx="1108">
                  <c:v>3060</c:v>
                </c:pt>
                <c:pt idx="1109">
                  <c:v>6840</c:v>
                </c:pt>
                <c:pt idx="1110">
                  <c:v>6060</c:v>
                </c:pt>
                <c:pt idx="1111">
                  <c:v>2700</c:v>
                </c:pt>
                <c:pt idx="1112">
                  <c:v>600</c:v>
                </c:pt>
                <c:pt idx="1113">
                  <c:v>5760</c:v>
                </c:pt>
                <c:pt idx="1114">
                  <c:v>780</c:v>
                </c:pt>
                <c:pt idx="1115">
                  <c:v>10200</c:v>
                </c:pt>
                <c:pt idx="1116">
                  <c:v>3120</c:v>
                </c:pt>
                <c:pt idx="1117">
                  <c:v>5220</c:v>
                </c:pt>
                <c:pt idx="1118">
                  <c:v>1020</c:v>
                </c:pt>
                <c:pt idx="1119">
                  <c:v>2040</c:v>
                </c:pt>
                <c:pt idx="1120">
                  <c:v>5040</c:v>
                </c:pt>
                <c:pt idx="1121">
                  <c:v>17100</c:v>
                </c:pt>
                <c:pt idx="1122">
                  <c:v>600</c:v>
                </c:pt>
                <c:pt idx="1123">
                  <c:v>660</c:v>
                </c:pt>
                <c:pt idx="1124">
                  <c:v>0</c:v>
                </c:pt>
                <c:pt idx="1125">
                  <c:v>4560</c:v>
                </c:pt>
                <c:pt idx="1126">
                  <c:v>1680</c:v>
                </c:pt>
                <c:pt idx="1127">
                  <c:v>240</c:v>
                </c:pt>
                <c:pt idx="1128">
                  <c:v>4320</c:v>
                </c:pt>
                <c:pt idx="1129">
                  <c:v>5940</c:v>
                </c:pt>
                <c:pt idx="1130">
                  <c:v>900</c:v>
                </c:pt>
                <c:pt idx="1131">
                  <c:v>9600</c:v>
                </c:pt>
                <c:pt idx="1132">
                  <c:v>0</c:v>
                </c:pt>
                <c:pt idx="1133">
                  <c:v>1320</c:v>
                </c:pt>
                <c:pt idx="1134">
                  <c:v>2820</c:v>
                </c:pt>
                <c:pt idx="1135">
                  <c:v>3660</c:v>
                </c:pt>
                <c:pt idx="1136">
                  <c:v>10260</c:v>
                </c:pt>
                <c:pt idx="1137">
                  <c:v>4440</c:v>
                </c:pt>
                <c:pt idx="1138">
                  <c:v>9900</c:v>
                </c:pt>
                <c:pt idx="1139">
                  <c:v>240</c:v>
                </c:pt>
                <c:pt idx="1140">
                  <c:v>13800</c:v>
                </c:pt>
                <c:pt idx="1141">
                  <c:v>60</c:v>
                </c:pt>
                <c:pt idx="1142">
                  <c:v>600</c:v>
                </c:pt>
                <c:pt idx="1143">
                  <c:v>2280</c:v>
                </c:pt>
                <c:pt idx="1144">
                  <c:v>4380</c:v>
                </c:pt>
                <c:pt idx="1145">
                  <c:v>4260</c:v>
                </c:pt>
                <c:pt idx="1146">
                  <c:v>3660</c:v>
                </c:pt>
                <c:pt idx="1147">
                  <c:v>540</c:v>
                </c:pt>
                <c:pt idx="1148">
                  <c:v>0</c:v>
                </c:pt>
                <c:pt idx="1149">
                  <c:v>120</c:v>
                </c:pt>
                <c:pt idx="1150">
                  <c:v>1140</c:v>
                </c:pt>
                <c:pt idx="1151">
                  <c:v>300</c:v>
                </c:pt>
                <c:pt idx="1152">
                  <c:v>1440</c:v>
                </c:pt>
                <c:pt idx="1153">
                  <c:v>3300</c:v>
                </c:pt>
                <c:pt idx="1154">
                  <c:v>3300</c:v>
                </c:pt>
                <c:pt idx="1155">
                  <c:v>2400</c:v>
                </c:pt>
                <c:pt idx="1156">
                  <c:v>1620</c:v>
                </c:pt>
                <c:pt idx="1157">
                  <c:v>300</c:v>
                </c:pt>
                <c:pt idx="1158">
                  <c:v>540</c:v>
                </c:pt>
                <c:pt idx="1159">
                  <c:v>1500</c:v>
                </c:pt>
                <c:pt idx="1160">
                  <c:v>840</c:v>
                </c:pt>
                <c:pt idx="1161">
                  <c:v>13740</c:v>
                </c:pt>
                <c:pt idx="1162">
                  <c:v>13080</c:v>
                </c:pt>
                <c:pt idx="1163">
                  <c:v>4020</c:v>
                </c:pt>
                <c:pt idx="1164">
                  <c:v>3000</c:v>
                </c:pt>
                <c:pt idx="1165">
                  <c:v>180</c:v>
                </c:pt>
                <c:pt idx="1166">
                  <c:v>5760</c:v>
                </c:pt>
                <c:pt idx="1167">
                  <c:v>1320</c:v>
                </c:pt>
                <c:pt idx="1168">
                  <c:v>2340</c:v>
                </c:pt>
                <c:pt idx="1169">
                  <c:v>5400</c:v>
                </c:pt>
                <c:pt idx="1170">
                  <c:v>60</c:v>
                </c:pt>
                <c:pt idx="1171">
                  <c:v>480</c:v>
                </c:pt>
                <c:pt idx="1172">
                  <c:v>480</c:v>
                </c:pt>
                <c:pt idx="1173">
                  <c:v>600</c:v>
                </c:pt>
                <c:pt idx="1174">
                  <c:v>6300</c:v>
                </c:pt>
                <c:pt idx="1175">
                  <c:v>180</c:v>
                </c:pt>
                <c:pt idx="1176">
                  <c:v>180</c:v>
                </c:pt>
                <c:pt idx="1177">
                  <c:v>360</c:v>
                </c:pt>
                <c:pt idx="1178">
                  <c:v>1620</c:v>
                </c:pt>
                <c:pt idx="1179">
                  <c:v>420</c:v>
                </c:pt>
                <c:pt idx="1180">
                  <c:v>300</c:v>
                </c:pt>
                <c:pt idx="1181">
                  <c:v>1320</c:v>
                </c:pt>
                <c:pt idx="1182">
                  <c:v>11100</c:v>
                </c:pt>
                <c:pt idx="1183">
                  <c:v>2280</c:v>
                </c:pt>
                <c:pt idx="1184">
                  <c:v>2100</c:v>
                </c:pt>
                <c:pt idx="1185">
                  <c:v>1140</c:v>
                </c:pt>
                <c:pt idx="1186">
                  <c:v>1260</c:v>
                </c:pt>
                <c:pt idx="1187">
                  <c:v>360</c:v>
                </c:pt>
                <c:pt idx="1188">
                  <c:v>11460</c:v>
                </c:pt>
                <c:pt idx="1189">
                  <c:v>2640</c:v>
                </c:pt>
                <c:pt idx="1190">
                  <c:v>660</c:v>
                </c:pt>
                <c:pt idx="1191">
                  <c:v>600</c:v>
                </c:pt>
                <c:pt idx="1192">
                  <c:v>3720</c:v>
                </c:pt>
                <c:pt idx="1193">
                  <c:v>120</c:v>
                </c:pt>
                <c:pt idx="1194">
                  <c:v>420</c:v>
                </c:pt>
                <c:pt idx="1195">
                  <c:v>2040</c:v>
                </c:pt>
                <c:pt idx="1196">
                  <c:v>120</c:v>
                </c:pt>
                <c:pt idx="1197">
                  <c:v>0</c:v>
                </c:pt>
                <c:pt idx="1198">
                  <c:v>5340</c:v>
                </c:pt>
                <c:pt idx="1199">
                  <c:v>840</c:v>
                </c:pt>
                <c:pt idx="1200">
                  <c:v>1200</c:v>
                </c:pt>
                <c:pt idx="1201">
                  <c:v>1380</c:v>
                </c:pt>
                <c:pt idx="1202">
                  <c:v>2820</c:v>
                </c:pt>
                <c:pt idx="1203">
                  <c:v>3600</c:v>
                </c:pt>
                <c:pt idx="1204">
                  <c:v>1680</c:v>
                </c:pt>
                <c:pt idx="1205">
                  <c:v>360</c:v>
                </c:pt>
                <c:pt idx="1206">
                  <c:v>3360</c:v>
                </c:pt>
                <c:pt idx="1207">
                  <c:v>960</c:v>
                </c:pt>
                <c:pt idx="1208">
                  <c:v>8040</c:v>
                </c:pt>
                <c:pt idx="1209">
                  <c:v>6900</c:v>
                </c:pt>
                <c:pt idx="1210">
                  <c:v>1860</c:v>
                </c:pt>
                <c:pt idx="1211">
                  <c:v>840</c:v>
                </c:pt>
                <c:pt idx="1212">
                  <c:v>10620</c:v>
                </c:pt>
                <c:pt idx="1213">
                  <c:v>120</c:v>
                </c:pt>
                <c:pt idx="1214">
                  <c:v>6180</c:v>
                </c:pt>
                <c:pt idx="1215">
                  <c:v>1620</c:v>
                </c:pt>
                <c:pt idx="1216">
                  <c:v>5100</c:v>
                </c:pt>
                <c:pt idx="1217">
                  <c:v>1260</c:v>
                </c:pt>
                <c:pt idx="1218">
                  <c:v>6480</c:v>
                </c:pt>
                <c:pt idx="1219">
                  <c:v>9840</c:v>
                </c:pt>
                <c:pt idx="1220">
                  <c:v>1260</c:v>
                </c:pt>
                <c:pt idx="1221">
                  <c:v>0</c:v>
                </c:pt>
                <c:pt idx="1222">
                  <c:v>960</c:v>
                </c:pt>
                <c:pt idx="1223">
                  <c:v>5100</c:v>
                </c:pt>
                <c:pt idx="1224">
                  <c:v>7740</c:v>
                </c:pt>
                <c:pt idx="1225">
                  <c:v>4620</c:v>
                </c:pt>
                <c:pt idx="1226">
                  <c:v>2040</c:v>
                </c:pt>
                <c:pt idx="1227">
                  <c:v>900</c:v>
                </c:pt>
                <c:pt idx="1228">
                  <c:v>1140</c:v>
                </c:pt>
                <c:pt idx="1229">
                  <c:v>480</c:v>
                </c:pt>
                <c:pt idx="1230">
                  <c:v>240</c:v>
                </c:pt>
                <c:pt idx="1231">
                  <c:v>240</c:v>
                </c:pt>
                <c:pt idx="1232">
                  <c:v>600</c:v>
                </c:pt>
                <c:pt idx="1233">
                  <c:v>2880</c:v>
                </c:pt>
                <c:pt idx="1234">
                  <c:v>1080</c:v>
                </c:pt>
                <c:pt idx="1235">
                  <c:v>960</c:v>
                </c:pt>
                <c:pt idx="1236">
                  <c:v>900</c:v>
                </c:pt>
                <c:pt idx="1237">
                  <c:v>1500</c:v>
                </c:pt>
                <c:pt idx="1238">
                  <c:v>4620</c:v>
                </c:pt>
                <c:pt idx="1239">
                  <c:v>2340</c:v>
                </c:pt>
                <c:pt idx="1240">
                  <c:v>6300</c:v>
                </c:pt>
                <c:pt idx="1241">
                  <c:v>60</c:v>
                </c:pt>
                <c:pt idx="1242">
                  <c:v>1980</c:v>
                </c:pt>
                <c:pt idx="1243">
                  <c:v>240</c:v>
                </c:pt>
                <c:pt idx="1244">
                  <c:v>360</c:v>
                </c:pt>
                <c:pt idx="1245">
                  <c:v>1680</c:v>
                </c:pt>
                <c:pt idx="1246">
                  <c:v>120</c:v>
                </c:pt>
                <c:pt idx="1247">
                  <c:v>0</c:v>
                </c:pt>
                <c:pt idx="1248">
                  <c:v>15660</c:v>
                </c:pt>
                <c:pt idx="1249">
                  <c:v>900</c:v>
                </c:pt>
                <c:pt idx="1250">
                  <c:v>12360</c:v>
                </c:pt>
                <c:pt idx="1251">
                  <c:v>840</c:v>
                </c:pt>
                <c:pt idx="1252">
                  <c:v>3660</c:v>
                </c:pt>
                <c:pt idx="1253">
                  <c:v>3960</c:v>
                </c:pt>
                <c:pt idx="1254">
                  <c:v>480</c:v>
                </c:pt>
                <c:pt idx="1255">
                  <c:v>1860</c:v>
                </c:pt>
                <c:pt idx="1256">
                  <c:v>1500</c:v>
                </c:pt>
                <c:pt idx="1257">
                  <c:v>2100</c:v>
                </c:pt>
                <c:pt idx="1258">
                  <c:v>1200</c:v>
                </c:pt>
                <c:pt idx="1259">
                  <c:v>2460</c:v>
                </c:pt>
                <c:pt idx="1260">
                  <c:v>1200</c:v>
                </c:pt>
                <c:pt idx="1261">
                  <c:v>2880</c:v>
                </c:pt>
                <c:pt idx="1262">
                  <c:v>720</c:v>
                </c:pt>
                <c:pt idx="1263">
                  <c:v>1680</c:v>
                </c:pt>
                <c:pt idx="1264">
                  <c:v>1140</c:v>
                </c:pt>
                <c:pt idx="1265">
                  <c:v>0</c:v>
                </c:pt>
                <c:pt idx="1266">
                  <c:v>0</c:v>
                </c:pt>
                <c:pt idx="1267">
                  <c:v>5700</c:v>
                </c:pt>
                <c:pt idx="1268">
                  <c:v>5040</c:v>
                </c:pt>
                <c:pt idx="1269">
                  <c:v>720</c:v>
                </c:pt>
                <c:pt idx="1270">
                  <c:v>2580</c:v>
                </c:pt>
                <c:pt idx="1271">
                  <c:v>8340</c:v>
                </c:pt>
                <c:pt idx="1272">
                  <c:v>2100</c:v>
                </c:pt>
                <c:pt idx="1273">
                  <c:v>1260</c:v>
                </c:pt>
                <c:pt idx="1274">
                  <c:v>420</c:v>
                </c:pt>
                <c:pt idx="1275">
                  <c:v>420</c:v>
                </c:pt>
                <c:pt idx="1276">
                  <c:v>4080</c:v>
                </c:pt>
                <c:pt idx="1277">
                  <c:v>1260</c:v>
                </c:pt>
                <c:pt idx="1278">
                  <c:v>6720</c:v>
                </c:pt>
                <c:pt idx="1279">
                  <c:v>2880</c:v>
                </c:pt>
                <c:pt idx="1280">
                  <c:v>5400</c:v>
                </c:pt>
                <c:pt idx="1281">
                  <c:v>0</c:v>
                </c:pt>
                <c:pt idx="1282">
                  <c:v>18780</c:v>
                </c:pt>
                <c:pt idx="1283">
                  <c:v>300</c:v>
                </c:pt>
                <c:pt idx="1284">
                  <c:v>72180</c:v>
                </c:pt>
                <c:pt idx="1285">
                  <c:v>8520</c:v>
                </c:pt>
                <c:pt idx="1286">
                  <c:v>540</c:v>
                </c:pt>
                <c:pt idx="1287">
                  <c:v>16200</c:v>
                </c:pt>
                <c:pt idx="1288">
                  <c:v>840</c:v>
                </c:pt>
                <c:pt idx="1289">
                  <c:v>18600</c:v>
                </c:pt>
                <c:pt idx="1290">
                  <c:v>4860</c:v>
                </c:pt>
                <c:pt idx="1291">
                  <c:v>8640</c:v>
                </c:pt>
                <c:pt idx="1292">
                  <c:v>1800</c:v>
                </c:pt>
                <c:pt idx="1293">
                  <c:v>3240</c:v>
                </c:pt>
                <c:pt idx="1294">
                  <c:v>6120</c:v>
                </c:pt>
                <c:pt idx="1295">
                  <c:v>3720</c:v>
                </c:pt>
                <c:pt idx="1296">
                  <c:v>1680</c:v>
                </c:pt>
                <c:pt idx="1297">
                  <c:v>3000</c:v>
                </c:pt>
                <c:pt idx="1298">
                  <c:v>0</c:v>
                </c:pt>
                <c:pt idx="1299">
                  <c:v>2520</c:v>
                </c:pt>
                <c:pt idx="1300">
                  <c:v>28980</c:v>
                </c:pt>
                <c:pt idx="1301">
                  <c:v>28500</c:v>
                </c:pt>
                <c:pt idx="1302">
                  <c:v>28980</c:v>
                </c:pt>
                <c:pt idx="1303">
                  <c:v>6000</c:v>
                </c:pt>
                <c:pt idx="1304">
                  <c:v>780</c:v>
                </c:pt>
                <c:pt idx="1305">
                  <c:v>540</c:v>
                </c:pt>
                <c:pt idx="1306">
                  <c:v>37800</c:v>
                </c:pt>
                <c:pt idx="1307">
                  <c:v>14820</c:v>
                </c:pt>
                <c:pt idx="1308">
                  <c:v>11520</c:v>
                </c:pt>
                <c:pt idx="1309">
                  <c:v>12120</c:v>
                </c:pt>
                <c:pt idx="1310">
                  <c:v>5640</c:v>
                </c:pt>
                <c:pt idx="1311">
                  <c:v>2160</c:v>
                </c:pt>
                <c:pt idx="1312">
                  <c:v>1980</c:v>
                </c:pt>
                <c:pt idx="1313">
                  <c:v>12660</c:v>
                </c:pt>
                <c:pt idx="1314">
                  <c:v>1080</c:v>
                </c:pt>
                <c:pt idx="1315">
                  <c:v>9660</c:v>
                </c:pt>
                <c:pt idx="1316">
                  <c:v>8100</c:v>
                </c:pt>
                <c:pt idx="1317">
                  <c:v>4620</c:v>
                </c:pt>
                <c:pt idx="1318">
                  <c:v>240</c:v>
                </c:pt>
                <c:pt idx="1319">
                  <c:v>300</c:v>
                </c:pt>
                <c:pt idx="1320">
                  <c:v>2700</c:v>
                </c:pt>
                <c:pt idx="1321">
                  <c:v>3060</c:v>
                </c:pt>
                <c:pt idx="1322">
                  <c:v>360</c:v>
                </c:pt>
                <c:pt idx="1323">
                  <c:v>900</c:v>
                </c:pt>
                <c:pt idx="1324">
                  <c:v>0</c:v>
                </c:pt>
                <c:pt idx="1325">
                  <c:v>2580</c:v>
                </c:pt>
                <c:pt idx="1326">
                  <c:v>4560</c:v>
                </c:pt>
                <c:pt idx="1327">
                  <c:v>60</c:v>
                </c:pt>
                <c:pt idx="1328">
                  <c:v>0</c:v>
                </c:pt>
                <c:pt idx="1329">
                  <c:v>120</c:v>
                </c:pt>
                <c:pt idx="1330">
                  <c:v>2640</c:v>
                </c:pt>
                <c:pt idx="1331">
                  <c:v>7380</c:v>
                </c:pt>
                <c:pt idx="1332">
                  <c:v>900</c:v>
                </c:pt>
                <c:pt idx="1333">
                  <c:v>240</c:v>
                </c:pt>
                <c:pt idx="1334">
                  <c:v>4200</c:v>
                </c:pt>
                <c:pt idx="1335">
                  <c:v>540</c:v>
                </c:pt>
                <c:pt idx="1336">
                  <c:v>1140</c:v>
                </c:pt>
                <c:pt idx="1337">
                  <c:v>20640</c:v>
                </c:pt>
                <c:pt idx="1338">
                  <c:v>37140</c:v>
                </c:pt>
                <c:pt idx="1339">
                  <c:v>5220</c:v>
                </c:pt>
                <c:pt idx="1340">
                  <c:v>480</c:v>
                </c:pt>
                <c:pt idx="1341">
                  <c:v>11640</c:v>
                </c:pt>
                <c:pt idx="1342">
                  <c:v>720</c:v>
                </c:pt>
                <c:pt idx="1343">
                  <c:v>1320</c:v>
                </c:pt>
                <c:pt idx="1344">
                  <c:v>300</c:v>
                </c:pt>
                <c:pt idx="1345">
                  <c:v>60</c:v>
                </c:pt>
                <c:pt idx="1346">
                  <c:v>1860</c:v>
                </c:pt>
                <c:pt idx="1347">
                  <c:v>660</c:v>
                </c:pt>
                <c:pt idx="1348">
                  <c:v>120</c:v>
                </c:pt>
                <c:pt idx="1349">
                  <c:v>1740</c:v>
                </c:pt>
                <c:pt idx="1350">
                  <c:v>2700</c:v>
                </c:pt>
                <c:pt idx="1351">
                  <c:v>1320</c:v>
                </c:pt>
                <c:pt idx="1352">
                  <c:v>23700</c:v>
                </c:pt>
                <c:pt idx="1353">
                  <c:v>2460</c:v>
                </c:pt>
                <c:pt idx="1354">
                  <c:v>420</c:v>
                </c:pt>
                <c:pt idx="1355">
                  <c:v>10920</c:v>
                </c:pt>
                <c:pt idx="1356">
                  <c:v>4740</c:v>
                </c:pt>
                <c:pt idx="1357">
                  <c:v>20400</c:v>
                </c:pt>
                <c:pt idx="1358">
                  <c:v>6480</c:v>
                </c:pt>
                <c:pt idx="1359">
                  <c:v>12180</c:v>
                </c:pt>
                <c:pt idx="1360">
                  <c:v>4200</c:v>
                </c:pt>
                <c:pt idx="1361">
                  <c:v>2100</c:v>
                </c:pt>
                <c:pt idx="1362">
                  <c:v>4320</c:v>
                </c:pt>
                <c:pt idx="1363">
                  <c:v>1440</c:v>
                </c:pt>
                <c:pt idx="1364">
                  <c:v>300</c:v>
                </c:pt>
                <c:pt idx="1365">
                  <c:v>300</c:v>
                </c:pt>
                <c:pt idx="1366">
                  <c:v>5700</c:v>
                </c:pt>
                <c:pt idx="1367">
                  <c:v>1680</c:v>
                </c:pt>
                <c:pt idx="1368">
                  <c:v>1320</c:v>
                </c:pt>
                <c:pt idx="1369">
                  <c:v>1020</c:v>
                </c:pt>
                <c:pt idx="1370">
                  <c:v>3780</c:v>
                </c:pt>
                <c:pt idx="1371">
                  <c:v>5700</c:v>
                </c:pt>
                <c:pt idx="1372">
                  <c:v>3360</c:v>
                </c:pt>
                <c:pt idx="1373">
                  <c:v>21000</c:v>
                </c:pt>
                <c:pt idx="1374">
                  <c:v>6480</c:v>
                </c:pt>
                <c:pt idx="1375">
                  <c:v>3960</c:v>
                </c:pt>
                <c:pt idx="1376">
                  <c:v>5100</c:v>
                </c:pt>
                <c:pt idx="1377">
                  <c:v>420</c:v>
                </c:pt>
                <c:pt idx="1378">
                  <c:v>3960</c:v>
                </c:pt>
                <c:pt idx="1379">
                  <c:v>540</c:v>
                </c:pt>
                <c:pt idx="1380">
                  <c:v>6120</c:v>
                </c:pt>
                <c:pt idx="1381">
                  <c:v>8880</c:v>
                </c:pt>
                <c:pt idx="1382">
                  <c:v>9840</c:v>
                </c:pt>
                <c:pt idx="1383">
                  <c:v>1920</c:v>
                </c:pt>
                <c:pt idx="1384">
                  <c:v>9120</c:v>
                </c:pt>
                <c:pt idx="1385">
                  <c:v>960</c:v>
                </c:pt>
                <c:pt idx="1386">
                  <c:v>5940</c:v>
                </c:pt>
                <c:pt idx="1387">
                  <c:v>360</c:v>
                </c:pt>
                <c:pt idx="1388">
                  <c:v>1920</c:v>
                </c:pt>
                <c:pt idx="1389">
                  <c:v>1500</c:v>
                </c:pt>
                <c:pt idx="1390">
                  <c:v>2640</c:v>
                </c:pt>
                <c:pt idx="1391">
                  <c:v>7560</c:v>
                </c:pt>
                <c:pt idx="1392">
                  <c:v>4380</c:v>
                </c:pt>
                <c:pt idx="1393">
                  <c:v>7200</c:v>
                </c:pt>
                <c:pt idx="1394">
                  <c:v>7200</c:v>
                </c:pt>
                <c:pt idx="1395">
                  <c:v>9540</c:v>
                </c:pt>
                <c:pt idx="1396">
                  <c:v>4200</c:v>
                </c:pt>
                <c:pt idx="1397">
                  <c:v>2220</c:v>
                </c:pt>
                <c:pt idx="1398">
                  <c:v>5040</c:v>
                </c:pt>
                <c:pt idx="1399">
                  <c:v>2160</c:v>
                </c:pt>
                <c:pt idx="1400">
                  <c:v>1740</c:v>
                </c:pt>
                <c:pt idx="1401">
                  <c:v>4320</c:v>
                </c:pt>
                <c:pt idx="1402">
                  <c:v>7440</c:v>
                </c:pt>
                <c:pt idx="1403">
                  <c:v>1380</c:v>
                </c:pt>
                <c:pt idx="1404">
                  <c:v>1380</c:v>
                </c:pt>
                <c:pt idx="1405">
                  <c:v>1980</c:v>
                </c:pt>
                <c:pt idx="1406">
                  <c:v>2760</c:v>
                </c:pt>
                <c:pt idx="1407">
                  <c:v>1620</c:v>
                </c:pt>
                <c:pt idx="1408">
                  <c:v>1680</c:v>
                </c:pt>
                <c:pt idx="1409">
                  <c:v>420</c:v>
                </c:pt>
                <c:pt idx="1410">
                  <c:v>2400</c:v>
                </c:pt>
                <c:pt idx="1411">
                  <c:v>1020</c:v>
                </c:pt>
                <c:pt idx="1412">
                  <c:v>480</c:v>
                </c:pt>
                <c:pt idx="1413">
                  <c:v>6300</c:v>
                </c:pt>
                <c:pt idx="1414">
                  <c:v>1560</c:v>
                </c:pt>
                <c:pt idx="1415">
                  <c:v>2700</c:v>
                </c:pt>
                <c:pt idx="1416">
                  <c:v>600</c:v>
                </c:pt>
                <c:pt idx="1417">
                  <c:v>60</c:v>
                </c:pt>
                <c:pt idx="1418">
                  <c:v>840</c:v>
                </c:pt>
                <c:pt idx="1419">
                  <c:v>1800</c:v>
                </c:pt>
                <c:pt idx="1420">
                  <c:v>4620</c:v>
                </c:pt>
                <c:pt idx="1421">
                  <c:v>2580</c:v>
                </c:pt>
                <c:pt idx="1422">
                  <c:v>4740</c:v>
                </c:pt>
                <c:pt idx="1423">
                  <c:v>0</c:v>
                </c:pt>
                <c:pt idx="1424">
                  <c:v>2220</c:v>
                </c:pt>
                <c:pt idx="1425">
                  <c:v>4920</c:v>
                </c:pt>
                <c:pt idx="1426">
                  <c:v>960</c:v>
                </c:pt>
                <c:pt idx="1427">
                  <c:v>9960</c:v>
                </c:pt>
                <c:pt idx="1428">
                  <c:v>9900</c:v>
                </c:pt>
                <c:pt idx="1429">
                  <c:v>2880</c:v>
                </c:pt>
                <c:pt idx="1430">
                  <c:v>1020</c:v>
                </c:pt>
                <c:pt idx="1431">
                  <c:v>1620</c:v>
                </c:pt>
                <c:pt idx="1432">
                  <c:v>7560</c:v>
                </c:pt>
                <c:pt idx="1433">
                  <c:v>12060</c:v>
                </c:pt>
                <c:pt idx="1434">
                  <c:v>1740</c:v>
                </c:pt>
                <c:pt idx="1435">
                  <c:v>6120</c:v>
                </c:pt>
                <c:pt idx="1436">
                  <c:v>16620</c:v>
                </c:pt>
                <c:pt idx="1437">
                  <c:v>1560</c:v>
                </c:pt>
                <c:pt idx="1438">
                  <c:v>3300</c:v>
                </c:pt>
                <c:pt idx="1439">
                  <c:v>2700</c:v>
                </c:pt>
                <c:pt idx="1440">
                  <c:v>23880</c:v>
                </c:pt>
                <c:pt idx="1441">
                  <c:v>1320</c:v>
                </c:pt>
                <c:pt idx="1442">
                  <c:v>1020</c:v>
                </c:pt>
                <c:pt idx="1443">
                  <c:v>3120</c:v>
                </c:pt>
                <c:pt idx="1444">
                  <c:v>1560</c:v>
                </c:pt>
                <c:pt idx="1445">
                  <c:v>4980</c:v>
                </c:pt>
                <c:pt idx="1446">
                  <c:v>0</c:v>
                </c:pt>
                <c:pt idx="1447">
                  <c:v>6060</c:v>
                </c:pt>
                <c:pt idx="1448">
                  <c:v>1200</c:v>
                </c:pt>
                <c:pt idx="1449">
                  <c:v>4800</c:v>
                </c:pt>
                <c:pt idx="1450">
                  <c:v>1080</c:v>
                </c:pt>
                <c:pt idx="1451">
                  <c:v>1740</c:v>
                </c:pt>
                <c:pt idx="1452">
                  <c:v>3660</c:v>
                </c:pt>
                <c:pt idx="1453">
                  <c:v>1320</c:v>
                </c:pt>
                <c:pt idx="1454">
                  <c:v>3480</c:v>
                </c:pt>
                <c:pt idx="1455">
                  <c:v>6900</c:v>
                </c:pt>
                <c:pt idx="1456">
                  <c:v>120</c:v>
                </c:pt>
                <c:pt idx="1457">
                  <c:v>16320</c:v>
                </c:pt>
                <c:pt idx="1458">
                  <c:v>7200</c:v>
                </c:pt>
                <c:pt idx="1459">
                  <c:v>2100</c:v>
                </c:pt>
                <c:pt idx="1460">
                  <c:v>2040</c:v>
                </c:pt>
                <c:pt idx="1461">
                  <c:v>1680</c:v>
                </c:pt>
                <c:pt idx="1462">
                  <c:v>780</c:v>
                </c:pt>
                <c:pt idx="1463">
                  <c:v>720</c:v>
                </c:pt>
                <c:pt idx="1464">
                  <c:v>1680</c:v>
                </c:pt>
                <c:pt idx="1465">
                  <c:v>3960</c:v>
                </c:pt>
                <c:pt idx="1466">
                  <c:v>1140</c:v>
                </c:pt>
                <c:pt idx="1467">
                  <c:v>3180</c:v>
                </c:pt>
                <c:pt idx="1468">
                  <c:v>1200</c:v>
                </c:pt>
                <c:pt idx="1469">
                  <c:v>240</c:v>
                </c:pt>
                <c:pt idx="1470">
                  <c:v>1380</c:v>
                </c:pt>
                <c:pt idx="1471">
                  <c:v>120</c:v>
                </c:pt>
                <c:pt idx="1472">
                  <c:v>3900</c:v>
                </c:pt>
                <c:pt idx="1473">
                  <c:v>13560</c:v>
                </c:pt>
                <c:pt idx="1474">
                  <c:v>780</c:v>
                </c:pt>
                <c:pt idx="1475">
                  <c:v>7500</c:v>
                </c:pt>
                <c:pt idx="1476">
                  <c:v>420</c:v>
                </c:pt>
                <c:pt idx="1477">
                  <c:v>240</c:v>
                </c:pt>
                <c:pt idx="1478">
                  <c:v>180</c:v>
                </c:pt>
                <c:pt idx="1479">
                  <c:v>9240</c:v>
                </c:pt>
                <c:pt idx="1480">
                  <c:v>13620</c:v>
                </c:pt>
                <c:pt idx="1481">
                  <c:v>2880</c:v>
                </c:pt>
                <c:pt idx="1482">
                  <c:v>4140</c:v>
                </c:pt>
                <c:pt idx="1483">
                  <c:v>300</c:v>
                </c:pt>
                <c:pt idx="1484">
                  <c:v>5100</c:v>
                </c:pt>
                <c:pt idx="1485">
                  <c:v>0</c:v>
                </c:pt>
                <c:pt idx="1486">
                  <c:v>1500</c:v>
                </c:pt>
                <c:pt idx="1487">
                  <c:v>1320</c:v>
                </c:pt>
                <c:pt idx="1488">
                  <c:v>1200</c:v>
                </c:pt>
                <c:pt idx="1489">
                  <c:v>600</c:v>
                </c:pt>
                <c:pt idx="1490">
                  <c:v>6300</c:v>
                </c:pt>
                <c:pt idx="1491">
                  <c:v>2220</c:v>
                </c:pt>
                <c:pt idx="1492">
                  <c:v>3000</c:v>
                </c:pt>
                <c:pt idx="1493">
                  <c:v>1560</c:v>
                </c:pt>
                <c:pt idx="1494">
                  <c:v>540</c:v>
                </c:pt>
                <c:pt idx="1495">
                  <c:v>6360</c:v>
                </c:pt>
                <c:pt idx="1496">
                  <c:v>23580</c:v>
                </c:pt>
                <c:pt idx="1497">
                  <c:v>7740</c:v>
                </c:pt>
                <c:pt idx="1498">
                  <c:v>960</c:v>
                </c:pt>
                <c:pt idx="1499">
                  <c:v>1440</c:v>
                </c:pt>
                <c:pt idx="1500">
                  <c:v>420</c:v>
                </c:pt>
                <c:pt idx="1501">
                  <c:v>1620</c:v>
                </c:pt>
                <c:pt idx="1502">
                  <c:v>5280</c:v>
                </c:pt>
                <c:pt idx="1503">
                  <c:v>840</c:v>
                </c:pt>
                <c:pt idx="1504">
                  <c:v>1680</c:v>
                </c:pt>
                <c:pt idx="1505">
                  <c:v>4320</c:v>
                </c:pt>
                <c:pt idx="1506">
                  <c:v>5400</c:v>
                </c:pt>
                <c:pt idx="1507">
                  <c:v>60</c:v>
                </c:pt>
                <c:pt idx="1508">
                  <c:v>480</c:v>
                </c:pt>
                <c:pt idx="1509">
                  <c:v>540</c:v>
                </c:pt>
                <c:pt idx="1510">
                  <c:v>1200</c:v>
                </c:pt>
                <c:pt idx="1511">
                  <c:v>1260</c:v>
                </c:pt>
                <c:pt idx="1512">
                  <c:v>6060</c:v>
                </c:pt>
                <c:pt idx="1513">
                  <c:v>840</c:v>
                </c:pt>
                <c:pt idx="1514">
                  <c:v>780</c:v>
                </c:pt>
                <c:pt idx="1515">
                  <c:v>900</c:v>
                </c:pt>
                <c:pt idx="1516">
                  <c:v>8580</c:v>
                </c:pt>
                <c:pt idx="1517">
                  <c:v>900</c:v>
                </c:pt>
                <c:pt idx="1518">
                  <c:v>8160</c:v>
                </c:pt>
                <c:pt idx="1519">
                  <c:v>180</c:v>
                </c:pt>
                <c:pt idx="1520">
                  <c:v>420</c:v>
                </c:pt>
                <c:pt idx="1521">
                  <c:v>3360</c:v>
                </c:pt>
                <c:pt idx="1522">
                  <c:v>1320</c:v>
                </c:pt>
                <c:pt idx="1523">
                  <c:v>2040</c:v>
                </c:pt>
                <c:pt idx="1524">
                  <c:v>5040</c:v>
                </c:pt>
                <c:pt idx="1525">
                  <c:v>16740</c:v>
                </c:pt>
                <c:pt idx="1526">
                  <c:v>660</c:v>
                </c:pt>
                <c:pt idx="1527">
                  <c:v>600</c:v>
                </c:pt>
                <c:pt idx="1528">
                  <c:v>1380</c:v>
                </c:pt>
                <c:pt idx="1529">
                  <c:v>2040</c:v>
                </c:pt>
                <c:pt idx="1530">
                  <c:v>480</c:v>
                </c:pt>
                <c:pt idx="1531">
                  <c:v>0</c:v>
                </c:pt>
                <c:pt idx="1532">
                  <c:v>19260</c:v>
                </c:pt>
                <c:pt idx="1533">
                  <c:v>5340</c:v>
                </c:pt>
                <c:pt idx="1534">
                  <c:v>1680</c:v>
                </c:pt>
                <c:pt idx="1535">
                  <c:v>2220</c:v>
                </c:pt>
                <c:pt idx="1536">
                  <c:v>2460</c:v>
                </c:pt>
                <c:pt idx="1537">
                  <c:v>2220</c:v>
                </c:pt>
                <c:pt idx="1538">
                  <c:v>360</c:v>
                </c:pt>
                <c:pt idx="1539">
                  <c:v>720</c:v>
                </c:pt>
                <c:pt idx="1540">
                  <c:v>840</c:v>
                </c:pt>
                <c:pt idx="1541">
                  <c:v>4800</c:v>
                </c:pt>
                <c:pt idx="1542">
                  <c:v>2280</c:v>
                </c:pt>
                <c:pt idx="1543">
                  <c:v>960</c:v>
                </c:pt>
                <c:pt idx="1544">
                  <c:v>6660</c:v>
                </c:pt>
                <c:pt idx="1545">
                  <c:v>720</c:v>
                </c:pt>
                <c:pt idx="1546">
                  <c:v>1320</c:v>
                </c:pt>
                <c:pt idx="1547">
                  <c:v>1500</c:v>
                </c:pt>
                <c:pt idx="1548">
                  <c:v>300</c:v>
                </c:pt>
                <c:pt idx="1549">
                  <c:v>120</c:v>
                </c:pt>
                <c:pt idx="1550">
                  <c:v>240</c:v>
                </c:pt>
                <c:pt idx="1551">
                  <c:v>1080</c:v>
                </c:pt>
                <c:pt idx="1552">
                  <c:v>0</c:v>
                </c:pt>
                <c:pt idx="1553">
                  <c:v>1080</c:v>
                </c:pt>
                <c:pt idx="1554">
                  <c:v>3060</c:v>
                </c:pt>
                <c:pt idx="1555">
                  <c:v>900</c:v>
                </c:pt>
                <c:pt idx="1556">
                  <c:v>2760</c:v>
                </c:pt>
                <c:pt idx="1557">
                  <c:v>0</c:v>
                </c:pt>
                <c:pt idx="1558">
                  <c:v>6120</c:v>
                </c:pt>
                <c:pt idx="1559">
                  <c:v>5040</c:v>
                </c:pt>
                <c:pt idx="1560">
                  <c:v>1800</c:v>
                </c:pt>
                <c:pt idx="1561">
                  <c:v>4680</c:v>
                </c:pt>
                <c:pt idx="1562">
                  <c:v>3960</c:v>
                </c:pt>
                <c:pt idx="1563">
                  <c:v>600</c:v>
                </c:pt>
                <c:pt idx="1564">
                  <c:v>1860</c:v>
                </c:pt>
                <c:pt idx="1565">
                  <c:v>8520</c:v>
                </c:pt>
                <c:pt idx="1566">
                  <c:v>960</c:v>
                </c:pt>
                <c:pt idx="1567">
                  <c:v>480</c:v>
                </c:pt>
                <c:pt idx="1568">
                  <c:v>2340</c:v>
                </c:pt>
                <c:pt idx="1569">
                  <c:v>660</c:v>
                </c:pt>
                <c:pt idx="1570">
                  <c:v>3240</c:v>
                </c:pt>
                <c:pt idx="1571">
                  <c:v>2100</c:v>
                </c:pt>
                <c:pt idx="1572">
                  <c:v>4740</c:v>
                </c:pt>
                <c:pt idx="1573">
                  <c:v>3120</c:v>
                </c:pt>
                <c:pt idx="1574">
                  <c:v>540</c:v>
                </c:pt>
                <c:pt idx="1575">
                  <c:v>960</c:v>
                </c:pt>
                <c:pt idx="1576">
                  <c:v>1920</c:v>
                </c:pt>
                <c:pt idx="1577">
                  <c:v>660</c:v>
                </c:pt>
                <c:pt idx="1578">
                  <c:v>360</c:v>
                </c:pt>
                <c:pt idx="1579">
                  <c:v>6180</c:v>
                </c:pt>
                <c:pt idx="1580">
                  <c:v>360</c:v>
                </c:pt>
                <c:pt idx="1581">
                  <c:v>480</c:v>
                </c:pt>
                <c:pt idx="1582">
                  <c:v>5580</c:v>
                </c:pt>
                <c:pt idx="1583">
                  <c:v>6540</c:v>
                </c:pt>
                <c:pt idx="1584">
                  <c:v>7680</c:v>
                </c:pt>
                <c:pt idx="1585">
                  <c:v>7200</c:v>
                </c:pt>
                <c:pt idx="1586">
                  <c:v>5460</c:v>
                </c:pt>
                <c:pt idx="1587">
                  <c:v>1560</c:v>
                </c:pt>
                <c:pt idx="1588">
                  <c:v>1140</c:v>
                </c:pt>
                <c:pt idx="1589">
                  <c:v>120</c:v>
                </c:pt>
                <c:pt idx="1590">
                  <c:v>5280</c:v>
                </c:pt>
                <c:pt idx="1591">
                  <c:v>5220</c:v>
                </c:pt>
                <c:pt idx="1592">
                  <c:v>7560</c:v>
                </c:pt>
                <c:pt idx="1593">
                  <c:v>540</c:v>
                </c:pt>
                <c:pt idx="1594">
                  <c:v>13440</c:v>
                </c:pt>
                <c:pt idx="1595">
                  <c:v>840</c:v>
                </c:pt>
                <c:pt idx="1596">
                  <c:v>23820</c:v>
                </c:pt>
                <c:pt idx="1597">
                  <c:v>12060</c:v>
                </c:pt>
                <c:pt idx="1598">
                  <c:v>2760</c:v>
                </c:pt>
                <c:pt idx="1599">
                  <c:v>2340</c:v>
                </c:pt>
                <c:pt idx="1600">
                  <c:v>5700</c:v>
                </c:pt>
                <c:pt idx="1601">
                  <c:v>1020</c:v>
                </c:pt>
                <c:pt idx="1602">
                  <c:v>660</c:v>
                </c:pt>
                <c:pt idx="1603">
                  <c:v>1620</c:v>
                </c:pt>
                <c:pt idx="1604">
                  <c:v>1440</c:v>
                </c:pt>
                <c:pt idx="1605">
                  <c:v>0</c:v>
                </c:pt>
                <c:pt idx="1606">
                  <c:v>600</c:v>
                </c:pt>
                <c:pt idx="1607">
                  <c:v>420</c:v>
                </c:pt>
                <c:pt idx="1608">
                  <c:v>7860</c:v>
                </c:pt>
                <c:pt idx="1609">
                  <c:v>3120</c:v>
                </c:pt>
                <c:pt idx="1610">
                  <c:v>780</c:v>
                </c:pt>
                <c:pt idx="1611">
                  <c:v>5760</c:v>
                </c:pt>
                <c:pt idx="1612">
                  <c:v>1920</c:v>
                </c:pt>
                <c:pt idx="1613">
                  <c:v>2760</c:v>
                </c:pt>
                <c:pt idx="1614">
                  <c:v>3360</c:v>
                </c:pt>
                <c:pt idx="1615">
                  <c:v>6960</c:v>
                </c:pt>
                <c:pt idx="1616">
                  <c:v>0</c:v>
                </c:pt>
                <c:pt idx="1617">
                  <c:v>720</c:v>
                </c:pt>
                <c:pt idx="1618">
                  <c:v>11280</c:v>
                </c:pt>
                <c:pt idx="1619">
                  <c:v>1620</c:v>
                </c:pt>
                <c:pt idx="1620">
                  <c:v>1800</c:v>
                </c:pt>
                <c:pt idx="1621">
                  <c:v>1020</c:v>
                </c:pt>
                <c:pt idx="1622">
                  <c:v>420</c:v>
                </c:pt>
                <c:pt idx="1623">
                  <c:v>6300</c:v>
                </c:pt>
                <c:pt idx="1624">
                  <c:v>360</c:v>
                </c:pt>
                <c:pt idx="1625">
                  <c:v>3060</c:v>
                </c:pt>
                <c:pt idx="1626">
                  <c:v>4800</c:v>
                </c:pt>
                <c:pt idx="1627">
                  <c:v>7800</c:v>
                </c:pt>
                <c:pt idx="1628">
                  <c:v>3000</c:v>
                </c:pt>
                <c:pt idx="1629">
                  <c:v>1800</c:v>
                </c:pt>
                <c:pt idx="1630">
                  <c:v>4980</c:v>
                </c:pt>
                <c:pt idx="1631">
                  <c:v>2520</c:v>
                </c:pt>
                <c:pt idx="1632">
                  <c:v>5640</c:v>
                </c:pt>
                <c:pt idx="1633">
                  <c:v>23640</c:v>
                </c:pt>
                <c:pt idx="1634">
                  <c:v>4260</c:v>
                </c:pt>
                <c:pt idx="1635">
                  <c:v>3360</c:v>
                </c:pt>
                <c:pt idx="1636">
                  <c:v>5220</c:v>
                </c:pt>
                <c:pt idx="1637">
                  <c:v>2040</c:v>
                </c:pt>
                <c:pt idx="1638">
                  <c:v>180</c:v>
                </c:pt>
                <c:pt idx="1639">
                  <c:v>0</c:v>
                </c:pt>
                <c:pt idx="1640">
                  <c:v>300</c:v>
                </c:pt>
                <c:pt idx="1641">
                  <c:v>2340</c:v>
                </c:pt>
                <c:pt idx="1642">
                  <c:v>60</c:v>
                </c:pt>
                <c:pt idx="1643">
                  <c:v>1020</c:v>
                </c:pt>
                <c:pt idx="1644">
                  <c:v>660</c:v>
                </c:pt>
                <c:pt idx="1645">
                  <c:v>1620</c:v>
                </c:pt>
                <c:pt idx="1646">
                  <c:v>900</c:v>
                </c:pt>
                <c:pt idx="1647">
                  <c:v>1320</c:v>
                </c:pt>
                <c:pt idx="1648">
                  <c:v>780</c:v>
                </c:pt>
                <c:pt idx="1649">
                  <c:v>4680</c:v>
                </c:pt>
                <c:pt idx="1650">
                  <c:v>6060</c:v>
                </c:pt>
                <c:pt idx="1651">
                  <c:v>420</c:v>
                </c:pt>
                <c:pt idx="1652">
                  <c:v>1500</c:v>
                </c:pt>
                <c:pt idx="1653">
                  <c:v>900</c:v>
                </c:pt>
                <c:pt idx="1654">
                  <c:v>660</c:v>
                </c:pt>
                <c:pt idx="1655">
                  <c:v>4260</c:v>
                </c:pt>
                <c:pt idx="1656">
                  <c:v>1020</c:v>
                </c:pt>
                <c:pt idx="1657">
                  <c:v>1980</c:v>
                </c:pt>
                <c:pt idx="1658">
                  <c:v>12360</c:v>
                </c:pt>
                <c:pt idx="1659">
                  <c:v>3360</c:v>
                </c:pt>
                <c:pt idx="1660">
                  <c:v>1380</c:v>
                </c:pt>
                <c:pt idx="1661">
                  <c:v>2040</c:v>
                </c:pt>
                <c:pt idx="1662">
                  <c:v>6720</c:v>
                </c:pt>
                <c:pt idx="1663">
                  <c:v>13620</c:v>
                </c:pt>
                <c:pt idx="1664">
                  <c:v>6300</c:v>
                </c:pt>
                <c:pt idx="1665">
                  <c:v>3600</c:v>
                </c:pt>
                <c:pt idx="1666">
                  <c:v>2460</c:v>
                </c:pt>
                <c:pt idx="1667">
                  <c:v>2460</c:v>
                </c:pt>
                <c:pt idx="1668">
                  <c:v>3360</c:v>
                </c:pt>
                <c:pt idx="1669">
                  <c:v>0</c:v>
                </c:pt>
                <c:pt idx="1670">
                  <c:v>1740</c:v>
                </c:pt>
                <c:pt idx="1671">
                  <c:v>1020</c:v>
                </c:pt>
                <c:pt idx="1672">
                  <c:v>2340</c:v>
                </c:pt>
                <c:pt idx="1673">
                  <c:v>7800</c:v>
                </c:pt>
                <c:pt idx="1674">
                  <c:v>10080</c:v>
                </c:pt>
                <c:pt idx="1675">
                  <c:v>9180</c:v>
                </c:pt>
                <c:pt idx="1676">
                  <c:v>7620</c:v>
                </c:pt>
                <c:pt idx="1677">
                  <c:v>3900</c:v>
                </c:pt>
                <c:pt idx="1678">
                  <c:v>6900</c:v>
                </c:pt>
                <c:pt idx="1679">
                  <c:v>960</c:v>
                </c:pt>
                <c:pt idx="1680">
                  <c:v>3000</c:v>
                </c:pt>
                <c:pt idx="1681">
                  <c:v>9240</c:v>
                </c:pt>
                <c:pt idx="1682">
                  <c:v>4080</c:v>
                </c:pt>
                <c:pt idx="1683">
                  <c:v>360</c:v>
                </c:pt>
                <c:pt idx="1684">
                  <c:v>1080</c:v>
                </c:pt>
                <c:pt idx="1685">
                  <c:v>1860</c:v>
                </c:pt>
                <c:pt idx="1686">
                  <c:v>1440</c:v>
                </c:pt>
                <c:pt idx="1687">
                  <c:v>5700</c:v>
                </c:pt>
                <c:pt idx="1688">
                  <c:v>180</c:v>
                </c:pt>
                <c:pt idx="1689">
                  <c:v>360</c:v>
                </c:pt>
                <c:pt idx="1690">
                  <c:v>0</c:v>
                </c:pt>
                <c:pt idx="1691">
                  <c:v>1500</c:v>
                </c:pt>
                <c:pt idx="1692">
                  <c:v>900</c:v>
                </c:pt>
                <c:pt idx="1693">
                  <c:v>240</c:v>
                </c:pt>
                <c:pt idx="1694">
                  <c:v>1800</c:v>
                </c:pt>
                <c:pt idx="1695">
                  <c:v>1920</c:v>
                </c:pt>
                <c:pt idx="1696">
                  <c:v>10680</c:v>
                </c:pt>
                <c:pt idx="1697">
                  <c:v>540</c:v>
                </c:pt>
                <c:pt idx="1698">
                  <c:v>780</c:v>
                </c:pt>
                <c:pt idx="1699">
                  <c:v>60</c:v>
                </c:pt>
                <c:pt idx="1700">
                  <c:v>780</c:v>
                </c:pt>
                <c:pt idx="1701">
                  <c:v>1500</c:v>
                </c:pt>
                <c:pt idx="1702">
                  <c:v>4440</c:v>
                </c:pt>
                <c:pt idx="1703">
                  <c:v>540</c:v>
                </c:pt>
                <c:pt idx="1704">
                  <c:v>5760</c:v>
                </c:pt>
                <c:pt idx="1705">
                  <c:v>2040</c:v>
                </c:pt>
                <c:pt idx="1706">
                  <c:v>4800</c:v>
                </c:pt>
                <c:pt idx="1707">
                  <c:v>2520</c:v>
                </c:pt>
                <c:pt idx="1708">
                  <c:v>3060</c:v>
                </c:pt>
                <c:pt idx="1709">
                  <c:v>2700</c:v>
                </c:pt>
                <c:pt idx="1710">
                  <c:v>4620</c:v>
                </c:pt>
                <c:pt idx="1711">
                  <c:v>780</c:v>
                </c:pt>
                <c:pt idx="1712">
                  <c:v>900</c:v>
                </c:pt>
                <c:pt idx="1713">
                  <c:v>120</c:v>
                </c:pt>
                <c:pt idx="1714">
                  <c:v>23700</c:v>
                </c:pt>
                <c:pt idx="1715">
                  <c:v>0</c:v>
                </c:pt>
                <c:pt idx="1716">
                  <c:v>720</c:v>
                </c:pt>
                <c:pt idx="1717">
                  <c:v>780</c:v>
                </c:pt>
                <c:pt idx="1718">
                  <c:v>540</c:v>
                </c:pt>
                <c:pt idx="1719">
                  <c:v>1080</c:v>
                </c:pt>
                <c:pt idx="1720">
                  <c:v>2280</c:v>
                </c:pt>
                <c:pt idx="1721">
                  <c:v>4740</c:v>
                </c:pt>
                <c:pt idx="1722">
                  <c:v>660</c:v>
                </c:pt>
                <c:pt idx="1723">
                  <c:v>1920</c:v>
                </c:pt>
                <c:pt idx="1724">
                  <c:v>1020</c:v>
                </c:pt>
                <c:pt idx="1725">
                  <c:v>420</c:v>
                </c:pt>
                <c:pt idx="1726">
                  <c:v>240</c:v>
                </c:pt>
                <c:pt idx="1727">
                  <c:v>240</c:v>
                </c:pt>
                <c:pt idx="1728">
                  <c:v>300</c:v>
                </c:pt>
                <c:pt idx="1729">
                  <c:v>780</c:v>
                </c:pt>
                <c:pt idx="1730">
                  <c:v>1140</c:v>
                </c:pt>
                <c:pt idx="1731">
                  <c:v>720</c:v>
                </c:pt>
                <c:pt idx="1732">
                  <c:v>240</c:v>
                </c:pt>
                <c:pt idx="1733">
                  <c:v>240</c:v>
                </c:pt>
                <c:pt idx="1734">
                  <c:v>780</c:v>
                </c:pt>
                <c:pt idx="1735">
                  <c:v>60</c:v>
                </c:pt>
                <c:pt idx="1736">
                  <c:v>1500</c:v>
                </c:pt>
                <c:pt idx="1737">
                  <c:v>960</c:v>
                </c:pt>
                <c:pt idx="1738">
                  <c:v>5340</c:v>
                </c:pt>
                <c:pt idx="1739">
                  <c:v>4080</c:v>
                </c:pt>
                <c:pt idx="1740">
                  <c:v>0</c:v>
                </c:pt>
                <c:pt idx="1741">
                  <c:v>660</c:v>
                </c:pt>
                <c:pt idx="1742">
                  <c:v>660</c:v>
                </c:pt>
                <c:pt idx="1743">
                  <c:v>3540</c:v>
                </c:pt>
                <c:pt idx="1744">
                  <c:v>2040</c:v>
                </c:pt>
                <c:pt idx="1745">
                  <c:v>10140</c:v>
                </c:pt>
                <c:pt idx="1746">
                  <c:v>1200</c:v>
                </c:pt>
                <c:pt idx="1747">
                  <c:v>1380</c:v>
                </c:pt>
                <c:pt idx="1748">
                  <c:v>480</c:v>
                </c:pt>
                <c:pt idx="1749">
                  <c:v>900</c:v>
                </c:pt>
                <c:pt idx="1750">
                  <c:v>1860</c:v>
                </c:pt>
                <c:pt idx="1751">
                  <c:v>11400</c:v>
                </c:pt>
                <c:pt idx="1752">
                  <c:v>7800</c:v>
                </c:pt>
                <c:pt idx="1753">
                  <c:v>7320</c:v>
                </c:pt>
                <c:pt idx="1754">
                  <c:v>3000</c:v>
                </c:pt>
                <c:pt idx="1755">
                  <c:v>240</c:v>
                </c:pt>
                <c:pt idx="1756">
                  <c:v>1920</c:v>
                </c:pt>
                <c:pt idx="1757">
                  <c:v>7740</c:v>
                </c:pt>
                <c:pt idx="1758">
                  <c:v>8880</c:v>
                </c:pt>
                <c:pt idx="1759">
                  <c:v>3060</c:v>
                </c:pt>
                <c:pt idx="1760">
                  <c:v>720</c:v>
                </c:pt>
                <c:pt idx="1761">
                  <c:v>0</c:v>
                </c:pt>
                <c:pt idx="1762">
                  <c:v>1320</c:v>
                </c:pt>
                <c:pt idx="1763">
                  <c:v>1080</c:v>
                </c:pt>
                <c:pt idx="1764">
                  <c:v>7800</c:v>
                </c:pt>
                <c:pt idx="1765">
                  <c:v>11100</c:v>
                </c:pt>
                <c:pt idx="1766">
                  <c:v>5820</c:v>
                </c:pt>
                <c:pt idx="1767">
                  <c:v>5580</c:v>
                </c:pt>
                <c:pt idx="1768">
                  <c:v>5040</c:v>
                </c:pt>
                <c:pt idx="1769">
                  <c:v>1020</c:v>
                </c:pt>
                <c:pt idx="1770">
                  <c:v>7020</c:v>
                </c:pt>
                <c:pt idx="1771">
                  <c:v>8460</c:v>
                </c:pt>
                <c:pt idx="1772">
                  <c:v>2760</c:v>
                </c:pt>
                <c:pt idx="1773">
                  <c:v>2760</c:v>
                </c:pt>
                <c:pt idx="1774">
                  <c:v>2460</c:v>
                </c:pt>
                <c:pt idx="1775">
                  <c:v>2940</c:v>
                </c:pt>
                <c:pt idx="1776">
                  <c:v>540</c:v>
                </c:pt>
                <c:pt idx="1777">
                  <c:v>120</c:v>
                </c:pt>
                <c:pt idx="1778">
                  <c:v>1860</c:v>
                </c:pt>
                <c:pt idx="1779">
                  <c:v>1140</c:v>
                </c:pt>
                <c:pt idx="1780">
                  <c:v>120</c:v>
                </c:pt>
                <c:pt idx="1781">
                  <c:v>720</c:v>
                </c:pt>
                <c:pt idx="1782">
                  <c:v>2100</c:v>
                </c:pt>
                <c:pt idx="1783">
                  <c:v>360</c:v>
                </c:pt>
                <c:pt idx="1784">
                  <c:v>4620</c:v>
                </c:pt>
                <c:pt idx="1785">
                  <c:v>660</c:v>
                </c:pt>
                <c:pt idx="1786">
                  <c:v>1680</c:v>
                </c:pt>
                <c:pt idx="1787">
                  <c:v>3960</c:v>
                </c:pt>
                <c:pt idx="1788">
                  <c:v>4920</c:v>
                </c:pt>
                <c:pt idx="1789">
                  <c:v>6000</c:v>
                </c:pt>
                <c:pt idx="1790">
                  <c:v>1080</c:v>
                </c:pt>
                <c:pt idx="1791">
                  <c:v>660</c:v>
                </c:pt>
                <c:pt idx="1792">
                  <c:v>2700</c:v>
                </c:pt>
                <c:pt idx="1793">
                  <c:v>5040</c:v>
                </c:pt>
                <c:pt idx="1794">
                  <c:v>5760</c:v>
                </c:pt>
                <c:pt idx="1795">
                  <c:v>3060</c:v>
                </c:pt>
                <c:pt idx="1796">
                  <c:v>2400</c:v>
                </c:pt>
                <c:pt idx="1797">
                  <c:v>2160</c:v>
                </c:pt>
                <c:pt idx="1798">
                  <c:v>3780</c:v>
                </c:pt>
                <c:pt idx="1799">
                  <c:v>480</c:v>
                </c:pt>
                <c:pt idx="1800">
                  <c:v>2280</c:v>
                </c:pt>
                <c:pt idx="1801">
                  <c:v>5280</c:v>
                </c:pt>
                <c:pt idx="1802">
                  <c:v>1800</c:v>
                </c:pt>
                <c:pt idx="1803">
                  <c:v>5100</c:v>
                </c:pt>
                <c:pt idx="1804">
                  <c:v>1140</c:v>
                </c:pt>
                <c:pt idx="1805">
                  <c:v>1740</c:v>
                </c:pt>
                <c:pt idx="1806">
                  <c:v>1080</c:v>
                </c:pt>
                <c:pt idx="1807">
                  <c:v>0</c:v>
                </c:pt>
                <c:pt idx="1808">
                  <c:v>420</c:v>
                </c:pt>
                <c:pt idx="1809">
                  <c:v>2100</c:v>
                </c:pt>
                <c:pt idx="1810">
                  <c:v>480</c:v>
                </c:pt>
                <c:pt idx="1811">
                  <c:v>780</c:v>
                </c:pt>
                <c:pt idx="1812">
                  <c:v>660</c:v>
                </c:pt>
                <c:pt idx="1813">
                  <c:v>1860</c:v>
                </c:pt>
                <c:pt idx="1814">
                  <c:v>5940</c:v>
                </c:pt>
                <c:pt idx="1815">
                  <c:v>1620</c:v>
                </c:pt>
                <c:pt idx="1816">
                  <c:v>2760</c:v>
                </c:pt>
                <c:pt idx="1817">
                  <c:v>3480</c:v>
                </c:pt>
                <c:pt idx="1818">
                  <c:v>840</c:v>
                </c:pt>
                <c:pt idx="1819">
                  <c:v>2580</c:v>
                </c:pt>
                <c:pt idx="1820">
                  <c:v>2880</c:v>
                </c:pt>
                <c:pt idx="1821">
                  <c:v>1680</c:v>
                </c:pt>
                <c:pt idx="1822">
                  <c:v>180</c:v>
                </c:pt>
                <c:pt idx="1823">
                  <c:v>420</c:v>
                </c:pt>
                <c:pt idx="1824">
                  <c:v>12480</c:v>
                </c:pt>
                <c:pt idx="1825">
                  <c:v>2460</c:v>
                </c:pt>
                <c:pt idx="1826">
                  <c:v>1440</c:v>
                </c:pt>
                <c:pt idx="1827">
                  <c:v>4140</c:v>
                </c:pt>
                <c:pt idx="1828">
                  <c:v>5760</c:v>
                </c:pt>
                <c:pt idx="1829">
                  <c:v>8940</c:v>
                </c:pt>
                <c:pt idx="1830">
                  <c:v>3300</c:v>
                </c:pt>
                <c:pt idx="1831">
                  <c:v>3960</c:v>
                </c:pt>
                <c:pt idx="1832">
                  <c:v>900</c:v>
                </c:pt>
                <c:pt idx="1833">
                  <c:v>720</c:v>
                </c:pt>
                <c:pt idx="1834">
                  <c:v>120</c:v>
                </c:pt>
                <c:pt idx="1835">
                  <c:v>3240</c:v>
                </c:pt>
                <c:pt idx="1836">
                  <c:v>1500</c:v>
                </c:pt>
                <c:pt idx="1837">
                  <c:v>1740</c:v>
                </c:pt>
                <c:pt idx="1838">
                  <c:v>2760</c:v>
                </c:pt>
                <c:pt idx="1839">
                  <c:v>2100</c:v>
                </c:pt>
                <c:pt idx="1840">
                  <c:v>300</c:v>
                </c:pt>
                <c:pt idx="1841">
                  <c:v>15300</c:v>
                </c:pt>
                <c:pt idx="1842">
                  <c:v>600</c:v>
                </c:pt>
                <c:pt idx="1843">
                  <c:v>2760</c:v>
                </c:pt>
                <c:pt idx="1844">
                  <c:v>9420</c:v>
                </c:pt>
                <c:pt idx="1845">
                  <c:v>60</c:v>
                </c:pt>
                <c:pt idx="1846">
                  <c:v>360</c:v>
                </c:pt>
                <c:pt idx="1847">
                  <c:v>3180</c:v>
                </c:pt>
                <c:pt idx="1848">
                  <c:v>660</c:v>
                </c:pt>
                <c:pt idx="1849">
                  <c:v>2940</c:v>
                </c:pt>
                <c:pt idx="1850">
                  <c:v>8100</c:v>
                </c:pt>
                <c:pt idx="1851">
                  <c:v>0</c:v>
                </c:pt>
                <c:pt idx="1852">
                  <c:v>540</c:v>
                </c:pt>
                <c:pt idx="1853">
                  <c:v>3060</c:v>
                </c:pt>
                <c:pt idx="1854">
                  <c:v>660</c:v>
                </c:pt>
                <c:pt idx="1855">
                  <c:v>240</c:v>
                </c:pt>
                <c:pt idx="1856">
                  <c:v>900</c:v>
                </c:pt>
                <c:pt idx="1857">
                  <c:v>60</c:v>
                </c:pt>
                <c:pt idx="1858">
                  <c:v>360</c:v>
                </c:pt>
                <c:pt idx="1859">
                  <c:v>120</c:v>
                </c:pt>
                <c:pt idx="1860">
                  <c:v>3000</c:v>
                </c:pt>
                <c:pt idx="1861">
                  <c:v>480</c:v>
                </c:pt>
                <c:pt idx="1862">
                  <c:v>660</c:v>
                </c:pt>
                <c:pt idx="1863">
                  <c:v>0</c:v>
                </c:pt>
                <c:pt idx="1864">
                  <c:v>1080</c:v>
                </c:pt>
                <c:pt idx="1865">
                  <c:v>1080</c:v>
                </c:pt>
                <c:pt idx="1866">
                  <c:v>1980</c:v>
                </c:pt>
                <c:pt idx="1867">
                  <c:v>12780</c:v>
                </c:pt>
                <c:pt idx="1868">
                  <c:v>3480</c:v>
                </c:pt>
                <c:pt idx="1869">
                  <c:v>3360</c:v>
                </c:pt>
                <c:pt idx="1870">
                  <c:v>9180</c:v>
                </c:pt>
                <c:pt idx="1871">
                  <c:v>2460</c:v>
                </c:pt>
                <c:pt idx="1872">
                  <c:v>1080</c:v>
                </c:pt>
                <c:pt idx="1873">
                  <c:v>18300</c:v>
                </c:pt>
                <c:pt idx="1874">
                  <c:v>2640</c:v>
                </c:pt>
                <c:pt idx="1875">
                  <c:v>4140</c:v>
                </c:pt>
                <c:pt idx="1876">
                  <c:v>120</c:v>
                </c:pt>
                <c:pt idx="1877">
                  <c:v>2340</c:v>
                </c:pt>
                <c:pt idx="1878">
                  <c:v>180</c:v>
                </c:pt>
                <c:pt idx="1879">
                  <c:v>720</c:v>
                </c:pt>
                <c:pt idx="1880">
                  <c:v>1680</c:v>
                </c:pt>
                <c:pt idx="1881">
                  <c:v>600</c:v>
                </c:pt>
                <c:pt idx="1882">
                  <c:v>1680</c:v>
                </c:pt>
                <c:pt idx="1883">
                  <c:v>540</c:v>
                </c:pt>
                <c:pt idx="1884">
                  <c:v>960</c:v>
                </c:pt>
                <c:pt idx="1885">
                  <c:v>0</c:v>
                </c:pt>
                <c:pt idx="1886">
                  <c:v>0</c:v>
                </c:pt>
                <c:pt idx="1887">
                  <c:v>420</c:v>
                </c:pt>
                <c:pt idx="1888">
                  <c:v>780</c:v>
                </c:pt>
                <c:pt idx="1889">
                  <c:v>1020</c:v>
                </c:pt>
                <c:pt idx="1890">
                  <c:v>420</c:v>
                </c:pt>
                <c:pt idx="1891">
                  <c:v>960</c:v>
                </c:pt>
                <c:pt idx="1892">
                  <c:v>0</c:v>
                </c:pt>
                <c:pt idx="1893">
                  <c:v>6360</c:v>
                </c:pt>
                <c:pt idx="1894">
                  <c:v>120</c:v>
                </c:pt>
                <c:pt idx="1895">
                  <c:v>1680</c:v>
                </c:pt>
                <c:pt idx="1896">
                  <c:v>840</c:v>
                </c:pt>
                <c:pt idx="1897">
                  <c:v>1500</c:v>
                </c:pt>
                <c:pt idx="1898">
                  <c:v>3840</c:v>
                </c:pt>
                <c:pt idx="1899">
                  <c:v>360</c:v>
                </c:pt>
                <c:pt idx="1900">
                  <c:v>8340</c:v>
                </c:pt>
                <c:pt idx="1901">
                  <c:v>1920</c:v>
                </c:pt>
                <c:pt idx="1902">
                  <c:v>4980</c:v>
                </c:pt>
                <c:pt idx="1903">
                  <c:v>1440</c:v>
                </c:pt>
                <c:pt idx="1904">
                  <c:v>2820</c:v>
                </c:pt>
                <c:pt idx="1905">
                  <c:v>4380</c:v>
                </c:pt>
                <c:pt idx="1906">
                  <c:v>180</c:v>
                </c:pt>
                <c:pt idx="1907">
                  <c:v>60</c:v>
                </c:pt>
                <c:pt idx="1908">
                  <c:v>2880</c:v>
                </c:pt>
                <c:pt idx="1909">
                  <c:v>3960</c:v>
                </c:pt>
                <c:pt idx="1910">
                  <c:v>25860</c:v>
                </c:pt>
                <c:pt idx="1911">
                  <c:v>1320</c:v>
                </c:pt>
                <c:pt idx="1912">
                  <c:v>3660</c:v>
                </c:pt>
                <c:pt idx="1913">
                  <c:v>1200</c:v>
                </c:pt>
                <c:pt idx="1914">
                  <c:v>420</c:v>
                </c:pt>
                <c:pt idx="1915">
                  <c:v>1620</c:v>
                </c:pt>
                <c:pt idx="1916">
                  <c:v>2160</c:v>
                </c:pt>
                <c:pt idx="1917">
                  <c:v>3300</c:v>
                </c:pt>
                <c:pt idx="1918">
                  <c:v>480</c:v>
                </c:pt>
                <c:pt idx="1919">
                  <c:v>600</c:v>
                </c:pt>
                <c:pt idx="1920">
                  <c:v>2940</c:v>
                </c:pt>
                <c:pt idx="1921">
                  <c:v>2640</c:v>
                </c:pt>
                <c:pt idx="1922">
                  <c:v>960</c:v>
                </c:pt>
                <c:pt idx="1923">
                  <c:v>840</c:v>
                </c:pt>
                <c:pt idx="1924">
                  <c:v>3960</c:v>
                </c:pt>
                <c:pt idx="1925">
                  <c:v>300</c:v>
                </c:pt>
                <c:pt idx="1926">
                  <c:v>3900</c:v>
                </c:pt>
                <c:pt idx="1927">
                  <c:v>0</c:v>
                </c:pt>
                <c:pt idx="1928">
                  <c:v>18480</c:v>
                </c:pt>
                <c:pt idx="1929">
                  <c:v>360</c:v>
                </c:pt>
                <c:pt idx="1930">
                  <c:v>1260</c:v>
                </c:pt>
                <c:pt idx="1931">
                  <c:v>60</c:v>
                </c:pt>
                <c:pt idx="1932">
                  <c:v>13320</c:v>
                </c:pt>
                <c:pt idx="1933">
                  <c:v>360</c:v>
                </c:pt>
                <c:pt idx="1934">
                  <c:v>1080</c:v>
                </c:pt>
                <c:pt idx="1935">
                  <c:v>1920</c:v>
                </c:pt>
                <c:pt idx="1936">
                  <c:v>1020</c:v>
                </c:pt>
                <c:pt idx="1937">
                  <c:v>1560</c:v>
                </c:pt>
                <c:pt idx="1938">
                  <c:v>780</c:v>
                </c:pt>
                <c:pt idx="1939">
                  <c:v>1560</c:v>
                </c:pt>
                <c:pt idx="1940">
                  <c:v>3840</c:v>
                </c:pt>
                <c:pt idx="1941">
                  <c:v>1200</c:v>
                </c:pt>
                <c:pt idx="1942">
                  <c:v>1380</c:v>
                </c:pt>
                <c:pt idx="1943">
                  <c:v>180</c:v>
                </c:pt>
                <c:pt idx="1944">
                  <c:v>0</c:v>
                </c:pt>
                <c:pt idx="1945">
                  <c:v>180</c:v>
                </c:pt>
                <c:pt idx="1946">
                  <c:v>1080</c:v>
                </c:pt>
                <c:pt idx="1947">
                  <c:v>780</c:v>
                </c:pt>
                <c:pt idx="1948">
                  <c:v>120</c:v>
                </c:pt>
                <c:pt idx="1949">
                  <c:v>480</c:v>
                </c:pt>
                <c:pt idx="1950">
                  <c:v>2820</c:v>
                </c:pt>
                <c:pt idx="1951">
                  <c:v>420</c:v>
                </c:pt>
                <c:pt idx="1952">
                  <c:v>720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交易列表!$S$4:$S$1956</c:f>
              <c:numCache>
                <c:formatCode>General</c:formatCode>
                <c:ptCount val="1953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42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61</c:v>
                </c:pt>
                <c:pt idx="13">
                  <c:v>63</c:v>
                </c:pt>
                <c:pt idx="14">
                  <c:v>66</c:v>
                </c:pt>
                <c:pt idx="15">
                  <c:v>70</c:v>
                </c:pt>
                <c:pt idx="16">
                  <c:v>73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91</c:v>
                </c:pt>
                <c:pt idx="23">
                  <c:v>93</c:v>
                </c:pt>
                <c:pt idx="24">
                  <c:v>95</c:v>
                </c:pt>
                <c:pt idx="25">
                  <c:v>113</c:v>
                </c:pt>
                <c:pt idx="26">
                  <c:v>125</c:v>
                </c:pt>
                <c:pt idx="27">
                  <c:v>127</c:v>
                </c:pt>
                <c:pt idx="28">
                  <c:v>131</c:v>
                </c:pt>
                <c:pt idx="29">
                  <c:v>133</c:v>
                </c:pt>
                <c:pt idx="30">
                  <c:v>135</c:v>
                </c:pt>
                <c:pt idx="31">
                  <c:v>146</c:v>
                </c:pt>
                <c:pt idx="32">
                  <c:v>154</c:v>
                </c:pt>
                <c:pt idx="33">
                  <c:v>161</c:v>
                </c:pt>
                <c:pt idx="34">
                  <c:v>166</c:v>
                </c:pt>
                <c:pt idx="35">
                  <c:v>174</c:v>
                </c:pt>
                <c:pt idx="36">
                  <c:v>197</c:v>
                </c:pt>
                <c:pt idx="37">
                  <c:v>212</c:v>
                </c:pt>
                <c:pt idx="38">
                  <c:v>221</c:v>
                </c:pt>
                <c:pt idx="39">
                  <c:v>224</c:v>
                </c:pt>
                <c:pt idx="40">
                  <c:v>227</c:v>
                </c:pt>
                <c:pt idx="41">
                  <c:v>230</c:v>
                </c:pt>
                <c:pt idx="42">
                  <c:v>233</c:v>
                </c:pt>
                <c:pt idx="43">
                  <c:v>235</c:v>
                </c:pt>
                <c:pt idx="44">
                  <c:v>237</c:v>
                </c:pt>
                <c:pt idx="45">
                  <c:v>239</c:v>
                </c:pt>
                <c:pt idx="46">
                  <c:v>241</c:v>
                </c:pt>
                <c:pt idx="47">
                  <c:v>243</c:v>
                </c:pt>
                <c:pt idx="48">
                  <c:v>245</c:v>
                </c:pt>
                <c:pt idx="49">
                  <c:v>247</c:v>
                </c:pt>
                <c:pt idx="50">
                  <c:v>249</c:v>
                </c:pt>
                <c:pt idx="51">
                  <c:v>251</c:v>
                </c:pt>
                <c:pt idx="52">
                  <c:v>253</c:v>
                </c:pt>
                <c:pt idx="53">
                  <c:v>255</c:v>
                </c:pt>
                <c:pt idx="54">
                  <c:v>258</c:v>
                </c:pt>
                <c:pt idx="55">
                  <c:v>260</c:v>
                </c:pt>
                <c:pt idx="56">
                  <c:v>263</c:v>
                </c:pt>
                <c:pt idx="57">
                  <c:v>265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280</c:v>
                </c:pt>
                <c:pt idx="63">
                  <c:v>283</c:v>
                </c:pt>
                <c:pt idx="64">
                  <c:v>285</c:v>
                </c:pt>
                <c:pt idx="65">
                  <c:v>293</c:v>
                </c:pt>
                <c:pt idx="66">
                  <c:v>300</c:v>
                </c:pt>
                <c:pt idx="67">
                  <c:v>304</c:v>
                </c:pt>
                <c:pt idx="68">
                  <c:v>307</c:v>
                </c:pt>
                <c:pt idx="69">
                  <c:v>314</c:v>
                </c:pt>
                <c:pt idx="70">
                  <c:v>319</c:v>
                </c:pt>
                <c:pt idx="71">
                  <c:v>322</c:v>
                </c:pt>
                <c:pt idx="72">
                  <c:v>328</c:v>
                </c:pt>
                <c:pt idx="73">
                  <c:v>334</c:v>
                </c:pt>
                <c:pt idx="74">
                  <c:v>338</c:v>
                </c:pt>
                <c:pt idx="75">
                  <c:v>344</c:v>
                </c:pt>
                <c:pt idx="76">
                  <c:v>347</c:v>
                </c:pt>
                <c:pt idx="77">
                  <c:v>351</c:v>
                </c:pt>
                <c:pt idx="78">
                  <c:v>360</c:v>
                </c:pt>
                <c:pt idx="79">
                  <c:v>371</c:v>
                </c:pt>
                <c:pt idx="80">
                  <c:v>373</c:v>
                </c:pt>
                <c:pt idx="81">
                  <c:v>375</c:v>
                </c:pt>
                <c:pt idx="82">
                  <c:v>378</c:v>
                </c:pt>
                <c:pt idx="83">
                  <c:v>380</c:v>
                </c:pt>
                <c:pt idx="84">
                  <c:v>383</c:v>
                </c:pt>
                <c:pt idx="85">
                  <c:v>387</c:v>
                </c:pt>
                <c:pt idx="86">
                  <c:v>393</c:v>
                </c:pt>
                <c:pt idx="87">
                  <c:v>407</c:v>
                </c:pt>
                <c:pt idx="88">
                  <c:v>422</c:v>
                </c:pt>
                <c:pt idx="89">
                  <c:v>424</c:v>
                </c:pt>
                <c:pt idx="90">
                  <c:v>427</c:v>
                </c:pt>
                <c:pt idx="91">
                  <c:v>431</c:v>
                </c:pt>
                <c:pt idx="92">
                  <c:v>435</c:v>
                </c:pt>
                <c:pt idx="93">
                  <c:v>437</c:v>
                </c:pt>
                <c:pt idx="94">
                  <c:v>442</c:v>
                </c:pt>
                <c:pt idx="95">
                  <c:v>451</c:v>
                </c:pt>
                <c:pt idx="96">
                  <c:v>453</c:v>
                </c:pt>
                <c:pt idx="97">
                  <c:v>455</c:v>
                </c:pt>
                <c:pt idx="98">
                  <c:v>459</c:v>
                </c:pt>
                <c:pt idx="99">
                  <c:v>463</c:v>
                </c:pt>
                <c:pt idx="100">
                  <c:v>466</c:v>
                </c:pt>
                <c:pt idx="101">
                  <c:v>468</c:v>
                </c:pt>
                <c:pt idx="102">
                  <c:v>473</c:v>
                </c:pt>
                <c:pt idx="103">
                  <c:v>478</c:v>
                </c:pt>
                <c:pt idx="104">
                  <c:v>480</c:v>
                </c:pt>
                <c:pt idx="105">
                  <c:v>494</c:v>
                </c:pt>
                <c:pt idx="106">
                  <c:v>500</c:v>
                </c:pt>
                <c:pt idx="107">
                  <c:v>503</c:v>
                </c:pt>
                <c:pt idx="108">
                  <c:v>505</c:v>
                </c:pt>
                <c:pt idx="109">
                  <c:v>510</c:v>
                </c:pt>
                <c:pt idx="110">
                  <c:v>512</c:v>
                </c:pt>
                <c:pt idx="111">
                  <c:v>514</c:v>
                </c:pt>
                <c:pt idx="112">
                  <c:v>520</c:v>
                </c:pt>
                <c:pt idx="113">
                  <c:v>523</c:v>
                </c:pt>
                <c:pt idx="114">
                  <c:v>527</c:v>
                </c:pt>
                <c:pt idx="115">
                  <c:v>529</c:v>
                </c:pt>
                <c:pt idx="116">
                  <c:v>531</c:v>
                </c:pt>
                <c:pt idx="117">
                  <c:v>533</c:v>
                </c:pt>
                <c:pt idx="118">
                  <c:v>536</c:v>
                </c:pt>
                <c:pt idx="119">
                  <c:v>538</c:v>
                </c:pt>
                <c:pt idx="120">
                  <c:v>543</c:v>
                </c:pt>
                <c:pt idx="121">
                  <c:v>548</c:v>
                </c:pt>
                <c:pt idx="122">
                  <c:v>552</c:v>
                </c:pt>
                <c:pt idx="123">
                  <c:v>556</c:v>
                </c:pt>
                <c:pt idx="124">
                  <c:v>560</c:v>
                </c:pt>
                <c:pt idx="125">
                  <c:v>562</c:v>
                </c:pt>
                <c:pt idx="126">
                  <c:v>564</c:v>
                </c:pt>
                <c:pt idx="127">
                  <c:v>567</c:v>
                </c:pt>
                <c:pt idx="128">
                  <c:v>577</c:v>
                </c:pt>
                <c:pt idx="129">
                  <c:v>581</c:v>
                </c:pt>
                <c:pt idx="130">
                  <c:v>587</c:v>
                </c:pt>
                <c:pt idx="131">
                  <c:v>594</c:v>
                </c:pt>
                <c:pt idx="132">
                  <c:v>603</c:v>
                </c:pt>
                <c:pt idx="133">
                  <c:v>608</c:v>
                </c:pt>
                <c:pt idx="134">
                  <c:v>612</c:v>
                </c:pt>
                <c:pt idx="135">
                  <c:v>617</c:v>
                </c:pt>
                <c:pt idx="136">
                  <c:v>620</c:v>
                </c:pt>
                <c:pt idx="137">
                  <c:v>626</c:v>
                </c:pt>
                <c:pt idx="138">
                  <c:v>630</c:v>
                </c:pt>
                <c:pt idx="139">
                  <c:v>646</c:v>
                </c:pt>
                <c:pt idx="140">
                  <c:v>657</c:v>
                </c:pt>
                <c:pt idx="141">
                  <c:v>660</c:v>
                </c:pt>
                <c:pt idx="142">
                  <c:v>663</c:v>
                </c:pt>
                <c:pt idx="143">
                  <c:v>667</c:v>
                </c:pt>
                <c:pt idx="144">
                  <c:v>675</c:v>
                </c:pt>
                <c:pt idx="145">
                  <c:v>679</c:v>
                </c:pt>
                <c:pt idx="146">
                  <c:v>691</c:v>
                </c:pt>
                <c:pt idx="147">
                  <c:v>693</c:v>
                </c:pt>
                <c:pt idx="148">
                  <c:v>700</c:v>
                </c:pt>
                <c:pt idx="149">
                  <c:v>702</c:v>
                </c:pt>
                <c:pt idx="150">
                  <c:v>705</c:v>
                </c:pt>
                <c:pt idx="151">
                  <c:v>707</c:v>
                </c:pt>
                <c:pt idx="152">
                  <c:v>710</c:v>
                </c:pt>
                <c:pt idx="153">
                  <c:v>712</c:v>
                </c:pt>
                <c:pt idx="154">
                  <c:v>714</c:v>
                </c:pt>
                <c:pt idx="155">
                  <c:v>716</c:v>
                </c:pt>
                <c:pt idx="156">
                  <c:v>730</c:v>
                </c:pt>
                <c:pt idx="157">
                  <c:v>733</c:v>
                </c:pt>
                <c:pt idx="158">
                  <c:v>739</c:v>
                </c:pt>
                <c:pt idx="159">
                  <c:v>748</c:v>
                </c:pt>
                <c:pt idx="160">
                  <c:v>754</c:v>
                </c:pt>
                <c:pt idx="161">
                  <c:v>765</c:v>
                </c:pt>
                <c:pt idx="162">
                  <c:v>769</c:v>
                </c:pt>
                <c:pt idx="163">
                  <c:v>772</c:v>
                </c:pt>
                <c:pt idx="164">
                  <c:v>780</c:v>
                </c:pt>
                <c:pt idx="165">
                  <c:v>787</c:v>
                </c:pt>
                <c:pt idx="166">
                  <c:v>793</c:v>
                </c:pt>
                <c:pt idx="167">
                  <c:v>797</c:v>
                </c:pt>
                <c:pt idx="168">
                  <c:v>799</c:v>
                </c:pt>
                <c:pt idx="169">
                  <c:v>801</c:v>
                </c:pt>
                <c:pt idx="170">
                  <c:v>806</c:v>
                </c:pt>
                <c:pt idx="171">
                  <c:v>808</c:v>
                </c:pt>
                <c:pt idx="172">
                  <c:v>812</c:v>
                </c:pt>
                <c:pt idx="173">
                  <c:v>814</c:v>
                </c:pt>
                <c:pt idx="174">
                  <c:v>817</c:v>
                </c:pt>
                <c:pt idx="175">
                  <c:v>819</c:v>
                </c:pt>
                <c:pt idx="176">
                  <c:v>823</c:v>
                </c:pt>
                <c:pt idx="177">
                  <c:v>830</c:v>
                </c:pt>
                <c:pt idx="178">
                  <c:v>832</c:v>
                </c:pt>
                <c:pt idx="179">
                  <c:v>834</c:v>
                </c:pt>
                <c:pt idx="180">
                  <c:v>837</c:v>
                </c:pt>
                <c:pt idx="181">
                  <c:v>845</c:v>
                </c:pt>
                <c:pt idx="182">
                  <c:v>848</c:v>
                </c:pt>
                <c:pt idx="183">
                  <c:v>851</c:v>
                </c:pt>
                <c:pt idx="184">
                  <c:v>853</c:v>
                </c:pt>
                <c:pt idx="185">
                  <c:v>855</c:v>
                </c:pt>
                <c:pt idx="186">
                  <c:v>857</c:v>
                </c:pt>
                <c:pt idx="187">
                  <c:v>861</c:v>
                </c:pt>
                <c:pt idx="188">
                  <c:v>870</c:v>
                </c:pt>
                <c:pt idx="189">
                  <c:v>879</c:v>
                </c:pt>
                <c:pt idx="190">
                  <c:v>883</c:v>
                </c:pt>
                <c:pt idx="191">
                  <c:v>885</c:v>
                </c:pt>
                <c:pt idx="192">
                  <c:v>887</c:v>
                </c:pt>
                <c:pt idx="193">
                  <c:v>890</c:v>
                </c:pt>
                <c:pt idx="194">
                  <c:v>893</c:v>
                </c:pt>
                <c:pt idx="195">
                  <c:v>895</c:v>
                </c:pt>
                <c:pt idx="196">
                  <c:v>900</c:v>
                </c:pt>
                <c:pt idx="197">
                  <c:v>904</c:v>
                </c:pt>
                <c:pt idx="198">
                  <c:v>906</c:v>
                </c:pt>
                <c:pt idx="199">
                  <c:v>909</c:v>
                </c:pt>
                <c:pt idx="200">
                  <c:v>912</c:v>
                </c:pt>
                <c:pt idx="201">
                  <c:v>918</c:v>
                </c:pt>
                <c:pt idx="202">
                  <c:v>924</c:v>
                </c:pt>
                <c:pt idx="203">
                  <c:v>929</c:v>
                </c:pt>
                <c:pt idx="204">
                  <c:v>932</c:v>
                </c:pt>
                <c:pt idx="205">
                  <c:v>936</c:v>
                </c:pt>
                <c:pt idx="206">
                  <c:v>940</c:v>
                </c:pt>
                <c:pt idx="207">
                  <c:v>943</c:v>
                </c:pt>
                <c:pt idx="208">
                  <c:v>945</c:v>
                </c:pt>
                <c:pt idx="209">
                  <c:v>949</c:v>
                </c:pt>
                <c:pt idx="210">
                  <c:v>955</c:v>
                </c:pt>
                <c:pt idx="211">
                  <c:v>958</c:v>
                </c:pt>
                <c:pt idx="212">
                  <c:v>962</c:v>
                </c:pt>
                <c:pt idx="213">
                  <c:v>972</c:v>
                </c:pt>
                <c:pt idx="214">
                  <c:v>980</c:v>
                </c:pt>
                <c:pt idx="215">
                  <c:v>985</c:v>
                </c:pt>
                <c:pt idx="216">
                  <c:v>988</c:v>
                </c:pt>
                <c:pt idx="217">
                  <c:v>991</c:v>
                </c:pt>
                <c:pt idx="218">
                  <c:v>993</c:v>
                </c:pt>
                <c:pt idx="219">
                  <c:v>996</c:v>
                </c:pt>
                <c:pt idx="220">
                  <c:v>999</c:v>
                </c:pt>
                <c:pt idx="221">
                  <c:v>1001</c:v>
                </c:pt>
                <c:pt idx="222">
                  <c:v>1004</c:v>
                </c:pt>
                <c:pt idx="223">
                  <c:v>1014</c:v>
                </c:pt>
                <c:pt idx="224">
                  <c:v>1021</c:v>
                </c:pt>
                <c:pt idx="225">
                  <c:v>1024</c:v>
                </c:pt>
                <c:pt idx="226">
                  <c:v>1038</c:v>
                </c:pt>
                <c:pt idx="227">
                  <c:v>1048</c:v>
                </c:pt>
                <c:pt idx="228">
                  <c:v>1052</c:v>
                </c:pt>
                <c:pt idx="229">
                  <c:v>1054</c:v>
                </c:pt>
                <c:pt idx="230">
                  <c:v>1060</c:v>
                </c:pt>
                <c:pt idx="231">
                  <c:v>1067</c:v>
                </c:pt>
                <c:pt idx="232">
                  <c:v>1073</c:v>
                </c:pt>
                <c:pt idx="233">
                  <c:v>1077</c:v>
                </c:pt>
                <c:pt idx="234">
                  <c:v>1091</c:v>
                </c:pt>
                <c:pt idx="235">
                  <c:v>1094</c:v>
                </c:pt>
                <c:pt idx="236">
                  <c:v>1099</c:v>
                </c:pt>
                <c:pt idx="237">
                  <c:v>1104</c:v>
                </c:pt>
                <c:pt idx="238">
                  <c:v>1112</c:v>
                </c:pt>
                <c:pt idx="239">
                  <c:v>1116</c:v>
                </c:pt>
                <c:pt idx="240">
                  <c:v>1119</c:v>
                </c:pt>
                <c:pt idx="241">
                  <c:v>1123</c:v>
                </c:pt>
                <c:pt idx="242">
                  <c:v>1126</c:v>
                </c:pt>
                <c:pt idx="243">
                  <c:v>1128</c:v>
                </c:pt>
                <c:pt idx="244">
                  <c:v>1135</c:v>
                </c:pt>
                <c:pt idx="245">
                  <c:v>1144</c:v>
                </c:pt>
                <c:pt idx="246">
                  <c:v>1148</c:v>
                </c:pt>
                <c:pt idx="247">
                  <c:v>1151</c:v>
                </c:pt>
                <c:pt idx="248">
                  <c:v>1165</c:v>
                </c:pt>
                <c:pt idx="249">
                  <c:v>1169</c:v>
                </c:pt>
                <c:pt idx="250">
                  <c:v>1173</c:v>
                </c:pt>
                <c:pt idx="251">
                  <c:v>1181</c:v>
                </c:pt>
                <c:pt idx="252">
                  <c:v>1187</c:v>
                </c:pt>
                <c:pt idx="253">
                  <c:v>1189</c:v>
                </c:pt>
                <c:pt idx="254">
                  <c:v>1191</c:v>
                </c:pt>
                <c:pt idx="255">
                  <c:v>1193</c:v>
                </c:pt>
                <c:pt idx="256">
                  <c:v>1198</c:v>
                </c:pt>
                <c:pt idx="257">
                  <c:v>1205</c:v>
                </c:pt>
                <c:pt idx="258">
                  <c:v>1208</c:v>
                </c:pt>
                <c:pt idx="259">
                  <c:v>1211</c:v>
                </c:pt>
                <c:pt idx="260">
                  <c:v>1213</c:v>
                </c:pt>
                <c:pt idx="261">
                  <c:v>1218</c:v>
                </c:pt>
                <c:pt idx="262">
                  <c:v>1230</c:v>
                </c:pt>
                <c:pt idx="263">
                  <c:v>1246</c:v>
                </c:pt>
                <c:pt idx="264">
                  <c:v>1260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1286</c:v>
                </c:pt>
                <c:pt idx="269">
                  <c:v>1288</c:v>
                </c:pt>
                <c:pt idx="270">
                  <c:v>1290</c:v>
                </c:pt>
                <c:pt idx="271">
                  <c:v>1292</c:v>
                </c:pt>
                <c:pt idx="272">
                  <c:v>1295</c:v>
                </c:pt>
                <c:pt idx="273">
                  <c:v>1303</c:v>
                </c:pt>
                <c:pt idx="274">
                  <c:v>1306</c:v>
                </c:pt>
                <c:pt idx="275">
                  <c:v>1314</c:v>
                </c:pt>
                <c:pt idx="276">
                  <c:v>1316</c:v>
                </c:pt>
                <c:pt idx="277">
                  <c:v>1318</c:v>
                </c:pt>
                <c:pt idx="278">
                  <c:v>1320</c:v>
                </c:pt>
                <c:pt idx="279">
                  <c:v>1322</c:v>
                </c:pt>
                <c:pt idx="280">
                  <c:v>1326</c:v>
                </c:pt>
                <c:pt idx="281">
                  <c:v>1329</c:v>
                </c:pt>
                <c:pt idx="282">
                  <c:v>1332</c:v>
                </c:pt>
                <c:pt idx="283">
                  <c:v>1337</c:v>
                </c:pt>
                <c:pt idx="284">
                  <c:v>1341</c:v>
                </c:pt>
                <c:pt idx="285">
                  <c:v>1345</c:v>
                </c:pt>
                <c:pt idx="286">
                  <c:v>1347</c:v>
                </c:pt>
                <c:pt idx="287">
                  <c:v>1349</c:v>
                </c:pt>
                <c:pt idx="288">
                  <c:v>1353</c:v>
                </c:pt>
                <c:pt idx="289">
                  <c:v>1356</c:v>
                </c:pt>
                <c:pt idx="290">
                  <c:v>1363</c:v>
                </c:pt>
                <c:pt idx="291">
                  <c:v>1367</c:v>
                </c:pt>
                <c:pt idx="292">
                  <c:v>1374</c:v>
                </c:pt>
                <c:pt idx="293">
                  <c:v>1377</c:v>
                </c:pt>
                <c:pt idx="294">
                  <c:v>1383</c:v>
                </c:pt>
                <c:pt idx="295">
                  <c:v>1386</c:v>
                </c:pt>
                <c:pt idx="296">
                  <c:v>1394</c:v>
                </c:pt>
                <c:pt idx="297">
                  <c:v>1396</c:v>
                </c:pt>
                <c:pt idx="298">
                  <c:v>1400</c:v>
                </c:pt>
                <c:pt idx="299">
                  <c:v>1404</c:v>
                </c:pt>
                <c:pt idx="300">
                  <c:v>1408</c:v>
                </c:pt>
                <c:pt idx="301">
                  <c:v>1413</c:v>
                </c:pt>
                <c:pt idx="302">
                  <c:v>1415</c:v>
                </c:pt>
                <c:pt idx="303">
                  <c:v>1419</c:v>
                </c:pt>
                <c:pt idx="304">
                  <c:v>1421</c:v>
                </c:pt>
                <c:pt idx="305">
                  <c:v>1423</c:v>
                </c:pt>
                <c:pt idx="306">
                  <c:v>1426</c:v>
                </c:pt>
                <c:pt idx="307">
                  <c:v>1428</c:v>
                </c:pt>
                <c:pt idx="308">
                  <c:v>1430</c:v>
                </c:pt>
                <c:pt idx="309">
                  <c:v>1435</c:v>
                </c:pt>
                <c:pt idx="310">
                  <c:v>1438</c:v>
                </c:pt>
                <c:pt idx="311">
                  <c:v>1441</c:v>
                </c:pt>
                <c:pt idx="312">
                  <c:v>1458</c:v>
                </c:pt>
                <c:pt idx="313">
                  <c:v>1461</c:v>
                </c:pt>
                <c:pt idx="314">
                  <c:v>1469</c:v>
                </c:pt>
                <c:pt idx="315">
                  <c:v>1471</c:v>
                </c:pt>
                <c:pt idx="316">
                  <c:v>1474</c:v>
                </c:pt>
                <c:pt idx="317">
                  <c:v>1476</c:v>
                </c:pt>
                <c:pt idx="318">
                  <c:v>1484</c:v>
                </c:pt>
                <c:pt idx="319">
                  <c:v>1486</c:v>
                </c:pt>
                <c:pt idx="320">
                  <c:v>1490</c:v>
                </c:pt>
                <c:pt idx="321">
                  <c:v>1493</c:v>
                </c:pt>
                <c:pt idx="322">
                  <c:v>1496</c:v>
                </c:pt>
                <c:pt idx="323">
                  <c:v>1499</c:v>
                </c:pt>
                <c:pt idx="324">
                  <c:v>1501</c:v>
                </c:pt>
                <c:pt idx="325">
                  <c:v>1509</c:v>
                </c:pt>
                <c:pt idx="326">
                  <c:v>1511</c:v>
                </c:pt>
                <c:pt idx="327">
                  <c:v>1513</c:v>
                </c:pt>
                <c:pt idx="328">
                  <c:v>1522</c:v>
                </c:pt>
                <c:pt idx="329">
                  <c:v>1529</c:v>
                </c:pt>
                <c:pt idx="330">
                  <c:v>1535</c:v>
                </c:pt>
                <c:pt idx="331">
                  <c:v>1558</c:v>
                </c:pt>
                <c:pt idx="332">
                  <c:v>1560</c:v>
                </c:pt>
                <c:pt idx="333">
                  <c:v>1562</c:v>
                </c:pt>
                <c:pt idx="334">
                  <c:v>1570</c:v>
                </c:pt>
                <c:pt idx="335">
                  <c:v>1576</c:v>
                </c:pt>
                <c:pt idx="336">
                  <c:v>1578</c:v>
                </c:pt>
                <c:pt idx="337">
                  <c:v>1582</c:v>
                </c:pt>
                <c:pt idx="338">
                  <c:v>1604</c:v>
                </c:pt>
                <c:pt idx="339">
                  <c:v>1608</c:v>
                </c:pt>
                <c:pt idx="340">
                  <c:v>1616</c:v>
                </c:pt>
                <c:pt idx="341">
                  <c:v>1618</c:v>
                </c:pt>
                <c:pt idx="342">
                  <c:v>1620</c:v>
                </c:pt>
                <c:pt idx="343">
                  <c:v>1623</c:v>
                </c:pt>
                <c:pt idx="344">
                  <c:v>1625</c:v>
                </c:pt>
                <c:pt idx="345">
                  <c:v>1627</c:v>
                </c:pt>
                <c:pt idx="346">
                  <c:v>1630</c:v>
                </c:pt>
                <c:pt idx="347">
                  <c:v>1638</c:v>
                </c:pt>
                <c:pt idx="348">
                  <c:v>1640</c:v>
                </c:pt>
                <c:pt idx="349">
                  <c:v>1643</c:v>
                </c:pt>
                <c:pt idx="350">
                  <c:v>1645</c:v>
                </c:pt>
                <c:pt idx="351">
                  <c:v>1647</c:v>
                </c:pt>
                <c:pt idx="352">
                  <c:v>1650</c:v>
                </c:pt>
                <c:pt idx="353">
                  <c:v>1654</c:v>
                </c:pt>
                <c:pt idx="354">
                  <c:v>1656</c:v>
                </c:pt>
                <c:pt idx="355">
                  <c:v>1659</c:v>
                </c:pt>
                <c:pt idx="356">
                  <c:v>1667</c:v>
                </c:pt>
                <c:pt idx="357">
                  <c:v>1670</c:v>
                </c:pt>
                <c:pt idx="358">
                  <c:v>1672</c:v>
                </c:pt>
                <c:pt idx="359">
                  <c:v>1680</c:v>
                </c:pt>
                <c:pt idx="360">
                  <c:v>1711</c:v>
                </c:pt>
                <c:pt idx="361">
                  <c:v>1715</c:v>
                </c:pt>
                <c:pt idx="362">
                  <c:v>1717</c:v>
                </c:pt>
                <c:pt idx="363">
                  <c:v>1722</c:v>
                </c:pt>
                <c:pt idx="364">
                  <c:v>1730</c:v>
                </c:pt>
                <c:pt idx="365">
                  <c:v>1732</c:v>
                </c:pt>
                <c:pt idx="366">
                  <c:v>1734</c:v>
                </c:pt>
                <c:pt idx="367">
                  <c:v>1737</c:v>
                </c:pt>
                <c:pt idx="368">
                  <c:v>1740</c:v>
                </c:pt>
                <c:pt idx="369">
                  <c:v>1742</c:v>
                </c:pt>
                <c:pt idx="370">
                  <c:v>1747</c:v>
                </c:pt>
                <c:pt idx="371">
                  <c:v>1749</c:v>
                </c:pt>
                <c:pt idx="372">
                  <c:v>1751</c:v>
                </c:pt>
                <c:pt idx="373">
                  <c:v>1755</c:v>
                </c:pt>
                <c:pt idx="374">
                  <c:v>1759</c:v>
                </c:pt>
                <c:pt idx="375">
                  <c:v>1761</c:v>
                </c:pt>
                <c:pt idx="376">
                  <c:v>1763</c:v>
                </c:pt>
                <c:pt idx="377">
                  <c:v>1765</c:v>
                </c:pt>
                <c:pt idx="378">
                  <c:v>1780</c:v>
                </c:pt>
                <c:pt idx="379">
                  <c:v>1791</c:v>
                </c:pt>
                <c:pt idx="380">
                  <c:v>1795</c:v>
                </c:pt>
                <c:pt idx="381">
                  <c:v>1797</c:v>
                </c:pt>
                <c:pt idx="382">
                  <c:v>1805</c:v>
                </c:pt>
                <c:pt idx="383">
                  <c:v>1808</c:v>
                </c:pt>
                <c:pt idx="384">
                  <c:v>1814</c:v>
                </c:pt>
                <c:pt idx="385">
                  <c:v>1816</c:v>
                </c:pt>
                <c:pt idx="386">
                  <c:v>1819</c:v>
                </c:pt>
                <c:pt idx="387">
                  <c:v>1821</c:v>
                </c:pt>
                <c:pt idx="388">
                  <c:v>1823</c:v>
                </c:pt>
                <c:pt idx="389">
                  <c:v>1826</c:v>
                </c:pt>
                <c:pt idx="390">
                  <c:v>1830</c:v>
                </c:pt>
                <c:pt idx="391">
                  <c:v>1832</c:v>
                </c:pt>
                <c:pt idx="392">
                  <c:v>1834</c:v>
                </c:pt>
                <c:pt idx="393">
                  <c:v>1841</c:v>
                </c:pt>
                <c:pt idx="394">
                  <c:v>1844</c:v>
                </c:pt>
                <c:pt idx="395">
                  <c:v>1854</c:v>
                </c:pt>
                <c:pt idx="396">
                  <c:v>1857</c:v>
                </c:pt>
                <c:pt idx="397">
                  <c:v>1859</c:v>
                </c:pt>
                <c:pt idx="398">
                  <c:v>1861</c:v>
                </c:pt>
                <c:pt idx="399">
                  <c:v>1867</c:v>
                </c:pt>
                <c:pt idx="400">
                  <c:v>1870</c:v>
                </c:pt>
                <c:pt idx="401">
                  <c:v>1885</c:v>
                </c:pt>
                <c:pt idx="402">
                  <c:v>1891</c:v>
                </c:pt>
                <c:pt idx="403">
                  <c:v>1901</c:v>
                </c:pt>
                <c:pt idx="404">
                  <c:v>1904</c:v>
                </c:pt>
                <c:pt idx="405">
                  <c:v>1906</c:v>
                </c:pt>
                <c:pt idx="406">
                  <c:v>1910</c:v>
                </c:pt>
                <c:pt idx="407">
                  <c:v>1912</c:v>
                </c:pt>
                <c:pt idx="408">
                  <c:v>1914</c:v>
                </c:pt>
                <c:pt idx="409">
                  <c:v>1917</c:v>
                </c:pt>
                <c:pt idx="410">
                  <c:v>1924</c:v>
                </c:pt>
                <c:pt idx="411">
                  <c:v>1930</c:v>
                </c:pt>
                <c:pt idx="412">
                  <c:v>1937</c:v>
                </c:pt>
                <c:pt idx="413">
                  <c:v>1939</c:v>
                </c:pt>
                <c:pt idx="414">
                  <c:v>1944</c:v>
                </c:pt>
                <c:pt idx="415">
                  <c:v>1949</c:v>
                </c:pt>
                <c:pt idx="416">
                  <c:v>1951</c:v>
                </c:pt>
                <c:pt idx="417">
                  <c:v>1954</c:v>
                </c:pt>
                <c:pt idx="418">
                  <c:v>1956</c:v>
                </c:pt>
                <c:pt idx="419">
                  <c:v>1958</c:v>
                </c:pt>
                <c:pt idx="420">
                  <c:v>1961</c:v>
                </c:pt>
                <c:pt idx="421">
                  <c:v>1963</c:v>
                </c:pt>
                <c:pt idx="422">
                  <c:v>1965</c:v>
                </c:pt>
                <c:pt idx="423">
                  <c:v>1967</c:v>
                </c:pt>
                <c:pt idx="424">
                  <c:v>1969</c:v>
                </c:pt>
                <c:pt idx="425">
                  <c:v>1971</c:v>
                </c:pt>
                <c:pt idx="426">
                  <c:v>1977</c:v>
                </c:pt>
                <c:pt idx="427">
                  <c:v>1979</c:v>
                </c:pt>
                <c:pt idx="428">
                  <c:v>1988</c:v>
                </c:pt>
                <c:pt idx="429">
                  <c:v>1993</c:v>
                </c:pt>
                <c:pt idx="430">
                  <c:v>2000</c:v>
                </c:pt>
                <c:pt idx="431">
                  <c:v>2003</c:v>
                </c:pt>
                <c:pt idx="432">
                  <c:v>2006</c:v>
                </c:pt>
                <c:pt idx="433">
                  <c:v>2008</c:v>
                </c:pt>
                <c:pt idx="434">
                  <c:v>2012</c:v>
                </c:pt>
                <c:pt idx="435">
                  <c:v>2014</c:v>
                </c:pt>
                <c:pt idx="436">
                  <c:v>2018</c:v>
                </c:pt>
                <c:pt idx="437">
                  <c:v>2023</c:v>
                </c:pt>
                <c:pt idx="438">
                  <c:v>2025</c:v>
                </c:pt>
                <c:pt idx="439">
                  <c:v>2029</c:v>
                </c:pt>
                <c:pt idx="440">
                  <c:v>2031</c:v>
                </c:pt>
                <c:pt idx="441">
                  <c:v>2035</c:v>
                </c:pt>
                <c:pt idx="442">
                  <c:v>2041</c:v>
                </c:pt>
                <c:pt idx="443">
                  <c:v>2046</c:v>
                </c:pt>
                <c:pt idx="444">
                  <c:v>2053</c:v>
                </c:pt>
                <c:pt idx="445">
                  <c:v>2056</c:v>
                </c:pt>
                <c:pt idx="446">
                  <c:v>2059</c:v>
                </c:pt>
                <c:pt idx="447">
                  <c:v>2061</c:v>
                </c:pt>
                <c:pt idx="448">
                  <c:v>2065</c:v>
                </c:pt>
                <c:pt idx="449">
                  <c:v>2068</c:v>
                </c:pt>
                <c:pt idx="450">
                  <c:v>2073</c:v>
                </c:pt>
                <c:pt idx="451">
                  <c:v>2081</c:v>
                </c:pt>
                <c:pt idx="452">
                  <c:v>2094</c:v>
                </c:pt>
                <c:pt idx="453">
                  <c:v>2097</c:v>
                </c:pt>
                <c:pt idx="454">
                  <c:v>2100</c:v>
                </c:pt>
                <c:pt idx="455">
                  <c:v>2103</c:v>
                </c:pt>
                <c:pt idx="456">
                  <c:v>2107</c:v>
                </c:pt>
                <c:pt idx="457">
                  <c:v>2113</c:v>
                </c:pt>
                <c:pt idx="458">
                  <c:v>2118</c:v>
                </c:pt>
                <c:pt idx="459">
                  <c:v>2123</c:v>
                </c:pt>
                <c:pt idx="460">
                  <c:v>2127</c:v>
                </c:pt>
                <c:pt idx="461">
                  <c:v>2129</c:v>
                </c:pt>
                <c:pt idx="462">
                  <c:v>2140</c:v>
                </c:pt>
                <c:pt idx="463">
                  <c:v>2144</c:v>
                </c:pt>
                <c:pt idx="464">
                  <c:v>2146</c:v>
                </c:pt>
                <c:pt idx="465">
                  <c:v>2148</c:v>
                </c:pt>
                <c:pt idx="466">
                  <c:v>2150</c:v>
                </c:pt>
                <c:pt idx="467">
                  <c:v>2155</c:v>
                </c:pt>
                <c:pt idx="468">
                  <c:v>2157</c:v>
                </c:pt>
                <c:pt idx="469">
                  <c:v>2161</c:v>
                </c:pt>
                <c:pt idx="470">
                  <c:v>2192</c:v>
                </c:pt>
                <c:pt idx="471">
                  <c:v>2195</c:v>
                </c:pt>
                <c:pt idx="472">
                  <c:v>2197</c:v>
                </c:pt>
                <c:pt idx="473">
                  <c:v>2200</c:v>
                </c:pt>
                <c:pt idx="474">
                  <c:v>2203</c:v>
                </c:pt>
                <c:pt idx="475">
                  <c:v>2205</c:v>
                </c:pt>
                <c:pt idx="476">
                  <c:v>2212</c:v>
                </c:pt>
                <c:pt idx="477">
                  <c:v>2215</c:v>
                </c:pt>
                <c:pt idx="478">
                  <c:v>2218</c:v>
                </c:pt>
                <c:pt idx="479">
                  <c:v>2223</c:v>
                </c:pt>
                <c:pt idx="480">
                  <c:v>2227</c:v>
                </c:pt>
                <c:pt idx="481">
                  <c:v>2232</c:v>
                </c:pt>
                <c:pt idx="482">
                  <c:v>2239</c:v>
                </c:pt>
                <c:pt idx="483">
                  <c:v>2241</c:v>
                </c:pt>
                <c:pt idx="484">
                  <c:v>2245</c:v>
                </c:pt>
                <c:pt idx="485">
                  <c:v>2248</c:v>
                </c:pt>
                <c:pt idx="486">
                  <c:v>2251</c:v>
                </c:pt>
                <c:pt idx="487">
                  <c:v>2254</c:v>
                </c:pt>
                <c:pt idx="488">
                  <c:v>2256</c:v>
                </c:pt>
                <c:pt idx="489">
                  <c:v>2261</c:v>
                </c:pt>
                <c:pt idx="490">
                  <c:v>2263</c:v>
                </c:pt>
                <c:pt idx="491">
                  <c:v>2268</c:v>
                </c:pt>
                <c:pt idx="492">
                  <c:v>2270</c:v>
                </c:pt>
                <c:pt idx="493">
                  <c:v>2276</c:v>
                </c:pt>
                <c:pt idx="494">
                  <c:v>2281</c:v>
                </c:pt>
                <c:pt idx="495">
                  <c:v>2284</c:v>
                </c:pt>
                <c:pt idx="496">
                  <c:v>2288</c:v>
                </c:pt>
                <c:pt idx="497">
                  <c:v>2290</c:v>
                </c:pt>
                <c:pt idx="498">
                  <c:v>2293</c:v>
                </c:pt>
                <c:pt idx="499">
                  <c:v>2295</c:v>
                </c:pt>
                <c:pt idx="500">
                  <c:v>2299</c:v>
                </c:pt>
                <c:pt idx="501">
                  <c:v>2303</c:v>
                </c:pt>
                <c:pt idx="502">
                  <c:v>2305</c:v>
                </c:pt>
                <c:pt idx="503">
                  <c:v>2309</c:v>
                </c:pt>
                <c:pt idx="504">
                  <c:v>2315</c:v>
                </c:pt>
                <c:pt idx="505">
                  <c:v>2318</c:v>
                </c:pt>
                <c:pt idx="506">
                  <c:v>2320</c:v>
                </c:pt>
                <c:pt idx="507">
                  <c:v>2329</c:v>
                </c:pt>
                <c:pt idx="508">
                  <c:v>2333</c:v>
                </c:pt>
                <c:pt idx="509">
                  <c:v>2336</c:v>
                </c:pt>
                <c:pt idx="510">
                  <c:v>2347</c:v>
                </c:pt>
                <c:pt idx="511">
                  <c:v>2351</c:v>
                </c:pt>
                <c:pt idx="512">
                  <c:v>2353</c:v>
                </c:pt>
                <c:pt idx="513">
                  <c:v>2362</c:v>
                </c:pt>
                <c:pt idx="514">
                  <c:v>2366</c:v>
                </c:pt>
                <c:pt idx="515">
                  <c:v>2368</c:v>
                </c:pt>
                <c:pt idx="516">
                  <c:v>2371</c:v>
                </c:pt>
                <c:pt idx="517">
                  <c:v>2374</c:v>
                </c:pt>
                <c:pt idx="518">
                  <c:v>2376</c:v>
                </c:pt>
                <c:pt idx="519">
                  <c:v>2382</c:v>
                </c:pt>
                <c:pt idx="520">
                  <c:v>2385</c:v>
                </c:pt>
                <c:pt idx="521">
                  <c:v>2388</c:v>
                </c:pt>
                <c:pt idx="522">
                  <c:v>2391</c:v>
                </c:pt>
                <c:pt idx="523">
                  <c:v>2393</c:v>
                </c:pt>
                <c:pt idx="524">
                  <c:v>2395</c:v>
                </c:pt>
                <c:pt idx="525">
                  <c:v>2397</c:v>
                </c:pt>
                <c:pt idx="526">
                  <c:v>2402</c:v>
                </c:pt>
                <c:pt idx="527">
                  <c:v>2407</c:v>
                </c:pt>
                <c:pt idx="528">
                  <c:v>2410</c:v>
                </c:pt>
                <c:pt idx="529">
                  <c:v>2412</c:v>
                </c:pt>
                <c:pt idx="530">
                  <c:v>2416</c:v>
                </c:pt>
                <c:pt idx="531">
                  <c:v>2418</c:v>
                </c:pt>
                <c:pt idx="532">
                  <c:v>2420</c:v>
                </c:pt>
                <c:pt idx="533">
                  <c:v>2424</c:v>
                </c:pt>
                <c:pt idx="534">
                  <c:v>2428</c:v>
                </c:pt>
                <c:pt idx="535">
                  <c:v>2432</c:v>
                </c:pt>
                <c:pt idx="536">
                  <c:v>2434</c:v>
                </c:pt>
                <c:pt idx="537">
                  <c:v>2437</c:v>
                </c:pt>
                <c:pt idx="538">
                  <c:v>2443</c:v>
                </c:pt>
                <c:pt idx="539">
                  <c:v>2476</c:v>
                </c:pt>
                <c:pt idx="540">
                  <c:v>2484</c:v>
                </c:pt>
                <c:pt idx="541">
                  <c:v>2487</c:v>
                </c:pt>
                <c:pt idx="542">
                  <c:v>2490</c:v>
                </c:pt>
                <c:pt idx="543">
                  <c:v>2492</c:v>
                </c:pt>
                <c:pt idx="544">
                  <c:v>2502</c:v>
                </c:pt>
                <c:pt idx="545">
                  <c:v>2508</c:v>
                </c:pt>
                <c:pt idx="546">
                  <c:v>2511</c:v>
                </c:pt>
                <c:pt idx="547">
                  <c:v>2521</c:v>
                </c:pt>
                <c:pt idx="548">
                  <c:v>2527</c:v>
                </c:pt>
                <c:pt idx="549">
                  <c:v>2529</c:v>
                </c:pt>
                <c:pt idx="550">
                  <c:v>2531</c:v>
                </c:pt>
                <c:pt idx="551">
                  <c:v>2534</c:v>
                </c:pt>
                <c:pt idx="552">
                  <c:v>2537</c:v>
                </c:pt>
                <c:pt idx="553">
                  <c:v>2541</c:v>
                </c:pt>
                <c:pt idx="554">
                  <c:v>2552</c:v>
                </c:pt>
                <c:pt idx="555">
                  <c:v>2555</c:v>
                </c:pt>
                <c:pt idx="556">
                  <c:v>2559</c:v>
                </c:pt>
                <c:pt idx="557">
                  <c:v>2561</c:v>
                </c:pt>
                <c:pt idx="558">
                  <c:v>2563</c:v>
                </c:pt>
                <c:pt idx="559">
                  <c:v>2565</c:v>
                </c:pt>
                <c:pt idx="560">
                  <c:v>2567</c:v>
                </c:pt>
                <c:pt idx="561">
                  <c:v>2570</c:v>
                </c:pt>
                <c:pt idx="562">
                  <c:v>2573</c:v>
                </c:pt>
                <c:pt idx="563">
                  <c:v>2578</c:v>
                </c:pt>
                <c:pt idx="564">
                  <c:v>2581</c:v>
                </c:pt>
                <c:pt idx="565">
                  <c:v>2586</c:v>
                </c:pt>
                <c:pt idx="566">
                  <c:v>2589</c:v>
                </c:pt>
                <c:pt idx="567">
                  <c:v>2594</c:v>
                </c:pt>
                <c:pt idx="568">
                  <c:v>2597</c:v>
                </c:pt>
                <c:pt idx="569">
                  <c:v>2608</c:v>
                </c:pt>
                <c:pt idx="570">
                  <c:v>2613</c:v>
                </c:pt>
                <c:pt idx="571">
                  <c:v>2616</c:v>
                </c:pt>
                <c:pt idx="572">
                  <c:v>2618</c:v>
                </c:pt>
                <c:pt idx="573">
                  <c:v>2620</c:v>
                </c:pt>
                <c:pt idx="574">
                  <c:v>2623</c:v>
                </c:pt>
                <c:pt idx="575">
                  <c:v>2627</c:v>
                </c:pt>
                <c:pt idx="576">
                  <c:v>2630</c:v>
                </c:pt>
                <c:pt idx="577">
                  <c:v>2633</c:v>
                </c:pt>
                <c:pt idx="578">
                  <c:v>2641</c:v>
                </c:pt>
                <c:pt idx="579">
                  <c:v>2651</c:v>
                </c:pt>
                <c:pt idx="580">
                  <c:v>2658</c:v>
                </c:pt>
                <c:pt idx="581">
                  <c:v>2668</c:v>
                </c:pt>
                <c:pt idx="582">
                  <c:v>2673</c:v>
                </c:pt>
                <c:pt idx="583">
                  <c:v>2677</c:v>
                </c:pt>
                <c:pt idx="584">
                  <c:v>2679</c:v>
                </c:pt>
                <c:pt idx="585">
                  <c:v>2682</c:v>
                </c:pt>
                <c:pt idx="586">
                  <c:v>2686</c:v>
                </c:pt>
                <c:pt idx="587">
                  <c:v>2690</c:v>
                </c:pt>
                <c:pt idx="588">
                  <c:v>2692</c:v>
                </c:pt>
                <c:pt idx="589">
                  <c:v>2695</c:v>
                </c:pt>
                <c:pt idx="590">
                  <c:v>2708</c:v>
                </c:pt>
                <c:pt idx="591">
                  <c:v>2711</c:v>
                </c:pt>
                <c:pt idx="592">
                  <c:v>2718</c:v>
                </c:pt>
                <c:pt idx="593">
                  <c:v>2720</c:v>
                </c:pt>
                <c:pt idx="594">
                  <c:v>2723</c:v>
                </c:pt>
                <c:pt idx="595">
                  <c:v>2725</c:v>
                </c:pt>
                <c:pt idx="596">
                  <c:v>2727</c:v>
                </c:pt>
                <c:pt idx="597">
                  <c:v>2730</c:v>
                </c:pt>
                <c:pt idx="598">
                  <c:v>2732</c:v>
                </c:pt>
                <c:pt idx="599">
                  <c:v>2738</c:v>
                </c:pt>
                <c:pt idx="600">
                  <c:v>2743</c:v>
                </c:pt>
                <c:pt idx="601">
                  <c:v>2746</c:v>
                </c:pt>
                <c:pt idx="602">
                  <c:v>2749</c:v>
                </c:pt>
                <c:pt idx="603">
                  <c:v>2753</c:v>
                </c:pt>
                <c:pt idx="604">
                  <c:v>2756</c:v>
                </c:pt>
                <c:pt idx="605">
                  <c:v>2761</c:v>
                </c:pt>
                <c:pt idx="606">
                  <c:v>2765</c:v>
                </c:pt>
                <c:pt idx="607">
                  <c:v>2767</c:v>
                </c:pt>
                <c:pt idx="608">
                  <c:v>2771</c:v>
                </c:pt>
                <c:pt idx="609">
                  <c:v>2774</c:v>
                </c:pt>
                <c:pt idx="610">
                  <c:v>2781</c:v>
                </c:pt>
                <c:pt idx="611">
                  <c:v>2783</c:v>
                </c:pt>
                <c:pt idx="612">
                  <c:v>2786</c:v>
                </c:pt>
                <c:pt idx="613">
                  <c:v>2790</c:v>
                </c:pt>
                <c:pt idx="614">
                  <c:v>2793</c:v>
                </c:pt>
                <c:pt idx="615">
                  <c:v>2796</c:v>
                </c:pt>
                <c:pt idx="616">
                  <c:v>2801</c:v>
                </c:pt>
                <c:pt idx="617">
                  <c:v>2804</c:v>
                </c:pt>
                <c:pt idx="618">
                  <c:v>2807</c:v>
                </c:pt>
                <c:pt idx="619">
                  <c:v>2815</c:v>
                </c:pt>
                <c:pt idx="620">
                  <c:v>2820</c:v>
                </c:pt>
                <c:pt idx="621">
                  <c:v>2822</c:v>
                </c:pt>
                <c:pt idx="622">
                  <c:v>2826</c:v>
                </c:pt>
                <c:pt idx="623">
                  <c:v>2829</c:v>
                </c:pt>
                <c:pt idx="624">
                  <c:v>2833</c:v>
                </c:pt>
                <c:pt idx="625">
                  <c:v>2836</c:v>
                </c:pt>
                <c:pt idx="626">
                  <c:v>2841</c:v>
                </c:pt>
                <c:pt idx="627">
                  <c:v>2846</c:v>
                </c:pt>
                <c:pt idx="628">
                  <c:v>2855</c:v>
                </c:pt>
                <c:pt idx="629">
                  <c:v>2857</c:v>
                </c:pt>
                <c:pt idx="630">
                  <c:v>2864</c:v>
                </c:pt>
                <c:pt idx="631">
                  <c:v>2866</c:v>
                </c:pt>
                <c:pt idx="632">
                  <c:v>2869</c:v>
                </c:pt>
                <c:pt idx="633">
                  <c:v>2871</c:v>
                </c:pt>
                <c:pt idx="634">
                  <c:v>2873</c:v>
                </c:pt>
                <c:pt idx="635">
                  <c:v>2878</c:v>
                </c:pt>
                <c:pt idx="636">
                  <c:v>2881</c:v>
                </c:pt>
                <c:pt idx="637">
                  <c:v>2889</c:v>
                </c:pt>
                <c:pt idx="638">
                  <c:v>2902</c:v>
                </c:pt>
                <c:pt idx="639">
                  <c:v>2910</c:v>
                </c:pt>
                <c:pt idx="640">
                  <c:v>2912</c:v>
                </c:pt>
                <c:pt idx="641">
                  <c:v>2914</c:v>
                </c:pt>
                <c:pt idx="642">
                  <c:v>2920</c:v>
                </c:pt>
                <c:pt idx="643">
                  <c:v>2922</c:v>
                </c:pt>
                <c:pt idx="644">
                  <c:v>2926</c:v>
                </c:pt>
                <c:pt idx="645">
                  <c:v>2929</c:v>
                </c:pt>
                <c:pt idx="646">
                  <c:v>2961</c:v>
                </c:pt>
                <c:pt idx="647">
                  <c:v>2963</c:v>
                </c:pt>
                <c:pt idx="648">
                  <c:v>2970</c:v>
                </c:pt>
                <c:pt idx="649">
                  <c:v>2977</c:v>
                </c:pt>
                <c:pt idx="650">
                  <c:v>2985</c:v>
                </c:pt>
                <c:pt idx="651">
                  <c:v>2987</c:v>
                </c:pt>
                <c:pt idx="652">
                  <c:v>2991</c:v>
                </c:pt>
                <c:pt idx="653">
                  <c:v>2995</c:v>
                </c:pt>
                <c:pt idx="654">
                  <c:v>3002</c:v>
                </c:pt>
                <c:pt idx="655">
                  <c:v>3010</c:v>
                </c:pt>
                <c:pt idx="656">
                  <c:v>3014</c:v>
                </c:pt>
                <c:pt idx="657">
                  <c:v>3016</c:v>
                </c:pt>
                <c:pt idx="658">
                  <c:v>3018</c:v>
                </c:pt>
                <c:pt idx="659">
                  <c:v>3020</c:v>
                </c:pt>
                <c:pt idx="660">
                  <c:v>3027</c:v>
                </c:pt>
                <c:pt idx="661">
                  <c:v>3055</c:v>
                </c:pt>
                <c:pt idx="662">
                  <c:v>3065</c:v>
                </c:pt>
                <c:pt idx="663">
                  <c:v>3068</c:v>
                </c:pt>
                <c:pt idx="664">
                  <c:v>3071</c:v>
                </c:pt>
                <c:pt idx="665">
                  <c:v>3073</c:v>
                </c:pt>
                <c:pt idx="666">
                  <c:v>3085</c:v>
                </c:pt>
                <c:pt idx="667">
                  <c:v>3092</c:v>
                </c:pt>
                <c:pt idx="668">
                  <c:v>3095</c:v>
                </c:pt>
                <c:pt idx="669">
                  <c:v>3100</c:v>
                </c:pt>
                <c:pt idx="670">
                  <c:v>3105</c:v>
                </c:pt>
                <c:pt idx="671">
                  <c:v>3108</c:v>
                </c:pt>
                <c:pt idx="672">
                  <c:v>3111</c:v>
                </c:pt>
                <c:pt idx="673">
                  <c:v>3116</c:v>
                </c:pt>
                <c:pt idx="674">
                  <c:v>3118</c:v>
                </c:pt>
                <c:pt idx="675">
                  <c:v>3121</c:v>
                </c:pt>
                <c:pt idx="676">
                  <c:v>3125</c:v>
                </c:pt>
                <c:pt idx="677">
                  <c:v>3127</c:v>
                </c:pt>
                <c:pt idx="678">
                  <c:v>3129</c:v>
                </c:pt>
                <c:pt idx="679">
                  <c:v>3132</c:v>
                </c:pt>
                <c:pt idx="680">
                  <c:v>3135</c:v>
                </c:pt>
                <c:pt idx="681">
                  <c:v>3140</c:v>
                </c:pt>
                <c:pt idx="682">
                  <c:v>3143</c:v>
                </c:pt>
                <c:pt idx="683">
                  <c:v>3146</c:v>
                </c:pt>
                <c:pt idx="684">
                  <c:v>3148</c:v>
                </c:pt>
                <c:pt idx="685">
                  <c:v>3150</c:v>
                </c:pt>
                <c:pt idx="686">
                  <c:v>3156</c:v>
                </c:pt>
                <c:pt idx="687">
                  <c:v>3158</c:v>
                </c:pt>
                <c:pt idx="688">
                  <c:v>3161</c:v>
                </c:pt>
                <c:pt idx="689">
                  <c:v>3164</c:v>
                </c:pt>
                <c:pt idx="690">
                  <c:v>3167</c:v>
                </c:pt>
                <c:pt idx="691">
                  <c:v>3178</c:v>
                </c:pt>
                <c:pt idx="692">
                  <c:v>3199</c:v>
                </c:pt>
                <c:pt idx="693">
                  <c:v>3203</c:v>
                </c:pt>
                <c:pt idx="694">
                  <c:v>3210</c:v>
                </c:pt>
                <c:pt idx="695">
                  <c:v>3216</c:v>
                </c:pt>
                <c:pt idx="696">
                  <c:v>3218</c:v>
                </c:pt>
                <c:pt idx="697">
                  <c:v>3243</c:v>
                </c:pt>
                <c:pt idx="698">
                  <c:v>3250</c:v>
                </c:pt>
                <c:pt idx="699">
                  <c:v>3255</c:v>
                </c:pt>
                <c:pt idx="700">
                  <c:v>3259</c:v>
                </c:pt>
                <c:pt idx="701">
                  <c:v>3266</c:v>
                </c:pt>
                <c:pt idx="702">
                  <c:v>3269</c:v>
                </c:pt>
                <c:pt idx="703">
                  <c:v>3273</c:v>
                </c:pt>
                <c:pt idx="704">
                  <c:v>3276</c:v>
                </c:pt>
                <c:pt idx="705">
                  <c:v>3279</c:v>
                </c:pt>
                <c:pt idx="706">
                  <c:v>3281</c:v>
                </c:pt>
                <c:pt idx="707">
                  <c:v>3285</c:v>
                </c:pt>
                <c:pt idx="708">
                  <c:v>3297</c:v>
                </c:pt>
                <c:pt idx="709">
                  <c:v>3299</c:v>
                </c:pt>
                <c:pt idx="710">
                  <c:v>3302</c:v>
                </c:pt>
                <c:pt idx="711">
                  <c:v>3306</c:v>
                </c:pt>
                <c:pt idx="712">
                  <c:v>3308</c:v>
                </c:pt>
                <c:pt idx="713">
                  <c:v>3314</c:v>
                </c:pt>
                <c:pt idx="714">
                  <c:v>3317</c:v>
                </c:pt>
                <c:pt idx="715">
                  <c:v>3325</c:v>
                </c:pt>
                <c:pt idx="716">
                  <c:v>3329</c:v>
                </c:pt>
                <c:pt idx="717">
                  <c:v>3337</c:v>
                </c:pt>
                <c:pt idx="718">
                  <c:v>3340</c:v>
                </c:pt>
                <c:pt idx="719">
                  <c:v>3343</c:v>
                </c:pt>
                <c:pt idx="720">
                  <c:v>3348</c:v>
                </c:pt>
                <c:pt idx="721">
                  <c:v>3352</c:v>
                </c:pt>
                <c:pt idx="722">
                  <c:v>3354</c:v>
                </c:pt>
                <c:pt idx="723">
                  <c:v>3356</c:v>
                </c:pt>
                <c:pt idx="724">
                  <c:v>3365</c:v>
                </c:pt>
                <c:pt idx="725">
                  <c:v>3370</c:v>
                </c:pt>
                <c:pt idx="726">
                  <c:v>3372</c:v>
                </c:pt>
                <c:pt idx="727">
                  <c:v>3383</c:v>
                </c:pt>
                <c:pt idx="728">
                  <c:v>3385</c:v>
                </c:pt>
                <c:pt idx="729">
                  <c:v>3387</c:v>
                </c:pt>
                <c:pt idx="730">
                  <c:v>3389</c:v>
                </c:pt>
                <c:pt idx="731">
                  <c:v>3391</c:v>
                </c:pt>
                <c:pt idx="732">
                  <c:v>3393</c:v>
                </c:pt>
                <c:pt idx="733">
                  <c:v>3396</c:v>
                </c:pt>
                <c:pt idx="734">
                  <c:v>3398</c:v>
                </c:pt>
                <c:pt idx="735">
                  <c:v>3400</c:v>
                </c:pt>
                <c:pt idx="736">
                  <c:v>3402</c:v>
                </c:pt>
                <c:pt idx="737">
                  <c:v>3406</c:v>
                </c:pt>
                <c:pt idx="738">
                  <c:v>3410</c:v>
                </c:pt>
                <c:pt idx="739">
                  <c:v>3428</c:v>
                </c:pt>
                <c:pt idx="740">
                  <c:v>3439</c:v>
                </c:pt>
                <c:pt idx="741">
                  <c:v>3441</c:v>
                </c:pt>
                <c:pt idx="742">
                  <c:v>3443</c:v>
                </c:pt>
                <c:pt idx="743">
                  <c:v>3446</c:v>
                </c:pt>
                <c:pt idx="744">
                  <c:v>3450</c:v>
                </c:pt>
                <c:pt idx="745">
                  <c:v>3454</c:v>
                </c:pt>
                <c:pt idx="746">
                  <c:v>3458</c:v>
                </c:pt>
                <c:pt idx="747">
                  <c:v>3463</c:v>
                </c:pt>
                <c:pt idx="748">
                  <c:v>3467</c:v>
                </c:pt>
                <c:pt idx="749">
                  <c:v>3473</c:v>
                </c:pt>
                <c:pt idx="750">
                  <c:v>3477</c:v>
                </c:pt>
                <c:pt idx="751">
                  <c:v>3480</c:v>
                </c:pt>
                <c:pt idx="752">
                  <c:v>3483</c:v>
                </c:pt>
                <c:pt idx="753">
                  <c:v>3485</c:v>
                </c:pt>
                <c:pt idx="754">
                  <c:v>3487</c:v>
                </c:pt>
                <c:pt idx="755">
                  <c:v>3489</c:v>
                </c:pt>
                <c:pt idx="756">
                  <c:v>3493</c:v>
                </c:pt>
                <c:pt idx="757">
                  <c:v>3496</c:v>
                </c:pt>
                <c:pt idx="758">
                  <c:v>3498</c:v>
                </c:pt>
                <c:pt idx="759">
                  <c:v>3500</c:v>
                </c:pt>
                <c:pt idx="760">
                  <c:v>3503</c:v>
                </c:pt>
                <c:pt idx="761">
                  <c:v>3506</c:v>
                </c:pt>
                <c:pt idx="762">
                  <c:v>3512</c:v>
                </c:pt>
                <c:pt idx="763">
                  <c:v>3519</c:v>
                </c:pt>
                <c:pt idx="764">
                  <c:v>3525</c:v>
                </c:pt>
                <c:pt idx="765">
                  <c:v>3527</c:v>
                </c:pt>
                <c:pt idx="766">
                  <c:v>3530</c:v>
                </c:pt>
                <c:pt idx="767">
                  <c:v>3532</c:v>
                </c:pt>
                <c:pt idx="768">
                  <c:v>3535</c:v>
                </c:pt>
                <c:pt idx="769">
                  <c:v>3540</c:v>
                </c:pt>
                <c:pt idx="770">
                  <c:v>3542</c:v>
                </c:pt>
                <c:pt idx="771">
                  <c:v>3545</c:v>
                </c:pt>
                <c:pt idx="772">
                  <c:v>3547</c:v>
                </c:pt>
                <c:pt idx="773">
                  <c:v>3554</c:v>
                </c:pt>
                <c:pt idx="774">
                  <c:v>3566</c:v>
                </c:pt>
                <c:pt idx="775">
                  <c:v>3569</c:v>
                </c:pt>
                <c:pt idx="776">
                  <c:v>3573</c:v>
                </c:pt>
                <c:pt idx="777">
                  <c:v>3577</c:v>
                </c:pt>
                <c:pt idx="778">
                  <c:v>3586</c:v>
                </c:pt>
                <c:pt idx="779">
                  <c:v>3599</c:v>
                </c:pt>
                <c:pt idx="780">
                  <c:v>3617</c:v>
                </c:pt>
                <c:pt idx="781">
                  <c:v>3623</c:v>
                </c:pt>
                <c:pt idx="782">
                  <c:v>3625</c:v>
                </c:pt>
                <c:pt idx="783">
                  <c:v>3627</c:v>
                </c:pt>
                <c:pt idx="784">
                  <c:v>3629</c:v>
                </c:pt>
                <c:pt idx="785">
                  <c:v>3632</c:v>
                </c:pt>
                <c:pt idx="786">
                  <c:v>3634</c:v>
                </c:pt>
                <c:pt idx="787">
                  <c:v>3637</c:v>
                </c:pt>
                <c:pt idx="788">
                  <c:v>3639</c:v>
                </c:pt>
                <c:pt idx="789">
                  <c:v>3642</c:v>
                </c:pt>
                <c:pt idx="790">
                  <c:v>3647</c:v>
                </c:pt>
                <c:pt idx="791">
                  <c:v>3649</c:v>
                </c:pt>
                <c:pt idx="792">
                  <c:v>3651</c:v>
                </c:pt>
                <c:pt idx="793">
                  <c:v>3653</c:v>
                </c:pt>
                <c:pt idx="794">
                  <c:v>3656</c:v>
                </c:pt>
                <c:pt idx="795">
                  <c:v>3660</c:v>
                </c:pt>
                <c:pt idx="796">
                  <c:v>3664</c:v>
                </c:pt>
                <c:pt idx="797">
                  <c:v>3666</c:v>
                </c:pt>
                <c:pt idx="798">
                  <c:v>3668</c:v>
                </c:pt>
                <c:pt idx="799">
                  <c:v>3673</c:v>
                </c:pt>
                <c:pt idx="800">
                  <c:v>3679</c:v>
                </c:pt>
                <c:pt idx="801">
                  <c:v>3681</c:v>
                </c:pt>
                <c:pt idx="802">
                  <c:v>3683</c:v>
                </c:pt>
                <c:pt idx="803">
                  <c:v>3687</c:v>
                </c:pt>
                <c:pt idx="804">
                  <c:v>3692</c:v>
                </c:pt>
                <c:pt idx="805">
                  <c:v>3702</c:v>
                </c:pt>
                <c:pt idx="806">
                  <c:v>3706</c:v>
                </c:pt>
                <c:pt idx="807">
                  <c:v>3715</c:v>
                </c:pt>
                <c:pt idx="808">
                  <c:v>3725</c:v>
                </c:pt>
                <c:pt idx="809">
                  <c:v>3729</c:v>
                </c:pt>
                <c:pt idx="810">
                  <c:v>3732</c:v>
                </c:pt>
                <c:pt idx="811">
                  <c:v>3737</c:v>
                </c:pt>
                <c:pt idx="812">
                  <c:v>3741</c:v>
                </c:pt>
                <c:pt idx="813">
                  <c:v>3745</c:v>
                </c:pt>
                <c:pt idx="814">
                  <c:v>3754</c:v>
                </c:pt>
                <c:pt idx="815">
                  <c:v>3766</c:v>
                </c:pt>
                <c:pt idx="816">
                  <c:v>3768</c:v>
                </c:pt>
                <c:pt idx="817">
                  <c:v>3776</c:v>
                </c:pt>
                <c:pt idx="818">
                  <c:v>3782</c:v>
                </c:pt>
                <c:pt idx="819">
                  <c:v>3785</c:v>
                </c:pt>
                <c:pt idx="820">
                  <c:v>3787</c:v>
                </c:pt>
                <c:pt idx="821">
                  <c:v>3790</c:v>
                </c:pt>
                <c:pt idx="822">
                  <c:v>3796</c:v>
                </c:pt>
                <c:pt idx="823">
                  <c:v>3798</c:v>
                </c:pt>
                <c:pt idx="824">
                  <c:v>3804</c:v>
                </c:pt>
                <c:pt idx="825">
                  <c:v>3806</c:v>
                </c:pt>
                <c:pt idx="826">
                  <c:v>3810</c:v>
                </c:pt>
                <c:pt idx="827">
                  <c:v>3812</c:v>
                </c:pt>
                <c:pt idx="828">
                  <c:v>3815</c:v>
                </c:pt>
                <c:pt idx="829">
                  <c:v>3820</c:v>
                </c:pt>
                <c:pt idx="830">
                  <c:v>3823</c:v>
                </c:pt>
                <c:pt idx="831">
                  <c:v>3826</c:v>
                </c:pt>
                <c:pt idx="832">
                  <c:v>3828</c:v>
                </c:pt>
                <c:pt idx="833">
                  <c:v>3830</c:v>
                </c:pt>
                <c:pt idx="834">
                  <c:v>3833</c:v>
                </c:pt>
                <c:pt idx="835">
                  <c:v>3836</c:v>
                </c:pt>
                <c:pt idx="836">
                  <c:v>3839</c:v>
                </c:pt>
                <c:pt idx="837">
                  <c:v>3852</c:v>
                </c:pt>
                <c:pt idx="838">
                  <c:v>3865</c:v>
                </c:pt>
                <c:pt idx="839">
                  <c:v>3873</c:v>
                </c:pt>
                <c:pt idx="840">
                  <c:v>3875</c:v>
                </c:pt>
                <c:pt idx="841">
                  <c:v>3879</c:v>
                </c:pt>
                <c:pt idx="842">
                  <c:v>3905</c:v>
                </c:pt>
                <c:pt idx="843">
                  <c:v>3919</c:v>
                </c:pt>
                <c:pt idx="844">
                  <c:v>3921</c:v>
                </c:pt>
                <c:pt idx="845">
                  <c:v>3923</c:v>
                </c:pt>
                <c:pt idx="846">
                  <c:v>3925</c:v>
                </c:pt>
                <c:pt idx="847">
                  <c:v>3931</c:v>
                </c:pt>
                <c:pt idx="848">
                  <c:v>3935</c:v>
                </c:pt>
                <c:pt idx="849">
                  <c:v>3937</c:v>
                </c:pt>
                <c:pt idx="850">
                  <c:v>3939</c:v>
                </c:pt>
                <c:pt idx="851">
                  <c:v>3942</c:v>
                </c:pt>
                <c:pt idx="852">
                  <c:v>3949</c:v>
                </c:pt>
                <c:pt idx="853">
                  <c:v>3952</c:v>
                </c:pt>
                <c:pt idx="854">
                  <c:v>3957</c:v>
                </c:pt>
                <c:pt idx="855">
                  <c:v>3959</c:v>
                </c:pt>
                <c:pt idx="856">
                  <c:v>3967</c:v>
                </c:pt>
                <c:pt idx="857">
                  <c:v>3969</c:v>
                </c:pt>
                <c:pt idx="858">
                  <c:v>3972</c:v>
                </c:pt>
                <c:pt idx="859">
                  <c:v>3974</c:v>
                </c:pt>
                <c:pt idx="860">
                  <c:v>3977</c:v>
                </c:pt>
                <c:pt idx="861">
                  <c:v>3979</c:v>
                </c:pt>
                <c:pt idx="862">
                  <c:v>3984</c:v>
                </c:pt>
                <c:pt idx="863">
                  <c:v>3988</c:v>
                </c:pt>
                <c:pt idx="864">
                  <c:v>3995</c:v>
                </c:pt>
                <c:pt idx="865">
                  <c:v>4000</c:v>
                </c:pt>
                <c:pt idx="866">
                  <c:v>4004</c:v>
                </c:pt>
                <c:pt idx="867">
                  <c:v>4006</c:v>
                </c:pt>
                <c:pt idx="868">
                  <c:v>4008</c:v>
                </c:pt>
                <c:pt idx="869">
                  <c:v>4011</c:v>
                </c:pt>
                <c:pt idx="870">
                  <c:v>4016</c:v>
                </c:pt>
                <c:pt idx="871">
                  <c:v>4021</c:v>
                </c:pt>
                <c:pt idx="872">
                  <c:v>4023</c:v>
                </c:pt>
                <c:pt idx="873">
                  <c:v>4025</c:v>
                </c:pt>
                <c:pt idx="874">
                  <c:v>4028</c:v>
                </c:pt>
                <c:pt idx="875">
                  <c:v>4032</c:v>
                </c:pt>
                <c:pt idx="876">
                  <c:v>4034</c:v>
                </c:pt>
                <c:pt idx="877">
                  <c:v>4037</c:v>
                </c:pt>
                <c:pt idx="878">
                  <c:v>4044</c:v>
                </c:pt>
                <c:pt idx="879">
                  <c:v>4050</c:v>
                </c:pt>
                <c:pt idx="880">
                  <c:v>4052</c:v>
                </c:pt>
                <c:pt idx="881">
                  <c:v>4056</c:v>
                </c:pt>
                <c:pt idx="882">
                  <c:v>4060</c:v>
                </c:pt>
                <c:pt idx="883">
                  <c:v>4064</c:v>
                </c:pt>
                <c:pt idx="884">
                  <c:v>4073</c:v>
                </c:pt>
                <c:pt idx="885">
                  <c:v>4078</c:v>
                </c:pt>
                <c:pt idx="886">
                  <c:v>4083</c:v>
                </c:pt>
                <c:pt idx="887">
                  <c:v>4088</c:v>
                </c:pt>
                <c:pt idx="888">
                  <c:v>4090</c:v>
                </c:pt>
                <c:pt idx="889">
                  <c:v>4093</c:v>
                </c:pt>
                <c:pt idx="890">
                  <c:v>4095</c:v>
                </c:pt>
                <c:pt idx="891">
                  <c:v>4102</c:v>
                </c:pt>
                <c:pt idx="892">
                  <c:v>4108</c:v>
                </c:pt>
                <c:pt idx="893">
                  <c:v>4110</c:v>
                </c:pt>
                <c:pt idx="894">
                  <c:v>4112</c:v>
                </c:pt>
                <c:pt idx="895">
                  <c:v>4114</c:v>
                </c:pt>
                <c:pt idx="896">
                  <c:v>4116</c:v>
                </c:pt>
                <c:pt idx="897">
                  <c:v>4120</c:v>
                </c:pt>
                <c:pt idx="898">
                  <c:v>4122</c:v>
                </c:pt>
                <c:pt idx="899">
                  <c:v>4125</c:v>
                </c:pt>
                <c:pt idx="900">
                  <c:v>4127</c:v>
                </c:pt>
                <c:pt idx="901">
                  <c:v>4129</c:v>
                </c:pt>
                <c:pt idx="902">
                  <c:v>4142</c:v>
                </c:pt>
                <c:pt idx="903">
                  <c:v>4144</c:v>
                </c:pt>
                <c:pt idx="904">
                  <c:v>4146</c:v>
                </c:pt>
                <c:pt idx="905">
                  <c:v>4154</c:v>
                </c:pt>
                <c:pt idx="906">
                  <c:v>4159</c:v>
                </c:pt>
                <c:pt idx="907">
                  <c:v>4163</c:v>
                </c:pt>
                <c:pt idx="908">
                  <c:v>4166</c:v>
                </c:pt>
                <c:pt idx="909">
                  <c:v>4169</c:v>
                </c:pt>
                <c:pt idx="910">
                  <c:v>4172</c:v>
                </c:pt>
                <c:pt idx="911">
                  <c:v>4176</c:v>
                </c:pt>
                <c:pt idx="912">
                  <c:v>4178</c:v>
                </c:pt>
                <c:pt idx="913">
                  <c:v>4181</c:v>
                </c:pt>
                <c:pt idx="914">
                  <c:v>4186</c:v>
                </c:pt>
                <c:pt idx="915">
                  <c:v>4191</c:v>
                </c:pt>
                <c:pt idx="916">
                  <c:v>4193</c:v>
                </c:pt>
                <c:pt idx="917">
                  <c:v>4195</c:v>
                </c:pt>
                <c:pt idx="918">
                  <c:v>4198</c:v>
                </c:pt>
                <c:pt idx="919">
                  <c:v>4202</c:v>
                </c:pt>
                <c:pt idx="920">
                  <c:v>4207</c:v>
                </c:pt>
                <c:pt idx="921">
                  <c:v>4213</c:v>
                </c:pt>
                <c:pt idx="922">
                  <c:v>4215</c:v>
                </c:pt>
                <c:pt idx="923">
                  <c:v>4218</c:v>
                </c:pt>
                <c:pt idx="924">
                  <c:v>4221</c:v>
                </c:pt>
                <c:pt idx="925">
                  <c:v>4224</c:v>
                </c:pt>
                <c:pt idx="926">
                  <c:v>4226</c:v>
                </c:pt>
                <c:pt idx="927">
                  <c:v>4239</c:v>
                </c:pt>
                <c:pt idx="928">
                  <c:v>4246</c:v>
                </c:pt>
                <c:pt idx="929">
                  <c:v>4249</c:v>
                </c:pt>
                <c:pt idx="930">
                  <c:v>4253</c:v>
                </c:pt>
                <c:pt idx="931">
                  <c:v>4255</c:v>
                </c:pt>
                <c:pt idx="932">
                  <c:v>4257</c:v>
                </c:pt>
                <c:pt idx="933">
                  <c:v>4260</c:v>
                </c:pt>
                <c:pt idx="934">
                  <c:v>4262</c:v>
                </c:pt>
                <c:pt idx="935">
                  <c:v>4264</c:v>
                </c:pt>
                <c:pt idx="936">
                  <c:v>4268</c:v>
                </c:pt>
                <c:pt idx="937">
                  <c:v>4271</c:v>
                </c:pt>
                <c:pt idx="938">
                  <c:v>4278</c:v>
                </c:pt>
                <c:pt idx="939">
                  <c:v>4281</c:v>
                </c:pt>
                <c:pt idx="940">
                  <c:v>4286</c:v>
                </c:pt>
                <c:pt idx="941">
                  <c:v>4289</c:v>
                </c:pt>
                <c:pt idx="942">
                  <c:v>4294</c:v>
                </c:pt>
                <c:pt idx="943">
                  <c:v>4299</c:v>
                </c:pt>
                <c:pt idx="944">
                  <c:v>4305</c:v>
                </c:pt>
                <c:pt idx="945">
                  <c:v>4315</c:v>
                </c:pt>
                <c:pt idx="946">
                  <c:v>4318</c:v>
                </c:pt>
                <c:pt idx="947">
                  <c:v>4325</c:v>
                </c:pt>
                <c:pt idx="948">
                  <c:v>4330</c:v>
                </c:pt>
                <c:pt idx="949">
                  <c:v>4333</c:v>
                </c:pt>
                <c:pt idx="950">
                  <c:v>4341</c:v>
                </c:pt>
                <c:pt idx="951">
                  <c:v>4343</c:v>
                </c:pt>
                <c:pt idx="952">
                  <c:v>4345</c:v>
                </c:pt>
                <c:pt idx="953">
                  <c:v>4351</c:v>
                </c:pt>
                <c:pt idx="954">
                  <c:v>4354</c:v>
                </c:pt>
                <c:pt idx="955">
                  <c:v>4356</c:v>
                </c:pt>
                <c:pt idx="956">
                  <c:v>4359</c:v>
                </c:pt>
                <c:pt idx="957">
                  <c:v>4364</c:v>
                </c:pt>
                <c:pt idx="958">
                  <c:v>4367</c:v>
                </c:pt>
                <c:pt idx="959">
                  <c:v>4371</c:v>
                </c:pt>
                <c:pt idx="960">
                  <c:v>4383</c:v>
                </c:pt>
                <c:pt idx="961">
                  <c:v>4385</c:v>
                </c:pt>
                <c:pt idx="962">
                  <c:v>4389</c:v>
                </c:pt>
                <c:pt idx="963">
                  <c:v>4392</c:v>
                </c:pt>
                <c:pt idx="964">
                  <c:v>4395</c:v>
                </c:pt>
                <c:pt idx="965">
                  <c:v>4398</c:v>
                </c:pt>
                <c:pt idx="966">
                  <c:v>4400</c:v>
                </c:pt>
                <c:pt idx="967">
                  <c:v>4406</c:v>
                </c:pt>
                <c:pt idx="968">
                  <c:v>4414</c:v>
                </c:pt>
                <c:pt idx="969">
                  <c:v>4418</c:v>
                </c:pt>
                <c:pt idx="970">
                  <c:v>4421</c:v>
                </c:pt>
                <c:pt idx="971">
                  <c:v>4434</c:v>
                </c:pt>
                <c:pt idx="972">
                  <c:v>4437</c:v>
                </c:pt>
                <c:pt idx="973">
                  <c:v>4439</c:v>
                </c:pt>
                <c:pt idx="974">
                  <c:v>4448</c:v>
                </c:pt>
                <c:pt idx="975">
                  <c:v>4452</c:v>
                </c:pt>
                <c:pt idx="976">
                  <c:v>4455</c:v>
                </c:pt>
                <c:pt idx="977">
                  <c:v>4457</c:v>
                </c:pt>
                <c:pt idx="978">
                  <c:v>4459</c:v>
                </c:pt>
                <c:pt idx="979">
                  <c:v>4461</c:v>
                </c:pt>
                <c:pt idx="980">
                  <c:v>4463</c:v>
                </c:pt>
                <c:pt idx="981">
                  <c:v>4465</c:v>
                </c:pt>
                <c:pt idx="982">
                  <c:v>4468</c:v>
                </c:pt>
                <c:pt idx="983">
                  <c:v>4470</c:v>
                </c:pt>
                <c:pt idx="984">
                  <c:v>4473</c:v>
                </c:pt>
                <c:pt idx="985">
                  <c:v>4475</c:v>
                </c:pt>
                <c:pt idx="986">
                  <c:v>4478</c:v>
                </c:pt>
                <c:pt idx="987">
                  <c:v>4480</c:v>
                </c:pt>
                <c:pt idx="988">
                  <c:v>4483</c:v>
                </c:pt>
                <c:pt idx="989">
                  <c:v>4488</c:v>
                </c:pt>
                <c:pt idx="990">
                  <c:v>4493</c:v>
                </c:pt>
                <c:pt idx="991">
                  <c:v>4497</c:v>
                </c:pt>
                <c:pt idx="992">
                  <c:v>4500</c:v>
                </c:pt>
                <c:pt idx="993">
                  <c:v>4503</c:v>
                </c:pt>
                <c:pt idx="994">
                  <c:v>4506</c:v>
                </c:pt>
                <c:pt idx="995">
                  <c:v>4512</c:v>
                </c:pt>
                <c:pt idx="996">
                  <c:v>4519</c:v>
                </c:pt>
                <c:pt idx="997">
                  <c:v>4523</c:v>
                </c:pt>
                <c:pt idx="998">
                  <c:v>4531</c:v>
                </c:pt>
                <c:pt idx="999">
                  <c:v>4538</c:v>
                </c:pt>
                <c:pt idx="1000">
                  <c:v>4545</c:v>
                </c:pt>
                <c:pt idx="1001">
                  <c:v>4547</c:v>
                </c:pt>
                <c:pt idx="1002">
                  <c:v>4549</c:v>
                </c:pt>
                <c:pt idx="1003">
                  <c:v>4552</c:v>
                </c:pt>
                <c:pt idx="1004">
                  <c:v>4555</c:v>
                </c:pt>
                <c:pt idx="1005">
                  <c:v>4561</c:v>
                </c:pt>
                <c:pt idx="1006">
                  <c:v>4565</c:v>
                </c:pt>
                <c:pt idx="1007">
                  <c:v>4571</c:v>
                </c:pt>
                <c:pt idx="1008">
                  <c:v>4574</c:v>
                </c:pt>
                <c:pt idx="1009">
                  <c:v>4577</c:v>
                </c:pt>
                <c:pt idx="1010">
                  <c:v>4580</c:v>
                </c:pt>
                <c:pt idx="1011">
                  <c:v>4582</c:v>
                </c:pt>
                <c:pt idx="1012">
                  <c:v>4584</c:v>
                </c:pt>
                <c:pt idx="1013">
                  <c:v>4588</c:v>
                </c:pt>
                <c:pt idx="1014">
                  <c:v>4595</c:v>
                </c:pt>
                <c:pt idx="1015">
                  <c:v>4598</c:v>
                </c:pt>
                <c:pt idx="1016">
                  <c:v>4600</c:v>
                </c:pt>
                <c:pt idx="1017">
                  <c:v>4603</c:v>
                </c:pt>
                <c:pt idx="1018">
                  <c:v>4605</c:v>
                </c:pt>
                <c:pt idx="1019">
                  <c:v>4628</c:v>
                </c:pt>
                <c:pt idx="1020">
                  <c:v>4632</c:v>
                </c:pt>
                <c:pt idx="1021">
                  <c:v>4639</c:v>
                </c:pt>
                <c:pt idx="1022">
                  <c:v>4642</c:v>
                </c:pt>
                <c:pt idx="1023">
                  <c:v>4645</c:v>
                </c:pt>
                <c:pt idx="1024">
                  <c:v>4647</c:v>
                </c:pt>
                <c:pt idx="1025">
                  <c:v>4649</c:v>
                </c:pt>
                <c:pt idx="1026">
                  <c:v>4651</c:v>
                </c:pt>
                <c:pt idx="1027">
                  <c:v>4654</c:v>
                </c:pt>
                <c:pt idx="1028">
                  <c:v>4666</c:v>
                </c:pt>
                <c:pt idx="1029">
                  <c:v>4687</c:v>
                </c:pt>
                <c:pt idx="1030">
                  <c:v>4696</c:v>
                </c:pt>
                <c:pt idx="1031">
                  <c:v>4701</c:v>
                </c:pt>
                <c:pt idx="1032">
                  <c:v>4720</c:v>
                </c:pt>
                <c:pt idx="1033">
                  <c:v>4730</c:v>
                </c:pt>
                <c:pt idx="1034">
                  <c:v>4733</c:v>
                </c:pt>
                <c:pt idx="1035">
                  <c:v>4744</c:v>
                </c:pt>
                <c:pt idx="1036">
                  <c:v>4750</c:v>
                </c:pt>
                <c:pt idx="1037">
                  <c:v>4756</c:v>
                </c:pt>
                <c:pt idx="1038">
                  <c:v>4764</c:v>
                </c:pt>
                <c:pt idx="1039">
                  <c:v>4766</c:v>
                </c:pt>
                <c:pt idx="1040">
                  <c:v>4771</c:v>
                </c:pt>
                <c:pt idx="1041">
                  <c:v>4773</c:v>
                </c:pt>
                <c:pt idx="1042">
                  <c:v>4775</c:v>
                </c:pt>
                <c:pt idx="1043">
                  <c:v>4777</c:v>
                </c:pt>
                <c:pt idx="1044">
                  <c:v>4780</c:v>
                </c:pt>
                <c:pt idx="1045">
                  <c:v>4782</c:v>
                </c:pt>
                <c:pt idx="1046">
                  <c:v>4789</c:v>
                </c:pt>
                <c:pt idx="1047">
                  <c:v>4797</c:v>
                </c:pt>
                <c:pt idx="1048">
                  <c:v>4803</c:v>
                </c:pt>
                <c:pt idx="1049">
                  <c:v>4813</c:v>
                </c:pt>
                <c:pt idx="1050">
                  <c:v>4822</c:v>
                </c:pt>
                <c:pt idx="1051">
                  <c:v>4829</c:v>
                </c:pt>
                <c:pt idx="1052">
                  <c:v>4836</c:v>
                </c:pt>
                <c:pt idx="1053">
                  <c:v>4852</c:v>
                </c:pt>
                <c:pt idx="1054">
                  <c:v>4863</c:v>
                </c:pt>
                <c:pt idx="1055">
                  <c:v>4869</c:v>
                </c:pt>
                <c:pt idx="1056">
                  <c:v>4873</c:v>
                </c:pt>
                <c:pt idx="1057">
                  <c:v>4876</c:v>
                </c:pt>
                <c:pt idx="1058">
                  <c:v>4878</c:v>
                </c:pt>
                <c:pt idx="1059">
                  <c:v>4880</c:v>
                </c:pt>
                <c:pt idx="1060">
                  <c:v>4882</c:v>
                </c:pt>
                <c:pt idx="1061">
                  <c:v>4885</c:v>
                </c:pt>
                <c:pt idx="1062">
                  <c:v>4889</c:v>
                </c:pt>
                <c:pt idx="1063">
                  <c:v>4891</c:v>
                </c:pt>
                <c:pt idx="1064">
                  <c:v>4893</c:v>
                </c:pt>
                <c:pt idx="1065">
                  <c:v>4895</c:v>
                </c:pt>
                <c:pt idx="1066">
                  <c:v>4897</c:v>
                </c:pt>
                <c:pt idx="1067">
                  <c:v>4899</c:v>
                </c:pt>
                <c:pt idx="1068">
                  <c:v>4903</c:v>
                </c:pt>
                <c:pt idx="1069">
                  <c:v>4905</c:v>
                </c:pt>
                <c:pt idx="1070">
                  <c:v>4913</c:v>
                </c:pt>
                <c:pt idx="1071">
                  <c:v>4916</c:v>
                </c:pt>
                <c:pt idx="1072">
                  <c:v>4918</c:v>
                </c:pt>
                <c:pt idx="1073">
                  <c:v>4921</c:v>
                </c:pt>
                <c:pt idx="1074">
                  <c:v>4926</c:v>
                </c:pt>
                <c:pt idx="1075">
                  <c:v>4928</c:v>
                </c:pt>
                <c:pt idx="1076">
                  <c:v>4931</c:v>
                </c:pt>
                <c:pt idx="1077">
                  <c:v>4933</c:v>
                </c:pt>
                <c:pt idx="1078">
                  <c:v>4935</c:v>
                </c:pt>
                <c:pt idx="1079">
                  <c:v>4938</c:v>
                </c:pt>
                <c:pt idx="1080">
                  <c:v>4941</c:v>
                </c:pt>
                <c:pt idx="1081">
                  <c:v>4944</c:v>
                </c:pt>
                <c:pt idx="1082">
                  <c:v>4951</c:v>
                </c:pt>
                <c:pt idx="1083">
                  <c:v>4954</c:v>
                </c:pt>
                <c:pt idx="1084">
                  <c:v>4957</c:v>
                </c:pt>
                <c:pt idx="1085">
                  <c:v>4961</c:v>
                </c:pt>
                <c:pt idx="1086">
                  <c:v>4963</c:v>
                </c:pt>
                <c:pt idx="1087">
                  <c:v>4965</c:v>
                </c:pt>
                <c:pt idx="1088">
                  <c:v>4967</c:v>
                </c:pt>
                <c:pt idx="1089">
                  <c:v>4973</c:v>
                </c:pt>
                <c:pt idx="1090">
                  <c:v>4979</c:v>
                </c:pt>
                <c:pt idx="1091">
                  <c:v>4982</c:v>
                </c:pt>
                <c:pt idx="1092">
                  <c:v>4984</c:v>
                </c:pt>
                <c:pt idx="1093">
                  <c:v>4990</c:v>
                </c:pt>
                <c:pt idx="1094">
                  <c:v>4994</c:v>
                </c:pt>
                <c:pt idx="1095">
                  <c:v>4998</c:v>
                </c:pt>
                <c:pt idx="1096">
                  <c:v>5011</c:v>
                </c:pt>
                <c:pt idx="1097">
                  <c:v>5025</c:v>
                </c:pt>
                <c:pt idx="1098">
                  <c:v>5027</c:v>
                </c:pt>
                <c:pt idx="1099">
                  <c:v>5029</c:v>
                </c:pt>
                <c:pt idx="1100">
                  <c:v>5032</c:v>
                </c:pt>
                <c:pt idx="1101">
                  <c:v>5034</c:v>
                </c:pt>
                <c:pt idx="1102">
                  <c:v>5037</c:v>
                </c:pt>
                <c:pt idx="1103">
                  <c:v>5039</c:v>
                </c:pt>
                <c:pt idx="1104">
                  <c:v>5043</c:v>
                </c:pt>
                <c:pt idx="1105">
                  <c:v>5045</c:v>
                </c:pt>
                <c:pt idx="1106">
                  <c:v>5049</c:v>
                </c:pt>
                <c:pt idx="1107">
                  <c:v>5053</c:v>
                </c:pt>
                <c:pt idx="1108">
                  <c:v>5059</c:v>
                </c:pt>
                <c:pt idx="1109">
                  <c:v>5065</c:v>
                </c:pt>
                <c:pt idx="1110">
                  <c:v>5072</c:v>
                </c:pt>
                <c:pt idx="1111">
                  <c:v>5077</c:v>
                </c:pt>
                <c:pt idx="1112">
                  <c:v>5079</c:v>
                </c:pt>
                <c:pt idx="1113">
                  <c:v>5087</c:v>
                </c:pt>
                <c:pt idx="1114">
                  <c:v>5090</c:v>
                </c:pt>
                <c:pt idx="1115">
                  <c:v>5098</c:v>
                </c:pt>
                <c:pt idx="1116">
                  <c:v>5107</c:v>
                </c:pt>
                <c:pt idx="1117">
                  <c:v>5115</c:v>
                </c:pt>
                <c:pt idx="1118">
                  <c:v>5121</c:v>
                </c:pt>
                <c:pt idx="1119">
                  <c:v>5123</c:v>
                </c:pt>
                <c:pt idx="1120">
                  <c:v>5128</c:v>
                </c:pt>
                <c:pt idx="1121">
                  <c:v>5133</c:v>
                </c:pt>
                <c:pt idx="1122">
                  <c:v>5137</c:v>
                </c:pt>
                <c:pt idx="1123">
                  <c:v>5140</c:v>
                </c:pt>
                <c:pt idx="1124">
                  <c:v>5142</c:v>
                </c:pt>
                <c:pt idx="1125">
                  <c:v>5158</c:v>
                </c:pt>
                <c:pt idx="1126">
                  <c:v>5162</c:v>
                </c:pt>
                <c:pt idx="1127">
                  <c:v>5164</c:v>
                </c:pt>
                <c:pt idx="1128">
                  <c:v>5168</c:v>
                </c:pt>
                <c:pt idx="1129">
                  <c:v>5171</c:v>
                </c:pt>
                <c:pt idx="1130">
                  <c:v>5174</c:v>
                </c:pt>
                <c:pt idx="1131">
                  <c:v>5186</c:v>
                </c:pt>
                <c:pt idx="1132">
                  <c:v>5189</c:v>
                </c:pt>
                <c:pt idx="1133">
                  <c:v>5191</c:v>
                </c:pt>
                <c:pt idx="1134">
                  <c:v>5194</c:v>
                </c:pt>
                <c:pt idx="1135">
                  <c:v>5199</c:v>
                </c:pt>
                <c:pt idx="1136">
                  <c:v>5207</c:v>
                </c:pt>
                <c:pt idx="1137">
                  <c:v>5215</c:v>
                </c:pt>
                <c:pt idx="1138">
                  <c:v>5221</c:v>
                </c:pt>
                <c:pt idx="1139">
                  <c:v>5223</c:v>
                </c:pt>
                <c:pt idx="1140">
                  <c:v>5257</c:v>
                </c:pt>
                <c:pt idx="1141">
                  <c:v>5259</c:v>
                </c:pt>
                <c:pt idx="1142">
                  <c:v>5261</c:v>
                </c:pt>
                <c:pt idx="1143">
                  <c:v>5267</c:v>
                </c:pt>
                <c:pt idx="1144">
                  <c:v>5270</c:v>
                </c:pt>
                <c:pt idx="1145">
                  <c:v>5275</c:v>
                </c:pt>
                <c:pt idx="1146">
                  <c:v>5278</c:v>
                </c:pt>
                <c:pt idx="1147">
                  <c:v>5281</c:v>
                </c:pt>
                <c:pt idx="1148">
                  <c:v>5283</c:v>
                </c:pt>
                <c:pt idx="1149">
                  <c:v>5285</c:v>
                </c:pt>
                <c:pt idx="1150">
                  <c:v>5287</c:v>
                </c:pt>
                <c:pt idx="1151">
                  <c:v>5291</c:v>
                </c:pt>
                <c:pt idx="1152">
                  <c:v>5295</c:v>
                </c:pt>
                <c:pt idx="1153">
                  <c:v>5300</c:v>
                </c:pt>
                <c:pt idx="1154">
                  <c:v>5308</c:v>
                </c:pt>
                <c:pt idx="1155">
                  <c:v>5312</c:v>
                </c:pt>
                <c:pt idx="1156">
                  <c:v>5314</c:v>
                </c:pt>
                <c:pt idx="1157">
                  <c:v>5316</c:v>
                </c:pt>
                <c:pt idx="1158">
                  <c:v>5318</c:v>
                </c:pt>
                <c:pt idx="1159">
                  <c:v>5321</c:v>
                </c:pt>
                <c:pt idx="1160">
                  <c:v>5324</c:v>
                </c:pt>
                <c:pt idx="1161">
                  <c:v>5329</c:v>
                </c:pt>
                <c:pt idx="1162">
                  <c:v>5341</c:v>
                </c:pt>
                <c:pt idx="1163">
                  <c:v>5344</c:v>
                </c:pt>
                <c:pt idx="1164">
                  <c:v>5349</c:v>
                </c:pt>
                <c:pt idx="1165">
                  <c:v>5355</c:v>
                </c:pt>
                <c:pt idx="1166">
                  <c:v>5362</c:v>
                </c:pt>
                <c:pt idx="1167">
                  <c:v>5367</c:v>
                </c:pt>
                <c:pt idx="1168">
                  <c:v>5370</c:v>
                </c:pt>
                <c:pt idx="1169">
                  <c:v>5376</c:v>
                </c:pt>
                <c:pt idx="1170">
                  <c:v>5378</c:v>
                </c:pt>
                <c:pt idx="1171">
                  <c:v>5380</c:v>
                </c:pt>
                <c:pt idx="1172">
                  <c:v>5382</c:v>
                </c:pt>
                <c:pt idx="1173">
                  <c:v>5384</c:v>
                </c:pt>
                <c:pt idx="1174">
                  <c:v>5389</c:v>
                </c:pt>
                <c:pt idx="1175">
                  <c:v>5405</c:v>
                </c:pt>
                <c:pt idx="1176">
                  <c:v>5407</c:v>
                </c:pt>
                <c:pt idx="1177">
                  <c:v>5409</c:v>
                </c:pt>
                <c:pt idx="1178">
                  <c:v>5414</c:v>
                </c:pt>
                <c:pt idx="1179">
                  <c:v>5416</c:v>
                </c:pt>
                <c:pt idx="1180">
                  <c:v>5418</c:v>
                </c:pt>
                <c:pt idx="1181">
                  <c:v>5420</c:v>
                </c:pt>
                <c:pt idx="1182">
                  <c:v>5429</c:v>
                </c:pt>
                <c:pt idx="1183">
                  <c:v>5432</c:v>
                </c:pt>
                <c:pt idx="1184">
                  <c:v>5434</c:v>
                </c:pt>
                <c:pt idx="1185">
                  <c:v>5436</c:v>
                </c:pt>
                <c:pt idx="1186">
                  <c:v>5438</c:v>
                </c:pt>
                <c:pt idx="1187">
                  <c:v>5444</c:v>
                </c:pt>
                <c:pt idx="1188">
                  <c:v>5456</c:v>
                </c:pt>
                <c:pt idx="1189">
                  <c:v>5461</c:v>
                </c:pt>
                <c:pt idx="1190">
                  <c:v>5466</c:v>
                </c:pt>
                <c:pt idx="1191">
                  <c:v>5468</c:v>
                </c:pt>
                <c:pt idx="1192">
                  <c:v>5479</c:v>
                </c:pt>
                <c:pt idx="1193">
                  <c:v>5481</c:v>
                </c:pt>
                <c:pt idx="1194">
                  <c:v>5483</c:v>
                </c:pt>
                <c:pt idx="1195">
                  <c:v>5485</c:v>
                </c:pt>
                <c:pt idx="1196">
                  <c:v>5487</c:v>
                </c:pt>
                <c:pt idx="1197">
                  <c:v>5489</c:v>
                </c:pt>
                <c:pt idx="1198">
                  <c:v>5492</c:v>
                </c:pt>
                <c:pt idx="1199">
                  <c:v>5494</c:v>
                </c:pt>
                <c:pt idx="1200">
                  <c:v>5498</c:v>
                </c:pt>
                <c:pt idx="1201">
                  <c:v>5502</c:v>
                </c:pt>
                <c:pt idx="1202">
                  <c:v>5507</c:v>
                </c:pt>
                <c:pt idx="1203">
                  <c:v>5510</c:v>
                </c:pt>
                <c:pt idx="1204">
                  <c:v>5515</c:v>
                </c:pt>
                <c:pt idx="1205">
                  <c:v>5518</c:v>
                </c:pt>
                <c:pt idx="1206">
                  <c:v>5521</c:v>
                </c:pt>
                <c:pt idx="1207">
                  <c:v>5523</c:v>
                </c:pt>
                <c:pt idx="1208">
                  <c:v>5529</c:v>
                </c:pt>
                <c:pt idx="1209">
                  <c:v>5538</c:v>
                </c:pt>
                <c:pt idx="1210">
                  <c:v>5541</c:v>
                </c:pt>
                <c:pt idx="1211">
                  <c:v>5544</c:v>
                </c:pt>
                <c:pt idx="1212">
                  <c:v>5551</c:v>
                </c:pt>
                <c:pt idx="1213">
                  <c:v>5553</c:v>
                </c:pt>
                <c:pt idx="1214">
                  <c:v>5560</c:v>
                </c:pt>
                <c:pt idx="1215">
                  <c:v>5562</c:v>
                </c:pt>
                <c:pt idx="1216">
                  <c:v>5565</c:v>
                </c:pt>
                <c:pt idx="1217">
                  <c:v>5569</c:v>
                </c:pt>
                <c:pt idx="1218">
                  <c:v>5575</c:v>
                </c:pt>
                <c:pt idx="1219">
                  <c:v>5593</c:v>
                </c:pt>
                <c:pt idx="1220">
                  <c:v>5596</c:v>
                </c:pt>
                <c:pt idx="1221">
                  <c:v>5601</c:v>
                </c:pt>
                <c:pt idx="1222">
                  <c:v>5604</c:v>
                </c:pt>
                <c:pt idx="1223">
                  <c:v>5607</c:v>
                </c:pt>
                <c:pt idx="1224">
                  <c:v>5613</c:v>
                </c:pt>
                <c:pt idx="1225">
                  <c:v>5621</c:v>
                </c:pt>
                <c:pt idx="1226">
                  <c:v>5626</c:v>
                </c:pt>
                <c:pt idx="1227">
                  <c:v>5631</c:v>
                </c:pt>
                <c:pt idx="1228">
                  <c:v>5635</c:v>
                </c:pt>
                <c:pt idx="1229">
                  <c:v>5637</c:v>
                </c:pt>
                <c:pt idx="1230">
                  <c:v>5639</c:v>
                </c:pt>
                <c:pt idx="1231">
                  <c:v>5641</c:v>
                </c:pt>
                <c:pt idx="1232">
                  <c:v>5643</c:v>
                </c:pt>
                <c:pt idx="1233">
                  <c:v>5647</c:v>
                </c:pt>
                <c:pt idx="1234">
                  <c:v>5649</c:v>
                </c:pt>
                <c:pt idx="1235">
                  <c:v>5651</c:v>
                </c:pt>
                <c:pt idx="1236">
                  <c:v>5654</c:v>
                </c:pt>
                <c:pt idx="1237">
                  <c:v>5656</c:v>
                </c:pt>
                <c:pt idx="1238">
                  <c:v>5661</c:v>
                </c:pt>
                <c:pt idx="1239">
                  <c:v>5666</c:v>
                </c:pt>
                <c:pt idx="1240">
                  <c:v>5670</c:v>
                </c:pt>
                <c:pt idx="1241">
                  <c:v>5673</c:v>
                </c:pt>
                <c:pt idx="1242">
                  <c:v>5675</c:v>
                </c:pt>
                <c:pt idx="1243">
                  <c:v>5677</c:v>
                </c:pt>
                <c:pt idx="1244">
                  <c:v>5679</c:v>
                </c:pt>
                <c:pt idx="1245">
                  <c:v>5682</c:v>
                </c:pt>
                <c:pt idx="1246">
                  <c:v>5684</c:v>
                </c:pt>
                <c:pt idx="1247">
                  <c:v>5686</c:v>
                </c:pt>
                <c:pt idx="1248">
                  <c:v>5696</c:v>
                </c:pt>
                <c:pt idx="1249">
                  <c:v>5704</c:v>
                </c:pt>
                <c:pt idx="1250">
                  <c:v>5727</c:v>
                </c:pt>
                <c:pt idx="1251">
                  <c:v>5734</c:v>
                </c:pt>
                <c:pt idx="1252">
                  <c:v>5741</c:v>
                </c:pt>
                <c:pt idx="1253">
                  <c:v>5746</c:v>
                </c:pt>
                <c:pt idx="1254">
                  <c:v>5748</c:v>
                </c:pt>
                <c:pt idx="1255">
                  <c:v>5750</c:v>
                </c:pt>
                <c:pt idx="1256">
                  <c:v>5753</c:v>
                </c:pt>
                <c:pt idx="1257">
                  <c:v>5757</c:v>
                </c:pt>
                <c:pt idx="1258">
                  <c:v>5759</c:v>
                </c:pt>
                <c:pt idx="1259">
                  <c:v>5763</c:v>
                </c:pt>
                <c:pt idx="1260">
                  <c:v>5765</c:v>
                </c:pt>
                <c:pt idx="1261">
                  <c:v>5773</c:v>
                </c:pt>
                <c:pt idx="1262">
                  <c:v>5779</c:v>
                </c:pt>
                <c:pt idx="1263">
                  <c:v>5783</c:v>
                </c:pt>
                <c:pt idx="1264">
                  <c:v>5787</c:v>
                </c:pt>
                <c:pt idx="1265">
                  <c:v>5789</c:v>
                </c:pt>
                <c:pt idx="1266">
                  <c:v>5791</c:v>
                </c:pt>
                <c:pt idx="1267">
                  <c:v>5797</c:v>
                </c:pt>
                <c:pt idx="1268">
                  <c:v>5800</c:v>
                </c:pt>
                <c:pt idx="1269">
                  <c:v>5802</c:v>
                </c:pt>
                <c:pt idx="1270">
                  <c:v>5807</c:v>
                </c:pt>
                <c:pt idx="1271">
                  <c:v>5813</c:v>
                </c:pt>
                <c:pt idx="1272">
                  <c:v>5819</c:v>
                </c:pt>
                <c:pt idx="1273">
                  <c:v>5822</c:v>
                </c:pt>
                <c:pt idx="1274">
                  <c:v>5824</c:v>
                </c:pt>
                <c:pt idx="1275">
                  <c:v>5826</c:v>
                </c:pt>
                <c:pt idx="1276">
                  <c:v>5831</c:v>
                </c:pt>
                <c:pt idx="1277">
                  <c:v>5834</c:v>
                </c:pt>
                <c:pt idx="1278">
                  <c:v>5838</c:v>
                </c:pt>
                <c:pt idx="1279">
                  <c:v>5842</c:v>
                </c:pt>
                <c:pt idx="1280">
                  <c:v>5846</c:v>
                </c:pt>
                <c:pt idx="1281">
                  <c:v>5849</c:v>
                </c:pt>
                <c:pt idx="1282">
                  <c:v>5857</c:v>
                </c:pt>
                <c:pt idx="1283">
                  <c:v>5859</c:v>
                </c:pt>
                <c:pt idx="1284">
                  <c:v>5889</c:v>
                </c:pt>
                <c:pt idx="1285">
                  <c:v>5906</c:v>
                </c:pt>
                <c:pt idx="1286">
                  <c:v>5912</c:v>
                </c:pt>
                <c:pt idx="1287">
                  <c:v>5918</c:v>
                </c:pt>
                <c:pt idx="1288">
                  <c:v>5921</c:v>
                </c:pt>
                <c:pt idx="1289">
                  <c:v>5925</c:v>
                </c:pt>
                <c:pt idx="1290">
                  <c:v>5928</c:v>
                </c:pt>
                <c:pt idx="1291">
                  <c:v>5947</c:v>
                </c:pt>
                <c:pt idx="1292">
                  <c:v>5961</c:v>
                </c:pt>
                <c:pt idx="1293">
                  <c:v>5964</c:v>
                </c:pt>
                <c:pt idx="1294">
                  <c:v>5968</c:v>
                </c:pt>
                <c:pt idx="1295">
                  <c:v>5971</c:v>
                </c:pt>
                <c:pt idx="1296">
                  <c:v>5974</c:v>
                </c:pt>
                <c:pt idx="1297">
                  <c:v>5978</c:v>
                </c:pt>
                <c:pt idx="1298">
                  <c:v>5980</c:v>
                </c:pt>
                <c:pt idx="1299">
                  <c:v>5982</c:v>
                </c:pt>
                <c:pt idx="1300">
                  <c:v>5986</c:v>
                </c:pt>
                <c:pt idx="1301">
                  <c:v>5990</c:v>
                </c:pt>
                <c:pt idx="1302">
                  <c:v>6020</c:v>
                </c:pt>
                <c:pt idx="1303">
                  <c:v>6024</c:v>
                </c:pt>
                <c:pt idx="1304">
                  <c:v>6027</c:v>
                </c:pt>
                <c:pt idx="1305">
                  <c:v>6029</c:v>
                </c:pt>
                <c:pt idx="1306">
                  <c:v>6034</c:v>
                </c:pt>
                <c:pt idx="1307">
                  <c:v>6052</c:v>
                </c:pt>
                <c:pt idx="1308">
                  <c:v>6062</c:v>
                </c:pt>
                <c:pt idx="1309">
                  <c:v>6068</c:v>
                </c:pt>
                <c:pt idx="1310">
                  <c:v>6071</c:v>
                </c:pt>
                <c:pt idx="1311">
                  <c:v>6073</c:v>
                </c:pt>
                <c:pt idx="1312">
                  <c:v>6076</c:v>
                </c:pt>
                <c:pt idx="1313">
                  <c:v>6084</c:v>
                </c:pt>
                <c:pt idx="1314">
                  <c:v>6089</c:v>
                </c:pt>
                <c:pt idx="1315">
                  <c:v>6098</c:v>
                </c:pt>
                <c:pt idx="1316">
                  <c:v>6110</c:v>
                </c:pt>
                <c:pt idx="1317">
                  <c:v>6113</c:v>
                </c:pt>
                <c:pt idx="1318">
                  <c:v>6116</c:v>
                </c:pt>
                <c:pt idx="1319">
                  <c:v>6118</c:v>
                </c:pt>
                <c:pt idx="1320">
                  <c:v>6120</c:v>
                </c:pt>
                <c:pt idx="1321">
                  <c:v>6124</c:v>
                </c:pt>
                <c:pt idx="1322">
                  <c:v>6126</c:v>
                </c:pt>
                <c:pt idx="1323">
                  <c:v>6128</c:v>
                </c:pt>
                <c:pt idx="1324">
                  <c:v>6130</c:v>
                </c:pt>
                <c:pt idx="1325">
                  <c:v>6134</c:v>
                </c:pt>
                <c:pt idx="1326">
                  <c:v>6140</c:v>
                </c:pt>
                <c:pt idx="1327">
                  <c:v>6143</c:v>
                </c:pt>
                <c:pt idx="1328">
                  <c:v>6145</c:v>
                </c:pt>
                <c:pt idx="1329">
                  <c:v>6147</c:v>
                </c:pt>
                <c:pt idx="1330">
                  <c:v>6150</c:v>
                </c:pt>
                <c:pt idx="1331">
                  <c:v>6156</c:v>
                </c:pt>
                <c:pt idx="1332">
                  <c:v>6159</c:v>
                </c:pt>
                <c:pt idx="1333">
                  <c:v>6161</c:v>
                </c:pt>
                <c:pt idx="1334">
                  <c:v>6165</c:v>
                </c:pt>
                <c:pt idx="1335">
                  <c:v>6167</c:v>
                </c:pt>
                <c:pt idx="1336">
                  <c:v>6169</c:v>
                </c:pt>
                <c:pt idx="1337">
                  <c:v>6172</c:v>
                </c:pt>
                <c:pt idx="1338">
                  <c:v>6178</c:v>
                </c:pt>
                <c:pt idx="1339">
                  <c:v>6185</c:v>
                </c:pt>
                <c:pt idx="1340">
                  <c:v>6192</c:v>
                </c:pt>
                <c:pt idx="1341">
                  <c:v>6211</c:v>
                </c:pt>
                <c:pt idx="1342">
                  <c:v>6213</c:v>
                </c:pt>
                <c:pt idx="1343">
                  <c:v>6218</c:v>
                </c:pt>
                <c:pt idx="1344">
                  <c:v>6220</c:v>
                </c:pt>
                <c:pt idx="1345">
                  <c:v>6224</c:v>
                </c:pt>
                <c:pt idx="1346">
                  <c:v>6233</c:v>
                </c:pt>
                <c:pt idx="1347">
                  <c:v>6236</c:v>
                </c:pt>
                <c:pt idx="1348">
                  <c:v>6238</c:v>
                </c:pt>
                <c:pt idx="1349">
                  <c:v>6240</c:v>
                </c:pt>
                <c:pt idx="1350">
                  <c:v>6243</c:v>
                </c:pt>
                <c:pt idx="1351">
                  <c:v>6245</c:v>
                </c:pt>
                <c:pt idx="1352">
                  <c:v>6257</c:v>
                </c:pt>
                <c:pt idx="1353">
                  <c:v>6261</c:v>
                </c:pt>
                <c:pt idx="1354">
                  <c:v>6263</c:v>
                </c:pt>
                <c:pt idx="1355">
                  <c:v>6268</c:v>
                </c:pt>
                <c:pt idx="1356">
                  <c:v>6272</c:v>
                </c:pt>
                <c:pt idx="1357">
                  <c:v>6277</c:v>
                </c:pt>
                <c:pt idx="1358">
                  <c:v>6281</c:v>
                </c:pt>
                <c:pt idx="1359">
                  <c:v>6296</c:v>
                </c:pt>
                <c:pt idx="1360">
                  <c:v>6299</c:v>
                </c:pt>
                <c:pt idx="1361">
                  <c:v>6303</c:v>
                </c:pt>
                <c:pt idx="1362">
                  <c:v>6306</c:v>
                </c:pt>
                <c:pt idx="1363">
                  <c:v>6308</c:v>
                </c:pt>
                <c:pt idx="1364">
                  <c:v>6310</c:v>
                </c:pt>
                <c:pt idx="1365">
                  <c:v>6312</c:v>
                </c:pt>
                <c:pt idx="1366">
                  <c:v>6315</c:v>
                </c:pt>
                <c:pt idx="1367">
                  <c:v>6319</c:v>
                </c:pt>
                <c:pt idx="1368">
                  <c:v>6321</c:v>
                </c:pt>
                <c:pt idx="1369">
                  <c:v>6323</c:v>
                </c:pt>
                <c:pt idx="1370">
                  <c:v>6329</c:v>
                </c:pt>
                <c:pt idx="1371">
                  <c:v>6336</c:v>
                </c:pt>
                <c:pt idx="1372">
                  <c:v>6340</c:v>
                </c:pt>
                <c:pt idx="1373">
                  <c:v>6347</c:v>
                </c:pt>
                <c:pt idx="1374">
                  <c:v>6357</c:v>
                </c:pt>
                <c:pt idx="1375">
                  <c:v>6368</c:v>
                </c:pt>
                <c:pt idx="1376">
                  <c:v>6377</c:v>
                </c:pt>
                <c:pt idx="1377">
                  <c:v>6379</c:v>
                </c:pt>
                <c:pt idx="1378">
                  <c:v>6383</c:v>
                </c:pt>
                <c:pt idx="1379">
                  <c:v>6386</c:v>
                </c:pt>
                <c:pt idx="1380">
                  <c:v>6391</c:v>
                </c:pt>
                <c:pt idx="1381">
                  <c:v>6397</c:v>
                </c:pt>
                <c:pt idx="1382">
                  <c:v>6406</c:v>
                </c:pt>
                <c:pt idx="1383">
                  <c:v>6409</c:v>
                </c:pt>
                <c:pt idx="1384">
                  <c:v>6414</c:v>
                </c:pt>
                <c:pt idx="1385">
                  <c:v>6416</c:v>
                </c:pt>
                <c:pt idx="1386">
                  <c:v>6419</c:v>
                </c:pt>
                <c:pt idx="1387">
                  <c:v>6421</c:v>
                </c:pt>
                <c:pt idx="1388">
                  <c:v>6424</c:v>
                </c:pt>
                <c:pt idx="1389">
                  <c:v>6429</c:v>
                </c:pt>
                <c:pt idx="1390">
                  <c:v>6433</c:v>
                </c:pt>
                <c:pt idx="1391">
                  <c:v>6437</c:v>
                </c:pt>
                <c:pt idx="1392">
                  <c:v>6440</c:v>
                </c:pt>
                <c:pt idx="1393">
                  <c:v>6447</c:v>
                </c:pt>
                <c:pt idx="1394">
                  <c:v>6450</c:v>
                </c:pt>
                <c:pt idx="1395">
                  <c:v>6459</c:v>
                </c:pt>
                <c:pt idx="1396">
                  <c:v>6475</c:v>
                </c:pt>
                <c:pt idx="1397">
                  <c:v>6479</c:v>
                </c:pt>
                <c:pt idx="1398">
                  <c:v>6482</c:v>
                </c:pt>
                <c:pt idx="1399">
                  <c:v>6484</c:v>
                </c:pt>
                <c:pt idx="1400">
                  <c:v>6486</c:v>
                </c:pt>
                <c:pt idx="1401">
                  <c:v>6489</c:v>
                </c:pt>
                <c:pt idx="1402">
                  <c:v>6496</c:v>
                </c:pt>
                <c:pt idx="1403">
                  <c:v>6498</c:v>
                </c:pt>
                <c:pt idx="1404">
                  <c:v>6500</c:v>
                </c:pt>
                <c:pt idx="1405">
                  <c:v>6505</c:v>
                </c:pt>
                <c:pt idx="1406">
                  <c:v>6511</c:v>
                </c:pt>
                <c:pt idx="1407">
                  <c:v>6514</c:v>
                </c:pt>
                <c:pt idx="1408">
                  <c:v>6518</c:v>
                </c:pt>
                <c:pt idx="1409">
                  <c:v>6522</c:v>
                </c:pt>
                <c:pt idx="1410">
                  <c:v>6526</c:v>
                </c:pt>
                <c:pt idx="1411">
                  <c:v>6528</c:v>
                </c:pt>
                <c:pt idx="1412">
                  <c:v>6530</c:v>
                </c:pt>
                <c:pt idx="1413">
                  <c:v>6540</c:v>
                </c:pt>
                <c:pt idx="1414">
                  <c:v>6542</c:v>
                </c:pt>
                <c:pt idx="1415">
                  <c:v>6546</c:v>
                </c:pt>
                <c:pt idx="1416">
                  <c:v>6549</c:v>
                </c:pt>
                <c:pt idx="1417">
                  <c:v>6551</c:v>
                </c:pt>
                <c:pt idx="1418">
                  <c:v>6553</c:v>
                </c:pt>
                <c:pt idx="1419">
                  <c:v>6556</c:v>
                </c:pt>
                <c:pt idx="1420">
                  <c:v>6562</c:v>
                </c:pt>
                <c:pt idx="1421">
                  <c:v>6566</c:v>
                </c:pt>
                <c:pt idx="1422">
                  <c:v>6570</c:v>
                </c:pt>
                <c:pt idx="1423">
                  <c:v>6572</c:v>
                </c:pt>
                <c:pt idx="1424">
                  <c:v>6575</c:v>
                </c:pt>
                <c:pt idx="1425">
                  <c:v>6579</c:v>
                </c:pt>
                <c:pt idx="1426">
                  <c:v>6583</c:v>
                </c:pt>
                <c:pt idx="1427">
                  <c:v>6591</c:v>
                </c:pt>
                <c:pt idx="1428">
                  <c:v>6596</c:v>
                </c:pt>
                <c:pt idx="1429">
                  <c:v>6599</c:v>
                </c:pt>
                <c:pt idx="1430">
                  <c:v>6601</c:v>
                </c:pt>
                <c:pt idx="1431">
                  <c:v>6603</c:v>
                </c:pt>
                <c:pt idx="1432">
                  <c:v>6609</c:v>
                </c:pt>
                <c:pt idx="1433">
                  <c:v>6619</c:v>
                </c:pt>
                <c:pt idx="1434">
                  <c:v>6627</c:v>
                </c:pt>
                <c:pt idx="1435">
                  <c:v>6630</c:v>
                </c:pt>
                <c:pt idx="1436">
                  <c:v>6637</c:v>
                </c:pt>
                <c:pt idx="1437">
                  <c:v>6640</c:v>
                </c:pt>
                <c:pt idx="1438">
                  <c:v>6644</c:v>
                </c:pt>
                <c:pt idx="1439">
                  <c:v>6647</c:v>
                </c:pt>
                <c:pt idx="1440">
                  <c:v>6652</c:v>
                </c:pt>
                <c:pt idx="1441">
                  <c:v>6654</c:v>
                </c:pt>
                <c:pt idx="1442">
                  <c:v>6657</c:v>
                </c:pt>
                <c:pt idx="1443">
                  <c:v>6661</c:v>
                </c:pt>
                <c:pt idx="1444">
                  <c:v>6673</c:v>
                </c:pt>
                <c:pt idx="1445">
                  <c:v>6678</c:v>
                </c:pt>
                <c:pt idx="1446">
                  <c:v>6680</c:v>
                </c:pt>
                <c:pt idx="1447">
                  <c:v>6684</c:v>
                </c:pt>
                <c:pt idx="1448">
                  <c:v>6686</c:v>
                </c:pt>
                <c:pt idx="1449">
                  <c:v>6689</c:v>
                </c:pt>
                <c:pt idx="1450">
                  <c:v>6691</c:v>
                </c:pt>
                <c:pt idx="1451">
                  <c:v>6693</c:v>
                </c:pt>
                <c:pt idx="1452">
                  <c:v>6695</c:v>
                </c:pt>
                <c:pt idx="1453">
                  <c:v>6697</c:v>
                </c:pt>
                <c:pt idx="1454">
                  <c:v>6699</c:v>
                </c:pt>
                <c:pt idx="1455">
                  <c:v>6702</c:v>
                </c:pt>
                <c:pt idx="1456">
                  <c:v>6704</c:v>
                </c:pt>
                <c:pt idx="1457">
                  <c:v>6719</c:v>
                </c:pt>
                <c:pt idx="1458">
                  <c:v>6726</c:v>
                </c:pt>
                <c:pt idx="1459">
                  <c:v>6732</c:v>
                </c:pt>
                <c:pt idx="1460">
                  <c:v>6736</c:v>
                </c:pt>
                <c:pt idx="1461">
                  <c:v>6739</c:v>
                </c:pt>
                <c:pt idx="1462">
                  <c:v>6741</c:v>
                </c:pt>
                <c:pt idx="1463">
                  <c:v>6743</c:v>
                </c:pt>
                <c:pt idx="1464">
                  <c:v>6745</c:v>
                </c:pt>
                <c:pt idx="1465">
                  <c:v>6748</c:v>
                </c:pt>
                <c:pt idx="1466">
                  <c:v>6751</c:v>
                </c:pt>
                <c:pt idx="1467">
                  <c:v>6754</c:v>
                </c:pt>
                <c:pt idx="1468">
                  <c:v>6757</c:v>
                </c:pt>
                <c:pt idx="1469">
                  <c:v>6759</c:v>
                </c:pt>
                <c:pt idx="1470">
                  <c:v>6761</c:v>
                </c:pt>
                <c:pt idx="1471">
                  <c:v>6763</c:v>
                </c:pt>
                <c:pt idx="1472">
                  <c:v>6768</c:v>
                </c:pt>
                <c:pt idx="1473">
                  <c:v>6782</c:v>
                </c:pt>
                <c:pt idx="1474">
                  <c:v>6785</c:v>
                </c:pt>
                <c:pt idx="1475">
                  <c:v>6791</c:v>
                </c:pt>
                <c:pt idx="1476">
                  <c:v>6793</c:v>
                </c:pt>
                <c:pt idx="1477">
                  <c:v>6795</c:v>
                </c:pt>
                <c:pt idx="1478">
                  <c:v>6798</c:v>
                </c:pt>
                <c:pt idx="1479">
                  <c:v>6802</c:v>
                </c:pt>
                <c:pt idx="1480">
                  <c:v>6829</c:v>
                </c:pt>
                <c:pt idx="1481">
                  <c:v>6836</c:v>
                </c:pt>
                <c:pt idx="1482">
                  <c:v>6841</c:v>
                </c:pt>
                <c:pt idx="1483">
                  <c:v>6843</c:v>
                </c:pt>
                <c:pt idx="1484">
                  <c:v>6847</c:v>
                </c:pt>
                <c:pt idx="1485">
                  <c:v>6849</c:v>
                </c:pt>
                <c:pt idx="1486">
                  <c:v>6853</c:v>
                </c:pt>
                <c:pt idx="1487">
                  <c:v>6856</c:v>
                </c:pt>
                <c:pt idx="1488">
                  <c:v>6859</c:v>
                </c:pt>
                <c:pt idx="1489">
                  <c:v>6865</c:v>
                </c:pt>
                <c:pt idx="1490">
                  <c:v>6873</c:v>
                </c:pt>
                <c:pt idx="1491">
                  <c:v>6877</c:v>
                </c:pt>
                <c:pt idx="1492">
                  <c:v>6880</c:v>
                </c:pt>
                <c:pt idx="1493">
                  <c:v>6882</c:v>
                </c:pt>
                <c:pt idx="1494">
                  <c:v>6884</c:v>
                </c:pt>
                <c:pt idx="1495">
                  <c:v>6889</c:v>
                </c:pt>
                <c:pt idx="1496">
                  <c:v>6914</c:v>
                </c:pt>
                <c:pt idx="1497">
                  <c:v>6925</c:v>
                </c:pt>
                <c:pt idx="1498">
                  <c:v>6928</c:v>
                </c:pt>
                <c:pt idx="1499">
                  <c:v>6932</c:v>
                </c:pt>
                <c:pt idx="1500">
                  <c:v>6935</c:v>
                </c:pt>
                <c:pt idx="1501">
                  <c:v>6938</c:v>
                </c:pt>
                <c:pt idx="1502">
                  <c:v>6942</c:v>
                </c:pt>
                <c:pt idx="1503">
                  <c:v>6944</c:v>
                </c:pt>
                <c:pt idx="1504">
                  <c:v>6946</c:v>
                </c:pt>
                <c:pt idx="1505">
                  <c:v>6954</c:v>
                </c:pt>
                <c:pt idx="1506">
                  <c:v>6965</c:v>
                </c:pt>
                <c:pt idx="1507">
                  <c:v>6969</c:v>
                </c:pt>
                <c:pt idx="1508">
                  <c:v>6971</c:v>
                </c:pt>
                <c:pt idx="1509">
                  <c:v>6975</c:v>
                </c:pt>
                <c:pt idx="1510">
                  <c:v>6978</c:v>
                </c:pt>
                <c:pt idx="1511">
                  <c:v>6981</c:v>
                </c:pt>
                <c:pt idx="1512">
                  <c:v>6985</c:v>
                </c:pt>
                <c:pt idx="1513">
                  <c:v>6987</c:v>
                </c:pt>
                <c:pt idx="1514">
                  <c:v>6990</c:v>
                </c:pt>
                <c:pt idx="1515">
                  <c:v>6992</c:v>
                </c:pt>
                <c:pt idx="1516">
                  <c:v>7000</c:v>
                </c:pt>
                <c:pt idx="1517">
                  <c:v>7002</c:v>
                </c:pt>
                <c:pt idx="1518">
                  <c:v>7015</c:v>
                </c:pt>
                <c:pt idx="1519">
                  <c:v>7021</c:v>
                </c:pt>
                <c:pt idx="1520">
                  <c:v>7023</c:v>
                </c:pt>
                <c:pt idx="1521">
                  <c:v>7032</c:v>
                </c:pt>
                <c:pt idx="1522">
                  <c:v>7034</c:v>
                </c:pt>
                <c:pt idx="1523">
                  <c:v>7037</c:v>
                </c:pt>
                <c:pt idx="1524">
                  <c:v>7042</c:v>
                </c:pt>
                <c:pt idx="1525">
                  <c:v>7072</c:v>
                </c:pt>
                <c:pt idx="1526">
                  <c:v>7076</c:v>
                </c:pt>
                <c:pt idx="1527">
                  <c:v>7078</c:v>
                </c:pt>
                <c:pt idx="1528">
                  <c:v>7080</c:v>
                </c:pt>
                <c:pt idx="1529">
                  <c:v>7083</c:v>
                </c:pt>
                <c:pt idx="1530">
                  <c:v>7085</c:v>
                </c:pt>
                <c:pt idx="1531">
                  <c:v>7087</c:v>
                </c:pt>
                <c:pt idx="1532">
                  <c:v>7090</c:v>
                </c:pt>
                <c:pt idx="1533">
                  <c:v>7103</c:v>
                </c:pt>
                <c:pt idx="1534">
                  <c:v>7119</c:v>
                </c:pt>
                <c:pt idx="1535">
                  <c:v>7123</c:v>
                </c:pt>
                <c:pt idx="1536">
                  <c:v>7128</c:v>
                </c:pt>
                <c:pt idx="1537">
                  <c:v>7133</c:v>
                </c:pt>
                <c:pt idx="1538">
                  <c:v>7135</c:v>
                </c:pt>
                <c:pt idx="1539">
                  <c:v>7137</c:v>
                </c:pt>
                <c:pt idx="1540">
                  <c:v>7139</c:v>
                </c:pt>
                <c:pt idx="1541">
                  <c:v>7143</c:v>
                </c:pt>
                <c:pt idx="1542">
                  <c:v>7149</c:v>
                </c:pt>
                <c:pt idx="1543">
                  <c:v>7152</c:v>
                </c:pt>
                <c:pt idx="1544">
                  <c:v>7158</c:v>
                </c:pt>
                <c:pt idx="1545">
                  <c:v>7162</c:v>
                </c:pt>
                <c:pt idx="1546">
                  <c:v>7166</c:v>
                </c:pt>
                <c:pt idx="1547">
                  <c:v>7169</c:v>
                </c:pt>
                <c:pt idx="1548">
                  <c:v>7172</c:v>
                </c:pt>
                <c:pt idx="1549">
                  <c:v>7174</c:v>
                </c:pt>
                <c:pt idx="1550">
                  <c:v>7176</c:v>
                </c:pt>
                <c:pt idx="1551">
                  <c:v>7180</c:v>
                </c:pt>
                <c:pt idx="1552">
                  <c:v>7182</c:v>
                </c:pt>
                <c:pt idx="1553">
                  <c:v>7185</c:v>
                </c:pt>
                <c:pt idx="1554">
                  <c:v>7189</c:v>
                </c:pt>
                <c:pt idx="1555">
                  <c:v>7193</c:v>
                </c:pt>
                <c:pt idx="1556">
                  <c:v>7197</c:v>
                </c:pt>
                <c:pt idx="1557">
                  <c:v>7199</c:v>
                </c:pt>
                <c:pt idx="1558">
                  <c:v>7208</c:v>
                </c:pt>
                <c:pt idx="1559">
                  <c:v>7218</c:v>
                </c:pt>
                <c:pt idx="1560">
                  <c:v>7222</c:v>
                </c:pt>
                <c:pt idx="1561">
                  <c:v>7227</c:v>
                </c:pt>
                <c:pt idx="1562">
                  <c:v>7231</c:v>
                </c:pt>
                <c:pt idx="1563">
                  <c:v>7235</c:v>
                </c:pt>
                <c:pt idx="1564">
                  <c:v>7246</c:v>
                </c:pt>
                <c:pt idx="1565">
                  <c:v>7258</c:v>
                </c:pt>
                <c:pt idx="1566">
                  <c:v>7264</c:v>
                </c:pt>
                <c:pt idx="1567">
                  <c:v>7266</c:v>
                </c:pt>
                <c:pt idx="1568">
                  <c:v>7275</c:v>
                </c:pt>
                <c:pt idx="1569">
                  <c:v>7277</c:v>
                </c:pt>
                <c:pt idx="1570">
                  <c:v>7281</c:v>
                </c:pt>
                <c:pt idx="1571">
                  <c:v>7283</c:v>
                </c:pt>
                <c:pt idx="1572">
                  <c:v>7288</c:v>
                </c:pt>
                <c:pt idx="1573">
                  <c:v>7297</c:v>
                </c:pt>
                <c:pt idx="1574">
                  <c:v>7299</c:v>
                </c:pt>
                <c:pt idx="1575">
                  <c:v>7303</c:v>
                </c:pt>
                <c:pt idx="1576">
                  <c:v>7306</c:v>
                </c:pt>
                <c:pt idx="1577">
                  <c:v>7311</c:v>
                </c:pt>
                <c:pt idx="1578">
                  <c:v>7314</c:v>
                </c:pt>
                <c:pt idx="1579">
                  <c:v>7320</c:v>
                </c:pt>
                <c:pt idx="1580">
                  <c:v>7322</c:v>
                </c:pt>
                <c:pt idx="1581">
                  <c:v>7324</c:v>
                </c:pt>
                <c:pt idx="1582">
                  <c:v>7330</c:v>
                </c:pt>
                <c:pt idx="1583">
                  <c:v>7336</c:v>
                </c:pt>
                <c:pt idx="1584">
                  <c:v>7344</c:v>
                </c:pt>
                <c:pt idx="1585">
                  <c:v>7351</c:v>
                </c:pt>
                <c:pt idx="1586">
                  <c:v>7361</c:v>
                </c:pt>
                <c:pt idx="1587">
                  <c:v>7367</c:v>
                </c:pt>
                <c:pt idx="1588">
                  <c:v>7369</c:v>
                </c:pt>
                <c:pt idx="1589">
                  <c:v>7371</c:v>
                </c:pt>
                <c:pt idx="1590">
                  <c:v>7378</c:v>
                </c:pt>
                <c:pt idx="1591">
                  <c:v>7385</c:v>
                </c:pt>
                <c:pt idx="1592">
                  <c:v>7395</c:v>
                </c:pt>
                <c:pt idx="1593">
                  <c:v>7397</c:v>
                </c:pt>
                <c:pt idx="1594">
                  <c:v>7409</c:v>
                </c:pt>
                <c:pt idx="1595">
                  <c:v>7415</c:v>
                </c:pt>
                <c:pt idx="1596">
                  <c:v>7423</c:v>
                </c:pt>
                <c:pt idx="1597">
                  <c:v>7428</c:v>
                </c:pt>
                <c:pt idx="1598">
                  <c:v>7444</c:v>
                </c:pt>
                <c:pt idx="1599">
                  <c:v>7452</c:v>
                </c:pt>
                <c:pt idx="1600">
                  <c:v>7456</c:v>
                </c:pt>
                <c:pt idx="1601">
                  <c:v>7458</c:v>
                </c:pt>
                <c:pt idx="1602">
                  <c:v>7460</c:v>
                </c:pt>
                <c:pt idx="1603">
                  <c:v>7462</c:v>
                </c:pt>
                <c:pt idx="1604">
                  <c:v>7464</c:v>
                </c:pt>
                <c:pt idx="1605">
                  <c:v>7466</c:v>
                </c:pt>
                <c:pt idx="1606">
                  <c:v>7468</c:v>
                </c:pt>
                <c:pt idx="1607">
                  <c:v>7470</c:v>
                </c:pt>
                <c:pt idx="1608">
                  <c:v>7474</c:v>
                </c:pt>
                <c:pt idx="1609">
                  <c:v>7476</c:v>
                </c:pt>
                <c:pt idx="1610">
                  <c:v>7478</c:v>
                </c:pt>
                <c:pt idx="1611">
                  <c:v>7480</c:v>
                </c:pt>
                <c:pt idx="1612">
                  <c:v>7484</c:v>
                </c:pt>
                <c:pt idx="1613">
                  <c:v>7487</c:v>
                </c:pt>
                <c:pt idx="1614">
                  <c:v>7496</c:v>
                </c:pt>
                <c:pt idx="1615">
                  <c:v>7507</c:v>
                </c:pt>
                <c:pt idx="1616">
                  <c:v>7511</c:v>
                </c:pt>
                <c:pt idx="1617">
                  <c:v>7513</c:v>
                </c:pt>
                <c:pt idx="1618">
                  <c:v>7518</c:v>
                </c:pt>
                <c:pt idx="1619">
                  <c:v>7520</c:v>
                </c:pt>
                <c:pt idx="1620">
                  <c:v>7522</c:v>
                </c:pt>
                <c:pt idx="1621">
                  <c:v>7524</c:v>
                </c:pt>
                <c:pt idx="1622">
                  <c:v>7526</c:v>
                </c:pt>
                <c:pt idx="1623">
                  <c:v>7536</c:v>
                </c:pt>
                <c:pt idx="1624">
                  <c:v>7539</c:v>
                </c:pt>
                <c:pt idx="1625">
                  <c:v>7546</c:v>
                </c:pt>
                <c:pt idx="1626">
                  <c:v>7553</c:v>
                </c:pt>
                <c:pt idx="1627">
                  <c:v>7556</c:v>
                </c:pt>
                <c:pt idx="1628">
                  <c:v>7558</c:v>
                </c:pt>
                <c:pt idx="1629">
                  <c:v>7561</c:v>
                </c:pt>
                <c:pt idx="1630">
                  <c:v>7565</c:v>
                </c:pt>
                <c:pt idx="1631">
                  <c:v>7570</c:v>
                </c:pt>
                <c:pt idx="1632">
                  <c:v>7582</c:v>
                </c:pt>
                <c:pt idx="1633">
                  <c:v>7609</c:v>
                </c:pt>
                <c:pt idx="1634">
                  <c:v>7616</c:v>
                </c:pt>
                <c:pt idx="1635">
                  <c:v>7625</c:v>
                </c:pt>
                <c:pt idx="1636">
                  <c:v>7639</c:v>
                </c:pt>
                <c:pt idx="1637">
                  <c:v>7642</c:v>
                </c:pt>
                <c:pt idx="1638">
                  <c:v>7644</c:v>
                </c:pt>
                <c:pt idx="1639">
                  <c:v>7646</c:v>
                </c:pt>
                <c:pt idx="1640">
                  <c:v>7648</c:v>
                </c:pt>
                <c:pt idx="1641">
                  <c:v>7652</c:v>
                </c:pt>
                <c:pt idx="1642">
                  <c:v>7654</c:v>
                </c:pt>
                <c:pt idx="1643">
                  <c:v>7656</c:v>
                </c:pt>
                <c:pt idx="1644">
                  <c:v>7658</c:v>
                </c:pt>
                <c:pt idx="1645">
                  <c:v>7660</c:v>
                </c:pt>
                <c:pt idx="1646">
                  <c:v>7662</c:v>
                </c:pt>
                <c:pt idx="1647">
                  <c:v>7666</c:v>
                </c:pt>
                <c:pt idx="1648">
                  <c:v>7668</c:v>
                </c:pt>
                <c:pt idx="1649">
                  <c:v>7670</c:v>
                </c:pt>
                <c:pt idx="1650">
                  <c:v>7676</c:v>
                </c:pt>
                <c:pt idx="1651">
                  <c:v>7679</c:v>
                </c:pt>
                <c:pt idx="1652">
                  <c:v>7682</c:v>
                </c:pt>
                <c:pt idx="1653">
                  <c:v>7684</c:v>
                </c:pt>
                <c:pt idx="1654">
                  <c:v>7686</c:v>
                </c:pt>
                <c:pt idx="1655">
                  <c:v>7689</c:v>
                </c:pt>
                <c:pt idx="1656">
                  <c:v>7691</c:v>
                </c:pt>
                <c:pt idx="1657">
                  <c:v>7693</c:v>
                </c:pt>
                <c:pt idx="1658">
                  <c:v>7697</c:v>
                </c:pt>
                <c:pt idx="1659">
                  <c:v>7699</c:v>
                </c:pt>
                <c:pt idx="1660">
                  <c:v>7701</c:v>
                </c:pt>
                <c:pt idx="1661">
                  <c:v>7706</c:v>
                </c:pt>
                <c:pt idx="1662">
                  <c:v>7709</c:v>
                </c:pt>
                <c:pt idx="1663">
                  <c:v>7726</c:v>
                </c:pt>
                <c:pt idx="1664">
                  <c:v>7736</c:v>
                </c:pt>
                <c:pt idx="1665">
                  <c:v>7742</c:v>
                </c:pt>
                <c:pt idx="1666">
                  <c:v>7745</c:v>
                </c:pt>
                <c:pt idx="1667">
                  <c:v>7748</c:v>
                </c:pt>
                <c:pt idx="1668">
                  <c:v>7751</c:v>
                </c:pt>
                <c:pt idx="1669">
                  <c:v>7755</c:v>
                </c:pt>
                <c:pt idx="1670">
                  <c:v>7757</c:v>
                </c:pt>
                <c:pt idx="1671">
                  <c:v>7760</c:v>
                </c:pt>
                <c:pt idx="1672">
                  <c:v>7762</c:v>
                </c:pt>
                <c:pt idx="1673">
                  <c:v>7766</c:v>
                </c:pt>
                <c:pt idx="1674">
                  <c:v>7776</c:v>
                </c:pt>
                <c:pt idx="1675">
                  <c:v>7792</c:v>
                </c:pt>
                <c:pt idx="1676">
                  <c:v>7800</c:v>
                </c:pt>
                <c:pt idx="1677">
                  <c:v>7810</c:v>
                </c:pt>
                <c:pt idx="1678">
                  <c:v>7814</c:v>
                </c:pt>
                <c:pt idx="1679">
                  <c:v>7816</c:v>
                </c:pt>
                <c:pt idx="1680">
                  <c:v>7820</c:v>
                </c:pt>
                <c:pt idx="1681">
                  <c:v>7833</c:v>
                </c:pt>
                <c:pt idx="1682">
                  <c:v>7839</c:v>
                </c:pt>
                <c:pt idx="1683">
                  <c:v>7841</c:v>
                </c:pt>
                <c:pt idx="1684">
                  <c:v>7843</c:v>
                </c:pt>
                <c:pt idx="1685">
                  <c:v>7846</c:v>
                </c:pt>
                <c:pt idx="1686">
                  <c:v>7848</c:v>
                </c:pt>
                <c:pt idx="1687">
                  <c:v>7851</c:v>
                </c:pt>
                <c:pt idx="1688">
                  <c:v>7853</c:v>
                </c:pt>
                <c:pt idx="1689">
                  <c:v>7855</c:v>
                </c:pt>
                <c:pt idx="1690">
                  <c:v>7858</c:v>
                </c:pt>
                <c:pt idx="1691">
                  <c:v>7860</c:v>
                </c:pt>
                <c:pt idx="1692">
                  <c:v>7862</c:v>
                </c:pt>
                <c:pt idx="1693">
                  <c:v>7868</c:v>
                </c:pt>
                <c:pt idx="1694">
                  <c:v>7872</c:v>
                </c:pt>
                <c:pt idx="1695">
                  <c:v>7875</c:v>
                </c:pt>
                <c:pt idx="1696">
                  <c:v>7888</c:v>
                </c:pt>
                <c:pt idx="1697">
                  <c:v>7890</c:v>
                </c:pt>
                <c:pt idx="1698">
                  <c:v>7892</c:v>
                </c:pt>
                <c:pt idx="1699">
                  <c:v>7894</c:v>
                </c:pt>
                <c:pt idx="1700">
                  <c:v>7896</c:v>
                </c:pt>
                <c:pt idx="1701">
                  <c:v>7898</c:v>
                </c:pt>
                <c:pt idx="1702">
                  <c:v>7901</c:v>
                </c:pt>
                <c:pt idx="1703">
                  <c:v>7903</c:v>
                </c:pt>
                <c:pt idx="1704">
                  <c:v>7907</c:v>
                </c:pt>
                <c:pt idx="1705">
                  <c:v>7912</c:v>
                </c:pt>
                <c:pt idx="1706">
                  <c:v>7922</c:v>
                </c:pt>
                <c:pt idx="1707">
                  <c:v>7928</c:v>
                </c:pt>
                <c:pt idx="1708">
                  <c:v>7936</c:v>
                </c:pt>
                <c:pt idx="1709">
                  <c:v>7940</c:v>
                </c:pt>
                <c:pt idx="1710">
                  <c:v>7946</c:v>
                </c:pt>
                <c:pt idx="1711">
                  <c:v>7949</c:v>
                </c:pt>
                <c:pt idx="1712">
                  <c:v>7951</c:v>
                </c:pt>
                <c:pt idx="1713">
                  <c:v>7953</c:v>
                </c:pt>
                <c:pt idx="1714">
                  <c:v>7987</c:v>
                </c:pt>
                <c:pt idx="1715">
                  <c:v>7989</c:v>
                </c:pt>
                <c:pt idx="1716">
                  <c:v>7991</c:v>
                </c:pt>
                <c:pt idx="1717">
                  <c:v>7993</c:v>
                </c:pt>
                <c:pt idx="1718">
                  <c:v>7995</c:v>
                </c:pt>
                <c:pt idx="1719">
                  <c:v>7998</c:v>
                </c:pt>
                <c:pt idx="1720">
                  <c:v>8002</c:v>
                </c:pt>
                <c:pt idx="1721">
                  <c:v>8011</c:v>
                </c:pt>
                <c:pt idx="1722">
                  <c:v>8017</c:v>
                </c:pt>
                <c:pt idx="1723">
                  <c:v>8022</c:v>
                </c:pt>
                <c:pt idx="1724">
                  <c:v>8024</c:v>
                </c:pt>
                <c:pt idx="1725">
                  <c:v>8026</c:v>
                </c:pt>
                <c:pt idx="1726">
                  <c:v>8028</c:v>
                </c:pt>
                <c:pt idx="1727">
                  <c:v>8030</c:v>
                </c:pt>
                <c:pt idx="1728">
                  <c:v>8032</c:v>
                </c:pt>
                <c:pt idx="1729">
                  <c:v>8034</c:v>
                </c:pt>
                <c:pt idx="1730">
                  <c:v>8036</c:v>
                </c:pt>
                <c:pt idx="1731">
                  <c:v>8038</c:v>
                </c:pt>
                <c:pt idx="1732">
                  <c:v>8040</c:v>
                </c:pt>
                <c:pt idx="1733">
                  <c:v>8044</c:v>
                </c:pt>
                <c:pt idx="1734">
                  <c:v>8046</c:v>
                </c:pt>
                <c:pt idx="1735">
                  <c:v>8048</c:v>
                </c:pt>
                <c:pt idx="1736">
                  <c:v>8050</c:v>
                </c:pt>
                <c:pt idx="1737">
                  <c:v>8052</c:v>
                </c:pt>
                <c:pt idx="1738">
                  <c:v>8055</c:v>
                </c:pt>
                <c:pt idx="1739">
                  <c:v>8061</c:v>
                </c:pt>
                <c:pt idx="1740">
                  <c:v>8063</c:v>
                </c:pt>
                <c:pt idx="1741">
                  <c:v>8065</c:v>
                </c:pt>
                <c:pt idx="1742">
                  <c:v>8071</c:v>
                </c:pt>
                <c:pt idx="1743">
                  <c:v>8075</c:v>
                </c:pt>
                <c:pt idx="1744">
                  <c:v>8078</c:v>
                </c:pt>
                <c:pt idx="1745">
                  <c:v>8084</c:v>
                </c:pt>
                <c:pt idx="1746">
                  <c:v>8087</c:v>
                </c:pt>
                <c:pt idx="1747">
                  <c:v>8089</c:v>
                </c:pt>
                <c:pt idx="1748">
                  <c:v>8091</c:v>
                </c:pt>
                <c:pt idx="1749">
                  <c:v>8094</c:v>
                </c:pt>
                <c:pt idx="1750">
                  <c:v>8103</c:v>
                </c:pt>
                <c:pt idx="1751">
                  <c:v>8119</c:v>
                </c:pt>
                <c:pt idx="1752">
                  <c:v>8130</c:v>
                </c:pt>
                <c:pt idx="1753">
                  <c:v>8138</c:v>
                </c:pt>
                <c:pt idx="1754">
                  <c:v>8142</c:v>
                </c:pt>
                <c:pt idx="1755">
                  <c:v>8146</c:v>
                </c:pt>
                <c:pt idx="1756">
                  <c:v>8154</c:v>
                </c:pt>
                <c:pt idx="1757">
                  <c:v>8163</c:v>
                </c:pt>
                <c:pt idx="1758">
                  <c:v>8173</c:v>
                </c:pt>
                <c:pt idx="1759">
                  <c:v>8180</c:v>
                </c:pt>
                <c:pt idx="1760">
                  <c:v>8182</c:v>
                </c:pt>
                <c:pt idx="1761">
                  <c:v>8185</c:v>
                </c:pt>
                <c:pt idx="1762">
                  <c:v>8188</c:v>
                </c:pt>
                <c:pt idx="1763">
                  <c:v>8192</c:v>
                </c:pt>
                <c:pt idx="1764">
                  <c:v>8196</c:v>
                </c:pt>
                <c:pt idx="1765">
                  <c:v>8203</c:v>
                </c:pt>
                <c:pt idx="1766">
                  <c:v>8212</c:v>
                </c:pt>
                <c:pt idx="1767">
                  <c:v>8222</c:v>
                </c:pt>
                <c:pt idx="1768">
                  <c:v>8227</c:v>
                </c:pt>
                <c:pt idx="1769">
                  <c:v>8229</c:v>
                </c:pt>
                <c:pt idx="1770">
                  <c:v>8237</c:v>
                </c:pt>
                <c:pt idx="1771">
                  <c:v>8242</c:v>
                </c:pt>
                <c:pt idx="1772">
                  <c:v>8246</c:v>
                </c:pt>
                <c:pt idx="1773">
                  <c:v>8250</c:v>
                </c:pt>
                <c:pt idx="1774">
                  <c:v>8253</c:v>
                </c:pt>
                <c:pt idx="1775">
                  <c:v>8259</c:v>
                </c:pt>
                <c:pt idx="1776">
                  <c:v>8262</c:v>
                </c:pt>
                <c:pt idx="1777">
                  <c:v>8264</c:v>
                </c:pt>
                <c:pt idx="1778">
                  <c:v>8267</c:v>
                </c:pt>
                <c:pt idx="1779">
                  <c:v>8270</c:v>
                </c:pt>
                <c:pt idx="1780">
                  <c:v>8272</c:v>
                </c:pt>
                <c:pt idx="1781">
                  <c:v>8274</c:v>
                </c:pt>
                <c:pt idx="1782">
                  <c:v>8276</c:v>
                </c:pt>
                <c:pt idx="1783">
                  <c:v>8278</c:v>
                </c:pt>
                <c:pt idx="1784">
                  <c:v>8282</c:v>
                </c:pt>
                <c:pt idx="1785">
                  <c:v>8285</c:v>
                </c:pt>
                <c:pt idx="1786">
                  <c:v>8287</c:v>
                </c:pt>
                <c:pt idx="1787">
                  <c:v>8290</c:v>
                </c:pt>
                <c:pt idx="1788">
                  <c:v>8293</c:v>
                </c:pt>
                <c:pt idx="1789">
                  <c:v>8297</c:v>
                </c:pt>
                <c:pt idx="1790">
                  <c:v>8299</c:v>
                </c:pt>
                <c:pt idx="1791">
                  <c:v>8301</c:v>
                </c:pt>
                <c:pt idx="1792">
                  <c:v>8305</c:v>
                </c:pt>
                <c:pt idx="1793">
                  <c:v>8309</c:v>
                </c:pt>
                <c:pt idx="1794">
                  <c:v>8313</c:v>
                </c:pt>
                <c:pt idx="1795">
                  <c:v>8316</c:v>
                </c:pt>
                <c:pt idx="1796">
                  <c:v>8324</c:v>
                </c:pt>
                <c:pt idx="1797">
                  <c:v>8327</c:v>
                </c:pt>
                <c:pt idx="1798">
                  <c:v>8330</c:v>
                </c:pt>
                <c:pt idx="1799">
                  <c:v>8332</c:v>
                </c:pt>
                <c:pt idx="1800">
                  <c:v>8336</c:v>
                </c:pt>
                <c:pt idx="1801">
                  <c:v>8338</c:v>
                </c:pt>
                <c:pt idx="1802">
                  <c:v>8341</c:v>
                </c:pt>
                <c:pt idx="1803">
                  <c:v>8353</c:v>
                </c:pt>
                <c:pt idx="1804">
                  <c:v>8365</c:v>
                </c:pt>
                <c:pt idx="1805">
                  <c:v>8368</c:v>
                </c:pt>
                <c:pt idx="1806">
                  <c:v>8370</c:v>
                </c:pt>
                <c:pt idx="1807">
                  <c:v>8373</c:v>
                </c:pt>
                <c:pt idx="1808">
                  <c:v>8376</c:v>
                </c:pt>
                <c:pt idx="1809">
                  <c:v>8379</c:v>
                </c:pt>
                <c:pt idx="1810">
                  <c:v>8381</c:v>
                </c:pt>
                <c:pt idx="1811">
                  <c:v>8383</c:v>
                </c:pt>
                <c:pt idx="1812">
                  <c:v>8385</c:v>
                </c:pt>
                <c:pt idx="1813">
                  <c:v>8389</c:v>
                </c:pt>
                <c:pt idx="1814">
                  <c:v>8396</c:v>
                </c:pt>
                <c:pt idx="1815">
                  <c:v>8401</c:v>
                </c:pt>
                <c:pt idx="1816">
                  <c:v>8406</c:v>
                </c:pt>
                <c:pt idx="1817">
                  <c:v>8414</c:v>
                </c:pt>
                <c:pt idx="1818">
                  <c:v>8418</c:v>
                </c:pt>
                <c:pt idx="1819">
                  <c:v>8421</c:v>
                </c:pt>
                <c:pt idx="1820">
                  <c:v>8424</c:v>
                </c:pt>
                <c:pt idx="1821">
                  <c:v>8427</c:v>
                </c:pt>
                <c:pt idx="1822">
                  <c:v>8429</c:v>
                </c:pt>
                <c:pt idx="1823">
                  <c:v>8431</c:v>
                </c:pt>
                <c:pt idx="1824">
                  <c:v>8440</c:v>
                </c:pt>
                <c:pt idx="1825">
                  <c:v>8450</c:v>
                </c:pt>
                <c:pt idx="1826">
                  <c:v>8455</c:v>
                </c:pt>
                <c:pt idx="1827">
                  <c:v>8467</c:v>
                </c:pt>
                <c:pt idx="1828">
                  <c:v>8471</c:v>
                </c:pt>
                <c:pt idx="1829">
                  <c:v>8482</c:v>
                </c:pt>
                <c:pt idx="1830">
                  <c:v>8486</c:v>
                </c:pt>
                <c:pt idx="1831">
                  <c:v>8498</c:v>
                </c:pt>
                <c:pt idx="1832">
                  <c:v>8501</c:v>
                </c:pt>
                <c:pt idx="1833">
                  <c:v>8503</c:v>
                </c:pt>
                <c:pt idx="1834">
                  <c:v>8505</c:v>
                </c:pt>
                <c:pt idx="1835">
                  <c:v>8509</c:v>
                </c:pt>
                <c:pt idx="1836">
                  <c:v>8514</c:v>
                </c:pt>
                <c:pt idx="1837">
                  <c:v>8517</c:v>
                </c:pt>
                <c:pt idx="1838">
                  <c:v>8520</c:v>
                </c:pt>
                <c:pt idx="1839">
                  <c:v>8524</c:v>
                </c:pt>
                <c:pt idx="1840">
                  <c:v>8526</c:v>
                </c:pt>
                <c:pt idx="1841">
                  <c:v>8530</c:v>
                </c:pt>
                <c:pt idx="1842">
                  <c:v>8532</c:v>
                </c:pt>
                <c:pt idx="1843">
                  <c:v>8547</c:v>
                </c:pt>
                <c:pt idx="1844">
                  <c:v>8564</c:v>
                </c:pt>
                <c:pt idx="1845">
                  <c:v>8566</c:v>
                </c:pt>
                <c:pt idx="1846">
                  <c:v>8568</c:v>
                </c:pt>
                <c:pt idx="1847">
                  <c:v>8571</c:v>
                </c:pt>
                <c:pt idx="1848">
                  <c:v>8576</c:v>
                </c:pt>
                <c:pt idx="1849">
                  <c:v>8583</c:v>
                </c:pt>
                <c:pt idx="1850">
                  <c:v>8599</c:v>
                </c:pt>
                <c:pt idx="1851">
                  <c:v>8601</c:v>
                </c:pt>
                <c:pt idx="1852">
                  <c:v>8603</c:v>
                </c:pt>
                <c:pt idx="1853">
                  <c:v>8607</c:v>
                </c:pt>
                <c:pt idx="1854">
                  <c:v>8610</c:v>
                </c:pt>
                <c:pt idx="1855">
                  <c:v>8612</c:v>
                </c:pt>
                <c:pt idx="1856">
                  <c:v>8615</c:v>
                </c:pt>
                <c:pt idx="1857">
                  <c:v>8617</c:v>
                </c:pt>
                <c:pt idx="1858">
                  <c:v>8620</c:v>
                </c:pt>
                <c:pt idx="1859">
                  <c:v>8622</c:v>
                </c:pt>
                <c:pt idx="1860">
                  <c:v>8626</c:v>
                </c:pt>
                <c:pt idx="1861">
                  <c:v>8628</c:v>
                </c:pt>
                <c:pt idx="1862">
                  <c:v>8630</c:v>
                </c:pt>
                <c:pt idx="1863">
                  <c:v>8632</c:v>
                </c:pt>
                <c:pt idx="1864">
                  <c:v>8634</c:v>
                </c:pt>
                <c:pt idx="1865">
                  <c:v>8637</c:v>
                </c:pt>
                <c:pt idx="1866">
                  <c:v>8642</c:v>
                </c:pt>
                <c:pt idx="1867">
                  <c:v>8650</c:v>
                </c:pt>
                <c:pt idx="1868">
                  <c:v>8656</c:v>
                </c:pt>
                <c:pt idx="1869">
                  <c:v>8663</c:v>
                </c:pt>
                <c:pt idx="1870">
                  <c:v>8674</c:v>
                </c:pt>
                <c:pt idx="1871">
                  <c:v>8682</c:v>
                </c:pt>
                <c:pt idx="1872">
                  <c:v>8690</c:v>
                </c:pt>
                <c:pt idx="1873">
                  <c:v>8708</c:v>
                </c:pt>
                <c:pt idx="1874">
                  <c:v>8718</c:v>
                </c:pt>
                <c:pt idx="1875">
                  <c:v>8722</c:v>
                </c:pt>
                <c:pt idx="1876">
                  <c:v>8725</c:v>
                </c:pt>
                <c:pt idx="1877">
                  <c:v>8729</c:v>
                </c:pt>
                <c:pt idx="1878">
                  <c:v>8732</c:v>
                </c:pt>
                <c:pt idx="1879">
                  <c:v>8737</c:v>
                </c:pt>
                <c:pt idx="1880">
                  <c:v>8739</c:v>
                </c:pt>
                <c:pt idx="1881">
                  <c:v>8741</c:v>
                </c:pt>
                <c:pt idx="1882">
                  <c:v>8744</c:v>
                </c:pt>
                <c:pt idx="1883">
                  <c:v>8746</c:v>
                </c:pt>
                <c:pt idx="1884">
                  <c:v>8751</c:v>
                </c:pt>
                <c:pt idx="1885">
                  <c:v>8753</c:v>
                </c:pt>
                <c:pt idx="1886">
                  <c:v>8755</c:v>
                </c:pt>
                <c:pt idx="1887">
                  <c:v>8758</c:v>
                </c:pt>
                <c:pt idx="1888">
                  <c:v>8761</c:v>
                </c:pt>
                <c:pt idx="1889">
                  <c:v>8763</c:v>
                </c:pt>
                <c:pt idx="1890">
                  <c:v>8766</c:v>
                </c:pt>
                <c:pt idx="1891">
                  <c:v>8769</c:v>
                </c:pt>
                <c:pt idx="1892">
                  <c:v>8771</c:v>
                </c:pt>
                <c:pt idx="1893">
                  <c:v>8776</c:v>
                </c:pt>
                <c:pt idx="1894">
                  <c:v>8778</c:v>
                </c:pt>
                <c:pt idx="1895">
                  <c:v>8782</c:v>
                </c:pt>
                <c:pt idx="1896">
                  <c:v>8785</c:v>
                </c:pt>
                <c:pt idx="1897">
                  <c:v>8790</c:v>
                </c:pt>
                <c:pt idx="1898">
                  <c:v>8804</c:v>
                </c:pt>
                <c:pt idx="1899">
                  <c:v>8806</c:v>
                </c:pt>
                <c:pt idx="1900">
                  <c:v>8814</c:v>
                </c:pt>
                <c:pt idx="1901">
                  <c:v>8817</c:v>
                </c:pt>
                <c:pt idx="1902">
                  <c:v>8824</c:v>
                </c:pt>
                <c:pt idx="1903">
                  <c:v>8832</c:v>
                </c:pt>
                <c:pt idx="1904">
                  <c:v>8837</c:v>
                </c:pt>
                <c:pt idx="1905">
                  <c:v>8850</c:v>
                </c:pt>
                <c:pt idx="1906">
                  <c:v>8852</c:v>
                </c:pt>
                <c:pt idx="1907">
                  <c:v>8854</c:v>
                </c:pt>
                <c:pt idx="1908">
                  <c:v>8857</c:v>
                </c:pt>
                <c:pt idx="1909">
                  <c:v>8862</c:v>
                </c:pt>
                <c:pt idx="1910">
                  <c:v>8896</c:v>
                </c:pt>
                <c:pt idx="1911">
                  <c:v>8898</c:v>
                </c:pt>
                <c:pt idx="1912">
                  <c:v>8902</c:v>
                </c:pt>
                <c:pt idx="1913">
                  <c:v>8906</c:v>
                </c:pt>
                <c:pt idx="1914">
                  <c:v>8908</c:v>
                </c:pt>
                <c:pt idx="1915">
                  <c:v>8911</c:v>
                </c:pt>
                <c:pt idx="1916">
                  <c:v>8916</c:v>
                </c:pt>
                <c:pt idx="1917">
                  <c:v>8924</c:v>
                </c:pt>
                <c:pt idx="1918">
                  <c:v>8927</c:v>
                </c:pt>
                <c:pt idx="1919">
                  <c:v>8932</c:v>
                </c:pt>
                <c:pt idx="1920">
                  <c:v>8935</c:v>
                </c:pt>
                <c:pt idx="1921">
                  <c:v>8942</c:v>
                </c:pt>
                <c:pt idx="1922">
                  <c:v>8945</c:v>
                </c:pt>
                <c:pt idx="1923">
                  <c:v>8947</c:v>
                </c:pt>
                <c:pt idx="1924">
                  <c:v>8952</c:v>
                </c:pt>
                <c:pt idx="1925">
                  <c:v>8954</c:v>
                </c:pt>
                <c:pt idx="1926">
                  <c:v>8958</c:v>
                </c:pt>
                <c:pt idx="1927">
                  <c:v>8960</c:v>
                </c:pt>
                <c:pt idx="1928">
                  <c:v>8995</c:v>
                </c:pt>
                <c:pt idx="1929">
                  <c:v>8998</c:v>
                </c:pt>
                <c:pt idx="1930">
                  <c:v>9001</c:v>
                </c:pt>
                <c:pt idx="1931">
                  <c:v>9003</c:v>
                </c:pt>
                <c:pt idx="1932">
                  <c:v>9010</c:v>
                </c:pt>
                <c:pt idx="1933">
                  <c:v>9039</c:v>
                </c:pt>
                <c:pt idx="1934">
                  <c:v>9043</c:v>
                </c:pt>
                <c:pt idx="1935">
                  <c:v>9047</c:v>
                </c:pt>
                <c:pt idx="1936">
                  <c:v>9049</c:v>
                </c:pt>
                <c:pt idx="1937">
                  <c:v>9052</c:v>
                </c:pt>
                <c:pt idx="1938">
                  <c:v>9054</c:v>
                </c:pt>
                <c:pt idx="1939">
                  <c:v>9057</c:v>
                </c:pt>
                <c:pt idx="1940">
                  <c:v>9061</c:v>
                </c:pt>
                <c:pt idx="1941">
                  <c:v>9064</c:v>
                </c:pt>
                <c:pt idx="1942">
                  <c:v>9068</c:v>
                </c:pt>
                <c:pt idx="1943">
                  <c:v>9070</c:v>
                </c:pt>
                <c:pt idx="1944">
                  <c:v>9072</c:v>
                </c:pt>
                <c:pt idx="1945">
                  <c:v>9074</c:v>
                </c:pt>
                <c:pt idx="1946">
                  <c:v>9078</c:v>
                </c:pt>
                <c:pt idx="1947">
                  <c:v>9085</c:v>
                </c:pt>
                <c:pt idx="1948">
                  <c:v>9090</c:v>
                </c:pt>
                <c:pt idx="1949">
                  <c:v>9093</c:v>
                </c:pt>
                <c:pt idx="1950">
                  <c:v>9098</c:v>
                </c:pt>
                <c:pt idx="1951">
                  <c:v>9100</c:v>
                </c:pt>
                <c:pt idx="1952">
                  <c:v>9103</c:v>
                </c:pt>
              </c:numCache>
            </c:numRef>
          </c:cat>
          <c:val>
            <c:numRef>
              <c:f>交易列表!$P$4:$P$1956</c:f>
              <c:numCache>
                <c:formatCode>General</c:formatCode>
                <c:ptCount val="1953"/>
                <c:pt idx="0">
                  <c:v>-11940</c:v>
                </c:pt>
                <c:pt idx="1">
                  <c:v>-8700</c:v>
                </c:pt>
                <c:pt idx="2">
                  <c:v>-10440</c:v>
                </c:pt>
                <c:pt idx="3">
                  <c:v>-12420</c:v>
                </c:pt>
                <c:pt idx="4">
                  <c:v>0</c:v>
                </c:pt>
                <c:pt idx="5">
                  <c:v>-8040</c:v>
                </c:pt>
                <c:pt idx="6">
                  <c:v>-10140</c:v>
                </c:pt>
                <c:pt idx="7">
                  <c:v>-18360</c:v>
                </c:pt>
                <c:pt idx="8">
                  <c:v>-6840</c:v>
                </c:pt>
                <c:pt idx="9">
                  <c:v>-600</c:v>
                </c:pt>
                <c:pt idx="10">
                  <c:v>-14760</c:v>
                </c:pt>
                <c:pt idx="11">
                  <c:v>-17340</c:v>
                </c:pt>
                <c:pt idx="12">
                  <c:v>-10680</c:v>
                </c:pt>
                <c:pt idx="13">
                  <c:v>-8100</c:v>
                </c:pt>
                <c:pt idx="14">
                  <c:v>-7260</c:v>
                </c:pt>
                <c:pt idx="15">
                  <c:v>-7740</c:v>
                </c:pt>
                <c:pt idx="16">
                  <c:v>-21660</c:v>
                </c:pt>
                <c:pt idx="17">
                  <c:v>-4800</c:v>
                </c:pt>
                <c:pt idx="18">
                  <c:v>-8580</c:v>
                </c:pt>
                <c:pt idx="19">
                  <c:v>-10500</c:v>
                </c:pt>
                <c:pt idx="20">
                  <c:v>-11940</c:v>
                </c:pt>
                <c:pt idx="21">
                  <c:v>-1860</c:v>
                </c:pt>
                <c:pt idx="22">
                  <c:v>-9900</c:v>
                </c:pt>
                <c:pt idx="23">
                  <c:v>-10680</c:v>
                </c:pt>
                <c:pt idx="24">
                  <c:v>-13020</c:v>
                </c:pt>
                <c:pt idx="25">
                  <c:v>-3600</c:v>
                </c:pt>
                <c:pt idx="26">
                  <c:v>-18420</c:v>
                </c:pt>
                <c:pt idx="27">
                  <c:v>-6660</c:v>
                </c:pt>
                <c:pt idx="28">
                  <c:v>-120</c:v>
                </c:pt>
                <c:pt idx="29">
                  <c:v>-26940</c:v>
                </c:pt>
                <c:pt idx="30">
                  <c:v>-21600</c:v>
                </c:pt>
                <c:pt idx="31">
                  <c:v>-11940</c:v>
                </c:pt>
                <c:pt idx="32">
                  <c:v>-4860</c:v>
                </c:pt>
                <c:pt idx="33">
                  <c:v>-3360</c:v>
                </c:pt>
                <c:pt idx="34">
                  <c:v>-6060</c:v>
                </c:pt>
                <c:pt idx="35">
                  <c:v>-2220</c:v>
                </c:pt>
                <c:pt idx="36">
                  <c:v>0</c:v>
                </c:pt>
                <c:pt idx="37">
                  <c:v>-3600</c:v>
                </c:pt>
                <c:pt idx="38">
                  <c:v>-11460</c:v>
                </c:pt>
                <c:pt idx="39">
                  <c:v>-10380</c:v>
                </c:pt>
                <c:pt idx="40">
                  <c:v>-12300</c:v>
                </c:pt>
                <c:pt idx="41">
                  <c:v>-3960</c:v>
                </c:pt>
                <c:pt idx="42">
                  <c:v>-11520</c:v>
                </c:pt>
                <c:pt idx="43">
                  <c:v>-19140</c:v>
                </c:pt>
                <c:pt idx="44">
                  <c:v>-7440</c:v>
                </c:pt>
                <c:pt idx="45">
                  <c:v>-8160</c:v>
                </c:pt>
                <c:pt idx="46">
                  <c:v>-6120</c:v>
                </c:pt>
                <c:pt idx="47">
                  <c:v>-7680</c:v>
                </c:pt>
                <c:pt idx="48">
                  <c:v>-9000</c:v>
                </c:pt>
                <c:pt idx="49">
                  <c:v>-10200</c:v>
                </c:pt>
                <c:pt idx="50">
                  <c:v>-4380</c:v>
                </c:pt>
                <c:pt idx="51">
                  <c:v>-4020</c:v>
                </c:pt>
                <c:pt idx="52">
                  <c:v>-5940</c:v>
                </c:pt>
                <c:pt idx="53">
                  <c:v>-3960</c:v>
                </c:pt>
                <c:pt idx="54">
                  <c:v>-4500</c:v>
                </c:pt>
                <c:pt idx="55">
                  <c:v>-3720</c:v>
                </c:pt>
                <c:pt idx="56">
                  <c:v>-5460</c:v>
                </c:pt>
                <c:pt idx="57">
                  <c:v>-5460</c:v>
                </c:pt>
                <c:pt idx="58">
                  <c:v>-4380</c:v>
                </c:pt>
                <c:pt idx="59">
                  <c:v>-2100</c:v>
                </c:pt>
                <c:pt idx="60">
                  <c:v>-10620</c:v>
                </c:pt>
                <c:pt idx="61">
                  <c:v>-5280</c:v>
                </c:pt>
                <c:pt idx="62">
                  <c:v>-6060</c:v>
                </c:pt>
                <c:pt idx="63">
                  <c:v>-180</c:v>
                </c:pt>
                <c:pt idx="64">
                  <c:v>-7260</c:v>
                </c:pt>
                <c:pt idx="65">
                  <c:v>-29940</c:v>
                </c:pt>
                <c:pt idx="66">
                  <c:v>-9180</c:v>
                </c:pt>
                <c:pt idx="67">
                  <c:v>-6420</c:v>
                </c:pt>
                <c:pt idx="68">
                  <c:v>-3420</c:v>
                </c:pt>
                <c:pt idx="69">
                  <c:v>-240</c:v>
                </c:pt>
                <c:pt idx="70">
                  <c:v>-4980</c:v>
                </c:pt>
                <c:pt idx="71">
                  <c:v>-6180</c:v>
                </c:pt>
                <c:pt idx="72">
                  <c:v>-6180</c:v>
                </c:pt>
                <c:pt idx="73">
                  <c:v>-600</c:v>
                </c:pt>
                <c:pt idx="74">
                  <c:v>-6720</c:v>
                </c:pt>
                <c:pt idx="75">
                  <c:v>-2040</c:v>
                </c:pt>
                <c:pt idx="76">
                  <c:v>-8280</c:v>
                </c:pt>
                <c:pt idx="77">
                  <c:v>-8340</c:v>
                </c:pt>
                <c:pt idx="78">
                  <c:v>-3300</c:v>
                </c:pt>
                <c:pt idx="79">
                  <c:v>-360</c:v>
                </c:pt>
                <c:pt idx="80">
                  <c:v>-13080</c:v>
                </c:pt>
                <c:pt idx="81">
                  <c:v>-9480</c:v>
                </c:pt>
                <c:pt idx="82">
                  <c:v>-7140</c:v>
                </c:pt>
                <c:pt idx="83">
                  <c:v>-5940</c:v>
                </c:pt>
                <c:pt idx="84">
                  <c:v>-13500</c:v>
                </c:pt>
                <c:pt idx="85">
                  <c:v>-18480</c:v>
                </c:pt>
                <c:pt idx="86">
                  <c:v>-6060</c:v>
                </c:pt>
                <c:pt idx="87">
                  <c:v>0</c:v>
                </c:pt>
                <c:pt idx="88">
                  <c:v>-10980</c:v>
                </c:pt>
                <c:pt idx="89">
                  <c:v>-10020</c:v>
                </c:pt>
                <c:pt idx="90">
                  <c:v>-7140</c:v>
                </c:pt>
                <c:pt idx="91">
                  <c:v>-13800</c:v>
                </c:pt>
                <c:pt idx="92">
                  <c:v>-10500</c:v>
                </c:pt>
                <c:pt idx="93">
                  <c:v>-13620</c:v>
                </c:pt>
                <c:pt idx="94">
                  <c:v>-3000</c:v>
                </c:pt>
                <c:pt idx="95">
                  <c:v>-1320</c:v>
                </c:pt>
                <c:pt idx="96">
                  <c:v>-8400</c:v>
                </c:pt>
                <c:pt idx="97">
                  <c:v>-8280</c:v>
                </c:pt>
                <c:pt idx="98">
                  <c:v>-11760</c:v>
                </c:pt>
                <c:pt idx="99">
                  <c:v>-6960</c:v>
                </c:pt>
                <c:pt idx="100">
                  <c:v>-2760</c:v>
                </c:pt>
                <c:pt idx="101">
                  <c:v>-6720</c:v>
                </c:pt>
                <c:pt idx="102">
                  <c:v>-1080</c:v>
                </c:pt>
                <c:pt idx="103">
                  <c:v>-4920</c:v>
                </c:pt>
                <c:pt idx="104">
                  <c:v>-9060</c:v>
                </c:pt>
                <c:pt idx="105">
                  <c:v>-18300</c:v>
                </c:pt>
                <c:pt idx="106">
                  <c:v>-2760</c:v>
                </c:pt>
                <c:pt idx="107">
                  <c:v>-2220</c:v>
                </c:pt>
                <c:pt idx="108">
                  <c:v>-25140</c:v>
                </c:pt>
                <c:pt idx="109">
                  <c:v>-4380</c:v>
                </c:pt>
                <c:pt idx="110">
                  <c:v>-9180</c:v>
                </c:pt>
                <c:pt idx="111">
                  <c:v>-14280</c:v>
                </c:pt>
                <c:pt idx="112">
                  <c:v>-1440</c:v>
                </c:pt>
                <c:pt idx="113">
                  <c:v>-7500</c:v>
                </c:pt>
                <c:pt idx="114">
                  <c:v>-1920</c:v>
                </c:pt>
                <c:pt idx="115">
                  <c:v>-6300</c:v>
                </c:pt>
                <c:pt idx="116">
                  <c:v>-11940</c:v>
                </c:pt>
                <c:pt idx="117">
                  <c:v>-8520</c:v>
                </c:pt>
                <c:pt idx="118">
                  <c:v>-9840</c:v>
                </c:pt>
                <c:pt idx="119">
                  <c:v>-4680</c:v>
                </c:pt>
                <c:pt idx="120">
                  <c:v>-3480</c:v>
                </c:pt>
                <c:pt idx="121">
                  <c:v>-1260</c:v>
                </c:pt>
                <c:pt idx="122">
                  <c:v>-1920</c:v>
                </c:pt>
                <c:pt idx="123">
                  <c:v>-6840</c:v>
                </c:pt>
                <c:pt idx="124">
                  <c:v>-1260</c:v>
                </c:pt>
                <c:pt idx="125">
                  <c:v>-7560</c:v>
                </c:pt>
                <c:pt idx="126">
                  <c:v>-8040</c:v>
                </c:pt>
                <c:pt idx="127">
                  <c:v>-5640</c:v>
                </c:pt>
                <c:pt idx="128">
                  <c:v>-1200</c:v>
                </c:pt>
                <c:pt idx="129">
                  <c:v>-5580</c:v>
                </c:pt>
                <c:pt idx="130">
                  <c:v>-4740</c:v>
                </c:pt>
                <c:pt idx="131">
                  <c:v>-6600</c:v>
                </c:pt>
                <c:pt idx="132">
                  <c:v>-420</c:v>
                </c:pt>
                <c:pt idx="133">
                  <c:v>-4860</c:v>
                </c:pt>
                <c:pt idx="134">
                  <c:v>-8040</c:v>
                </c:pt>
                <c:pt idx="135">
                  <c:v>-780</c:v>
                </c:pt>
                <c:pt idx="136">
                  <c:v>-5940</c:v>
                </c:pt>
                <c:pt idx="137">
                  <c:v>-7140</c:v>
                </c:pt>
                <c:pt idx="138">
                  <c:v>-480</c:v>
                </c:pt>
                <c:pt idx="139">
                  <c:v>-600</c:v>
                </c:pt>
                <c:pt idx="140">
                  <c:v>-480</c:v>
                </c:pt>
                <c:pt idx="141">
                  <c:v>-9180</c:v>
                </c:pt>
                <c:pt idx="142">
                  <c:v>-3120</c:v>
                </c:pt>
                <c:pt idx="143">
                  <c:v>-6360</c:v>
                </c:pt>
                <c:pt idx="144">
                  <c:v>-14100</c:v>
                </c:pt>
                <c:pt idx="145">
                  <c:v>-600</c:v>
                </c:pt>
                <c:pt idx="146">
                  <c:v>-900</c:v>
                </c:pt>
                <c:pt idx="147">
                  <c:v>-3960</c:v>
                </c:pt>
                <c:pt idx="148">
                  <c:v>-360</c:v>
                </c:pt>
                <c:pt idx="149">
                  <c:v>-3840</c:v>
                </c:pt>
                <c:pt idx="150">
                  <c:v>-3360</c:v>
                </c:pt>
                <c:pt idx="151">
                  <c:v>-8580</c:v>
                </c:pt>
                <c:pt idx="152">
                  <c:v>-10920</c:v>
                </c:pt>
                <c:pt idx="153">
                  <c:v>-6840</c:v>
                </c:pt>
                <c:pt idx="154">
                  <c:v>-5160</c:v>
                </c:pt>
                <c:pt idx="155">
                  <c:v>-5400</c:v>
                </c:pt>
                <c:pt idx="156">
                  <c:v>-780</c:v>
                </c:pt>
                <c:pt idx="157">
                  <c:v>-6600</c:v>
                </c:pt>
                <c:pt idx="158">
                  <c:v>-600</c:v>
                </c:pt>
                <c:pt idx="159">
                  <c:v>-1740</c:v>
                </c:pt>
                <c:pt idx="160">
                  <c:v>-13260</c:v>
                </c:pt>
                <c:pt idx="161">
                  <c:v>-480</c:v>
                </c:pt>
                <c:pt idx="162">
                  <c:v>-2160</c:v>
                </c:pt>
                <c:pt idx="163">
                  <c:v>-21120</c:v>
                </c:pt>
                <c:pt idx="164">
                  <c:v>-3780</c:v>
                </c:pt>
                <c:pt idx="165">
                  <c:v>-1800</c:v>
                </c:pt>
                <c:pt idx="166">
                  <c:v>-8760</c:v>
                </c:pt>
                <c:pt idx="167">
                  <c:v>-18840</c:v>
                </c:pt>
                <c:pt idx="168">
                  <c:v>-5760</c:v>
                </c:pt>
                <c:pt idx="169">
                  <c:v>-7140</c:v>
                </c:pt>
                <c:pt idx="170">
                  <c:v>-1860</c:v>
                </c:pt>
                <c:pt idx="171">
                  <c:v>-13440</c:v>
                </c:pt>
                <c:pt idx="172">
                  <c:v>-3300</c:v>
                </c:pt>
                <c:pt idx="173">
                  <c:v>-8580</c:v>
                </c:pt>
                <c:pt idx="174">
                  <c:v>-27000</c:v>
                </c:pt>
                <c:pt idx="175">
                  <c:v>-6000</c:v>
                </c:pt>
                <c:pt idx="176">
                  <c:v>-3960</c:v>
                </c:pt>
                <c:pt idx="177">
                  <c:v>-1380</c:v>
                </c:pt>
                <c:pt idx="178">
                  <c:v>-4860</c:v>
                </c:pt>
                <c:pt idx="179">
                  <c:v>-12780</c:v>
                </c:pt>
                <c:pt idx="180">
                  <c:v>-1500</c:v>
                </c:pt>
                <c:pt idx="181">
                  <c:v>-120</c:v>
                </c:pt>
                <c:pt idx="182">
                  <c:v>-4920</c:v>
                </c:pt>
                <c:pt idx="183">
                  <c:v>-3300</c:v>
                </c:pt>
                <c:pt idx="184">
                  <c:v>-4680</c:v>
                </c:pt>
                <c:pt idx="185">
                  <c:v>-6960</c:v>
                </c:pt>
                <c:pt idx="186">
                  <c:v>-12120</c:v>
                </c:pt>
                <c:pt idx="187">
                  <c:v>-1140</c:v>
                </c:pt>
                <c:pt idx="188">
                  <c:v>-20580</c:v>
                </c:pt>
                <c:pt idx="189">
                  <c:v>-5940</c:v>
                </c:pt>
                <c:pt idx="190">
                  <c:v>-7800</c:v>
                </c:pt>
                <c:pt idx="191">
                  <c:v>-8280</c:v>
                </c:pt>
                <c:pt idx="192">
                  <c:v>-3120</c:v>
                </c:pt>
                <c:pt idx="193">
                  <c:v>-7980</c:v>
                </c:pt>
                <c:pt idx="194">
                  <c:v>-6180</c:v>
                </c:pt>
                <c:pt idx="195">
                  <c:v>-5220</c:v>
                </c:pt>
                <c:pt idx="196">
                  <c:v>-1740</c:v>
                </c:pt>
                <c:pt idx="197">
                  <c:v>-1320</c:v>
                </c:pt>
                <c:pt idx="198">
                  <c:v>-3780</c:v>
                </c:pt>
                <c:pt idx="199">
                  <c:v>-8880</c:v>
                </c:pt>
                <c:pt idx="200">
                  <c:v>-1620</c:v>
                </c:pt>
                <c:pt idx="201">
                  <c:v>-4260</c:v>
                </c:pt>
                <c:pt idx="202">
                  <c:v>-5580</c:v>
                </c:pt>
                <c:pt idx="203">
                  <c:v>-15720</c:v>
                </c:pt>
                <c:pt idx="204">
                  <c:v>-7080</c:v>
                </c:pt>
                <c:pt idx="205">
                  <c:v>-8160</c:v>
                </c:pt>
                <c:pt idx="206">
                  <c:v>-5220</c:v>
                </c:pt>
                <c:pt idx="207">
                  <c:v>-3540</c:v>
                </c:pt>
                <c:pt idx="208">
                  <c:v>-3240</c:v>
                </c:pt>
                <c:pt idx="209">
                  <c:v>-4080</c:v>
                </c:pt>
                <c:pt idx="210">
                  <c:v>-3660</c:v>
                </c:pt>
                <c:pt idx="211">
                  <c:v>0</c:v>
                </c:pt>
                <c:pt idx="212">
                  <c:v>-22500</c:v>
                </c:pt>
                <c:pt idx="213">
                  <c:v>-5160</c:v>
                </c:pt>
                <c:pt idx="214">
                  <c:v>-5100</c:v>
                </c:pt>
                <c:pt idx="215">
                  <c:v>-1200</c:v>
                </c:pt>
                <c:pt idx="216">
                  <c:v>-2700</c:v>
                </c:pt>
                <c:pt idx="217">
                  <c:v>-1440</c:v>
                </c:pt>
                <c:pt idx="218">
                  <c:v>-6360</c:v>
                </c:pt>
                <c:pt idx="219">
                  <c:v>-6540</c:v>
                </c:pt>
                <c:pt idx="220">
                  <c:v>-8460</c:v>
                </c:pt>
                <c:pt idx="221">
                  <c:v>-2580</c:v>
                </c:pt>
                <c:pt idx="222">
                  <c:v>-4380</c:v>
                </c:pt>
                <c:pt idx="223">
                  <c:v>-1920</c:v>
                </c:pt>
                <c:pt idx="224">
                  <c:v>-2100</c:v>
                </c:pt>
                <c:pt idx="225">
                  <c:v>-7620</c:v>
                </c:pt>
                <c:pt idx="226">
                  <c:v>-5580</c:v>
                </c:pt>
                <c:pt idx="227">
                  <c:v>-600</c:v>
                </c:pt>
                <c:pt idx="228">
                  <c:v>-12540</c:v>
                </c:pt>
                <c:pt idx="229">
                  <c:v>-7860</c:v>
                </c:pt>
                <c:pt idx="230">
                  <c:v>-12480</c:v>
                </c:pt>
                <c:pt idx="231">
                  <c:v>-4440</c:v>
                </c:pt>
                <c:pt idx="232">
                  <c:v>-2400</c:v>
                </c:pt>
                <c:pt idx="233">
                  <c:v>-8460</c:v>
                </c:pt>
                <c:pt idx="234">
                  <c:v>-2820</c:v>
                </c:pt>
                <c:pt idx="235">
                  <c:v>-4560</c:v>
                </c:pt>
                <c:pt idx="236">
                  <c:v>-360</c:v>
                </c:pt>
                <c:pt idx="237">
                  <c:v>-1320</c:v>
                </c:pt>
                <c:pt idx="238">
                  <c:v>-3240</c:v>
                </c:pt>
                <c:pt idx="239">
                  <c:v>-10680</c:v>
                </c:pt>
                <c:pt idx="240">
                  <c:v>-3660</c:v>
                </c:pt>
                <c:pt idx="241">
                  <c:v>-4560</c:v>
                </c:pt>
                <c:pt idx="242">
                  <c:v>-780</c:v>
                </c:pt>
                <c:pt idx="243">
                  <c:v>-4080</c:v>
                </c:pt>
                <c:pt idx="244">
                  <c:v>-3360</c:v>
                </c:pt>
                <c:pt idx="245">
                  <c:v>-1200</c:v>
                </c:pt>
                <c:pt idx="246">
                  <c:v>-660</c:v>
                </c:pt>
                <c:pt idx="247">
                  <c:v>-4260</c:v>
                </c:pt>
                <c:pt idx="248">
                  <c:v>-4560</c:v>
                </c:pt>
                <c:pt idx="249">
                  <c:v>-9240</c:v>
                </c:pt>
                <c:pt idx="250">
                  <c:v>-5580</c:v>
                </c:pt>
                <c:pt idx="251">
                  <c:v>-540</c:v>
                </c:pt>
                <c:pt idx="252">
                  <c:v>-1860</c:v>
                </c:pt>
                <c:pt idx="253">
                  <c:v>-13020</c:v>
                </c:pt>
                <c:pt idx="254">
                  <c:v>-4860</c:v>
                </c:pt>
                <c:pt idx="255">
                  <c:v>-10260</c:v>
                </c:pt>
                <c:pt idx="256">
                  <c:v>-2760</c:v>
                </c:pt>
                <c:pt idx="257">
                  <c:v>-2760</c:v>
                </c:pt>
                <c:pt idx="258">
                  <c:v>-660</c:v>
                </c:pt>
                <c:pt idx="259">
                  <c:v>-5040</c:v>
                </c:pt>
                <c:pt idx="260">
                  <c:v>-4440</c:v>
                </c:pt>
                <c:pt idx="261">
                  <c:v>-180</c:v>
                </c:pt>
                <c:pt idx="262">
                  <c:v>-1920</c:v>
                </c:pt>
                <c:pt idx="263">
                  <c:v>-1980</c:v>
                </c:pt>
                <c:pt idx="264">
                  <c:v>-900</c:v>
                </c:pt>
                <c:pt idx="265">
                  <c:v>-2340</c:v>
                </c:pt>
                <c:pt idx="266">
                  <c:v>-2220</c:v>
                </c:pt>
                <c:pt idx="267">
                  <c:v>-2580</c:v>
                </c:pt>
                <c:pt idx="268">
                  <c:v>-360</c:v>
                </c:pt>
                <c:pt idx="269">
                  <c:v>-3780</c:v>
                </c:pt>
                <c:pt idx="270">
                  <c:v>-11820</c:v>
                </c:pt>
                <c:pt idx="271">
                  <c:v>-4740</c:v>
                </c:pt>
                <c:pt idx="272">
                  <c:v>-4980</c:v>
                </c:pt>
                <c:pt idx="273">
                  <c:v>-240</c:v>
                </c:pt>
                <c:pt idx="274">
                  <c:v>-2940</c:v>
                </c:pt>
                <c:pt idx="275">
                  <c:v>0</c:v>
                </c:pt>
                <c:pt idx="276">
                  <c:v>-2460</c:v>
                </c:pt>
                <c:pt idx="277">
                  <c:v>-3720</c:v>
                </c:pt>
                <c:pt idx="278">
                  <c:v>-5040</c:v>
                </c:pt>
                <c:pt idx="279">
                  <c:v>-3540</c:v>
                </c:pt>
                <c:pt idx="280">
                  <c:v>-1680</c:v>
                </c:pt>
                <c:pt idx="281">
                  <c:v>-3480</c:v>
                </c:pt>
                <c:pt idx="282">
                  <c:v>-300</c:v>
                </c:pt>
                <c:pt idx="283">
                  <c:v>0</c:v>
                </c:pt>
                <c:pt idx="284">
                  <c:v>-4020</c:v>
                </c:pt>
                <c:pt idx="285">
                  <c:v>-6720</c:v>
                </c:pt>
                <c:pt idx="286">
                  <c:v>-1860</c:v>
                </c:pt>
                <c:pt idx="287">
                  <c:v>-5040</c:v>
                </c:pt>
                <c:pt idx="288">
                  <c:v>-2100</c:v>
                </c:pt>
                <c:pt idx="289">
                  <c:v>-4860</c:v>
                </c:pt>
                <c:pt idx="290">
                  <c:v>-1080</c:v>
                </c:pt>
                <c:pt idx="291">
                  <c:v>0</c:v>
                </c:pt>
                <c:pt idx="292">
                  <c:v>0</c:v>
                </c:pt>
                <c:pt idx="293">
                  <c:v>-5220</c:v>
                </c:pt>
                <c:pt idx="294">
                  <c:v>-3660</c:v>
                </c:pt>
                <c:pt idx="295">
                  <c:v>-1980</c:v>
                </c:pt>
                <c:pt idx="296">
                  <c:v>-1320</c:v>
                </c:pt>
                <c:pt idx="297">
                  <c:v>-7320</c:v>
                </c:pt>
                <c:pt idx="298">
                  <c:v>-1320</c:v>
                </c:pt>
                <c:pt idx="299">
                  <c:v>-10500</c:v>
                </c:pt>
                <c:pt idx="300">
                  <c:v>-1500</c:v>
                </c:pt>
                <c:pt idx="301">
                  <c:v>-2160</c:v>
                </c:pt>
                <c:pt idx="302">
                  <c:v>-8280</c:v>
                </c:pt>
                <c:pt idx="303">
                  <c:v>-1980</c:v>
                </c:pt>
                <c:pt idx="304">
                  <c:v>-3120</c:v>
                </c:pt>
                <c:pt idx="305">
                  <c:v>-1560</c:v>
                </c:pt>
                <c:pt idx="306">
                  <c:v>-2940</c:v>
                </c:pt>
                <c:pt idx="307">
                  <c:v>-4620</c:v>
                </c:pt>
                <c:pt idx="308">
                  <c:v>-2040</c:v>
                </c:pt>
                <c:pt idx="309">
                  <c:v>-1080</c:v>
                </c:pt>
                <c:pt idx="310">
                  <c:v>-2340</c:v>
                </c:pt>
                <c:pt idx="311">
                  <c:v>-960</c:v>
                </c:pt>
                <c:pt idx="312">
                  <c:v>0</c:v>
                </c:pt>
                <c:pt idx="313">
                  <c:v>-6360</c:v>
                </c:pt>
                <c:pt idx="314">
                  <c:v>-360</c:v>
                </c:pt>
                <c:pt idx="315">
                  <c:v>-2760</c:v>
                </c:pt>
                <c:pt idx="316">
                  <c:v>-960</c:v>
                </c:pt>
                <c:pt idx="317">
                  <c:v>-12960</c:v>
                </c:pt>
                <c:pt idx="318">
                  <c:v>-720</c:v>
                </c:pt>
                <c:pt idx="319">
                  <c:v>-5220</c:v>
                </c:pt>
                <c:pt idx="320">
                  <c:v>-3540</c:v>
                </c:pt>
                <c:pt idx="321">
                  <c:v>-8760</c:v>
                </c:pt>
                <c:pt idx="322">
                  <c:v>-1440</c:v>
                </c:pt>
                <c:pt idx="323">
                  <c:v>-1860</c:v>
                </c:pt>
                <c:pt idx="324">
                  <c:v>-2880</c:v>
                </c:pt>
                <c:pt idx="325">
                  <c:v>-180</c:v>
                </c:pt>
                <c:pt idx="326">
                  <c:v>-4200</c:v>
                </c:pt>
                <c:pt idx="327">
                  <c:v>-5460</c:v>
                </c:pt>
                <c:pt idx="328">
                  <c:v>-1860</c:v>
                </c:pt>
                <c:pt idx="329">
                  <c:v>-660</c:v>
                </c:pt>
                <c:pt idx="330">
                  <c:v>-1560</c:v>
                </c:pt>
                <c:pt idx="331">
                  <c:v>-6900</c:v>
                </c:pt>
                <c:pt idx="332">
                  <c:v>-4860</c:v>
                </c:pt>
                <c:pt idx="333">
                  <c:v>-4380</c:v>
                </c:pt>
                <c:pt idx="334">
                  <c:v>-6060</c:v>
                </c:pt>
                <c:pt idx="335">
                  <c:v>0</c:v>
                </c:pt>
                <c:pt idx="336">
                  <c:v>-7740</c:v>
                </c:pt>
                <c:pt idx="337">
                  <c:v>-3900</c:v>
                </c:pt>
                <c:pt idx="338">
                  <c:v>-18720</c:v>
                </c:pt>
                <c:pt idx="339">
                  <c:v>-8580</c:v>
                </c:pt>
                <c:pt idx="340">
                  <c:v>-1320</c:v>
                </c:pt>
                <c:pt idx="341">
                  <c:v>-6720</c:v>
                </c:pt>
                <c:pt idx="342">
                  <c:v>-5700</c:v>
                </c:pt>
                <c:pt idx="343">
                  <c:v>-4140</c:v>
                </c:pt>
                <c:pt idx="344">
                  <c:v>-10560</c:v>
                </c:pt>
                <c:pt idx="345">
                  <c:v>-10260</c:v>
                </c:pt>
                <c:pt idx="346">
                  <c:v>-6300</c:v>
                </c:pt>
                <c:pt idx="347">
                  <c:v>-9420</c:v>
                </c:pt>
                <c:pt idx="348">
                  <c:v>-4980</c:v>
                </c:pt>
                <c:pt idx="349">
                  <c:v>-6480</c:v>
                </c:pt>
                <c:pt idx="350">
                  <c:v>-4320</c:v>
                </c:pt>
                <c:pt idx="351">
                  <c:v>-4440</c:v>
                </c:pt>
                <c:pt idx="352">
                  <c:v>-4380</c:v>
                </c:pt>
                <c:pt idx="353">
                  <c:v>-780</c:v>
                </c:pt>
                <c:pt idx="354">
                  <c:v>-18840</c:v>
                </c:pt>
                <c:pt idx="355">
                  <c:v>-8940</c:v>
                </c:pt>
                <c:pt idx="356">
                  <c:v>-2100</c:v>
                </c:pt>
                <c:pt idx="357">
                  <c:v>-420</c:v>
                </c:pt>
                <c:pt idx="358">
                  <c:v>-11040</c:v>
                </c:pt>
                <c:pt idx="359">
                  <c:v>-420</c:v>
                </c:pt>
                <c:pt idx="360">
                  <c:v>-780</c:v>
                </c:pt>
                <c:pt idx="361">
                  <c:v>-2880</c:v>
                </c:pt>
                <c:pt idx="362">
                  <c:v>-3840</c:v>
                </c:pt>
                <c:pt idx="363">
                  <c:v>-2580</c:v>
                </c:pt>
                <c:pt idx="364">
                  <c:v>-10440</c:v>
                </c:pt>
                <c:pt idx="365">
                  <c:v>-7440</c:v>
                </c:pt>
                <c:pt idx="366">
                  <c:v>-6780</c:v>
                </c:pt>
                <c:pt idx="367">
                  <c:v>-11220</c:v>
                </c:pt>
                <c:pt idx="368">
                  <c:v>-11400</c:v>
                </c:pt>
                <c:pt idx="369">
                  <c:v>-7380</c:v>
                </c:pt>
                <c:pt idx="370">
                  <c:v>-2580</c:v>
                </c:pt>
                <c:pt idx="371">
                  <c:v>-9420</c:v>
                </c:pt>
                <c:pt idx="372">
                  <c:v>-11400</c:v>
                </c:pt>
                <c:pt idx="373">
                  <c:v>-720</c:v>
                </c:pt>
                <c:pt idx="374">
                  <c:v>-5580</c:v>
                </c:pt>
                <c:pt idx="375">
                  <c:v>-9900</c:v>
                </c:pt>
                <c:pt idx="376">
                  <c:v>-8580</c:v>
                </c:pt>
                <c:pt idx="377">
                  <c:v>-8700</c:v>
                </c:pt>
                <c:pt idx="378">
                  <c:v>-12480</c:v>
                </c:pt>
                <c:pt idx="379">
                  <c:v>-5280</c:v>
                </c:pt>
                <c:pt idx="380">
                  <c:v>0</c:v>
                </c:pt>
                <c:pt idx="381">
                  <c:v>-4860</c:v>
                </c:pt>
                <c:pt idx="382">
                  <c:v>-1740</c:v>
                </c:pt>
                <c:pt idx="383">
                  <c:v>-9300</c:v>
                </c:pt>
                <c:pt idx="384">
                  <c:v>-16980</c:v>
                </c:pt>
                <c:pt idx="385">
                  <c:v>-7020</c:v>
                </c:pt>
                <c:pt idx="386">
                  <c:v>-9600</c:v>
                </c:pt>
                <c:pt idx="387">
                  <c:v>-12540</c:v>
                </c:pt>
                <c:pt idx="388">
                  <c:v>-12660</c:v>
                </c:pt>
                <c:pt idx="389">
                  <c:v>-2040</c:v>
                </c:pt>
                <c:pt idx="390">
                  <c:v>-18540</c:v>
                </c:pt>
                <c:pt idx="391">
                  <c:v>-9960</c:v>
                </c:pt>
                <c:pt idx="392">
                  <c:v>-8100</c:v>
                </c:pt>
                <c:pt idx="393">
                  <c:v>-4740</c:v>
                </c:pt>
                <c:pt idx="394">
                  <c:v>-14400</c:v>
                </c:pt>
                <c:pt idx="395">
                  <c:v>-2940</c:v>
                </c:pt>
                <c:pt idx="396">
                  <c:v>-5340</c:v>
                </c:pt>
                <c:pt idx="397">
                  <c:v>-9960</c:v>
                </c:pt>
                <c:pt idx="398">
                  <c:v>-6660</c:v>
                </c:pt>
                <c:pt idx="399">
                  <c:v>-3840</c:v>
                </c:pt>
                <c:pt idx="400">
                  <c:v>-3540</c:v>
                </c:pt>
                <c:pt idx="401">
                  <c:v>-13260</c:v>
                </c:pt>
                <c:pt idx="402">
                  <c:v>-13680</c:v>
                </c:pt>
                <c:pt idx="403">
                  <c:v>-1800</c:v>
                </c:pt>
                <c:pt idx="404">
                  <c:v>-6720</c:v>
                </c:pt>
                <c:pt idx="405">
                  <c:v>-7020</c:v>
                </c:pt>
                <c:pt idx="406">
                  <c:v>-2100</c:v>
                </c:pt>
                <c:pt idx="407">
                  <c:v>-8640</c:v>
                </c:pt>
                <c:pt idx="408">
                  <c:v>-6240</c:v>
                </c:pt>
                <c:pt idx="409">
                  <c:v>-6420</c:v>
                </c:pt>
                <c:pt idx="410">
                  <c:v>-11160</c:v>
                </c:pt>
                <c:pt idx="411">
                  <c:v>-3120</c:v>
                </c:pt>
                <c:pt idx="412">
                  <c:v>-4200</c:v>
                </c:pt>
                <c:pt idx="413">
                  <c:v>-13500</c:v>
                </c:pt>
                <c:pt idx="414">
                  <c:v>-5520</c:v>
                </c:pt>
                <c:pt idx="415">
                  <c:v>-4920</c:v>
                </c:pt>
                <c:pt idx="416">
                  <c:v>-4620</c:v>
                </c:pt>
                <c:pt idx="417">
                  <c:v>-5520</c:v>
                </c:pt>
                <c:pt idx="418">
                  <c:v>-4380</c:v>
                </c:pt>
                <c:pt idx="419">
                  <c:v>-5280</c:v>
                </c:pt>
                <c:pt idx="420">
                  <c:v>0</c:v>
                </c:pt>
                <c:pt idx="421">
                  <c:v>-5160</c:v>
                </c:pt>
                <c:pt idx="422">
                  <c:v>-5340</c:v>
                </c:pt>
                <c:pt idx="423">
                  <c:v>-7860</c:v>
                </c:pt>
                <c:pt idx="424">
                  <c:v>-7080</c:v>
                </c:pt>
                <c:pt idx="425">
                  <c:v>-4440</c:v>
                </c:pt>
                <c:pt idx="426">
                  <c:v>-1020</c:v>
                </c:pt>
                <c:pt idx="427">
                  <c:v>-5340</c:v>
                </c:pt>
                <c:pt idx="428">
                  <c:v>-2340</c:v>
                </c:pt>
                <c:pt idx="429">
                  <c:v>-8160</c:v>
                </c:pt>
                <c:pt idx="430">
                  <c:v>-3180</c:v>
                </c:pt>
                <c:pt idx="431">
                  <c:v>-8400</c:v>
                </c:pt>
                <c:pt idx="432">
                  <c:v>-5220</c:v>
                </c:pt>
                <c:pt idx="433">
                  <c:v>-7800</c:v>
                </c:pt>
                <c:pt idx="434">
                  <c:v>-6360</c:v>
                </c:pt>
                <c:pt idx="435">
                  <c:v>-4080</c:v>
                </c:pt>
                <c:pt idx="436">
                  <c:v>-2820</c:v>
                </c:pt>
                <c:pt idx="437">
                  <c:v>-3000</c:v>
                </c:pt>
                <c:pt idx="438">
                  <c:v>-8100</c:v>
                </c:pt>
                <c:pt idx="439">
                  <c:v>-2580</c:v>
                </c:pt>
                <c:pt idx="440">
                  <c:v>-4800</c:v>
                </c:pt>
                <c:pt idx="441">
                  <c:v>-7860</c:v>
                </c:pt>
                <c:pt idx="442">
                  <c:v>-1560</c:v>
                </c:pt>
                <c:pt idx="443">
                  <c:v>-5760</c:v>
                </c:pt>
                <c:pt idx="444">
                  <c:v>-7140</c:v>
                </c:pt>
                <c:pt idx="445">
                  <c:v>-8400</c:v>
                </c:pt>
                <c:pt idx="446">
                  <c:v>-10740</c:v>
                </c:pt>
                <c:pt idx="447">
                  <c:v>-8160</c:v>
                </c:pt>
                <c:pt idx="448">
                  <c:v>-56700</c:v>
                </c:pt>
                <c:pt idx="449">
                  <c:v>-10920</c:v>
                </c:pt>
                <c:pt idx="450">
                  <c:v>-11460</c:v>
                </c:pt>
                <c:pt idx="451">
                  <c:v>-10320</c:v>
                </c:pt>
                <c:pt idx="452">
                  <c:v>-10920</c:v>
                </c:pt>
                <c:pt idx="453">
                  <c:v>-6660</c:v>
                </c:pt>
                <c:pt idx="454">
                  <c:v>-2160</c:v>
                </c:pt>
                <c:pt idx="455">
                  <c:v>-7740</c:v>
                </c:pt>
                <c:pt idx="456">
                  <c:v>-6900</c:v>
                </c:pt>
                <c:pt idx="457">
                  <c:v>-2760</c:v>
                </c:pt>
                <c:pt idx="458">
                  <c:v>-6600</c:v>
                </c:pt>
                <c:pt idx="459">
                  <c:v>-2220</c:v>
                </c:pt>
                <c:pt idx="460">
                  <c:v>-840</c:v>
                </c:pt>
                <c:pt idx="461">
                  <c:v>-5100</c:v>
                </c:pt>
                <c:pt idx="462">
                  <c:v>-1920</c:v>
                </c:pt>
                <c:pt idx="463">
                  <c:v>-720</c:v>
                </c:pt>
                <c:pt idx="464">
                  <c:v>-2940</c:v>
                </c:pt>
                <c:pt idx="465">
                  <c:v>-6180</c:v>
                </c:pt>
                <c:pt idx="466">
                  <c:v>-9240</c:v>
                </c:pt>
                <c:pt idx="467">
                  <c:v>-1020</c:v>
                </c:pt>
                <c:pt idx="468">
                  <c:v>-5880</c:v>
                </c:pt>
                <c:pt idx="469">
                  <c:v>0</c:v>
                </c:pt>
                <c:pt idx="470">
                  <c:v>-6600</c:v>
                </c:pt>
                <c:pt idx="471">
                  <c:v>-2700</c:v>
                </c:pt>
                <c:pt idx="472">
                  <c:v>-3660</c:v>
                </c:pt>
                <c:pt idx="473">
                  <c:v>-60</c:v>
                </c:pt>
                <c:pt idx="474">
                  <c:v>-5760</c:v>
                </c:pt>
                <c:pt idx="475">
                  <c:v>-6540</c:v>
                </c:pt>
                <c:pt idx="476">
                  <c:v>-16200</c:v>
                </c:pt>
                <c:pt idx="477">
                  <c:v>0</c:v>
                </c:pt>
                <c:pt idx="478">
                  <c:v>-2280</c:v>
                </c:pt>
                <c:pt idx="479">
                  <c:v>-2160</c:v>
                </c:pt>
                <c:pt idx="480">
                  <c:v>-2520</c:v>
                </c:pt>
                <c:pt idx="481">
                  <c:v>-720</c:v>
                </c:pt>
                <c:pt idx="482">
                  <c:v>-480</c:v>
                </c:pt>
                <c:pt idx="483">
                  <c:v>-2820</c:v>
                </c:pt>
                <c:pt idx="484">
                  <c:v>-5220</c:v>
                </c:pt>
                <c:pt idx="485">
                  <c:v>-2280</c:v>
                </c:pt>
                <c:pt idx="486">
                  <c:v>-1560</c:v>
                </c:pt>
                <c:pt idx="487">
                  <c:v>-600</c:v>
                </c:pt>
                <c:pt idx="488">
                  <c:v>-1380</c:v>
                </c:pt>
                <c:pt idx="489">
                  <c:v>-2460</c:v>
                </c:pt>
                <c:pt idx="490">
                  <c:v>-2280</c:v>
                </c:pt>
                <c:pt idx="491">
                  <c:v>-360</c:v>
                </c:pt>
                <c:pt idx="492">
                  <c:v>-3660</c:v>
                </c:pt>
                <c:pt idx="493">
                  <c:v>-1380</c:v>
                </c:pt>
                <c:pt idx="494">
                  <c:v>-1380</c:v>
                </c:pt>
                <c:pt idx="495">
                  <c:v>-1320</c:v>
                </c:pt>
                <c:pt idx="496">
                  <c:v>0</c:v>
                </c:pt>
                <c:pt idx="497">
                  <c:v>-3720</c:v>
                </c:pt>
                <c:pt idx="498">
                  <c:v>-6360</c:v>
                </c:pt>
                <c:pt idx="499">
                  <c:v>-2940</c:v>
                </c:pt>
                <c:pt idx="500">
                  <c:v>-2640</c:v>
                </c:pt>
                <c:pt idx="501">
                  <c:v>-2400</c:v>
                </c:pt>
                <c:pt idx="502">
                  <c:v>-2520</c:v>
                </c:pt>
                <c:pt idx="503">
                  <c:v>-600</c:v>
                </c:pt>
                <c:pt idx="504">
                  <c:v>-360</c:v>
                </c:pt>
                <c:pt idx="505">
                  <c:v>-4680</c:v>
                </c:pt>
                <c:pt idx="506">
                  <c:v>-2820</c:v>
                </c:pt>
                <c:pt idx="507">
                  <c:v>0</c:v>
                </c:pt>
                <c:pt idx="508">
                  <c:v>-11640</c:v>
                </c:pt>
                <c:pt idx="509">
                  <c:v>-9240</c:v>
                </c:pt>
                <c:pt idx="510">
                  <c:v>-5700</c:v>
                </c:pt>
                <c:pt idx="511">
                  <c:v>-1680</c:v>
                </c:pt>
                <c:pt idx="512">
                  <c:v>-5760</c:v>
                </c:pt>
                <c:pt idx="513">
                  <c:v>-2640</c:v>
                </c:pt>
                <c:pt idx="514">
                  <c:v>-4080</c:v>
                </c:pt>
                <c:pt idx="515">
                  <c:v>-6960</c:v>
                </c:pt>
                <c:pt idx="516">
                  <c:v>-1680</c:v>
                </c:pt>
                <c:pt idx="517">
                  <c:v>-4320</c:v>
                </c:pt>
                <c:pt idx="518">
                  <c:v>-3540</c:v>
                </c:pt>
                <c:pt idx="519">
                  <c:v>-600</c:v>
                </c:pt>
                <c:pt idx="520">
                  <c:v>-120</c:v>
                </c:pt>
                <c:pt idx="521">
                  <c:v>-780</c:v>
                </c:pt>
                <c:pt idx="522">
                  <c:v>-2760</c:v>
                </c:pt>
                <c:pt idx="523">
                  <c:v>-3600</c:v>
                </c:pt>
                <c:pt idx="524">
                  <c:v>-2400</c:v>
                </c:pt>
                <c:pt idx="525">
                  <c:v>-3360</c:v>
                </c:pt>
                <c:pt idx="526">
                  <c:v>-15360</c:v>
                </c:pt>
                <c:pt idx="527">
                  <c:v>-1020</c:v>
                </c:pt>
                <c:pt idx="528">
                  <c:v>-2220</c:v>
                </c:pt>
                <c:pt idx="529">
                  <c:v>-2880</c:v>
                </c:pt>
                <c:pt idx="530">
                  <c:v>-840</c:v>
                </c:pt>
                <c:pt idx="531">
                  <c:v>-1980</c:v>
                </c:pt>
                <c:pt idx="532">
                  <c:v>-3120</c:v>
                </c:pt>
                <c:pt idx="533">
                  <c:v>-3180</c:v>
                </c:pt>
                <c:pt idx="534">
                  <c:v>-3060</c:v>
                </c:pt>
                <c:pt idx="535">
                  <c:v>-60</c:v>
                </c:pt>
                <c:pt idx="536">
                  <c:v>-1560</c:v>
                </c:pt>
                <c:pt idx="537">
                  <c:v>-1380</c:v>
                </c:pt>
                <c:pt idx="538">
                  <c:v>-1200</c:v>
                </c:pt>
                <c:pt idx="539">
                  <c:v>-36480</c:v>
                </c:pt>
                <c:pt idx="540">
                  <c:v>-240</c:v>
                </c:pt>
                <c:pt idx="541">
                  <c:v>-1680</c:v>
                </c:pt>
                <c:pt idx="542">
                  <c:v>-4860</c:v>
                </c:pt>
                <c:pt idx="543">
                  <c:v>-4560</c:v>
                </c:pt>
                <c:pt idx="544">
                  <c:v>-3600</c:v>
                </c:pt>
                <c:pt idx="545">
                  <c:v>-2160</c:v>
                </c:pt>
                <c:pt idx="546">
                  <c:v>-4200</c:v>
                </c:pt>
                <c:pt idx="547">
                  <c:v>0</c:v>
                </c:pt>
                <c:pt idx="548">
                  <c:v>-240</c:v>
                </c:pt>
                <c:pt idx="549">
                  <c:v>-2220</c:v>
                </c:pt>
                <c:pt idx="550">
                  <c:v>-3360</c:v>
                </c:pt>
                <c:pt idx="551">
                  <c:v>-1140</c:v>
                </c:pt>
                <c:pt idx="552">
                  <c:v>-4020</c:v>
                </c:pt>
                <c:pt idx="553">
                  <c:v>-1980</c:v>
                </c:pt>
                <c:pt idx="554">
                  <c:v>-6240</c:v>
                </c:pt>
                <c:pt idx="555">
                  <c:v>-4680</c:v>
                </c:pt>
                <c:pt idx="556">
                  <c:v>-1500</c:v>
                </c:pt>
                <c:pt idx="557">
                  <c:v>-3360</c:v>
                </c:pt>
                <c:pt idx="558">
                  <c:v>-3000</c:v>
                </c:pt>
                <c:pt idx="559">
                  <c:v>-2640</c:v>
                </c:pt>
                <c:pt idx="560">
                  <c:v>-2340</c:v>
                </c:pt>
                <c:pt idx="561">
                  <c:v>-3900</c:v>
                </c:pt>
                <c:pt idx="562">
                  <c:v>0</c:v>
                </c:pt>
                <c:pt idx="563">
                  <c:v>-2640</c:v>
                </c:pt>
                <c:pt idx="564">
                  <c:v>-2940</c:v>
                </c:pt>
                <c:pt idx="565">
                  <c:v>-6720</c:v>
                </c:pt>
                <c:pt idx="566">
                  <c:v>-2520</c:v>
                </c:pt>
                <c:pt idx="567">
                  <c:v>-5640</c:v>
                </c:pt>
                <c:pt idx="568">
                  <c:v>-960</c:v>
                </c:pt>
                <c:pt idx="569">
                  <c:v>-2100</c:v>
                </c:pt>
                <c:pt idx="570">
                  <c:v>-4980</c:v>
                </c:pt>
                <c:pt idx="571">
                  <c:v>-3480</c:v>
                </c:pt>
                <c:pt idx="572">
                  <c:v>-1200</c:v>
                </c:pt>
                <c:pt idx="573">
                  <c:v>-1560</c:v>
                </c:pt>
                <c:pt idx="574">
                  <c:v>-2820</c:v>
                </c:pt>
                <c:pt idx="575">
                  <c:v>-540</c:v>
                </c:pt>
                <c:pt idx="576">
                  <c:v>-420</c:v>
                </c:pt>
                <c:pt idx="577">
                  <c:v>-8640</c:v>
                </c:pt>
                <c:pt idx="578">
                  <c:v>-480</c:v>
                </c:pt>
                <c:pt idx="579">
                  <c:v>-3240</c:v>
                </c:pt>
                <c:pt idx="580">
                  <c:v>-3540</c:v>
                </c:pt>
                <c:pt idx="581">
                  <c:v>-2100</c:v>
                </c:pt>
                <c:pt idx="582">
                  <c:v>-8880</c:v>
                </c:pt>
                <c:pt idx="583">
                  <c:v>-6720</c:v>
                </c:pt>
                <c:pt idx="584">
                  <c:v>-5100</c:v>
                </c:pt>
                <c:pt idx="585">
                  <c:v>-2820</c:v>
                </c:pt>
                <c:pt idx="586">
                  <c:v>0</c:v>
                </c:pt>
                <c:pt idx="587">
                  <c:v>-1020</c:v>
                </c:pt>
                <c:pt idx="588">
                  <c:v>-2280</c:v>
                </c:pt>
                <c:pt idx="589">
                  <c:v>-2640</c:v>
                </c:pt>
                <c:pt idx="590">
                  <c:v>-1080</c:v>
                </c:pt>
                <c:pt idx="591">
                  <c:v>-1080</c:v>
                </c:pt>
                <c:pt idx="592">
                  <c:v>-2160</c:v>
                </c:pt>
                <c:pt idx="593">
                  <c:v>-1740</c:v>
                </c:pt>
                <c:pt idx="594">
                  <c:v>-2160</c:v>
                </c:pt>
                <c:pt idx="595">
                  <c:v>-1920</c:v>
                </c:pt>
                <c:pt idx="596">
                  <c:v>-4080</c:v>
                </c:pt>
                <c:pt idx="597">
                  <c:v>-420</c:v>
                </c:pt>
                <c:pt idx="598">
                  <c:v>-2220</c:v>
                </c:pt>
                <c:pt idx="599">
                  <c:v>-5640</c:v>
                </c:pt>
                <c:pt idx="600">
                  <c:v>-720</c:v>
                </c:pt>
                <c:pt idx="601">
                  <c:v>-2520</c:v>
                </c:pt>
                <c:pt idx="602">
                  <c:v>-540</c:v>
                </c:pt>
                <c:pt idx="603">
                  <c:v>0</c:v>
                </c:pt>
                <c:pt idx="604">
                  <c:v>-3540</c:v>
                </c:pt>
                <c:pt idx="605">
                  <c:v>-1680</c:v>
                </c:pt>
                <c:pt idx="606">
                  <c:v>-3540</c:v>
                </c:pt>
                <c:pt idx="607">
                  <c:v>-3360</c:v>
                </c:pt>
                <c:pt idx="608">
                  <c:v>-5940</c:v>
                </c:pt>
                <c:pt idx="609">
                  <c:v>-1200</c:v>
                </c:pt>
                <c:pt idx="610">
                  <c:v>-3840</c:v>
                </c:pt>
                <c:pt idx="611">
                  <c:v>-6540</c:v>
                </c:pt>
                <c:pt idx="612">
                  <c:v>0</c:v>
                </c:pt>
                <c:pt idx="613">
                  <c:v>-60</c:v>
                </c:pt>
                <c:pt idx="614">
                  <c:v>-4500</c:v>
                </c:pt>
                <c:pt idx="615">
                  <c:v>-1920</c:v>
                </c:pt>
                <c:pt idx="616">
                  <c:v>-480</c:v>
                </c:pt>
                <c:pt idx="617">
                  <c:v>-60</c:v>
                </c:pt>
                <c:pt idx="618">
                  <c:v>-300</c:v>
                </c:pt>
                <c:pt idx="619">
                  <c:v>-180</c:v>
                </c:pt>
                <c:pt idx="620">
                  <c:v>-1740</c:v>
                </c:pt>
                <c:pt idx="621">
                  <c:v>-1800</c:v>
                </c:pt>
                <c:pt idx="622">
                  <c:v>-1500</c:v>
                </c:pt>
                <c:pt idx="623">
                  <c:v>-4320</c:v>
                </c:pt>
                <c:pt idx="624">
                  <c:v>0</c:v>
                </c:pt>
                <c:pt idx="625">
                  <c:v>-7500</c:v>
                </c:pt>
                <c:pt idx="626">
                  <c:v>-3780</c:v>
                </c:pt>
                <c:pt idx="627">
                  <c:v>-5820</c:v>
                </c:pt>
                <c:pt idx="628">
                  <c:v>0</c:v>
                </c:pt>
                <c:pt idx="629">
                  <c:v>-3000</c:v>
                </c:pt>
                <c:pt idx="630">
                  <c:v>-4920</c:v>
                </c:pt>
                <c:pt idx="631">
                  <c:v>-1860</c:v>
                </c:pt>
                <c:pt idx="632">
                  <c:v>-4620</c:v>
                </c:pt>
                <c:pt idx="633">
                  <c:v>-6420</c:v>
                </c:pt>
                <c:pt idx="634">
                  <c:v>-4740</c:v>
                </c:pt>
                <c:pt idx="635">
                  <c:v>-600</c:v>
                </c:pt>
                <c:pt idx="636">
                  <c:v>-2220</c:v>
                </c:pt>
                <c:pt idx="637">
                  <c:v>-6060</c:v>
                </c:pt>
                <c:pt idx="638">
                  <c:v>-2940</c:v>
                </c:pt>
                <c:pt idx="639">
                  <c:v>0</c:v>
                </c:pt>
                <c:pt idx="640">
                  <c:v>-3060</c:v>
                </c:pt>
                <c:pt idx="641">
                  <c:v>-2640</c:v>
                </c:pt>
                <c:pt idx="642">
                  <c:v>-1440</c:v>
                </c:pt>
                <c:pt idx="643">
                  <c:v>-3300</c:v>
                </c:pt>
                <c:pt idx="644">
                  <c:v>-300</c:v>
                </c:pt>
                <c:pt idx="645">
                  <c:v>-1620</c:v>
                </c:pt>
                <c:pt idx="646">
                  <c:v>-240</c:v>
                </c:pt>
                <c:pt idx="647">
                  <c:v>-1200</c:v>
                </c:pt>
                <c:pt idx="648">
                  <c:v>-60</c:v>
                </c:pt>
                <c:pt idx="649">
                  <c:v>-240</c:v>
                </c:pt>
                <c:pt idx="650">
                  <c:v>0</c:v>
                </c:pt>
                <c:pt idx="651">
                  <c:v>-2520</c:v>
                </c:pt>
                <c:pt idx="652">
                  <c:v>-2700</c:v>
                </c:pt>
                <c:pt idx="653">
                  <c:v>-1320</c:v>
                </c:pt>
                <c:pt idx="654">
                  <c:v>-780</c:v>
                </c:pt>
                <c:pt idx="655">
                  <c:v>-2880</c:v>
                </c:pt>
                <c:pt idx="656">
                  <c:v>-960</c:v>
                </c:pt>
                <c:pt idx="657">
                  <c:v>-3840</c:v>
                </c:pt>
                <c:pt idx="658">
                  <c:v>-1920</c:v>
                </c:pt>
                <c:pt idx="659">
                  <c:v>-2760</c:v>
                </c:pt>
                <c:pt idx="660">
                  <c:v>-12300</c:v>
                </c:pt>
                <c:pt idx="661">
                  <c:v>-1260</c:v>
                </c:pt>
                <c:pt idx="662">
                  <c:v>-4560</c:v>
                </c:pt>
                <c:pt idx="663">
                  <c:v>-3900</c:v>
                </c:pt>
                <c:pt idx="664">
                  <c:v>-2640</c:v>
                </c:pt>
                <c:pt idx="665">
                  <c:v>-2340</c:v>
                </c:pt>
                <c:pt idx="666">
                  <c:v>-1560</c:v>
                </c:pt>
                <c:pt idx="667">
                  <c:v>-300</c:v>
                </c:pt>
                <c:pt idx="668">
                  <c:v>-2760</c:v>
                </c:pt>
                <c:pt idx="669">
                  <c:v>-660</c:v>
                </c:pt>
                <c:pt idx="670">
                  <c:v>-1500</c:v>
                </c:pt>
                <c:pt idx="671">
                  <c:v>-660</c:v>
                </c:pt>
                <c:pt idx="672">
                  <c:v>-1860</c:v>
                </c:pt>
                <c:pt idx="673">
                  <c:v>-780</c:v>
                </c:pt>
                <c:pt idx="674">
                  <c:v>-1200</c:v>
                </c:pt>
                <c:pt idx="675">
                  <c:v>-840</c:v>
                </c:pt>
                <c:pt idx="676">
                  <c:v>-1080</c:v>
                </c:pt>
                <c:pt idx="677">
                  <c:v>-2700</c:v>
                </c:pt>
                <c:pt idx="678">
                  <c:v>-780</c:v>
                </c:pt>
                <c:pt idx="679">
                  <c:v>-2340</c:v>
                </c:pt>
                <c:pt idx="680">
                  <c:v>-1320</c:v>
                </c:pt>
                <c:pt idx="681">
                  <c:v>-600</c:v>
                </c:pt>
                <c:pt idx="682">
                  <c:v>-1680</c:v>
                </c:pt>
                <c:pt idx="683">
                  <c:v>-900</c:v>
                </c:pt>
                <c:pt idx="684">
                  <c:v>-1320</c:v>
                </c:pt>
                <c:pt idx="685">
                  <c:v>-1740</c:v>
                </c:pt>
                <c:pt idx="686">
                  <c:v>-1680</c:v>
                </c:pt>
                <c:pt idx="687">
                  <c:v>-3600</c:v>
                </c:pt>
                <c:pt idx="688">
                  <c:v>-540</c:v>
                </c:pt>
                <c:pt idx="689">
                  <c:v>-120</c:v>
                </c:pt>
                <c:pt idx="690">
                  <c:v>-1980</c:v>
                </c:pt>
                <c:pt idx="691">
                  <c:v>-7980</c:v>
                </c:pt>
                <c:pt idx="692">
                  <c:v>-2040</c:v>
                </c:pt>
                <c:pt idx="693">
                  <c:v>-2400</c:v>
                </c:pt>
                <c:pt idx="694">
                  <c:v>-780</c:v>
                </c:pt>
                <c:pt idx="695">
                  <c:v>-1800</c:v>
                </c:pt>
                <c:pt idx="696">
                  <c:v>-3180</c:v>
                </c:pt>
                <c:pt idx="697">
                  <c:v>-6900</c:v>
                </c:pt>
                <c:pt idx="698">
                  <c:v>-1980</c:v>
                </c:pt>
                <c:pt idx="699">
                  <c:v>-2700</c:v>
                </c:pt>
                <c:pt idx="700">
                  <c:v>-1020</c:v>
                </c:pt>
                <c:pt idx="701">
                  <c:v>-1140</c:v>
                </c:pt>
                <c:pt idx="702">
                  <c:v>-480</c:v>
                </c:pt>
                <c:pt idx="703">
                  <c:v>-60</c:v>
                </c:pt>
                <c:pt idx="704">
                  <c:v>-1560</c:v>
                </c:pt>
                <c:pt idx="705">
                  <c:v>-1260</c:v>
                </c:pt>
                <c:pt idx="706">
                  <c:v>-2220</c:v>
                </c:pt>
                <c:pt idx="707">
                  <c:v>-660</c:v>
                </c:pt>
                <c:pt idx="708">
                  <c:v>0</c:v>
                </c:pt>
                <c:pt idx="709">
                  <c:v>-1980</c:v>
                </c:pt>
                <c:pt idx="710">
                  <c:v>-120</c:v>
                </c:pt>
                <c:pt idx="711">
                  <c:v>-7620</c:v>
                </c:pt>
                <c:pt idx="712">
                  <c:v>-4740</c:v>
                </c:pt>
                <c:pt idx="713">
                  <c:v>-7140</c:v>
                </c:pt>
                <c:pt idx="714">
                  <c:v>-2160</c:v>
                </c:pt>
                <c:pt idx="715">
                  <c:v>-3960</c:v>
                </c:pt>
                <c:pt idx="716">
                  <c:v>-600</c:v>
                </c:pt>
                <c:pt idx="717">
                  <c:v>-1140</c:v>
                </c:pt>
                <c:pt idx="718">
                  <c:v>-1560</c:v>
                </c:pt>
                <c:pt idx="719">
                  <c:v>-1140</c:v>
                </c:pt>
                <c:pt idx="720">
                  <c:v>-1740</c:v>
                </c:pt>
                <c:pt idx="721">
                  <c:v>-2520</c:v>
                </c:pt>
                <c:pt idx="722">
                  <c:v>-1380</c:v>
                </c:pt>
                <c:pt idx="723">
                  <c:v>-1800</c:v>
                </c:pt>
                <c:pt idx="724">
                  <c:v>-120</c:v>
                </c:pt>
                <c:pt idx="725">
                  <c:v>-3060</c:v>
                </c:pt>
                <c:pt idx="726">
                  <c:v>-3060</c:v>
                </c:pt>
                <c:pt idx="727">
                  <c:v>-900</c:v>
                </c:pt>
                <c:pt idx="728">
                  <c:v>-3660</c:v>
                </c:pt>
                <c:pt idx="729">
                  <c:v>-1680</c:v>
                </c:pt>
                <c:pt idx="730">
                  <c:v>-4980</c:v>
                </c:pt>
                <c:pt idx="731">
                  <c:v>-2940</c:v>
                </c:pt>
                <c:pt idx="732">
                  <c:v>-1860</c:v>
                </c:pt>
                <c:pt idx="733">
                  <c:v>0</c:v>
                </c:pt>
                <c:pt idx="734">
                  <c:v>-4260</c:v>
                </c:pt>
                <c:pt idx="735">
                  <c:v>-3840</c:v>
                </c:pt>
                <c:pt idx="736">
                  <c:v>-3360</c:v>
                </c:pt>
                <c:pt idx="737">
                  <c:v>-8640</c:v>
                </c:pt>
                <c:pt idx="738">
                  <c:v>-3600</c:v>
                </c:pt>
                <c:pt idx="739">
                  <c:v>-1380</c:v>
                </c:pt>
                <c:pt idx="740">
                  <c:v>-1500</c:v>
                </c:pt>
                <c:pt idx="741">
                  <c:v>-1920</c:v>
                </c:pt>
                <c:pt idx="742">
                  <c:v>-5880</c:v>
                </c:pt>
                <c:pt idx="743">
                  <c:v>-660</c:v>
                </c:pt>
                <c:pt idx="744">
                  <c:v>-4200</c:v>
                </c:pt>
                <c:pt idx="745">
                  <c:v>-1140</c:v>
                </c:pt>
                <c:pt idx="746">
                  <c:v>-6780</c:v>
                </c:pt>
                <c:pt idx="747">
                  <c:v>-3900</c:v>
                </c:pt>
                <c:pt idx="748">
                  <c:v>-2700</c:v>
                </c:pt>
                <c:pt idx="749">
                  <c:v>-1020</c:v>
                </c:pt>
                <c:pt idx="750">
                  <c:v>-2580</c:v>
                </c:pt>
                <c:pt idx="751">
                  <c:v>-720</c:v>
                </c:pt>
                <c:pt idx="752">
                  <c:v>-2580</c:v>
                </c:pt>
                <c:pt idx="753">
                  <c:v>-1740</c:v>
                </c:pt>
                <c:pt idx="754">
                  <c:v>-1680</c:v>
                </c:pt>
                <c:pt idx="755">
                  <c:v>-1860</c:v>
                </c:pt>
                <c:pt idx="756">
                  <c:v>-240</c:v>
                </c:pt>
                <c:pt idx="757">
                  <c:v>-2700</c:v>
                </c:pt>
                <c:pt idx="758">
                  <c:v>-1920</c:v>
                </c:pt>
                <c:pt idx="759">
                  <c:v>-3180</c:v>
                </c:pt>
                <c:pt idx="760">
                  <c:v>-4260</c:v>
                </c:pt>
                <c:pt idx="761">
                  <c:v>-4140</c:v>
                </c:pt>
                <c:pt idx="762">
                  <c:v>-8580</c:v>
                </c:pt>
                <c:pt idx="763">
                  <c:v>-5640</c:v>
                </c:pt>
                <c:pt idx="764">
                  <c:v>-540</c:v>
                </c:pt>
                <c:pt idx="765">
                  <c:v>-2760</c:v>
                </c:pt>
                <c:pt idx="766">
                  <c:v>-1860</c:v>
                </c:pt>
                <c:pt idx="767">
                  <c:v>-2280</c:v>
                </c:pt>
                <c:pt idx="768">
                  <c:v>-2520</c:v>
                </c:pt>
                <c:pt idx="769">
                  <c:v>-840</c:v>
                </c:pt>
                <c:pt idx="770">
                  <c:v>-2640</c:v>
                </c:pt>
                <c:pt idx="771">
                  <c:v>-1320</c:v>
                </c:pt>
                <c:pt idx="772">
                  <c:v>-3540</c:v>
                </c:pt>
                <c:pt idx="773">
                  <c:v>-4500</c:v>
                </c:pt>
                <c:pt idx="774">
                  <c:v>-2220</c:v>
                </c:pt>
                <c:pt idx="775">
                  <c:v>-4200</c:v>
                </c:pt>
                <c:pt idx="776">
                  <c:v>-1140</c:v>
                </c:pt>
                <c:pt idx="777">
                  <c:v>-2580</c:v>
                </c:pt>
                <c:pt idx="778">
                  <c:v>-1800</c:v>
                </c:pt>
                <c:pt idx="779">
                  <c:v>-300</c:v>
                </c:pt>
                <c:pt idx="780">
                  <c:v>-1500</c:v>
                </c:pt>
                <c:pt idx="781">
                  <c:v>-120</c:v>
                </c:pt>
                <c:pt idx="782">
                  <c:v>-2400</c:v>
                </c:pt>
                <c:pt idx="783">
                  <c:v>-4680</c:v>
                </c:pt>
                <c:pt idx="784">
                  <c:v>-1920</c:v>
                </c:pt>
                <c:pt idx="785">
                  <c:v>-540</c:v>
                </c:pt>
                <c:pt idx="786">
                  <c:v>-2220</c:v>
                </c:pt>
                <c:pt idx="787">
                  <c:v>-2100</c:v>
                </c:pt>
                <c:pt idx="788">
                  <c:v>-3000</c:v>
                </c:pt>
                <c:pt idx="789">
                  <c:v>-1560</c:v>
                </c:pt>
                <c:pt idx="790">
                  <c:v>-1800</c:v>
                </c:pt>
                <c:pt idx="791">
                  <c:v>-2040</c:v>
                </c:pt>
                <c:pt idx="792">
                  <c:v>-1800</c:v>
                </c:pt>
                <c:pt idx="793">
                  <c:v>-1980</c:v>
                </c:pt>
                <c:pt idx="794">
                  <c:v>-3360</c:v>
                </c:pt>
                <c:pt idx="795">
                  <c:v>-540</c:v>
                </c:pt>
                <c:pt idx="796">
                  <c:v>-240</c:v>
                </c:pt>
                <c:pt idx="797">
                  <c:v>-2760</c:v>
                </c:pt>
                <c:pt idx="798">
                  <c:v>-2580</c:v>
                </c:pt>
                <c:pt idx="799">
                  <c:v>-1020</c:v>
                </c:pt>
                <c:pt idx="800">
                  <c:v>-1020</c:v>
                </c:pt>
                <c:pt idx="801">
                  <c:v>-3660</c:v>
                </c:pt>
                <c:pt idx="802">
                  <c:v>-1920</c:v>
                </c:pt>
                <c:pt idx="803">
                  <c:v>-1560</c:v>
                </c:pt>
                <c:pt idx="804">
                  <c:v>-540</c:v>
                </c:pt>
                <c:pt idx="805">
                  <c:v>-900</c:v>
                </c:pt>
                <c:pt idx="806">
                  <c:v>-1980</c:v>
                </c:pt>
                <c:pt idx="807">
                  <c:v>-3000</c:v>
                </c:pt>
                <c:pt idx="808">
                  <c:v>-300</c:v>
                </c:pt>
                <c:pt idx="809">
                  <c:v>-3060</c:v>
                </c:pt>
                <c:pt idx="810">
                  <c:v>-660</c:v>
                </c:pt>
                <c:pt idx="811">
                  <c:v>-840</c:v>
                </c:pt>
                <c:pt idx="812">
                  <c:v>-420</c:v>
                </c:pt>
                <c:pt idx="813">
                  <c:v>-240</c:v>
                </c:pt>
                <c:pt idx="814">
                  <c:v>-3180</c:v>
                </c:pt>
                <c:pt idx="815">
                  <c:v>-3000</c:v>
                </c:pt>
                <c:pt idx="816">
                  <c:v>-2160</c:v>
                </c:pt>
                <c:pt idx="817">
                  <c:v>-1140</c:v>
                </c:pt>
                <c:pt idx="818">
                  <c:v>-60</c:v>
                </c:pt>
                <c:pt idx="819">
                  <c:v>-3600</c:v>
                </c:pt>
                <c:pt idx="820">
                  <c:v>-1920</c:v>
                </c:pt>
                <c:pt idx="821">
                  <c:v>-3120</c:v>
                </c:pt>
                <c:pt idx="822">
                  <c:v>-900</c:v>
                </c:pt>
                <c:pt idx="823">
                  <c:v>-1620</c:v>
                </c:pt>
                <c:pt idx="824">
                  <c:v>0</c:v>
                </c:pt>
                <c:pt idx="825">
                  <c:v>-1980</c:v>
                </c:pt>
                <c:pt idx="826">
                  <c:v>-2340</c:v>
                </c:pt>
                <c:pt idx="827">
                  <c:v>-1620</c:v>
                </c:pt>
                <c:pt idx="828">
                  <c:v>-2100</c:v>
                </c:pt>
                <c:pt idx="829">
                  <c:v>-780</c:v>
                </c:pt>
                <c:pt idx="830">
                  <c:v>-840</c:v>
                </c:pt>
                <c:pt idx="831">
                  <c:v>-2280</c:v>
                </c:pt>
                <c:pt idx="832">
                  <c:v>-1200</c:v>
                </c:pt>
                <c:pt idx="833">
                  <c:v>-2400</c:v>
                </c:pt>
                <c:pt idx="834">
                  <c:v>-600</c:v>
                </c:pt>
                <c:pt idx="835">
                  <c:v>-4920</c:v>
                </c:pt>
                <c:pt idx="836">
                  <c:v>-1320</c:v>
                </c:pt>
                <c:pt idx="837">
                  <c:v>-480</c:v>
                </c:pt>
                <c:pt idx="838">
                  <c:v>-3780</c:v>
                </c:pt>
                <c:pt idx="839">
                  <c:v>-6540</c:v>
                </c:pt>
                <c:pt idx="840">
                  <c:v>-2700</c:v>
                </c:pt>
                <c:pt idx="841">
                  <c:v>-1200</c:v>
                </c:pt>
                <c:pt idx="842">
                  <c:v>-2520</c:v>
                </c:pt>
                <c:pt idx="843">
                  <c:v>-540</c:v>
                </c:pt>
                <c:pt idx="844">
                  <c:v>-4620</c:v>
                </c:pt>
                <c:pt idx="845">
                  <c:v>-5280</c:v>
                </c:pt>
                <c:pt idx="846">
                  <c:v>-2940</c:v>
                </c:pt>
                <c:pt idx="847">
                  <c:v>-5100</c:v>
                </c:pt>
                <c:pt idx="848">
                  <c:v>-960</c:v>
                </c:pt>
                <c:pt idx="849">
                  <c:v>-2880</c:v>
                </c:pt>
                <c:pt idx="850">
                  <c:v>-3840</c:v>
                </c:pt>
                <c:pt idx="851">
                  <c:v>-3300</c:v>
                </c:pt>
                <c:pt idx="852">
                  <c:v>-180</c:v>
                </c:pt>
                <c:pt idx="853">
                  <c:v>-2040</c:v>
                </c:pt>
                <c:pt idx="854">
                  <c:v>-960</c:v>
                </c:pt>
                <c:pt idx="855">
                  <c:v>-3660</c:v>
                </c:pt>
                <c:pt idx="856">
                  <c:v>-480</c:v>
                </c:pt>
                <c:pt idx="857">
                  <c:v>-4020</c:v>
                </c:pt>
                <c:pt idx="858">
                  <c:v>-4620</c:v>
                </c:pt>
                <c:pt idx="859">
                  <c:v>-3000</c:v>
                </c:pt>
                <c:pt idx="860">
                  <c:v>-4920</c:v>
                </c:pt>
                <c:pt idx="861">
                  <c:v>-3540</c:v>
                </c:pt>
                <c:pt idx="862">
                  <c:v>-2700</c:v>
                </c:pt>
                <c:pt idx="863">
                  <c:v>-1560</c:v>
                </c:pt>
                <c:pt idx="864">
                  <c:v>-15780</c:v>
                </c:pt>
                <c:pt idx="865">
                  <c:v>-5820</c:v>
                </c:pt>
                <c:pt idx="866">
                  <c:v>-840</c:v>
                </c:pt>
                <c:pt idx="867">
                  <c:v>-4920</c:v>
                </c:pt>
                <c:pt idx="868">
                  <c:v>-3600</c:v>
                </c:pt>
                <c:pt idx="869">
                  <c:v>-2760</c:v>
                </c:pt>
                <c:pt idx="870">
                  <c:v>-120</c:v>
                </c:pt>
                <c:pt idx="871">
                  <c:v>-420</c:v>
                </c:pt>
                <c:pt idx="872">
                  <c:v>-3360</c:v>
                </c:pt>
                <c:pt idx="873">
                  <c:v>-3240</c:v>
                </c:pt>
                <c:pt idx="874">
                  <c:v>-540</c:v>
                </c:pt>
                <c:pt idx="875">
                  <c:v>0</c:v>
                </c:pt>
                <c:pt idx="876">
                  <c:v>-2640</c:v>
                </c:pt>
                <c:pt idx="877">
                  <c:v>-2940</c:v>
                </c:pt>
                <c:pt idx="878">
                  <c:v>-2100</c:v>
                </c:pt>
                <c:pt idx="879">
                  <c:v>0</c:v>
                </c:pt>
                <c:pt idx="880">
                  <c:v>-2880</c:v>
                </c:pt>
                <c:pt idx="881">
                  <c:v>-480</c:v>
                </c:pt>
                <c:pt idx="882">
                  <c:v>-480</c:v>
                </c:pt>
                <c:pt idx="883">
                  <c:v>-1560</c:v>
                </c:pt>
                <c:pt idx="884">
                  <c:v>-4260</c:v>
                </c:pt>
                <c:pt idx="885">
                  <c:v>-600</c:v>
                </c:pt>
                <c:pt idx="886">
                  <c:v>-960</c:v>
                </c:pt>
                <c:pt idx="887">
                  <c:v>0</c:v>
                </c:pt>
                <c:pt idx="888">
                  <c:v>-1920</c:v>
                </c:pt>
                <c:pt idx="889">
                  <c:v>-5280</c:v>
                </c:pt>
                <c:pt idx="890">
                  <c:v>-1680</c:v>
                </c:pt>
                <c:pt idx="891">
                  <c:v>-360</c:v>
                </c:pt>
                <c:pt idx="892">
                  <c:v>-2040</c:v>
                </c:pt>
                <c:pt idx="893">
                  <c:v>-1980</c:v>
                </c:pt>
                <c:pt idx="894">
                  <c:v>-1260</c:v>
                </c:pt>
                <c:pt idx="895">
                  <c:v>-1680</c:v>
                </c:pt>
                <c:pt idx="896">
                  <c:v>-3000</c:v>
                </c:pt>
                <c:pt idx="897">
                  <c:v>-120</c:v>
                </c:pt>
                <c:pt idx="898">
                  <c:v>-1800</c:v>
                </c:pt>
                <c:pt idx="899">
                  <c:v>-4620</c:v>
                </c:pt>
                <c:pt idx="900">
                  <c:v>-3060</c:v>
                </c:pt>
                <c:pt idx="901">
                  <c:v>-2580</c:v>
                </c:pt>
                <c:pt idx="902">
                  <c:v>-600</c:v>
                </c:pt>
                <c:pt idx="903">
                  <c:v>-2700</c:v>
                </c:pt>
                <c:pt idx="904">
                  <c:v>-2280</c:v>
                </c:pt>
                <c:pt idx="905">
                  <c:v>-600</c:v>
                </c:pt>
                <c:pt idx="906">
                  <c:v>-5940</c:v>
                </c:pt>
                <c:pt idx="907">
                  <c:v>-4140</c:v>
                </c:pt>
                <c:pt idx="908">
                  <c:v>-1440</c:v>
                </c:pt>
                <c:pt idx="909">
                  <c:v>-4800</c:v>
                </c:pt>
                <c:pt idx="910">
                  <c:v>-2760</c:v>
                </c:pt>
                <c:pt idx="911">
                  <c:v>-900</c:v>
                </c:pt>
                <c:pt idx="912">
                  <c:v>-1860</c:v>
                </c:pt>
                <c:pt idx="913">
                  <c:v>-660</c:v>
                </c:pt>
                <c:pt idx="914">
                  <c:v>-3060</c:v>
                </c:pt>
                <c:pt idx="915">
                  <c:v>-360</c:v>
                </c:pt>
                <c:pt idx="916">
                  <c:v>-2880</c:v>
                </c:pt>
                <c:pt idx="917">
                  <c:v>-5280</c:v>
                </c:pt>
                <c:pt idx="918">
                  <c:v>-2280</c:v>
                </c:pt>
                <c:pt idx="919">
                  <c:v>-4620</c:v>
                </c:pt>
                <c:pt idx="920">
                  <c:v>-3300</c:v>
                </c:pt>
                <c:pt idx="921">
                  <c:v>-480</c:v>
                </c:pt>
                <c:pt idx="922">
                  <c:v>-2040</c:v>
                </c:pt>
                <c:pt idx="923">
                  <c:v>-1200</c:v>
                </c:pt>
                <c:pt idx="924">
                  <c:v>-1860</c:v>
                </c:pt>
                <c:pt idx="925">
                  <c:v>-240</c:v>
                </c:pt>
                <c:pt idx="926">
                  <c:v>-3780</c:v>
                </c:pt>
                <c:pt idx="927">
                  <c:v>-660</c:v>
                </c:pt>
                <c:pt idx="928">
                  <c:v>-1200</c:v>
                </c:pt>
                <c:pt idx="929">
                  <c:v>-3900</c:v>
                </c:pt>
                <c:pt idx="930">
                  <c:v>-2040</c:v>
                </c:pt>
                <c:pt idx="931">
                  <c:v>-1740</c:v>
                </c:pt>
                <c:pt idx="932">
                  <c:v>-1500</c:v>
                </c:pt>
                <c:pt idx="933">
                  <c:v>-300</c:v>
                </c:pt>
                <c:pt idx="934">
                  <c:v>-2280</c:v>
                </c:pt>
                <c:pt idx="935">
                  <c:v>-2580</c:v>
                </c:pt>
                <c:pt idx="936">
                  <c:v>-960</c:v>
                </c:pt>
                <c:pt idx="937">
                  <c:v>-660</c:v>
                </c:pt>
                <c:pt idx="938">
                  <c:v>-1140</c:v>
                </c:pt>
                <c:pt idx="939">
                  <c:v>-1740</c:v>
                </c:pt>
                <c:pt idx="940">
                  <c:v>-1020</c:v>
                </c:pt>
                <c:pt idx="941">
                  <c:v>-1200</c:v>
                </c:pt>
                <c:pt idx="942">
                  <c:v>-1380</c:v>
                </c:pt>
                <c:pt idx="943">
                  <c:v>-3600</c:v>
                </c:pt>
                <c:pt idx="944">
                  <c:v>-300</c:v>
                </c:pt>
                <c:pt idx="945">
                  <c:v>-1020</c:v>
                </c:pt>
                <c:pt idx="946">
                  <c:v>-5100</c:v>
                </c:pt>
                <c:pt idx="947">
                  <c:v>-3120</c:v>
                </c:pt>
                <c:pt idx="948">
                  <c:v>-960</c:v>
                </c:pt>
                <c:pt idx="949">
                  <c:v>-4920</c:v>
                </c:pt>
                <c:pt idx="950">
                  <c:v>-540</c:v>
                </c:pt>
                <c:pt idx="951">
                  <c:v>-1500</c:v>
                </c:pt>
                <c:pt idx="952">
                  <c:v>-1500</c:v>
                </c:pt>
                <c:pt idx="953">
                  <c:v>0</c:v>
                </c:pt>
                <c:pt idx="954">
                  <c:v>-4320</c:v>
                </c:pt>
                <c:pt idx="955">
                  <c:v>-1500</c:v>
                </c:pt>
                <c:pt idx="956">
                  <c:v>-900</c:v>
                </c:pt>
                <c:pt idx="957">
                  <c:v>-1080</c:v>
                </c:pt>
                <c:pt idx="958">
                  <c:v>-3960</c:v>
                </c:pt>
                <c:pt idx="959">
                  <c:v>-2160</c:v>
                </c:pt>
                <c:pt idx="960">
                  <c:v>-2280</c:v>
                </c:pt>
                <c:pt idx="961">
                  <c:v>-2700</c:v>
                </c:pt>
                <c:pt idx="962">
                  <c:v>-480</c:v>
                </c:pt>
                <c:pt idx="963">
                  <c:v>-2640</c:v>
                </c:pt>
                <c:pt idx="964">
                  <c:v>-3240</c:v>
                </c:pt>
                <c:pt idx="965">
                  <c:v>-1140</c:v>
                </c:pt>
                <c:pt idx="966">
                  <c:v>-1500</c:v>
                </c:pt>
                <c:pt idx="967">
                  <c:v>-780</c:v>
                </c:pt>
                <c:pt idx="968">
                  <c:v>-840</c:v>
                </c:pt>
                <c:pt idx="969">
                  <c:v>-2340</c:v>
                </c:pt>
                <c:pt idx="970">
                  <c:v>-3900</c:v>
                </c:pt>
                <c:pt idx="971">
                  <c:v>-120</c:v>
                </c:pt>
                <c:pt idx="972">
                  <c:v>-1920</c:v>
                </c:pt>
                <c:pt idx="973">
                  <c:v>-1440</c:v>
                </c:pt>
                <c:pt idx="974">
                  <c:v>-360</c:v>
                </c:pt>
                <c:pt idx="975">
                  <c:v>-660</c:v>
                </c:pt>
                <c:pt idx="976">
                  <c:v>-2340</c:v>
                </c:pt>
                <c:pt idx="977">
                  <c:v>-1200</c:v>
                </c:pt>
                <c:pt idx="978">
                  <c:v>-2640</c:v>
                </c:pt>
                <c:pt idx="979">
                  <c:v>-1260</c:v>
                </c:pt>
                <c:pt idx="980">
                  <c:v>-1260</c:v>
                </c:pt>
                <c:pt idx="981">
                  <c:v>-9420</c:v>
                </c:pt>
                <c:pt idx="982">
                  <c:v>-480</c:v>
                </c:pt>
                <c:pt idx="983">
                  <c:v>-2400</c:v>
                </c:pt>
                <c:pt idx="984">
                  <c:v>-1260</c:v>
                </c:pt>
                <c:pt idx="985">
                  <c:v>-1440</c:v>
                </c:pt>
                <c:pt idx="986">
                  <c:v>-1560</c:v>
                </c:pt>
                <c:pt idx="987">
                  <c:v>-1680</c:v>
                </c:pt>
                <c:pt idx="988">
                  <c:v>-4620</c:v>
                </c:pt>
                <c:pt idx="989">
                  <c:v>-1620</c:v>
                </c:pt>
                <c:pt idx="990">
                  <c:v>-540</c:v>
                </c:pt>
                <c:pt idx="991">
                  <c:v>-540</c:v>
                </c:pt>
                <c:pt idx="992">
                  <c:v>-3120</c:v>
                </c:pt>
                <c:pt idx="993">
                  <c:v>0</c:v>
                </c:pt>
                <c:pt idx="994">
                  <c:v>-1800</c:v>
                </c:pt>
                <c:pt idx="995">
                  <c:v>-1140</c:v>
                </c:pt>
                <c:pt idx="996">
                  <c:v>-660</c:v>
                </c:pt>
                <c:pt idx="997">
                  <c:v>-4860</c:v>
                </c:pt>
                <c:pt idx="998">
                  <c:v>-180</c:v>
                </c:pt>
                <c:pt idx="999">
                  <c:v>-5700</c:v>
                </c:pt>
                <c:pt idx="1000">
                  <c:v>-600</c:v>
                </c:pt>
                <c:pt idx="1001">
                  <c:v>-2280</c:v>
                </c:pt>
                <c:pt idx="1002">
                  <c:v>-1800</c:v>
                </c:pt>
                <c:pt idx="1003">
                  <c:v>-1260</c:v>
                </c:pt>
                <c:pt idx="1004">
                  <c:v>-1320</c:v>
                </c:pt>
                <c:pt idx="1005">
                  <c:v>-900</c:v>
                </c:pt>
                <c:pt idx="1006">
                  <c:v>-420</c:v>
                </c:pt>
                <c:pt idx="1007">
                  <c:v>-4320</c:v>
                </c:pt>
                <c:pt idx="1008">
                  <c:v>-2040</c:v>
                </c:pt>
                <c:pt idx="1009">
                  <c:v>-1920</c:v>
                </c:pt>
                <c:pt idx="1010">
                  <c:v>-3060</c:v>
                </c:pt>
                <c:pt idx="1011">
                  <c:v>-1080</c:v>
                </c:pt>
                <c:pt idx="1012">
                  <c:v>-2400</c:v>
                </c:pt>
                <c:pt idx="1013">
                  <c:v>0</c:v>
                </c:pt>
                <c:pt idx="1014">
                  <c:v>-1260</c:v>
                </c:pt>
                <c:pt idx="1015">
                  <c:v>-3780</c:v>
                </c:pt>
                <c:pt idx="1016">
                  <c:v>-1860</c:v>
                </c:pt>
                <c:pt idx="1017">
                  <c:v>-1740</c:v>
                </c:pt>
                <c:pt idx="1018">
                  <c:v>-2880</c:v>
                </c:pt>
                <c:pt idx="1019">
                  <c:v>-15240</c:v>
                </c:pt>
                <c:pt idx="1020">
                  <c:v>-1860</c:v>
                </c:pt>
                <c:pt idx="1021">
                  <c:v>-600</c:v>
                </c:pt>
                <c:pt idx="1022">
                  <c:v>-2580</c:v>
                </c:pt>
                <c:pt idx="1023">
                  <c:v>-900</c:v>
                </c:pt>
                <c:pt idx="1024">
                  <c:v>-1320</c:v>
                </c:pt>
                <c:pt idx="1025">
                  <c:v>-2280</c:v>
                </c:pt>
                <c:pt idx="1026">
                  <c:v>-3180</c:v>
                </c:pt>
                <c:pt idx="1027">
                  <c:v>-1500</c:v>
                </c:pt>
                <c:pt idx="1028">
                  <c:v>-840</c:v>
                </c:pt>
                <c:pt idx="1029">
                  <c:v>0</c:v>
                </c:pt>
                <c:pt idx="1030">
                  <c:v>-3180</c:v>
                </c:pt>
                <c:pt idx="1031">
                  <c:v>-13380</c:v>
                </c:pt>
                <c:pt idx="1032">
                  <c:v>-1500</c:v>
                </c:pt>
                <c:pt idx="1033">
                  <c:v>-360</c:v>
                </c:pt>
                <c:pt idx="1034">
                  <c:v>-480</c:v>
                </c:pt>
                <c:pt idx="1035">
                  <c:v>-1920</c:v>
                </c:pt>
                <c:pt idx="1036">
                  <c:v>-5460</c:v>
                </c:pt>
                <c:pt idx="1037">
                  <c:v>-1980</c:v>
                </c:pt>
                <c:pt idx="1038">
                  <c:v>-4380</c:v>
                </c:pt>
                <c:pt idx="1039">
                  <c:v>-2100</c:v>
                </c:pt>
                <c:pt idx="1040">
                  <c:v>-900</c:v>
                </c:pt>
                <c:pt idx="1041">
                  <c:v>-1620</c:v>
                </c:pt>
                <c:pt idx="1042">
                  <c:v>-2820</c:v>
                </c:pt>
                <c:pt idx="1043">
                  <c:v>-1320</c:v>
                </c:pt>
                <c:pt idx="1044">
                  <c:v>-900</c:v>
                </c:pt>
                <c:pt idx="1045">
                  <c:v>-1440</c:v>
                </c:pt>
                <c:pt idx="1046">
                  <c:v>-60</c:v>
                </c:pt>
                <c:pt idx="1047">
                  <c:v>-1320</c:v>
                </c:pt>
                <c:pt idx="1048">
                  <c:v>-4980</c:v>
                </c:pt>
                <c:pt idx="1049">
                  <c:v>-420</c:v>
                </c:pt>
                <c:pt idx="1050">
                  <c:v>-420</c:v>
                </c:pt>
                <c:pt idx="1051">
                  <c:v>-2760</c:v>
                </c:pt>
                <c:pt idx="1052">
                  <c:v>-900</c:v>
                </c:pt>
                <c:pt idx="1053">
                  <c:v>-1980</c:v>
                </c:pt>
                <c:pt idx="1054">
                  <c:v>-2280</c:v>
                </c:pt>
                <c:pt idx="1055">
                  <c:v>-3600</c:v>
                </c:pt>
                <c:pt idx="1056">
                  <c:v>-2220</c:v>
                </c:pt>
                <c:pt idx="1057">
                  <c:v>-1920</c:v>
                </c:pt>
                <c:pt idx="1058">
                  <c:v>-4500</c:v>
                </c:pt>
                <c:pt idx="1059">
                  <c:v>-2100</c:v>
                </c:pt>
                <c:pt idx="1060">
                  <c:v>-1620</c:v>
                </c:pt>
                <c:pt idx="1061">
                  <c:v>0</c:v>
                </c:pt>
                <c:pt idx="1062">
                  <c:v>-1140</c:v>
                </c:pt>
                <c:pt idx="1063">
                  <c:v>-3600</c:v>
                </c:pt>
                <c:pt idx="1064">
                  <c:v>-1920</c:v>
                </c:pt>
                <c:pt idx="1065">
                  <c:v>-1920</c:v>
                </c:pt>
                <c:pt idx="1066">
                  <c:v>-2640</c:v>
                </c:pt>
                <c:pt idx="1067">
                  <c:v>-2580</c:v>
                </c:pt>
                <c:pt idx="1068">
                  <c:v>-3240</c:v>
                </c:pt>
                <c:pt idx="1069">
                  <c:v>-2340</c:v>
                </c:pt>
                <c:pt idx="1070">
                  <c:v>-300</c:v>
                </c:pt>
                <c:pt idx="1071">
                  <c:v>0</c:v>
                </c:pt>
                <c:pt idx="1072">
                  <c:v>-3360</c:v>
                </c:pt>
                <c:pt idx="1073">
                  <c:v>-2520</c:v>
                </c:pt>
                <c:pt idx="1074">
                  <c:v>-660</c:v>
                </c:pt>
                <c:pt idx="1075">
                  <c:v>-1620</c:v>
                </c:pt>
                <c:pt idx="1076">
                  <c:v>-2280</c:v>
                </c:pt>
                <c:pt idx="1077">
                  <c:v>-1920</c:v>
                </c:pt>
                <c:pt idx="1078">
                  <c:v>-2940</c:v>
                </c:pt>
                <c:pt idx="1079">
                  <c:v>-1140</c:v>
                </c:pt>
                <c:pt idx="1080">
                  <c:v>-2040</c:v>
                </c:pt>
                <c:pt idx="1081">
                  <c:v>-1560</c:v>
                </c:pt>
                <c:pt idx="1082">
                  <c:v>-360</c:v>
                </c:pt>
                <c:pt idx="1083">
                  <c:v>-3600</c:v>
                </c:pt>
                <c:pt idx="1084">
                  <c:v>-2160</c:v>
                </c:pt>
                <c:pt idx="1085">
                  <c:v>-4260</c:v>
                </c:pt>
                <c:pt idx="1086">
                  <c:v>-2580</c:v>
                </c:pt>
                <c:pt idx="1087">
                  <c:v>-1980</c:v>
                </c:pt>
                <c:pt idx="1088">
                  <c:v>-2760</c:v>
                </c:pt>
                <c:pt idx="1089">
                  <c:v>-1560</c:v>
                </c:pt>
                <c:pt idx="1090">
                  <c:v>-1680</c:v>
                </c:pt>
                <c:pt idx="1091">
                  <c:v>-1980</c:v>
                </c:pt>
                <c:pt idx="1092">
                  <c:v>-2460</c:v>
                </c:pt>
                <c:pt idx="1093">
                  <c:v>-2520</c:v>
                </c:pt>
                <c:pt idx="1094">
                  <c:v>-3000</c:v>
                </c:pt>
                <c:pt idx="1095">
                  <c:v>-2700</c:v>
                </c:pt>
                <c:pt idx="1096">
                  <c:v>-2700</c:v>
                </c:pt>
                <c:pt idx="1097">
                  <c:v>-120</c:v>
                </c:pt>
                <c:pt idx="1098">
                  <c:v>-2160</c:v>
                </c:pt>
                <c:pt idx="1099">
                  <c:v>-2700</c:v>
                </c:pt>
                <c:pt idx="1100">
                  <c:v>-1560</c:v>
                </c:pt>
                <c:pt idx="1101">
                  <c:v>-2400</c:v>
                </c:pt>
                <c:pt idx="1102">
                  <c:v>-1140</c:v>
                </c:pt>
                <c:pt idx="1103">
                  <c:v>-2340</c:v>
                </c:pt>
                <c:pt idx="1104">
                  <c:v>-660</c:v>
                </c:pt>
                <c:pt idx="1105">
                  <c:v>-1860</c:v>
                </c:pt>
                <c:pt idx="1106">
                  <c:v>0</c:v>
                </c:pt>
                <c:pt idx="1107">
                  <c:v>-1440</c:v>
                </c:pt>
                <c:pt idx="1108">
                  <c:v>-900</c:v>
                </c:pt>
                <c:pt idx="1109">
                  <c:v>0</c:v>
                </c:pt>
                <c:pt idx="1110">
                  <c:v>-420</c:v>
                </c:pt>
                <c:pt idx="1111">
                  <c:v>-1740</c:v>
                </c:pt>
                <c:pt idx="1112">
                  <c:v>-3240</c:v>
                </c:pt>
                <c:pt idx="1113">
                  <c:v>0</c:v>
                </c:pt>
                <c:pt idx="1114">
                  <c:v>-3300</c:v>
                </c:pt>
                <c:pt idx="1115">
                  <c:v>-900</c:v>
                </c:pt>
                <c:pt idx="1116">
                  <c:v>-1500</c:v>
                </c:pt>
                <c:pt idx="1117">
                  <c:v>-180</c:v>
                </c:pt>
                <c:pt idx="1118">
                  <c:v>-4920</c:v>
                </c:pt>
                <c:pt idx="1119">
                  <c:v>-3840</c:v>
                </c:pt>
                <c:pt idx="1120">
                  <c:v>-240</c:v>
                </c:pt>
                <c:pt idx="1121">
                  <c:v>0</c:v>
                </c:pt>
                <c:pt idx="1122">
                  <c:v>-8040</c:v>
                </c:pt>
                <c:pt idx="1123">
                  <c:v>-3120</c:v>
                </c:pt>
                <c:pt idx="1124">
                  <c:v>-3240</c:v>
                </c:pt>
                <c:pt idx="1125">
                  <c:v>-4980</c:v>
                </c:pt>
                <c:pt idx="1126">
                  <c:v>-600</c:v>
                </c:pt>
                <c:pt idx="1127">
                  <c:v>-1980</c:v>
                </c:pt>
                <c:pt idx="1128">
                  <c:v>0</c:v>
                </c:pt>
                <c:pt idx="1129">
                  <c:v>0</c:v>
                </c:pt>
                <c:pt idx="1130">
                  <c:v>-2400</c:v>
                </c:pt>
                <c:pt idx="1131">
                  <c:v>-900</c:v>
                </c:pt>
                <c:pt idx="1132">
                  <c:v>-3960</c:v>
                </c:pt>
                <c:pt idx="1133">
                  <c:v>-2220</c:v>
                </c:pt>
                <c:pt idx="1134">
                  <c:v>-240</c:v>
                </c:pt>
                <c:pt idx="1135">
                  <c:v>-1620</c:v>
                </c:pt>
                <c:pt idx="1136">
                  <c:v>-720</c:v>
                </c:pt>
                <c:pt idx="1137">
                  <c:v>-60</c:v>
                </c:pt>
                <c:pt idx="1138">
                  <c:v>-540</c:v>
                </c:pt>
                <c:pt idx="1139">
                  <c:v>-6120</c:v>
                </c:pt>
                <c:pt idx="1140">
                  <c:v>-1440</c:v>
                </c:pt>
                <c:pt idx="1141">
                  <c:v>-2580</c:v>
                </c:pt>
                <c:pt idx="1142">
                  <c:v>-1320</c:v>
                </c:pt>
                <c:pt idx="1143">
                  <c:v>-420</c:v>
                </c:pt>
                <c:pt idx="1144">
                  <c:v>0</c:v>
                </c:pt>
                <c:pt idx="1145">
                  <c:v>-240</c:v>
                </c:pt>
                <c:pt idx="1146">
                  <c:v>0</c:v>
                </c:pt>
                <c:pt idx="1147">
                  <c:v>-7800</c:v>
                </c:pt>
                <c:pt idx="1148">
                  <c:v>-1620</c:v>
                </c:pt>
                <c:pt idx="1149">
                  <c:v>-1500</c:v>
                </c:pt>
                <c:pt idx="1150">
                  <c:v>-1560</c:v>
                </c:pt>
                <c:pt idx="1151">
                  <c:v>-1560</c:v>
                </c:pt>
                <c:pt idx="1152">
                  <c:v>-1080</c:v>
                </c:pt>
                <c:pt idx="1153">
                  <c:v>-600</c:v>
                </c:pt>
                <c:pt idx="1154">
                  <c:v>-1800</c:v>
                </c:pt>
                <c:pt idx="1155">
                  <c:v>-480</c:v>
                </c:pt>
                <c:pt idx="1156">
                  <c:v>-1140</c:v>
                </c:pt>
                <c:pt idx="1157">
                  <c:v>-2040</c:v>
                </c:pt>
                <c:pt idx="1158">
                  <c:v>-3600</c:v>
                </c:pt>
                <c:pt idx="1159">
                  <c:v>-2460</c:v>
                </c:pt>
                <c:pt idx="1160">
                  <c:v>-2940</c:v>
                </c:pt>
                <c:pt idx="1161">
                  <c:v>-600</c:v>
                </c:pt>
                <c:pt idx="1162">
                  <c:v>-60</c:v>
                </c:pt>
                <c:pt idx="1163">
                  <c:v>0</c:v>
                </c:pt>
                <c:pt idx="1164">
                  <c:v>-300</c:v>
                </c:pt>
                <c:pt idx="1165">
                  <c:v>-5640</c:v>
                </c:pt>
                <c:pt idx="1166">
                  <c:v>-1980</c:v>
                </c:pt>
                <c:pt idx="1167">
                  <c:v>-2820</c:v>
                </c:pt>
                <c:pt idx="1168">
                  <c:v>-1440</c:v>
                </c:pt>
                <c:pt idx="1169">
                  <c:v>-420</c:v>
                </c:pt>
                <c:pt idx="1170">
                  <c:v>-2220</c:v>
                </c:pt>
                <c:pt idx="1171">
                  <c:v>-2340</c:v>
                </c:pt>
                <c:pt idx="1172">
                  <c:v>-1380</c:v>
                </c:pt>
                <c:pt idx="1173">
                  <c:v>-4620</c:v>
                </c:pt>
                <c:pt idx="1174">
                  <c:v>-600</c:v>
                </c:pt>
                <c:pt idx="1175">
                  <c:v>-5040</c:v>
                </c:pt>
                <c:pt idx="1176">
                  <c:v>-2460</c:v>
                </c:pt>
                <c:pt idx="1177">
                  <c:v>-1680</c:v>
                </c:pt>
                <c:pt idx="1178">
                  <c:v>-1200</c:v>
                </c:pt>
                <c:pt idx="1179">
                  <c:v>-1440</c:v>
                </c:pt>
                <c:pt idx="1180">
                  <c:v>-2400</c:v>
                </c:pt>
                <c:pt idx="1181">
                  <c:v>-1560</c:v>
                </c:pt>
                <c:pt idx="1182">
                  <c:v>-1080</c:v>
                </c:pt>
                <c:pt idx="1183">
                  <c:v>-2400</c:v>
                </c:pt>
                <c:pt idx="1184">
                  <c:v>-2100</c:v>
                </c:pt>
                <c:pt idx="1185">
                  <c:v>-3240</c:v>
                </c:pt>
                <c:pt idx="1186">
                  <c:v>-3240</c:v>
                </c:pt>
                <c:pt idx="1187">
                  <c:v>-3660</c:v>
                </c:pt>
                <c:pt idx="1188">
                  <c:v>-840</c:v>
                </c:pt>
                <c:pt idx="1189">
                  <c:v>-3060</c:v>
                </c:pt>
                <c:pt idx="1190">
                  <c:v>-3600</c:v>
                </c:pt>
                <c:pt idx="1191">
                  <c:v>-2880</c:v>
                </c:pt>
                <c:pt idx="1192">
                  <c:v>-8640</c:v>
                </c:pt>
                <c:pt idx="1193">
                  <c:v>-2160</c:v>
                </c:pt>
                <c:pt idx="1194">
                  <c:v>-2280</c:v>
                </c:pt>
                <c:pt idx="1195">
                  <c:v>-1680</c:v>
                </c:pt>
                <c:pt idx="1196">
                  <c:v>-6660</c:v>
                </c:pt>
                <c:pt idx="1197">
                  <c:v>-4020</c:v>
                </c:pt>
                <c:pt idx="1198">
                  <c:v>-840</c:v>
                </c:pt>
                <c:pt idx="1199">
                  <c:v>-2160</c:v>
                </c:pt>
                <c:pt idx="1200">
                  <c:v>-1680</c:v>
                </c:pt>
                <c:pt idx="1201">
                  <c:v>-1860</c:v>
                </c:pt>
                <c:pt idx="1202">
                  <c:v>-360</c:v>
                </c:pt>
                <c:pt idx="1203">
                  <c:v>0</c:v>
                </c:pt>
                <c:pt idx="1204">
                  <c:v>-3240</c:v>
                </c:pt>
                <c:pt idx="1205">
                  <c:v>-1380</c:v>
                </c:pt>
                <c:pt idx="1206">
                  <c:v>-300</c:v>
                </c:pt>
                <c:pt idx="1207">
                  <c:v>-2340</c:v>
                </c:pt>
                <c:pt idx="1208">
                  <c:v>-660</c:v>
                </c:pt>
                <c:pt idx="1209">
                  <c:v>-1620</c:v>
                </c:pt>
                <c:pt idx="1210">
                  <c:v>-3720</c:v>
                </c:pt>
                <c:pt idx="1211">
                  <c:v>-2460</c:v>
                </c:pt>
                <c:pt idx="1212">
                  <c:v>-720</c:v>
                </c:pt>
                <c:pt idx="1213">
                  <c:v>-1920</c:v>
                </c:pt>
                <c:pt idx="1214">
                  <c:v>-600</c:v>
                </c:pt>
                <c:pt idx="1215">
                  <c:v>-5040</c:v>
                </c:pt>
                <c:pt idx="1216">
                  <c:v>0</c:v>
                </c:pt>
                <c:pt idx="1217">
                  <c:v>-2520</c:v>
                </c:pt>
                <c:pt idx="1218">
                  <c:v>-1320</c:v>
                </c:pt>
                <c:pt idx="1219">
                  <c:v>-3660</c:v>
                </c:pt>
                <c:pt idx="1220">
                  <c:v>-3840</c:v>
                </c:pt>
                <c:pt idx="1221">
                  <c:v>-3900</c:v>
                </c:pt>
                <c:pt idx="1222">
                  <c:v>-4080</c:v>
                </c:pt>
                <c:pt idx="1223">
                  <c:v>-540</c:v>
                </c:pt>
                <c:pt idx="1224">
                  <c:v>-960</c:v>
                </c:pt>
                <c:pt idx="1225">
                  <c:v>-1260</c:v>
                </c:pt>
                <c:pt idx="1226">
                  <c:v>-1020</c:v>
                </c:pt>
                <c:pt idx="1227">
                  <c:v>-3780</c:v>
                </c:pt>
                <c:pt idx="1228">
                  <c:v>-1860</c:v>
                </c:pt>
                <c:pt idx="1229">
                  <c:v>-2760</c:v>
                </c:pt>
                <c:pt idx="1230">
                  <c:v>-2580</c:v>
                </c:pt>
                <c:pt idx="1231">
                  <c:v>-1380</c:v>
                </c:pt>
                <c:pt idx="1232">
                  <c:v>-1020</c:v>
                </c:pt>
                <c:pt idx="1233">
                  <c:v>-540</c:v>
                </c:pt>
                <c:pt idx="1234">
                  <c:v>-2880</c:v>
                </c:pt>
                <c:pt idx="1235">
                  <c:v>-2040</c:v>
                </c:pt>
                <c:pt idx="1236">
                  <c:v>-1560</c:v>
                </c:pt>
                <c:pt idx="1237">
                  <c:v>-1740</c:v>
                </c:pt>
                <c:pt idx="1238">
                  <c:v>-720</c:v>
                </c:pt>
                <c:pt idx="1239">
                  <c:v>-1500</c:v>
                </c:pt>
                <c:pt idx="1240">
                  <c:v>-420</c:v>
                </c:pt>
                <c:pt idx="1241">
                  <c:v>-3300</c:v>
                </c:pt>
                <c:pt idx="1242">
                  <c:v>-1380</c:v>
                </c:pt>
                <c:pt idx="1243">
                  <c:v>-1440</c:v>
                </c:pt>
                <c:pt idx="1244">
                  <c:v>-2160</c:v>
                </c:pt>
                <c:pt idx="1245">
                  <c:v>-2400</c:v>
                </c:pt>
                <c:pt idx="1246">
                  <c:v>-4080</c:v>
                </c:pt>
                <c:pt idx="1247">
                  <c:v>-2400</c:v>
                </c:pt>
                <c:pt idx="1248">
                  <c:v>-1140</c:v>
                </c:pt>
                <c:pt idx="1249">
                  <c:v>-6540</c:v>
                </c:pt>
                <c:pt idx="1250">
                  <c:v>-1560</c:v>
                </c:pt>
                <c:pt idx="1251">
                  <c:v>-2220</c:v>
                </c:pt>
                <c:pt idx="1252">
                  <c:v>-1020</c:v>
                </c:pt>
                <c:pt idx="1253">
                  <c:v>-240</c:v>
                </c:pt>
                <c:pt idx="1254">
                  <c:v>-6420</c:v>
                </c:pt>
                <c:pt idx="1255">
                  <c:v>-1860</c:v>
                </c:pt>
                <c:pt idx="1256">
                  <c:v>-2460</c:v>
                </c:pt>
                <c:pt idx="1257">
                  <c:v>-2280</c:v>
                </c:pt>
                <c:pt idx="1258">
                  <c:v>-1560</c:v>
                </c:pt>
                <c:pt idx="1259">
                  <c:v>-300</c:v>
                </c:pt>
                <c:pt idx="1260">
                  <c:v>-2220</c:v>
                </c:pt>
                <c:pt idx="1261">
                  <c:v>-2100</c:v>
                </c:pt>
                <c:pt idx="1262">
                  <c:v>-2340</c:v>
                </c:pt>
                <c:pt idx="1263">
                  <c:v>-480</c:v>
                </c:pt>
                <c:pt idx="1264">
                  <c:v>-1200</c:v>
                </c:pt>
                <c:pt idx="1265">
                  <c:v>-1500</c:v>
                </c:pt>
                <c:pt idx="1266">
                  <c:v>-4560</c:v>
                </c:pt>
                <c:pt idx="1267">
                  <c:v>-960</c:v>
                </c:pt>
                <c:pt idx="1268">
                  <c:v>-180</c:v>
                </c:pt>
                <c:pt idx="1269">
                  <c:v>-2280</c:v>
                </c:pt>
                <c:pt idx="1270">
                  <c:v>-840</c:v>
                </c:pt>
                <c:pt idx="1271">
                  <c:v>-1020</c:v>
                </c:pt>
                <c:pt idx="1272">
                  <c:v>-2280</c:v>
                </c:pt>
                <c:pt idx="1273">
                  <c:v>-1260</c:v>
                </c:pt>
                <c:pt idx="1274">
                  <c:v>-2340</c:v>
                </c:pt>
                <c:pt idx="1275">
                  <c:v>-2040</c:v>
                </c:pt>
                <c:pt idx="1276">
                  <c:v>-1020</c:v>
                </c:pt>
                <c:pt idx="1277">
                  <c:v>-1620</c:v>
                </c:pt>
                <c:pt idx="1278">
                  <c:v>0</c:v>
                </c:pt>
                <c:pt idx="1279">
                  <c:v>-1680</c:v>
                </c:pt>
                <c:pt idx="1280">
                  <c:v>-1260</c:v>
                </c:pt>
                <c:pt idx="1281">
                  <c:v>-1920</c:v>
                </c:pt>
                <c:pt idx="1282">
                  <c:v>-840</c:v>
                </c:pt>
                <c:pt idx="1283">
                  <c:v>-3960</c:v>
                </c:pt>
                <c:pt idx="1284">
                  <c:v>-2520</c:v>
                </c:pt>
                <c:pt idx="1285">
                  <c:v>-6000</c:v>
                </c:pt>
                <c:pt idx="1286">
                  <c:v>-5100</c:v>
                </c:pt>
                <c:pt idx="1287">
                  <c:v>-1500</c:v>
                </c:pt>
                <c:pt idx="1288">
                  <c:v>-4380</c:v>
                </c:pt>
                <c:pt idx="1289">
                  <c:v>-1080</c:v>
                </c:pt>
                <c:pt idx="1290">
                  <c:v>0</c:v>
                </c:pt>
                <c:pt idx="1291">
                  <c:v>-9060</c:v>
                </c:pt>
                <c:pt idx="1292">
                  <c:v>-8040</c:v>
                </c:pt>
                <c:pt idx="1293">
                  <c:v>-1080</c:v>
                </c:pt>
                <c:pt idx="1294">
                  <c:v>-420</c:v>
                </c:pt>
                <c:pt idx="1295">
                  <c:v>-2820</c:v>
                </c:pt>
                <c:pt idx="1296">
                  <c:v>-5580</c:v>
                </c:pt>
                <c:pt idx="1297">
                  <c:v>-1500</c:v>
                </c:pt>
                <c:pt idx="1298">
                  <c:v>-5700</c:v>
                </c:pt>
                <c:pt idx="1299">
                  <c:v>-4020</c:v>
                </c:pt>
                <c:pt idx="1300">
                  <c:v>-10740</c:v>
                </c:pt>
                <c:pt idx="1301">
                  <c:v>-3060</c:v>
                </c:pt>
                <c:pt idx="1302">
                  <c:v>-4740</c:v>
                </c:pt>
                <c:pt idx="1303">
                  <c:v>-1020</c:v>
                </c:pt>
                <c:pt idx="1304">
                  <c:v>-5520</c:v>
                </c:pt>
                <c:pt idx="1305">
                  <c:v>-3900</c:v>
                </c:pt>
                <c:pt idx="1306">
                  <c:v>0</c:v>
                </c:pt>
                <c:pt idx="1307">
                  <c:v>-1920</c:v>
                </c:pt>
                <c:pt idx="1308">
                  <c:v>-5880</c:v>
                </c:pt>
                <c:pt idx="1309">
                  <c:v>-120</c:v>
                </c:pt>
                <c:pt idx="1310">
                  <c:v>-6060</c:v>
                </c:pt>
                <c:pt idx="1311">
                  <c:v>-10920</c:v>
                </c:pt>
                <c:pt idx="1312">
                  <c:v>-4560</c:v>
                </c:pt>
                <c:pt idx="1313">
                  <c:v>-9960</c:v>
                </c:pt>
                <c:pt idx="1314">
                  <c:v>-8460</c:v>
                </c:pt>
                <c:pt idx="1315">
                  <c:v>-180</c:v>
                </c:pt>
                <c:pt idx="1316">
                  <c:v>-2760</c:v>
                </c:pt>
                <c:pt idx="1317">
                  <c:v>-60</c:v>
                </c:pt>
                <c:pt idx="1318">
                  <c:v>-4440</c:v>
                </c:pt>
                <c:pt idx="1319">
                  <c:v>-1920</c:v>
                </c:pt>
                <c:pt idx="1320">
                  <c:v>-1740</c:v>
                </c:pt>
                <c:pt idx="1321">
                  <c:v>-2640</c:v>
                </c:pt>
                <c:pt idx="1322">
                  <c:v>-2520</c:v>
                </c:pt>
                <c:pt idx="1323">
                  <c:v>-2400</c:v>
                </c:pt>
                <c:pt idx="1324">
                  <c:v>-4320</c:v>
                </c:pt>
                <c:pt idx="1325">
                  <c:v>-3720</c:v>
                </c:pt>
                <c:pt idx="1326">
                  <c:v>-1200</c:v>
                </c:pt>
                <c:pt idx="1327">
                  <c:v>-2820</c:v>
                </c:pt>
                <c:pt idx="1328">
                  <c:v>-2220</c:v>
                </c:pt>
                <c:pt idx="1329">
                  <c:v>-4080</c:v>
                </c:pt>
                <c:pt idx="1330">
                  <c:v>0</c:v>
                </c:pt>
                <c:pt idx="1331">
                  <c:v>0</c:v>
                </c:pt>
                <c:pt idx="1332">
                  <c:v>-3180</c:v>
                </c:pt>
                <c:pt idx="1333">
                  <c:v>-5100</c:v>
                </c:pt>
                <c:pt idx="1334">
                  <c:v>-1320</c:v>
                </c:pt>
                <c:pt idx="1335">
                  <c:v>-2040</c:v>
                </c:pt>
                <c:pt idx="1336">
                  <c:v>-2460</c:v>
                </c:pt>
                <c:pt idx="1337">
                  <c:v>-1380</c:v>
                </c:pt>
                <c:pt idx="1338">
                  <c:v>-2820</c:v>
                </c:pt>
                <c:pt idx="1339">
                  <c:v>-5460</c:v>
                </c:pt>
                <c:pt idx="1340">
                  <c:v>-10320</c:v>
                </c:pt>
                <c:pt idx="1341">
                  <c:v>-840</c:v>
                </c:pt>
                <c:pt idx="1342">
                  <c:v>-4080</c:v>
                </c:pt>
                <c:pt idx="1343">
                  <c:v>-8100</c:v>
                </c:pt>
                <c:pt idx="1344">
                  <c:v>-3720</c:v>
                </c:pt>
                <c:pt idx="1345">
                  <c:v>-9360</c:v>
                </c:pt>
                <c:pt idx="1346">
                  <c:v>-3000</c:v>
                </c:pt>
                <c:pt idx="1347">
                  <c:v>-2160</c:v>
                </c:pt>
                <c:pt idx="1348">
                  <c:v>-2280</c:v>
                </c:pt>
                <c:pt idx="1349">
                  <c:v>-2340</c:v>
                </c:pt>
                <c:pt idx="1350">
                  <c:v>-2880</c:v>
                </c:pt>
                <c:pt idx="1351">
                  <c:v>-3000</c:v>
                </c:pt>
                <c:pt idx="1352">
                  <c:v>-1200</c:v>
                </c:pt>
                <c:pt idx="1353">
                  <c:v>-9000</c:v>
                </c:pt>
                <c:pt idx="1354">
                  <c:v>-6120</c:v>
                </c:pt>
                <c:pt idx="1355">
                  <c:v>-1980</c:v>
                </c:pt>
                <c:pt idx="1356">
                  <c:v>-2760</c:v>
                </c:pt>
                <c:pt idx="1357">
                  <c:v>0</c:v>
                </c:pt>
                <c:pt idx="1358">
                  <c:v>-2280</c:v>
                </c:pt>
                <c:pt idx="1359">
                  <c:v>-2400</c:v>
                </c:pt>
                <c:pt idx="1360">
                  <c:v>-1860</c:v>
                </c:pt>
                <c:pt idx="1361">
                  <c:v>-4320</c:v>
                </c:pt>
                <c:pt idx="1362">
                  <c:v>-420</c:v>
                </c:pt>
                <c:pt idx="1363">
                  <c:v>-2340</c:v>
                </c:pt>
                <c:pt idx="1364">
                  <c:v>-3900</c:v>
                </c:pt>
                <c:pt idx="1365">
                  <c:v>-2460</c:v>
                </c:pt>
                <c:pt idx="1366">
                  <c:v>-1380</c:v>
                </c:pt>
                <c:pt idx="1367">
                  <c:v>-3000</c:v>
                </c:pt>
                <c:pt idx="1368">
                  <c:v>-3480</c:v>
                </c:pt>
                <c:pt idx="1369">
                  <c:v>-3360</c:v>
                </c:pt>
                <c:pt idx="1370">
                  <c:v>-1680</c:v>
                </c:pt>
                <c:pt idx="1371">
                  <c:v>-960</c:v>
                </c:pt>
                <c:pt idx="1372">
                  <c:v>-1860</c:v>
                </c:pt>
                <c:pt idx="1373">
                  <c:v>-420</c:v>
                </c:pt>
                <c:pt idx="1374">
                  <c:v>-1080</c:v>
                </c:pt>
                <c:pt idx="1375">
                  <c:v>-3840</c:v>
                </c:pt>
                <c:pt idx="1376">
                  <c:v>-1860</c:v>
                </c:pt>
                <c:pt idx="1377">
                  <c:v>-2220</c:v>
                </c:pt>
                <c:pt idx="1378">
                  <c:v>-1140</c:v>
                </c:pt>
                <c:pt idx="1379">
                  <c:v>-4320</c:v>
                </c:pt>
                <c:pt idx="1380">
                  <c:v>0</c:v>
                </c:pt>
                <c:pt idx="1381">
                  <c:v>0</c:v>
                </c:pt>
                <c:pt idx="1382">
                  <c:v>-840</c:v>
                </c:pt>
                <c:pt idx="1383">
                  <c:v>-3600</c:v>
                </c:pt>
                <c:pt idx="1384">
                  <c:v>-1020</c:v>
                </c:pt>
                <c:pt idx="1385">
                  <c:v>-3360</c:v>
                </c:pt>
                <c:pt idx="1386">
                  <c:v>-1140</c:v>
                </c:pt>
                <c:pt idx="1387">
                  <c:v>-2460</c:v>
                </c:pt>
                <c:pt idx="1388">
                  <c:v>-2040</c:v>
                </c:pt>
                <c:pt idx="1389">
                  <c:v>-3240</c:v>
                </c:pt>
                <c:pt idx="1390">
                  <c:v>-1140</c:v>
                </c:pt>
                <c:pt idx="1391">
                  <c:v>0</c:v>
                </c:pt>
                <c:pt idx="1392">
                  <c:v>-1860</c:v>
                </c:pt>
                <c:pt idx="1393">
                  <c:v>-120</c:v>
                </c:pt>
                <c:pt idx="1394">
                  <c:v>-180</c:v>
                </c:pt>
                <c:pt idx="1395">
                  <c:v>-2280</c:v>
                </c:pt>
                <c:pt idx="1396">
                  <c:v>-16260</c:v>
                </c:pt>
                <c:pt idx="1397">
                  <c:v>-2340</c:v>
                </c:pt>
                <c:pt idx="1398">
                  <c:v>0</c:v>
                </c:pt>
                <c:pt idx="1399">
                  <c:v>-3420</c:v>
                </c:pt>
                <c:pt idx="1400">
                  <c:v>-2400</c:v>
                </c:pt>
                <c:pt idx="1401">
                  <c:v>-720</c:v>
                </c:pt>
                <c:pt idx="1402">
                  <c:v>-1380</c:v>
                </c:pt>
                <c:pt idx="1403">
                  <c:v>-1680</c:v>
                </c:pt>
                <c:pt idx="1404">
                  <c:v>-7560</c:v>
                </c:pt>
                <c:pt idx="1405">
                  <c:v>-3300</c:v>
                </c:pt>
                <c:pt idx="1406">
                  <c:v>-3540</c:v>
                </c:pt>
                <c:pt idx="1407">
                  <c:v>-2460</c:v>
                </c:pt>
                <c:pt idx="1408">
                  <c:v>-4680</c:v>
                </c:pt>
                <c:pt idx="1409">
                  <c:v>-2220</c:v>
                </c:pt>
                <c:pt idx="1410">
                  <c:v>-2460</c:v>
                </c:pt>
                <c:pt idx="1411">
                  <c:v>-1800</c:v>
                </c:pt>
                <c:pt idx="1412">
                  <c:v>-3480</c:v>
                </c:pt>
                <c:pt idx="1413">
                  <c:v>-2880</c:v>
                </c:pt>
                <c:pt idx="1414">
                  <c:v>-1380</c:v>
                </c:pt>
                <c:pt idx="1415">
                  <c:v>-480</c:v>
                </c:pt>
                <c:pt idx="1416">
                  <c:v>-3000</c:v>
                </c:pt>
                <c:pt idx="1417">
                  <c:v>-2100</c:v>
                </c:pt>
                <c:pt idx="1418">
                  <c:v>-2280</c:v>
                </c:pt>
                <c:pt idx="1419">
                  <c:v>-1020</c:v>
                </c:pt>
                <c:pt idx="1420">
                  <c:v>-6000</c:v>
                </c:pt>
                <c:pt idx="1421">
                  <c:v>-3300</c:v>
                </c:pt>
                <c:pt idx="1422">
                  <c:v>-300</c:v>
                </c:pt>
                <c:pt idx="1423">
                  <c:v>-2340</c:v>
                </c:pt>
                <c:pt idx="1424">
                  <c:v>-2880</c:v>
                </c:pt>
                <c:pt idx="1425">
                  <c:v>-1260</c:v>
                </c:pt>
                <c:pt idx="1426">
                  <c:v>-3900</c:v>
                </c:pt>
                <c:pt idx="1427">
                  <c:v>-300</c:v>
                </c:pt>
                <c:pt idx="1428">
                  <c:v>0</c:v>
                </c:pt>
                <c:pt idx="1429">
                  <c:v>-3840</c:v>
                </c:pt>
                <c:pt idx="1430">
                  <c:v>-3180</c:v>
                </c:pt>
                <c:pt idx="1431">
                  <c:v>-4320</c:v>
                </c:pt>
                <c:pt idx="1432">
                  <c:v>-1140</c:v>
                </c:pt>
                <c:pt idx="1433">
                  <c:v>-4560</c:v>
                </c:pt>
                <c:pt idx="1434">
                  <c:v>-5760</c:v>
                </c:pt>
                <c:pt idx="1435">
                  <c:v>-4260</c:v>
                </c:pt>
                <c:pt idx="1436">
                  <c:v>-300</c:v>
                </c:pt>
                <c:pt idx="1437">
                  <c:v>-4380</c:v>
                </c:pt>
                <c:pt idx="1438">
                  <c:v>-960</c:v>
                </c:pt>
                <c:pt idx="1439">
                  <c:v>-7320</c:v>
                </c:pt>
                <c:pt idx="1440">
                  <c:v>-780</c:v>
                </c:pt>
                <c:pt idx="1441">
                  <c:v>-3600</c:v>
                </c:pt>
                <c:pt idx="1442">
                  <c:v>-4080</c:v>
                </c:pt>
                <c:pt idx="1443">
                  <c:v>-2040</c:v>
                </c:pt>
                <c:pt idx="1444">
                  <c:v>-8280</c:v>
                </c:pt>
                <c:pt idx="1445">
                  <c:v>-2160</c:v>
                </c:pt>
                <c:pt idx="1446">
                  <c:v>-3540</c:v>
                </c:pt>
                <c:pt idx="1447">
                  <c:v>-1140</c:v>
                </c:pt>
                <c:pt idx="1448">
                  <c:v>-3240</c:v>
                </c:pt>
                <c:pt idx="1449">
                  <c:v>-1080</c:v>
                </c:pt>
                <c:pt idx="1450">
                  <c:v>-2220</c:v>
                </c:pt>
                <c:pt idx="1451">
                  <c:v>-1740</c:v>
                </c:pt>
                <c:pt idx="1452">
                  <c:v>-2400</c:v>
                </c:pt>
                <c:pt idx="1453">
                  <c:v>-2820</c:v>
                </c:pt>
                <c:pt idx="1454">
                  <c:v>-1620</c:v>
                </c:pt>
                <c:pt idx="1455">
                  <c:v>0</c:v>
                </c:pt>
                <c:pt idx="1456">
                  <c:v>-3600</c:v>
                </c:pt>
                <c:pt idx="1457">
                  <c:v>-2880</c:v>
                </c:pt>
                <c:pt idx="1458">
                  <c:v>-480</c:v>
                </c:pt>
                <c:pt idx="1459">
                  <c:v>-3600</c:v>
                </c:pt>
                <c:pt idx="1460">
                  <c:v>-6300</c:v>
                </c:pt>
                <c:pt idx="1461">
                  <c:v>-3000</c:v>
                </c:pt>
                <c:pt idx="1462">
                  <c:v>-3120</c:v>
                </c:pt>
                <c:pt idx="1463">
                  <c:v>-2760</c:v>
                </c:pt>
                <c:pt idx="1464">
                  <c:v>-1620</c:v>
                </c:pt>
                <c:pt idx="1465">
                  <c:v>-60</c:v>
                </c:pt>
                <c:pt idx="1466">
                  <c:v>-4560</c:v>
                </c:pt>
                <c:pt idx="1467">
                  <c:v>-3780</c:v>
                </c:pt>
                <c:pt idx="1468">
                  <c:v>-2760</c:v>
                </c:pt>
                <c:pt idx="1469">
                  <c:v>-2340</c:v>
                </c:pt>
                <c:pt idx="1470">
                  <c:v>-2100</c:v>
                </c:pt>
                <c:pt idx="1471">
                  <c:v>-2520</c:v>
                </c:pt>
                <c:pt idx="1472">
                  <c:v>-1020</c:v>
                </c:pt>
                <c:pt idx="1473">
                  <c:v>-420</c:v>
                </c:pt>
                <c:pt idx="1474">
                  <c:v>-2760</c:v>
                </c:pt>
                <c:pt idx="1475">
                  <c:v>-900</c:v>
                </c:pt>
                <c:pt idx="1476">
                  <c:v>-2640</c:v>
                </c:pt>
                <c:pt idx="1477">
                  <c:v>-2460</c:v>
                </c:pt>
                <c:pt idx="1478">
                  <c:v>-5700</c:v>
                </c:pt>
                <c:pt idx="1479">
                  <c:v>-60</c:v>
                </c:pt>
                <c:pt idx="1480">
                  <c:v>0</c:v>
                </c:pt>
                <c:pt idx="1481">
                  <c:v>-960</c:v>
                </c:pt>
                <c:pt idx="1482">
                  <c:v>-720</c:v>
                </c:pt>
                <c:pt idx="1483">
                  <c:v>-4680</c:v>
                </c:pt>
                <c:pt idx="1484">
                  <c:v>-60</c:v>
                </c:pt>
                <c:pt idx="1485">
                  <c:v>-3120</c:v>
                </c:pt>
                <c:pt idx="1486">
                  <c:v>-3900</c:v>
                </c:pt>
                <c:pt idx="1487">
                  <c:v>-2520</c:v>
                </c:pt>
                <c:pt idx="1488">
                  <c:v>-2100</c:v>
                </c:pt>
                <c:pt idx="1489">
                  <c:v>-3780</c:v>
                </c:pt>
                <c:pt idx="1490">
                  <c:v>-2340</c:v>
                </c:pt>
                <c:pt idx="1491">
                  <c:v>-1920</c:v>
                </c:pt>
                <c:pt idx="1492">
                  <c:v>-360</c:v>
                </c:pt>
                <c:pt idx="1493">
                  <c:v>-1020</c:v>
                </c:pt>
                <c:pt idx="1494">
                  <c:v>-2280</c:v>
                </c:pt>
                <c:pt idx="1495">
                  <c:v>-420</c:v>
                </c:pt>
                <c:pt idx="1496">
                  <c:v>-900</c:v>
                </c:pt>
                <c:pt idx="1497">
                  <c:v>-120</c:v>
                </c:pt>
                <c:pt idx="1498">
                  <c:v>-2100</c:v>
                </c:pt>
                <c:pt idx="1499">
                  <c:v>-2580</c:v>
                </c:pt>
                <c:pt idx="1500">
                  <c:v>-2040</c:v>
                </c:pt>
                <c:pt idx="1501">
                  <c:v>-2040</c:v>
                </c:pt>
                <c:pt idx="1502">
                  <c:v>-660</c:v>
                </c:pt>
                <c:pt idx="1503">
                  <c:v>-1500</c:v>
                </c:pt>
                <c:pt idx="1504">
                  <c:v>-1320</c:v>
                </c:pt>
                <c:pt idx="1505">
                  <c:v>-180</c:v>
                </c:pt>
                <c:pt idx="1506">
                  <c:v>-240</c:v>
                </c:pt>
                <c:pt idx="1507">
                  <c:v>-2460</c:v>
                </c:pt>
                <c:pt idx="1508">
                  <c:v>-1800</c:v>
                </c:pt>
                <c:pt idx="1509">
                  <c:v>-1560</c:v>
                </c:pt>
                <c:pt idx="1510">
                  <c:v>-720</c:v>
                </c:pt>
                <c:pt idx="1511">
                  <c:v>-1140</c:v>
                </c:pt>
                <c:pt idx="1512">
                  <c:v>-660</c:v>
                </c:pt>
                <c:pt idx="1513">
                  <c:v>-900</c:v>
                </c:pt>
                <c:pt idx="1514">
                  <c:v>-1980</c:v>
                </c:pt>
                <c:pt idx="1515">
                  <c:v>-1920</c:v>
                </c:pt>
                <c:pt idx="1516">
                  <c:v>0</c:v>
                </c:pt>
                <c:pt idx="1517">
                  <c:v>-4200</c:v>
                </c:pt>
                <c:pt idx="1518">
                  <c:v>-1320</c:v>
                </c:pt>
                <c:pt idx="1519">
                  <c:v>-2040</c:v>
                </c:pt>
                <c:pt idx="1520">
                  <c:v>-1740</c:v>
                </c:pt>
                <c:pt idx="1521">
                  <c:v>-300</c:v>
                </c:pt>
                <c:pt idx="1522">
                  <c:v>-1260</c:v>
                </c:pt>
                <c:pt idx="1523">
                  <c:v>-240</c:v>
                </c:pt>
                <c:pt idx="1524">
                  <c:v>-7500</c:v>
                </c:pt>
                <c:pt idx="1525">
                  <c:v>0</c:v>
                </c:pt>
                <c:pt idx="1526">
                  <c:v>-1800</c:v>
                </c:pt>
                <c:pt idx="1527">
                  <c:v>-1440</c:v>
                </c:pt>
                <c:pt idx="1528">
                  <c:v>-840</c:v>
                </c:pt>
                <c:pt idx="1529">
                  <c:v>-2400</c:v>
                </c:pt>
                <c:pt idx="1530">
                  <c:v>-1260</c:v>
                </c:pt>
                <c:pt idx="1531">
                  <c:v>-1560</c:v>
                </c:pt>
                <c:pt idx="1532">
                  <c:v>0</c:v>
                </c:pt>
                <c:pt idx="1533">
                  <c:v>0</c:v>
                </c:pt>
                <c:pt idx="1534">
                  <c:v>-2460</c:v>
                </c:pt>
                <c:pt idx="1535">
                  <c:v>-120</c:v>
                </c:pt>
                <c:pt idx="1536">
                  <c:v>-780</c:v>
                </c:pt>
                <c:pt idx="1537">
                  <c:v>-3060</c:v>
                </c:pt>
                <c:pt idx="1538">
                  <c:v>-2640</c:v>
                </c:pt>
                <c:pt idx="1539">
                  <c:v>-1260</c:v>
                </c:pt>
                <c:pt idx="1540">
                  <c:v>-2400</c:v>
                </c:pt>
                <c:pt idx="1541">
                  <c:v>-240</c:v>
                </c:pt>
                <c:pt idx="1542">
                  <c:v>-720</c:v>
                </c:pt>
                <c:pt idx="1543">
                  <c:v>-1680</c:v>
                </c:pt>
                <c:pt idx="1544">
                  <c:v>0</c:v>
                </c:pt>
                <c:pt idx="1545">
                  <c:v>-1920</c:v>
                </c:pt>
                <c:pt idx="1546">
                  <c:v>-3000</c:v>
                </c:pt>
                <c:pt idx="1547">
                  <c:v>-1380</c:v>
                </c:pt>
                <c:pt idx="1548">
                  <c:v>-3780</c:v>
                </c:pt>
                <c:pt idx="1549">
                  <c:v>-1800</c:v>
                </c:pt>
                <c:pt idx="1550">
                  <c:v>-1440</c:v>
                </c:pt>
                <c:pt idx="1551">
                  <c:v>-3840</c:v>
                </c:pt>
                <c:pt idx="1552">
                  <c:v>-3600</c:v>
                </c:pt>
                <c:pt idx="1553">
                  <c:v>-1620</c:v>
                </c:pt>
                <c:pt idx="1554">
                  <c:v>-360</c:v>
                </c:pt>
                <c:pt idx="1555">
                  <c:v>-1200</c:v>
                </c:pt>
                <c:pt idx="1556">
                  <c:v>-480</c:v>
                </c:pt>
                <c:pt idx="1557">
                  <c:v>-1320</c:v>
                </c:pt>
                <c:pt idx="1558">
                  <c:v>-900</c:v>
                </c:pt>
                <c:pt idx="1559">
                  <c:v>-120</c:v>
                </c:pt>
                <c:pt idx="1560">
                  <c:v>-2820</c:v>
                </c:pt>
                <c:pt idx="1561">
                  <c:v>-780</c:v>
                </c:pt>
                <c:pt idx="1562">
                  <c:v>-600</c:v>
                </c:pt>
                <c:pt idx="1563">
                  <c:v>-3180</c:v>
                </c:pt>
                <c:pt idx="1564">
                  <c:v>-4320</c:v>
                </c:pt>
                <c:pt idx="1565">
                  <c:v>-1080</c:v>
                </c:pt>
                <c:pt idx="1566">
                  <c:v>-1980</c:v>
                </c:pt>
                <c:pt idx="1567">
                  <c:v>-2760</c:v>
                </c:pt>
                <c:pt idx="1568">
                  <c:v>-2760</c:v>
                </c:pt>
                <c:pt idx="1569">
                  <c:v>-3480</c:v>
                </c:pt>
                <c:pt idx="1570">
                  <c:v>-420</c:v>
                </c:pt>
                <c:pt idx="1571">
                  <c:v>-1380</c:v>
                </c:pt>
                <c:pt idx="1572">
                  <c:v>0</c:v>
                </c:pt>
                <c:pt idx="1573">
                  <c:v>-720</c:v>
                </c:pt>
                <c:pt idx="1574">
                  <c:v>-2160</c:v>
                </c:pt>
                <c:pt idx="1575">
                  <c:v>-1560</c:v>
                </c:pt>
                <c:pt idx="1576">
                  <c:v>-540</c:v>
                </c:pt>
                <c:pt idx="1577">
                  <c:v>-1860</c:v>
                </c:pt>
                <c:pt idx="1578">
                  <c:v>-2400</c:v>
                </c:pt>
                <c:pt idx="1579">
                  <c:v>-660</c:v>
                </c:pt>
                <c:pt idx="1580">
                  <c:v>-1500</c:v>
                </c:pt>
                <c:pt idx="1581">
                  <c:v>-2160</c:v>
                </c:pt>
                <c:pt idx="1582">
                  <c:v>-600</c:v>
                </c:pt>
                <c:pt idx="1583">
                  <c:v>-120</c:v>
                </c:pt>
                <c:pt idx="1584">
                  <c:v>-360</c:v>
                </c:pt>
                <c:pt idx="1585">
                  <c:v>-300</c:v>
                </c:pt>
                <c:pt idx="1586">
                  <c:v>-240</c:v>
                </c:pt>
                <c:pt idx="1587">
                  <c:v>-4860</c:v>
                </c:pt>
                <c:pt idx="1588">
                  <c:v>-4140</c:v>
                </c:pt>
                <c:pt idx="1589">
                  <c:v>-1980</c:v>
                </c:pt>
                <c:pt idx="1590">
                  <c:v>-2160</c:v>
                </c:pt>
                <c:pt idx="1591">
                  <c:v>-480</c:v>
                </c:pt>
                <c:pt idx="1592">
                  <c:v>-540</c:v>
                </c:pt>
                <c:pt idx="1593">
                  <c:v>-5400</c:v>
                </c:pt>
                <c:pt idx="1594">
                  <c:v>-1620</c:v>
                </c:pt>
                <c:pt idx="1595">
                  <c:v>-8160</c:v>
                </c:pt>
                <c:pt idx="1596">
                  <c:v>-1920</c:v>
                </c:pt>
                <c:pt idx="1597">
                  <c:v>-3180</c:v>
                </c:pt>
                <c:pt idx="1598">
                  <c:v>-5280</c:v>
                </c:pt>
                <c:pt idx="1599">
                  <c:v>-4500</c:v>
                </c:pt>
                <c:pt idx="1600">
                  <c:v>-900</c:v>
                </c:pt>
                <c:pt idx="1601">
                  <c:v>-1440</c:v>
                </c:pt>
                <c:pt idx="1602">
                  <c:v>-2280</c:v>
                </c:pt>
                <c:pt idx="1603">
                  <c:v>-5220</c:v>
                </c:pt>
                <c:pt idx="1604">
                  <c:v>-1320</c:v>
                </c:pt>
                <c:pt idx="1605">
                  <c:v>-3540</c:v>
                </c:pt>
                <c:pt idx="1606">
                  <c:v>-1860</c:v>
                </c:pt>
                <c:pt idx="1607">
                  <c:v>-2940</c:v>
                </c:pt>
                <c:pt idx="1608">
                  <c:v>-60</c:v>
                </c:pt>
                <c:pt idx="1609">
                  <c:v>-3180</c:v>
                </c:pt>
                <c:pt idx="1610">
                  <c:v>-5640</c:v>
                </c:pt>
                <c:pt idx="1611">
                  <c:v>-7320</c:v>
                </c:pt>
                <c:pt idx="1612">
                  <c:v>-4740</c:v>
                </c:pt>
                <c:pt idx="1613">
                  <c:v>-6660</c:v>
                </c:pt>
                <c:pt idx="1614">
                  <c:v>-4560</c:v>
                </c:pt>
                <c:pt idx="1615">
                  <c:v>-4140</c:v>
                </c:pt>
                <c:pt idx="1616">
                  <c:v>-7680</c:v>
                </c:pt>
                <c:pt idx="1617">
                  <c:v>-4800</c:v>
                </c:pt>
                <c:pt idx="1618">
                  <c:v>0</c:v>
                </c:pt>
                <c:pt idx="1619">
                  <c:v>-2520</c:v>
                </c:pt>
                <c:pt idx="1620">
                  <c:v>-6660</c:v>
                </c:pt>
                <c:pt idx="1621">
                  <c:v>-3060</c:v>
                </c:pt>
                <c:pt idx="1622">
                  <c:v>-2880</c:v>
                </c:pt>
                <c:pt idx="1623">
                  <c:v>-1860</c:v>
                </c:pt>
                <c:pt idx="1624">
                  <c:v>-2640</c:v>
                </c:pt>
                <c:pt idx="1625">
                  <c:v>-1320</c:v>
                </c:pt>
                <c:pt idx="1626">
                  <c:v>-1380</c:v>
                </c:pt>
                <c:pt idx="1627">
                  <c:v>-120</c:v>
                </c:pt>
                <c:pt idx="1628">
                  <c:v>-1860</c:v>
                </c:pt>
                <c:pt idx="1629">
                  <c:v>-2040</c:v>
                </c:pt>
                <c:pt idx="1630">
                  <c:v>-2520</c:v>
                </c:pt>
                <c:pt idx="1631">
                  <c:v>-10080</c:v>
                </c:pt>
                <c:pt idx="1632">
                  <c:v>-2580</c:v>
                </c:pt>
                <c:pt idx="1633">
                  <c:v>-3120</c:v>
                </c:pt>
                <c:pt idx="1634">
                  <c:v>-3060</c:v>
                </c:pt>
                <c:pt idx="1635">
                  <c:v>-1440</c:v>
                </c:pt>
                <c:pt idx="1636">
                  <c:v>-4620</c:v>
                </c:pt>
                <c:pt idx="1637">
                  <c:v>-1200</c:v>
                </c:pt>
                <c:pt idx="1638">
                  <c:v>-4860</c:v>
                </c:pt>
                <c:pt idx="1639">
                  <c:v>-2640</c:v>
                </c:pt>
                <c:pt idx="1640">
                  <c:v>-2760</c:v>
                </c:pt>
                <c:pt idx="1641">
                  <c:v>-2040</c:v>
                </c:pt>
                <c:pt idx="1642">
                  <c:v>-5100</c:v>
                </c:pt>
                <c:pt idx="1643">
                  <c:v>-3600</c:v>
                </c:pt>
                <c:pt idx="1644">
                  <c:v>-2220</c:v>
                </c:pt>
                <c:pt idx="1645">
                  <c:v>-3060</c:v>
                </c:pt>
                <c:pt idx="1646">
                  <c:v>-2580</c:v>
                </c:pt>
                <c:pt idx="1647">
                  <c:v>-4680</c:v>
                </c:pt>
                <c:pt idx="1648">
                  <c:v>-2160</c:v>
                </c:pt>
                <c:pt idx="1649">
                  <c:v>-1320</c:v>
                </c:pt>
                <c:pt idx="1650">
                  <c:v>-600</c:v>
                </c:pt>
                <c:pt idx="1651">
                  <c:v>-4800</c:v>
                </c:pt>
                <c:pt idx="1652">
                  <c:v>-3300</c:v>
                </c:pt>
                <c:pt idx="1653">
                  <c:v>-1920</c:v>
                </c:pt>
                <c:pt idx="1654">
                  <c:v>-2880</c:v>
                </c:pt>
                <c:pt idx="1655">
                  <c:v>-1140</c:v>
                </c:pt>
                <c:pt idx="1656">
                  <c:v>-2520</c:v>
                </c:pt>
                <c:pt idx="1657">
                  <c:v>-2220</c:v>
                </c:pt>
                <c:pt idx="1658">
                  <c:v>-600</c:v>
                </c:pt>
                <c:pt idx="1659">
                  <c:v>-3360</c:v>
                </c:pt>
                <c:pt idx="1660">
                  <c:v>-5100</c:v>
                </c:pt>
                <c:pt idx="1661">
                  <c:v>-3060</c:v>
                </c:pt>
                <c:pt idx="1662">
                  <c:v>-780</c:v>
                </c:pt>
                <c:pt idx="1663">
                  <c:v>-1260</c:v>
                </c:pt>
                <c:pt idx="1664">
                  <c:v>-3120</c:v>
                </c:pt>
                <c:pt idx="1665">
                  <c:v>-2460</c:v>
                </c:pt>
                <c:pt idx="1666">
                  <c:v>-780</c:v>
                </c:pt>
                <c:pt idx="1667">
                  <c:v>-1140</c:v>
                </c:pt>
                <c:pt idx="1668">
                  <c:v>-1920</c:v>
                </c:pt>
                <c:pt idx="1669">
                  <c:v>-3720</c:v>
                </c:pt>
                <c:pt idx="1670">
                  <c:v>-3780</c:v>
                </c:pt>
                <c:pt idx="1671">
                  <c:v>-1560</c:v>
                </c:pt>
                <c:pt idx="1672">
                  <c:v>-6060</c:v>
                </c:pt>
                <c:pt idx="1673">
                  <c:v>-1080</c:v>
                </c:pt>
                <c:pt idx="1674">
                  <c:v>-2520</c:v>
                </c:pt>
                <c:pt idx="1675">
                  <c:v>-1020</c:v>
                </c:pt>
                <c:pt idx="1676">
                  <c:v>-1500</c:v>
                </c:pt>
                <c:pt idx="1677">
                  <c:v>-18240</c:v>
                </c:pt>
                <c:pt idx="1678">
                  <c:v>-480</c:v>
                </c:pt>
                <c:pt idx="1679">
                  <c:v>-3420</c:v>
                </c:pt>
                <c:pt idx="1680">
                  <c:v>-1860</c:v>
                </c:pt>
                <c:pt idx="1681">
                  <c:v>-3960</c:v>
                </c:pt>
                <c:pt idx="1682">
                  <c:v>-2040</c:v>
                </c:pt>
                <c:pt idx="1683">
                  <c:v>-3360</c:v>
                </c:pt>
                <c:pt idx="1684">
                  <c:v>-2040</c:v>
                </c:pt>
                <c:pt idx="1685">
                  <c:v>-1260</c:v>
                </c:pt>
                <c:pt idx="1686">
                  <c:v>-4260</c:v>
                </c:pt>
                <c:pt idx="1687">
                  <c:v>0</c:v>
                </c:pt>
                <c:pt idx="1688">
                  <c:v>-3000</c:v>
                </c:pt>
                <c:pt idx="1689">
                  <c:v>-1200</c:v>
                </c:pt>
                <c:pt idx="1690">
                  <c:v>-10260</c:v>
                </c:pt>
                <c:pt idx="1691">
                  <c:v>-2820</c:v>
                </c:pt>
                <c:pt idx="1692">
                  <c:v>-2160</c:v>
                </c:pt>
                <c:pt idx="1693">
                  <c:v>-3240</c:v>
                </c:pt>
                <c:pt idx="1694">
                  <c:v>-3240</c:v>
                </c:pt>
                <c:pt idx="1695">
                  <c:v>-3120</c:v>
                </c:pt>
                <c:pt idx="1696">
                  <c:v>-240</c:v>
                </c:pt>
                <c:pt idx="1697">
                  <c:v>-1380</c:v>
                </c:pt>
                <c:pt idx="1698">
                  <c:v>-1740</c:v>
                </c:pt>
                <c:pt idx="1699">
                  <c:v>-4140</c:v>
                </c:pt>
                <c:pt idx="1700">
                  <c:v>-1260</c:v>
                </c:pt>
                <c:pt idx="1701">
                  <c:v>-2100</c:v>
                </c:pt>
                <c:pt idx="1702">
                  <c:v>-360</c:v>
                </c:pt>
                <c:pt idx="1703">
                  <c:v>-3660</c:v>
                </c:pt>
                <c:pt idx="1704">
                  <c:v>-3180</c:v>
                </c:pt>
                <c:pt idx="1705">
                  <c:v>-4980</c:v>
                </c:pt>
                <c:pt idx="1706">
                  <c:v>-1800</c:v>
                </c:pt>
                <c:pt idx="1707">
                  <c:v>-3060</c:v>
                </c:pt>
                <c:pt idx="1708">
                  <c:v>-1320</c:v>
                </c:pt>
                <c:pt idx="1709">
                  <c:v>-420</c:v>
                </c:pt>
                <c:pt idx="1710">
                  <c:v>-180</c:v>
                </c:pt>
                <c:pt idx="1711">
                  <c:v>-7080</c:v>
                </c:pt>
                <c:pt idx="1712">
                  <c:v>-1800</c:v>
                </c:pt>
                <c:pt idx="1713">
                  <c:v>-1920</c:v>
                </c:pt>
                <c:pt idx="1714">
                  <c:v>-1980</c:v>
                </c:pt>
                <c:pt idx="1715">
                  <c:v>-2580</c:v>
                </c:pt>
                <c:pt idx="1716">
                  <c:v>-2820</c:v>
                </c:pt>
                <c:pt idx="1717">
                  <c:v>-2100</c:v>
                </c:pt>
                <c:pt idx="1718">
                  <c:v>-2520</c:v>
                </c:pt>
                <c:pt idx="1719">
                  <c:v>-2220</c:v>
                </c:pt>
                <c:pt idx="1720">
                  <c:v>-4020</c:v>
                </c:pt>
                <c:pt idx="1721">
                  <c:v>-2340</c:v>
                </c:pt>
                <c:pt idx="1722">
                  <c:v>-3240</c:v>
                </c:pt>
                <c:pt idx="1723">
                  <c:v>-1920</c:v>
                </c:pt>
                <c:pt idx="1724">
                  <c:v>-1740</c:v>
                </c:pt>
                <c:pt idx="1725">
                  <c:v>-2880</c:v>
                </c:pt>
                <c:pt idx="1726">
                  <c:v>-1440</c:v>
                </c:pt>
                <c:pt idx="1727">
                  <c:v>-1800</c:v>
                </c:pt>
                <c:pt idx="1728">
                  <c:v>-2460</c:v>
                </c:pt>
                <c:pt idx="1729">
                  <c:v>-5220</c:v>
                </c:pt>
                <c:pt idx="1730">
                  <c:v>-3120</c:v>
                </c:pt>
                <c:pt idx="1731">
                  <c:v>-2100</c:v>
                </c:pt>
                <c:pt idx="1732">
                  <c:v>-7620</c:v>
                </c:pt>
                <c:pt idx="1733">
                  <c:v>-1320</c:v>
                </c:pt>
                <c:pt idx="1734">
                  <c:v>-1680</c:v>
                </c:pt>
                <c:pt idx="1735">
                  <c:v>-2100</c:v>
                </c:pt>
                <c:pt idx="1736">
                  <c:v>-4140</c:v>
                </c:pt>
                <c:pt idx="1737">
                  <c:v>-2040</c:v>
                </c:pt>
                <c:pt idx="1738">
                  <c:v>-360</c:v>
                </c:pt>
                <c:pt idx="1739">
                  <c:v>-1200</c:v>
                </c:pt>
                <c:pt idx="1740">
                  <c:v>-4320</c:v>
                </c:pt>
                <c:pt idx="1741">
                  <c:v>-4260</c:v>
                </c:pt>
                <c:pt idx="1742">
                  <c:v>-2040</c:v>
                </c:pt>
                <c:pt idx="1743">
                  <c:v>-600</c:v>
                </c:pt>
                <c:pt idx="1744">
                  <c:v>-2880</c:v>
                </c:pt>
                <c:pt idx="1745">
                  <c:v>0</c:v>
                </c:pt>
                <c:pt idx="1746">
                  <c:v>-2580</c:v>
                </c:pt>
                <c:pt idx="1747">
                  <c:v>-1920</c:v>
                </c:pt>
                <c:pt idx="1748">
                  <c:v>-4500</c:v>
                </c:pt>
                <c:pt idx="1749">
                  <c:v>-1800</c:v>
                </c:pt>
                <c:pt idx="1750">
                  <c:v>-15000</c:v>
                </c:pt>
                <c:pt idx="1751">
                  <c:v>-720</c:v>
                </c:pt>
                <c:pt idx="1752">
                  <c:v>-900</c:v>
                </c:pt>
                <c:pt idx="1753">
                  <c:v>-3180</c:v>
                </c:pt>
                <c:pt idx="1754">
                  <c:v>-3180</c:v>
                </c:pt>
                <c:pt idx="1755">
                  <c:v>-3600</c:v>
                </c:pt>
                <c:pt idx="1756">
                  <c:v>-1980</c:v>
                </c:pt>
                <c:pt idx="1757">
                  <c:v>-960</c:v>
                </c:pt>
                <c:pt idx="1758">
                  <c:v>-1620</c:v>
                </c:pt>
                <c:pt idx="1759">
                  <c:v>-1260</c:v>
                </c:pt>
                <c:pt idx="1760">
                  <c:v>-3960</c:v>
                </c:pt>
                <c:pt idx="1761">
                  <c:v>-2700</c:v>
                </c:pt>
                <c:pt idx="1762">
                  <c:v>-2460</c:v>
                </c:pt>
                <c:pt idx="1763">
                  <c:v>-720</c:v>
                </c:pt>
                <c:pt idx="1764">
                  <c:v>0</c:v>
                </c:pt>
                <c:pt idx="1765">
                  <c:v>-180</c:v>
                </c:pt>
                <c:pt idx="1766">
                  <c:v>-1680</c:v>
                </c:pt>
                <c:pt idx="1767">
                  <c:v>-2220</c:v>
                </c:pt>
                <c:pt idx="1768">
                  <c:v>-1260</c:v>
                </c:pt>
                <c:pt idx="1769">
                  <c:v>-1920</c:v>
                </c:pt>
                <c:pt idx="1770">
                  <c:v>-1560</c:v>
                </c:pt>
                <c:pt idx="1771">
                  <c:v>0</c:v>
                </c:pt>
                <c:pt idx="1772">
                  <c:v>-660</c:v>
                </c:pt>
                <c:pt idx="1773">
                  <c:v>-1020</c:v>
                </c:pt>
                <c:pt idx="1774">
                  <c:v>-780</c:v>
                </c:pt>
                <c:pt idx="1775">
                  <c:v>-540</c:v>
                </c:pt>
                <c:pt idx="1776">
                  <c:v>-1680</c:v>
                </c:pt>
                <c:pt idx="1777">
                  <c:v>-1560</c:v>
                </c:pt>
                <c:pt idx="1778">
                  <c:v>-1260</c:v>
                </c:pt>
                <c:pt idx="1779">
                  <c:v>-2940</c:v>
                </c:pt>
                <c:pt idx="1780">
                  <c:v>-2040</c:v>
                </c:pt>
                <c:pt idx="1781">
                  <c:v>-1740</c:v>
                </c:pt>
                <c:pt idx="1782">
                  <c:v>-1020</c:v>
                </c:pt>
                <c:pt idx="1783">
                  <c:v>-1980</c:v>
                </c:pt>
                <c:pt idx="1784">
                  <c:v>-660</c:v>
                </c:pt>
                <c:pt idx="1785">
                  <c:v>-1740</c:v>
                </c:pt>
                <c:pt idx="1786">
                  <c:v>-1260</c:v>
                </c:pt>
                <c:pt idx="1787">
                  <c:v>-240</c:v>
                </c:pt>
                <c:pt idx="1788">
                  <c:v>0</c:v>
                </c:pt>
                <c:pt idx="1789">
                  <c:v>-540</c:v>
                </c:pt>
                <c:pt idx="1790">
                  <c:v>-1740</c:v>
                </c:pt>
                <c:pt idx="1791">
                  <c:v>-1380</c:v>
                </c:pt>
                <c:pt idx="1792">
                  <c:v>-540</c:v>
                </c:pt>
                <c:pt idx="1793">
                  <c:v>-180</c:v>
                </c:pt>
                <c:pt idx="1794">
                  <c:v>-840</c:v>
                </c:pt>
                <c:pt idx="1795">
                  <c:v>-300</c:v>
                </c:pt>
                <c:pt idx="1796">
                  <c:v>-1680</c:v>
                </c:pt>
                <c:pt idx="1797">
                  <c:v>-2820</c:v>
                </c:pt>
                <c:pt idx="1798">
                  <c:v>-780</c:v>
                </c:pt>
                <c:pt idx="1799">
                  <c:v>-2700</c:v>
                </c:pt>
                <c:pt idx="1800">
                  <c:v>-300</c:v>
                </c:pt>
                <c:pt idx="1801">
                  <c:v>-1500</c:v>
                </c:pt>
                <c:pt idx="1802">
                  <c:v>-1260</c:v>
                </c:pt>
                <c:pt idx="1803">
                  <c:v>-1680</c:v>
                </c:pt>
                <c:pt idx="1804">
                  <c:v>-6960</c:v>
                </c:pt>
                <c:pt idx="1805">
                  <c:v>-2160</c:v>
                </c:pt>
                <c:pt idx="1806">
                  <c:v>-3840</c:v>
                </c:pt>
                <c:pt idx="1807">
                  <c:v>-1860</c:v>
                </c:pt>
                <c:pt idx="1808">
                  <c:v>-2220</c:v>
                </c:pt>
                <c:pt idx="1809">
                  <c:v>-5400</c:v>
                </c:pt>
                <c:pt idx="1810">
                  <c:v>-2400</c:v>
                </c:pt>
                <c:pt idx="1811">
                  <c:v>-1800</c:v>
                </c:pt>
                <c:pt idx="1812">
                  <c:v>-1860</c:v>
                </c:pt>
                <c:pt idx="1813">
                  <c:v>-1980</c:v>
                </c:pt>
                <c:pt idx="1814">
                  <c:v>-180</c:v>
                </c:pt>
                <c:pt idx="1815">
                  <c:v>-1860</c:v>
                </c:pt>
                <c:pt idx="1816">
                  <c:v>-1320</c:v>
                </c:pt>
                <c:pt idx="1817">
                  <c:v>-660</c:v>
                </c:pt>
                <c:pt idx="1818">
                  <c:v>-2700</c:v>
                </c:pt>
                <c:pt idx="1819">
                  <c:v>-60</c:v>
                </c:pt>
                <c:pt idx="1820">
                  <c:v>-240</c:v>
                </c:pt>
                <c:pt idx="1821">
                  <c:v>-1080</c:v>
                </c:pt>
                <c:pt idx="1822">
                  <c:v>-900</c:v>
                </c:pt>
                <c:pt idx="1823">
                  <c:v>-780</c:v>
                </c:pt>
                <c:pt idx="1824">
                  <c:v>0</c:v>
                </c:pt>
                <c:pt idx="1825">
                  <c:v>-2040</c:v>
                </c:pt>
                <c:pt idx="1826">
                  <c:v>-2640</c:v>
                </c:pt>
                <c:pt idx="1827">
                  <c:v>-1680</c:v>
                </c:pt>
                <c:pt idx="1828">
                  <c:v>-600</c:v>
                </c:pt>
                <c:pt idx="1829">
                  <c:v>-1140</c:v>
                </c:pt>
                <c:pt idx="1830">
                  <c:v>-1320</c:v>
                </c:pt>
                <c:pt idx="1831">
                  <c:v>-2040</c:v>
                </c:pt>
                <c:pt idx="1832">
                  <c:v>-1380</c:v>
                </c:pt>
                <c:pt idx="1833">
                  <c:v>-1740</c:v>
                </c:pt>
                <c:pt idx="1834">
                  <c:v>-5580</c:v>
                </c:pt>
                <c:pt idx="1835">
                  <c:v>-540</c:v>
                </c:pt>
                <c:pt idx="1836">
                  <c:v>-1980</c:v>
                </c:pt>
                <c:pt idx="1837">
                  <c:v>-3480</c:v>
                </c:pt>
                <c:pt idx="1838">
                  <c:v>-960</c:v>
                </c:pt>
                <c:pt idx="1839">
                  <c:v>-1200</c:v>
                </c:pt>
                <c:pt idx="1840">
                  <c:v>-3900</c:v>
                </c:pt>
                <c:pt idx="1841">
                  <c:v>-240</c:v>
                </c:pt>
                <c:pt idx="1842">
                  <c:v>-3420</c:v>
                </c:pt>
                <c:pt idx="1843">
                  <c:v>-7740</c:v>
                </c:pt>
                <c:pt idx="1844">
                  <c:v>-2880</c:v>
                </c:pt>
                <c:pt idx="1845">
                  <c:v>-4440</c:v>
                </c:pt>
                <c:pt idx="1846">
                  <c:v>-3120</c:v>
                </c:pt>
                <c:pt idx="1847">
                  <c:v>-780</c:v>
                </c:pt>
                <c:pt idx="1848">
                  <c:v>-3420</c:v>
                </c:pt>
                <c:pt idx="1849">
                  <c:v>-2400</c:v>
                </c:pt>
                <c:pt idx="1850">
                  <c:v>-180</c:v>
                </c:pt>
                <c:pt idx="1851">
                  <c:v>-1260</c:v>
                </c:pt>
                <c:pt idx="1852">
                  <c:v>-1560</c:v>
                </c:pt>
                <c:pt idx="1853">
                  <c:v>-540</c:v>
                </c:pt>
                <c:pt idx="1854">
                  <c:v>-1260</c:v>
                </c:pt>
                <c:pt idx="1855">
                  <c:v>-1560</c:v>
                </c:pt>
                <c:pt idx="1856">
                  <c:v>-2280</c:v>
                </c:pt>
                <c:pt idx="1857">
                  <c:v>-2280</c:v>
                </c:pt>
                <c:pt idx="1858">
                  <c:v>-3420</c:v>
                </c:pt>
                <c:pt idx="1859">
                  <c:v>-2100</c:v>
                </c:pt>
                <c:pt idx="1860">
                  <c:v>-840</c:v>
                </c:pt>
                <c:pt idx="1861">
                  <c:v>-1740</c:v>
                </c:pt>
                <c:pt idx="1862">
                  <c:v>-2160</c:v>
                </c:pt>
                <c:pt idx="1863">
                  <c:v>-1560</c:v>
                </c:pt>
                <c:pt idx="1864">
                  <c:v>-1740</c:v>
                </c:pt>
                <c:pt idx="1865">
                  <c:v>-1920</c:v>
                </c:pt>
                <c:pt idx="1866">
                  <c:v>-2160</c:v>
                </c:pt>
                <c:pt idx="1867">
                  <c:v>-60</c:v>
                </c:pt>
                <c:pt idx="1868">
                  <c:v>-1260</c:v>
                </c:pt>
                <c:pt idx="1869">
                  <c:v>-2340</c:v>
                </c:pt>
                <c:pt idx="1870">
                  <c:v>-660</c:v>
                </c:pt>
                <c:pt idx="1871">
                  <c:v>-1320</c:v>
                </c:pt>
                <c:pt idx="1872">
                  <c:v>-3180</c:v>
                </c:pt>
                <c:pt idx="1873">
                  <c:v>0</c:v>
                </c:pt>
                <c:pt idx="1874">
                  <c:v>-1500</c:v>
                </c:pt>
                <c:pt idx="1875">
                  <c:v>0</c:v>
                </c:pt>
                <c:pt idx="1876">
                  <c:v>-2280</c:v>
                </c:pt>
                <c:pt idx="1877">
                  <c:v>-120</c:v>
                </c:pt>
                <c:pt idx="1878">
                  <c:v>-1980</c:v>
                </c:pt>
                <c:pt idx="1879">
                  <c:v>-2520</c:v>
                </c:pt>
                <c:pt idx="1880">
                  <c:v>-1020</c:v>
                </c:pt>
                <c:pt idx="1881">
                  <c:v>-1200</c:v>
                </c:pt>
                <c:pt idx="1882">
                  <c:v>-360</c:v>
                </c:pt>
                <c:pt idx="1883">
                  <c:v>-780</c:v>
                </c:pt>
                <c:pt idx="1884">
                  <c:v>-360</c:v>
                </c:pt>
                <c:pt idx="1885">
                  <c:v>-1500</c:v>
                </c:pt>
                <c:pt idx="1886">
                  <c:v>-2580</c:v>
                </c:pt>
                <c:pt idx="1887">
                  <c:v>-660</c:v>
                </c:pt>
                <c:pt idx="1888">
                  <c:v>-840</c:v>
                </c:pt>
                <c:pt idx="1889">
                  <c:v>-840</c:v>
                </c:pt>
                <c:pt idx="1890">
                  <c:v>-1320</c:v>
                </c:pt>
                <c:pt idx="1891">
                  <c:v>-960</c:v>
                </c:pt>
                <c:pt idx="1892">
                  <c:v>-3360</c:v>
                </c:pt>
                <c:pt idx="1893">
                  <c:v>0</c:v>
                </c:pt>
                <c:pt idx="1894">
                  <c:v>-1500</c:v>
                </c:pt>
                <c:pt idx="1895">
                  <c:v>-3120</c:v>
                </c:pt>
                <c:pt idx="1896">
                  <c:v>-1500</c:v>
                </c:pt>
                <c:pt idx="1897">
                  <c:v>-3000</c:v>
                </c:pt>
                <c:pt idx="1898">
                  <c:v>-2880</c:v>
                </c:pt>
                <c:pt idx="1899">
                  <c:v>-1260</c:v>
                </c:pt>
                <c:pt idx="1900">
                  <c:v>-660</c:v>
                </c:pt>
                <c:pt idx="1901">
                  <c:v>-480</c:v>
                </c:pt>
                <c:pt idx="1902">
                  <c:v>-540</c:v>
                </c:pt>
                <c:pt idx="1903">
                  <c:v>-3480</c:v>
                </c:pt>
                <c:pt idx="1904">
                  <c:v>-1260</c:v>
                </c:pt>
                <c:pt idx="1905">
                  <c:v>-1020</c:v>
                </c:pt>
                <c:pt idx="1906">
                  <c:v>-1680</c:v>
                </c:pt>
                <c:pt idx="1907">
                  <c:v>-2400</c:v>
                </c:pt>
                <c:pt idx="1908">
                  <c:v>0</c:v>
                </c:pt>
                <c:pt idx="1909">
                  <c:v>-2520</c:v>
                </c:pt>
                <c:pt idx="1910">
                  <c:v>0</c:v>
                </c:pt>
                <c:pt idx="1911">
                  <c:v>-1440</c:v>
                </c:pt>
                <c:pt idx="1912">
                  <c:v>-1260</c:v>
                </c:pt>
                <c:pt idx="1913">
                  <c:v>-900</c:v>
                </c:pt>
                <c:pt idx="1914">
                  <c:v>-1140</c:v>
                </c:pt>
                <c:pt idx="1915">
                  <c:v>-1260</c:v>
                </c:pt>
                <c:pt idx="1916">
                  <c:v>-1440</c:v>
                </c:pt>
                <c:pt idx="1917">
                  <c:v>-1080</c:v>
                </c:pt>
                <c:pt idx="1918">
                  <c:v>-1740</c:v>
                </c:pt>
                <c:pt idx="1919">
                  <c:v>-2760</c:v>
                </c:pt>
                <c:pt idx="1920">
                  <c:v>-660</c:v>
                </c:pt>
                <c:pt idx="1921">
                  <c:v>-780</c:v>
                </c:pt>
                <c:pt idx="1922">
                  <c:v>-4020</c:v>
                </c:pt>
                <c:pt idx="1923">
                  <c:v>-840</c:v>
                </c:pt>
                <c:pt idx="1924">
                  <c:v>0</c:v>
                </c:pt>
                <c:pt idx="1925">
                  <c:v>-1440</c:v>
                </c:pt>
                <c:pt idx="1926">
                  <c:v>-600</c:v>
                </c:pt>
                <c:pt idx="1927">
                  <c:v>-1320</c:v>
                </c:pt>
                <c:pt idx="1928">
                  <c:v>-720</c:v>
                </c:pt>
                <c:pt idx="1929">
                  <c:v>-1560</c:v>
                </c:pt>
                <c:pt idx="1930">
                  <c:v>-780</c:v>
                </c:pt>
                <c:pt idx="1931">
                  <c:v>-3660</c:v>
                </c:pt>
                <c:pt idx="1932">
                  <c:v>-300</c:v>
                </c:pt>
                <c:pt idx="1933">
                  <c:v>-2880</c:v>
                </c:pt>
                <c:pt idx="1934">
                  <c:v>-1380</c:v>
                </c:pt>
                <c:pt idx="1935">
                  <c:v>-600</c:v>
                </c:pt>
                <c:pt idx="1936">
                  <c:v>-2460</c:v>
                </c:pt>
                <c:pt idx="1937">
                  <c:v>-1980</c:v>
                </c:pt>
                <c:pt idx="1938">
                  <c:v>-1320</c:v>
                </c:pt>
                <c:pt idx="1939">
                  <c:v>-360</c:v>
                </c:pt>
                <c:pt idx="1940">
                  <c:v>-360</c:v>
                </c:pt>
                <c:pt idx="1941">
                  <c:v>-600</c:v>
                </c:pt>
                <c:pt idx="1942">
                  <c:v>-1740</c:v>
                </c:pt>
                <c:pt idx="1943">
                  <c:v>-1680</c:v>
                </c:pt>
                <c:pt idx="1944">
                  <c:v>-1320</c:v>
                </c:pt>
                <c:pt idx="1945">
                  <c:v>-960</c:v>
                </c:pt>
                <c:pt idx="1946">
                  <c:v>-360</c:v>
                </c:pt>
                <c:pt idx="1947">
                  <c:v>-660</c:v>
                </c:pt>
                <c:pt idx="1948">
                  <c:v>-1920</c:v>
                </c:pt>
                <c:pt idx="1949">
                  <c:v>-960</c:v>
                </c:pt>
                <c:pt idx="1950">
                  <c:v>0</c:v>
                </c:pt>
                <c:pt idx="1951">
                  <c:v>-720</c:v>
                </c:pt>
                <c:pt idx="1952">
                  <c:v>-960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交易列表!$A$2053:$A$3070</c:f>
              <c:numCache>
                <c:formatCode>General</c:formatCode>
                <c:ptCount val="1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</c:numCache>
            </c:numRef>
          </c:cat>
          <c:val>
            <c:numRef>
              <c:f>交易列表!$B$2053:$B$3070</c:f>
              <c:numCache>
                <c:formatCode>General</c:formatCode>
                <c:ptCount val="1018"/>
                <c:pt idx="0">
                  <c:v>493246.8</c:v>
                </c:pt>
                <c:pt idx="1">
                  <c:v>495995.4</c:v>
                </c:pt>
                <c:pt idx="2">
                  <c:v>477203</c:v>
                </c:pt>
                <c:pt idx="3">
                  <c:v>484691.8</c:v>
                </c:pt>
                <c:pt idx="4">
                  <c:v>508605.6</c:v>
                </c:pt>
                <c:pt idx="5">
                  <c:v>501393.7</c:v>
                </c:pt>
                <c:pt idx="6">
                  <c:v>497610.8</c:v>
                </c:pt>
                <c:pt idx="7">
                  <c:v>483747.99</c:v>
                </c:pt>
                <c:pt idx="8">
                  <c:v>495439.1</c:v>
                </c:pt>
                <c:pt idx="9">
                  <c:v>487451.43</c:v>
                </c:pt>
                <c:pt idx="10">
                  <c:v>477425.83</c:v>
                </c:pt>
                <c:pt idx="11">
                  <c:v>482274.33</c:v>
                </c:pt>
                <c:pt idx="12">
                  <c:v>473863.83</c:v>
                </c:pt>
                <c:pt idx="13">
                  <c:v>470499.63</c:v>
                </c:pt>
                <c:pt idx="14">
                  <c:v>468835.33</c:v>
                </c:pt>
                <c:pt idx="15">
                  <c:v>454162.8</c:v>
                </c:pt>
                <c:pt idx="16">
                  <c:v>433079.5</c:v>
                </c:pt>
                <c:pt idx="17">
                  <c:v>423574</c:v>
                </c:pt>
                <c:pt idx="18">
                  <c:v>450164.4</c:v>
                </c:pt>
                <c:pt idx="19">
                  <c:v>491630.1</c:v>
                </c:pt>
                <c:pt idx="20">
                  <c:v>546116.2</c:v>
                </c:pt>
                <c:pt idx="21">
                  <c:v>583819.6</c:v>
                </c:pt>
                <c:pt idx="22">
                  <c:v>585700.1</c:v>
                </c:pt>
                <c:pt idx="23">
                  <c:v>577203.3</c:v>
                </c:pt>
                <c:pt idx="24">
                  <c:v>560791.1</c:v>
                </c:pt>
                <c:pt idx="25">
                  <c:v>562015.1</c:v>
                </c:pt>
                <c:pt idx="26">
                  <c:v>555561.1</c:v>
                </c:pt>
                <c:pt idx="27">
                  <c:v>564159.8</c:v>
                </c:pt>
                <c:pt idx="28">
                  <c:v>557584</c:v>
                </c:pt>
                <c:pt idx="29">
                  <c:v>554010.6</c:v>
                </c:pt>
                <c:pt idx="30">
                  <c:v>554696.6</c:v>
                </c:pt>
                <c:pt idx="31">
                  <c:v>551060.1</c:v>
                </c:pt>
                <c:pt idx="32">
                  <c:v>552762</c:v>
                </c:pt>
                <c:pt idx="33">
                  <c:v>553800.2</c:v>
                </c:pt>
                <c:pt idx="34">
                  <c:v>554898.5</c:v>
                </c:pt>
                <c:pt idx="35">
                  <c:v>550114.5</c:v>
                </c:pt>
                <c:pt idx="36">
                  <c:v>563805.6</c:v>
                </c:pt>
                <c:pt idx="37">
                  <c:v>554099.2</c:v>
                </c:pt>
                <c:pt idx="38">
                  <c:v>525782.6</c:v>
                </c:pt>
                <c:pt idx="39">
                  <c:v>516574.1</c:v>
                </c:pt>
                <c:pt idx="40">
                  <c:v>510422.4</c:v>
                </c:pt>
                <c:pt idx="41">
                  <c:v>508408.4</c:v>
                </c:pt>
                <c:pt idx="42">
                  <c:v>502026.3</c:v>
                </c:pt>
                <c:pt idx="43">
                  <c:v>510044</c:v>
                </c:pt>
                <c:pt idx="44">
                  <c:v>502527.9</c:v>
                </c:pt>
                <c:pt idx="45">
                  <c:v>493166.8</c:v>
                </c:pt>
                <c:pt idx="46">
                  <c:v>488485.9</c:v>
                </c:pt>
                <c:pt idx="47">
                  <c:v>481103.43</c:v>
                </c:pt>
                <c:pt idx="48">
                  <c:v>474391.43</c:v>
                </c:pt>
                <c:pt idx="49">
                  <c:v>498205.05</c:v>
                </c:pt>
                <c:pt idx="50">
                  <c:v>491544.35</c:v>
                </c:pt>
                <c:pt idx="51">
                  <c:v>491599.65</c:v>
                </c:pt>
                <c:pt idx="52">
                  <c:v>483489.21</c:v>
                </c:pt>
                <c:pt idx="53">
                  <c:v>482752.66</c:v>
                </c:pt>
                <c:pt idx="54">
                  <c:v>490052.99</c:v>
                </c:pt>
                <c:pt idx="55">
                  <c:v>485115.52</c:v>
                </c:pt>
                <c:pt idx="56">
                  <c:v>482159.62</c:v>
                </c:pt>
                <c:pt idx="57">
                  <c:v>482258.42</c:v>
                </c:pt>
                <c:pt idx="58">
                  <c:v>475277.12</c:v>
                </c:pt>
                <c:pt idx="59">
                  <c:v>484909.22</c:v>
                </c:pt>
                <c:pt idx="60">
                  <c:v>491656.52</c:v>
                </c:pt>
                <c:pt idx="61">
                  <c:v>473809.42</c:v>
                </c:pt>
                <c:pt idx="62">
                  <c:v>464734.72</c:v>
                </c:pt>
                <c:pt idx="63">
                  <c:v>456805.12</c:v>
                </c:pt>
                <c:pt idx="64">
                  <c:v>475689.22</c:v>
                </c:pt>
                <c:pt idx="65">
                  <c:v>477167.22</c:v>
                </c:pt>
                <c:pt idx="66">
                  <c:v>474098.32</c:v>
                </c:pt>
                <c:pt idx="67">
                  <c:v>467305.82</c:v>
                </c:pt>
                <c:pt idx="68">
                  <c:v>465310.62</c:v>
                </c:pt>
                <c:pt idx="69">
                  <c:v>464033.42</c:v>
                </c:pt>
                <c:pt idx="70">
                  <c:v>458555.82</c:v>
                </c:pt>
                <c:pt idx="71">
                  <c:v>465914.42</c:v>
                </c:pt>
                <c:pt idx="72">
                  <c:v>457970.82</c:v>
                </c:pt>
                <c:pt idx="73">
                  <c:v>454285.02</c:v>
                </c:pt>
                <c:pt idx="74">
                  <c:v>448867.82</c:v>
                </c:pt>
                <c:pt idx="75">
                  <c:v>444531.02</c:v>
                </c:pt>
                <c:pt idx="76">
                  <c:v>438574.32</c:v>
                </c:pt>
                <c:pt idx="77">
                  <c:v>433703.92</c:v>
                </c:pt>
                <c:pt idx="78">
                  <c:v>444068.72</c:v>
                </c:pt>
                <c:pt idx="79">
                  <c:v>469360.92</c:v>
                </c:pt>
                <c:pt idx="80">
                  <c:v>474966.22</c:v>
                </c:pt>
                <c:pt idx="81">
                  <c:v>476067.92</c:v>
                </c:pt>
                <c:pt idx="82">
                  <c:v>475727.32</c:v>
                </c:pt>
                <c:pt idx="83">
                  <c:v>469849.42</c:v>
                </c:pt>
                <c:pt idx="84">
                  <c:v>472152.22</c:v>
                </c:pt>
                <c:pt idx="85">
                  <c:v>475171.52</c:v>
                </c:pt>
                <c:pt idx="86">
                  <c:v>463800.92</c:v>
                </c:pt>
                <c:pt idx="87">
                  <c:v>460409.52</c:v>
                </c:pt>
                <c:pt idx="88">
                  <c:v>439012.42</c:v>
                </c:pt>
                <c:pt idx="89">
                  <c:v>437835.12</c:v>
                </c:pt>
                <c:pt idx="90">
                  <c:v>457765.82</c:v>
                </c:pt>
                <c:pt idx="91">
                  <c:v>451720.32</c:v>
                </c:pt>
                <c:pt idx="92">
                  <c:v>433019.22</c:v>
                </c:pt>
                <c:pt idx="93">
                  <c:v>428238.02</c:v>
                </c:pt>
                <c:pt idx="94">
                  <c:v>425858.02</c:v>
                </c:pt>
                <c:pt idx="95">
                  <c:v>454848.82</c:v>
                </c:pt>
                <c:pt idx="96">
                  <c:v>447842.42</c:v>
                </c:pt>
                <c:pt idx="97">
                  <c:v>445509.32</c:v>
                </c:pt>
                <c:pt idx="98">
                  <c:v>440304.32</c:v>
                </c:pt>
                <c:pt idx="99">
                  <c:v>433658.62</c:v>
                </c:pt>
                <c:pt idx="100">
                  <c:v>438528.72</c:v>
                </c:pt>
                <c:pt idx="101">
                  <c:v>435067.62</c:v>
                </c:pt>
                <c:pt idx="102">
                  <c:v>432322.32</c:v>
                </c:pt>
                <c:pt idx="103">
                  <c:v>443608.02</c:v>
                </c:pt>
                <c:pt idx="104">
                  <c:v>424056.02</c:v>
                </c:pt>
                <c:pt idx="105">
                  <c:v>422259.92</c:v>
                </c:pt>
                <c:pt idx="106">
                  <c:v>414348.22</c:v>
                </c:pt>
                <c:pt idx="107">
                  <c:v>406618.12</c:v>
                </c:pt>
                <c:pt idx="108">
                  <c:v>412923.02</c:v>
                </c:pt>
                <c:pt idx="109">
                  <c:v>407468.02</c:v>
                </c:pt>
                <c:pt idx="110">
                  <c:v>402370.02</c:v>
                </c:pt>
                <c:pt idx="111">
                  <c:v>409213.02</c:v>
                </c:pt>
                <c:pt idx="112">
                  <c:v>404069.92</c:v>
                </c:pt>
                <c:pt idx="113">
                  <c:v>396706.92</c:v>
                </c:pt>
                <c:pt idx="114">
                  <c:v>392045.92</c:v>
                </c:pt>
                <c:pt idx="115">
                  <c:v>387918.92</c:v>
                </c:pt>
                <c:pt idx="116">
                  <c:v>383253.92</c:v>
                </c:pt>
                <c:pt idx="117">
                  <c:v>382122.92</c:v>
                </c:pt>
                <c:pt idx="118">
                  <c:v>377394.92</c:v>
                </c:pt>
                <c:pt idx="119">
                  <c:v>358443.92</c:v>
                </c:pt>
                <c:pt idx="120">
                  <c:v>360083.92</c:v>
                </c:pt>
                <c:pt idx="121">
                  <c:v>367784.92</c:v>
                </c:pt>
                <c:pt idx="122">
                  <c:v>365163.92</c:v>
                </c:pt>
                <c:pt idx="123">
                  <c:v>359605.92</c:v>
                </c:pt>
                <c:pt idx="124">
                  <c:v>356087.92</c:v>
                </c:pt>
                <c:pt idx="125">
                  <c:v>382076.92</c:v>
                </c:pt>
                <c:pt idx="126">
                  <c:v>392100.92</c:v>
                </c:pt>
                <c:pt idx="127">
                  <c:v>405777.92</c:v>
                </c:pt>
                <c:pt idx="128">
                  <c:v>394624.92</c:v>
                </c:pt>
                <c:pt idx="129">
                  <c:v>390181.92</c:v>
                </c:pt>
                <c:pt idx="130">
                  <c:v>381603.92</c:v>
                </c:pt>
                <c:pt idx="131">
                  <c:v>381067.92</c:v>
                </c:pt>
                <c:pt idx="132">
                  <c:v>383049.92</c:v>
                </c:pt>
                <c:pt idx="133">
                  <c:v>394875.92</c:v>
                </c:pt>
                <c:pt idx="134">
                  <c:v>393015.92</c:v>
                </c:pt>
                <c:pt idx="135">
                  <c:v>390258.92</c:v>
                </c:pt>
                <c:pt idx="136">
                  <c:v>393980.92</c:v>
                </c:pt>
                <c:pt idx="137">
                  <c:v>403398.92</c:v>
                </c:pt>
                <c:pt idx="138">
                  <c:v>400464.72</c:v>
                </c:pt>
                <c:pt idx="139">
                  <c:v>421095.12</c:v>
                </c:pt>
                <c:pt idx="140">
                  <c:v>414725.02</c:v>
                </c:pt>
                <c:pt idx="141">
                  <c:v>427974.92</c:v>
                </c:pt>
                <c:pt idx="142">
                  <c:v>415368.82</c:v>
                </c:pt>
                <c:pt idx="143">
                  <c:v>404687.62</c:v>
                </c:pt>
                <c:pt idx="144">
                  <c:v>418840.02</c:v>
                </c:pt>
                <c:pt idx="145">
                  <c:v>418666.52</c:v>
                </c:pt>
                <c:pt idx="146">
                  <c:v>423096.22</c:v>
                </c:pt>
                <c:pt idx="147">
                  <c:v>434842.42</c:v>
                </c:pt>
                <c:pt idx="148">
                  <c:v>451382.02</c:v>
                </c:pt>
                <c:pt idx="149">
                  <c:v>465933.52</c:v>
                </c:pt>
                <c:pt idx="150">
                  <c:v>467827.12</c:v>
                </c:pt>
                <c:pt idx="151">
                  <c:v>468582.22</c:v>
                </c:pt>
                <c:pt idx="152">
                  <c:v>467055.62</c:v>
                </c:pt>
                <c:pt idx="153">
                  <c:v>455393.22</c:v>
                </c:pt>
                <c:pt idx="154">
                  <c:v>451231.12</c:v>
                </c:pt>
                <c:pt idx="155">
                  <c:v>449230.02</c:v>
                </c:pt>
                <c:pt idx="156">
                  <c:v>461685.82</c:v>
                </c:pt>
                <c:pt idx="157">
                  <c:v>462860.42</c:v>
                </c:pt>
                <c:pt idx="158">
                  <c:v>460614.42</c:v>
                </c:pt>
                <c:pt idx="159">
                  <c:v>458373.82</c:v>
                </c:pt>
                <c:pt idx="160">
                  <c:v>455534.62</c:v>
                </c:pt>
                <c:pt idx="161">
                  <c:v>458692.12</c:v>
                </c:pt>
                <c:pt idx="162">
                  <c:v>456452.42</c:v>
                </c:pt>
                <c:pt idx="163">
                  <c:v>454691.42</c:v>
                </c:pt>
                <c:pt idx="164">
                  <c:v>454847.72</c:v>
                </c:pt>
                <c:pt idx="165">
                  <c:v>451464.92</c:v>
                </c:pt>
                <c:pt idx="166">
                  <c:v>457388.22</c:v>
                </c:pt>
                <c:pt idx="167">
                  <c:v>457129.42</c:v>
                </c:pt>
                <c:pt idx="168">
                  <c:v>458249.62</c:v>
                </c:pt>
                <c:pt idx="169">
                  <c:v>470074.02</c:v>
                </c:pt>
                <c:pt idx="170">
                  <c:v>460809.82</c:v>
                </c:pt>
                <c:pt idx="171">
                  <c:v>462883.82</c:v>
                </c:pt>
                <c:pt idx="172">
                  <c:v>457038.42</c:v>
                </c:pt>
                <c:pt idx="173">
                  <c:v>455632.22</c:v>
                </c:pt>
                <c:pt idx="174">
                  <c:v>453746.82</c:v>
                </c:pt>
                <c:pt idx="175">
                  <c:v>450783.12</c:v>
                </c:pt>
                <c:pt idx="176">
                  <c:v>446319.92</c:v>
                </c:pt>
                <c:pt idx="177">
                  <c:v>456316.32</c:v>
                </c:pt>
                <c:pt idx="178">
                  <c:v>463018.52</c:v>
                </c:pt>
                <c:pt idx="179">
                  <c:v>464139.32</c:v>
                </c:pt>
                <c:pt idx="180">
                  <c:v>461418.02</c:v>
                </c:pt>
                <c:pt idx="181">
                  <c:v>458220.32</c:v>
                </c:pt>
                <c:pt idx="182">
                  <c:v>453344.32</c:v>
                </c:pt>
                <c:pt idx="183">
                  <c:v>453351.32</c:v>
                </c:pt>
                <c:pt idx="184">
                  <c:v>449158.82</c:v>
                </c:pt>
                <c:pt idx="185">
                  <c:v>458522.32</c:v>
                </c:pt>
                <c:pt idx="186">
                  <c:v>452046.22</c:v>
                </c:pt>
                <c:pt idx="187">
                  <c:v>453905.72</c:v>
                </c:pt>
                <c:pt idx="188">
                  <c:v>445579.51</c:v>
                </c:pt>
                <c:pt idx="189">
                  <c:v>444457.3100000001</c:v>
                </c:pt>
                <c:pt idx="190">
                  <c:v>433918.91</c:v>
                </c:pt>
                <c:pt idx="191">
                  <c:v>429982.8100000001</c:v>
                </c:pt>
                <c:pt idx="192">
                  <c:v>430126.8100000001</c:v>
                </c:pt>
                <c:pt idx="193">
                  <c:v>420671.61</c:v>
                </c:pt>
                <c:pt idx="194">
                  <c:v>418776.11</c:v>
                </c:pt>
                <c:pt idx="195">
                  <c:v>412861.51</c:v>
                </c:pt>
                <c:pt idx="196">
                  <c:v>409350.91</c:v>
                </c:pt>
                <c:pt idx="197">
                  <c:v>409678.61</c:v>
                </c:pt>
                <c:pt idx="198">
                  <c:v>388958.71</c:v>
                </c:pt>
                <c:pt idx="199">
                  <c:v>383599.61</c:v>
                </c:pt>
                <c:pt idx="200">
                  <c:v>386336.71</c:v>
                </c:pt>
                <c:pt idx="201">
                  <c:v>389487.91</c:v>
                </c:pt>
                <c:pt idx="202">
                  <c:v>377998.8100000001</c:v>
                </c:pt>
                <c:pt idx="203">
                  <c:v>376268.3100000001</c:v>
                </c:pt>
                <c:pt idx="204">
                  <c:v>372996.41</c:v>
                </c:pt>
                <c:pt idx="205">
                  <c:v>373862.01</c:v>
                </c:pt>
                <c:pt idx="206">
                  <c:v>369264.41</c:v>
                </c:pt>
                <c:pt idx="207">
                  <c:v>360225.97</c:v>
                </c:pt>
                <c:pt idx="208">
                  <c:v>354845.95</c:v>
                </c:pt>
                <c:pt idx="209">
                  <c:v>347794.6</c:v>
                </c:pt>
                <c:pt idx="210">
                  <c:v>338703.4</c:v>
                </c:pt>
                <c:pt idx="211">
                  <c:v>338669.7</c:v>
                </c:pt>
                <c:pt idx="212">
                  <c:v>339675.76</c:v>
                </c:pt>
                <c:pt idx="213">
                  <c:v>336360.95</c:v>
                </c:pt>
                <c:pt idx="214">
                  <c:v>363331.85</c:v>
                </c:pt>
                <c:pt idx="215">
                  <c:v>348311.77</c:v>
                </c:pt>
                <c:pt idx="216">
                  <c:v>336417.87</c:v>
                </c:pt>
                <c:pt idx="217">
                  <c:v>341912.5700000001</c:v>
                </c:pt>
                <c:pt idx="218">
                  <c:v>335705.87</c:v>
                </c:pt>
                <c:pt idx="219">
                  <c:v>320809.47</c:v>
                </c:pt>
                <c:pt idx="220">
                  <c:v>330448.47</c:v>
                </c:pt>
                <c:pt idx="221">
                  <c:v>326830.5700000001</c:v>
                </c:pt>
                <c:pt idx="222">
                  <c:v>318172.87</c:v>
                </c:pt>
                <c:pt idx="223">
                  <c:v>353067.97</c:v>
                </c:pt>
                <c:pt idx="224">
                  <c:v>351178.5700000001</c:v>
                </c:pt>
                <c:pt idx="225">
                  <c:v>348862.97</c:v>
                </c:pt>
                <c:pt idx="226">
                  <c:v>353802.67</c:v>
                </c:pt>
                <c:pt idx="227">
                  <c:v>356818.77</c:v>
                </c:pt>
                <c:pt idx="228">
                  <c:v>355873.5700000001</c:v>
                </c:pt>
                <c:pt idx="229">
                  <c:v>344492.67</c:v>
                </c:pt>
                <c:pt idx="230">
                  <c:v>332999.5700000001</c:v>
                </c:pt>
                <c:pt idx="231">
                  <c:v>329663.0700000001</c:v>
                </c:pt>
                <c:pt idx="232">
                  <c:v>331845.47</c:v>
                </c:pt>
                <c:pt idx="233">
                  <c:v>328569.5700000001</c:v>
                </c:pt>
                <c:pt idx="234">
                  <c:v>328348.67</c:v>
                </c:pt>
                <c:pt idx="235">
                  <c:v>328068.17</c:v>
                </c:pt>
                <c:pt idx="236">
                  <c:v>320830.87</c:v>
                </c:pt>
                <c:pt idx="237">
                  <c:v>314676.07</c:v>
                </c:pt>
                <c:pt idx="238">
                  <c:v>314580.77</c:v>
                </c:pt>
                <c:pt idx="239">
                  <c:v>321388.27</c:v>
                </c:pt>
                <c:pt idx="240">
                  <c:v>325551.07</c:v>
                </c:pt>
                <c:pt idx="241">
                  <c:v>322395.37</c:v>
                </c:pt>
                <c:pt idx="242">
                  <c:v>319001.87</c:v>
                </c:pt>
                <c:pt idx="243">
                  <c:v>325210.37</c:v>
                </c:pt>
                <c:pt idx="244">
                  <c:v>329914.67</c:v>
                </c:pt>
                <c:pt idx="245">
                  <c:v>352847.77</c:v>
                </c:pt>
                <c:pt idx="246">
                  <c:v>341770.67</c:v>
                </c:pt>
                <c:pt idx="247">
                  <c:v>331453.67</c:v>
                </c:pt>
                <c:pt idx="248">
                  <c:v>320843.67</c:v>
                </c:pt>
                <c:pt idx="249">
                  <c:v>315695.67</c:v>
                </c:pt>
                <c:pt idx="250">
                  <c:v>309531.67</c:v>
                </c:pt>
                <c:pt idx="251">
                  <c:v>310385.67</c:v>
                </c:pt>
                <c:pt idx="252">
                  <c:v>313995.67</c:v>
                </c:pt>
                <c:pt idx="253">
                  <c:v>310647.67</c:v>
                </c:pt>
                <c:pt idx="254">
                  <c:v>314920.67</c:v>
                </c:pt>
                <c:pt idx="255">
                  <c:v>314031.67</c:v>
                </c:pt>
                <c:pt idx="256">
                  <c:v>332391.67</c:v>
                </c:pt>
                <c:pt idx="257">
                  <c:v>343746.67</c:v>
                </c:pt>
                <c:pt idx="258">
                  <c:v>338458.67</c:v>
                </c:pt>
                <c:pt idx="259">
                  <c:v>337430.67</c:v>
                </c:pt>
                <c:pt idx="260">
                  <c:v>341922.67</c:v>
                </c:pt>
                <c:pt idx="261">
                  <c:v>335794.67</c:v>
                </c:pt>
                <c:pt idx="262">
                  <c:v>323809.67</c:v>
                </c:pt>
                <c:pt idx="263">
                  <c:v>325963.67</c:v>
                </c:pt>
                <c:pt idx="264">
                  <c:v>324459.67</c:v>
                </c:pt>
                <c:pt idx="265">
                  <c:v>323975.67</c:v>
                </c:pt>
                <c:pt idx="266">
                  <c:v>329128.67</c:v>
                </c:pt>
                <c:pt idx="267">
                  <c:v>323902.67</c:v>
                </c:pt>
                <c:pt idx="268">
                  <c:v>326477.67</c:v>
                </c:pt>
                <c:pt idx="269">
                  <c:v>323949.67</c:v>
                </c:pt>
                <c:pt idx="270">
                  <c:v>325021.67</c:v>
                </c:pt>
                <c:pt idx="271">
                  <c:v>321352.67</c:v>
                </c:pt>
                <c:pt idx="272">
                  <c:v>321405.67</c:v>
                </c:pt>
                <c:pt idx="273">
                  <c:v>319838.67</c:v>
                </c:pt>
                <c:pt idx="274">
                  <c:v>316415.67</c:v>
                </c:pt>
                <c:pt idx="275">
                  <c:v>314250.67</c:v>
                </c:pt>
                <c:pt idx="276">
                  <c:v>312863.67</c:v>
                </c:pt>
                <c:pt idx="277">
                  <c:v>308120.67</c:v>
                </c:pt>
                <c:pt idx="278">
                  <c:v>305418.67</c:v>
                </c:pt>
                <c:pt idx="279">
                  <c:v>297146.67</c:v>
                </c:pt>
                <c:pt idx="280">
                  <c:v>298655.67</c:v>
                </c:pt>
                <c:pt idx="281">
                  <c:v>295065.67</c:v>
                </c:pt>
                <c:pt idx="282">
                  <c:v>287695.67</c:v>
                </c:pt>
                <c:pt idx="283">
                  <c:v>283207.67</c:v>
                </c:pt>
                <c:pt idx="284">
                  <c:v>279499.67</c:v>
                </c:pt>
                <c:pt idx="285">
                  <c:v>286349.67</c:v>
                </c:pt>
                <c:pt idx="286">
                  <c:v>282642.67</c:v>
                </c:pt>
                <c:pt idx="287">
                  <c:v>280854.67</c:v>
                </c:pt>
                <c:pt idx="288">
                  <c:v>279666.67</c:v>
                </c:pt>
                <c:pt idx="289">
                  <c:v>278299.67</c:v>
                </c:pt>
                <c:pt idx="290">
                  <c:v>282391.67</c:v>
                </c:pt>
                <c:pt idx="291">
                  <c:v>302076.67</c:v>
                </c:pt>
                <c:pt idx="292">
                  <c:v>283191.67</c:v>
                </c:pt>
                <c:pt idx="293">
                  <c:v>289676.67</c:v>
                </c:pt>
                <c:pt idx="294">
                  <c:v>285422.67</c:v>
                </c:pt>
                <c:pt idx="295">
                  <c:v>281170.67</c:v>
                </c:pt>
                <c:pt idx="296">
                  <c:v>281904.67</c:v>
                </c:pt>
                <c:pt idx="297">
                  <c:v>290076.67</c:v>
                </c:pt>
                <c:pt idx="298">
                  <c:v>286912.67</c:v>
                </c:pt>
                <c:pt idx="299">
                  <c:v>291184.67</c:v>
                </c:pt>
                <c:pt idx="300">
                  <c:v>295581.67</c:v>
                </c:pt>
                <c:pt idx="301">
                  <c:v>292473.67</c:v>
                </c:pt>
                <c:pt idx="302">
                  <c:v>289964.67</c:v>
                </c:pt>
                <c:pt idx="303">
                  <c:v>288054.67</c:v>
                </c:pt>
                <c:pt idx="304">
                  <c:v>292741.67</c:v>
                </c:pt>
                <c:pt idx="305">
                  <c:v>292089.67</c:v>
                </c:pt>
                <c:pt idx="306">
                  <c:v>292213.67</c:v>
                </c:pt>
                <c:pt idx="307">
                  <c:v>290177.67</c:v>
                </c:pt>
                <c:pt idx="308">
                  <c:v>289460.67</c:v>
                </c:pt>
                <c:pt idx="309">
                  <c:v>292702.67</c:v>
                </c:pt>
                <c:pt idx="310">
                  <c:v>289588.67</c:v>
                </c:pt>
                <c:pt idx="311">
                  <c:v>286059.67</c:v>
                </c:pt>
                <c:pt idx="312">
                  <c:v>283908.67</c:v>
                </c:pt>
                <c:pt idx="313">
                  <c:v>296344.67</c:v>
                </c:pt>
                <c:pt idx="314">
                  <c:v>294490.67</c:v>
                </c:pt>
                <c:pt idx="315">
                  <c:v>295638.67</c:v>
                </c:pt>
                <c:pt idx="316">
                  <c:v>293246.67</c:v>
                </c:pt>
                <c:pt idx="317">
                  <c:v>289954.67</c:v>
                </c:pt>
                <c:pt idx="318">
                  <c:v>287384.67</c:v>
                </c:pt>
                <c:pt idx="319">
                  <c:v>284640.67</c:v>
                </c:pt>
                <c:pt idx="320">
                  <c:v>284229.67</c:v>
                </c:pt>
                <c:pt idx="321">
                  <c:v>281485.67</c:v>
                </c:pt>
                <c:pt idx="322">
                  <c:v>279222.67</c:v>
                </c:pt>
                <c:pt idx="323">
                  <c:v>280077.67</c:v>
                </c:pt>
                <c:pt idx="324">
                  <c:v>285550.67</c:v>
                </c:pt>
                <c:pt idx="325">
                  <c:v>288202.67</c:v>
                </c:pt>
                <c:pt idx="326">
                  <c:v>287074.67</c:v>
                </c:pt>
                <c:pt idx="327">
                  <c:v>279533.67</c:v>
                </c:pt>
                <c:pt idx="328">
                  <c:v>276671.67</c:v>
                </c:pt>
                <c:pt idx="329">
                  <c:v>270750.67</c:v>
                </c:pt>
                <c:pt idx="330">
                  <c:v>267591.67</c:v>
                </c:pt>
                <c:pt idx="331">
                  <c:v>262333.67</c:v>
                </c:pt>
                <c:pt idx="332">
                  <c:v>261214.67</c:v>
                </c:pt>
                <c:pt idx="333">
                  <c:v>259436.67</c:v>
                </c:pt>
                <c:pt idx="334">
                  <c:v>256872.67</c:v>
                </c:pt>
                <c:pt idx="335">
                  <c:v>252208.67</c:v>
                </c:pt>
                <c:pt idx="336">
                  <c:v>259782.67</c:v>
                </c:pt>
                <c:pt idx="337">
                  <c:v>256796.67</c:v>
                </c:pt>
                <c:pt idx="338">
                  <c:v>255250.67</c:v>
                </c:pt>
                <c:pt idx="339">
                  <c:v>251966.67</c:v>
                </c:pt>
                <c:pt idx="340">
                  <c:v>251921.67</c:v>
                </c:pt>
                <c:pt idx="341">
                  <c:v>251621.67</c:v>
                </c:pt>
                <c:pt idx="342">
                  <c:v>250061.67</c:v>
                </c:pt>
                <c:pt idx="343">
                  <c:v>254441.67</c:v>
                </c:pt>
                <c:pt idx="344">
                  <c:v>251741.67</c:v>
                </c:pt>
                <c:pt idx="345">
                  <c:v>251500.67</c:v>
                </c:pt>
                <c:pt idx="346">
                  <c:v>248738.67</c:v>
                </c:pt>
                <c:pt idx="347">
                  <c:v>249096.67</c:v>
                </c:pt>
                <c:pt idx="348">
                  <c:v>249451.67</c:v>
                </c:pt>
                <c:pt idx="349">
                  <c:v>246686.67</c:v>
                </c:pt>
                <c:pt idx="350">
                  <c:v>272408.67</c:v>
                </c:pt>
                <c:pt idx="351">
                  <c:v>268549.67</c:v>
                </c:pt>
                <c:pt idx="352">
                  <c:v>266550.67</c:v>
                </c:pt>
                <c:pt idx="353">
                  <c:v>264793.67</c:v>
                </c:pt>
                <c:pt idx="354">
                  <c:v>263996.67</c:v>
                </c:pt>
                <c:pt idx="355">
                  <c:v>263618.67</c:v>
                </c:pt>
                <c:pt idx="356">
                  <c:v>261742.67</c:v>
                </c:pt>
                <c:pt idx="357">
                  <c:v>262504.67</c:v>
                </c:pt>
                <c:pt idx="358">
                  <c:v>262427.67</c:v>
                </c:pt>
                <c:pt idx="359">
                  <c:v>260971.67</c:v>
                </c:pt>
                <c:pt idx="360">
                  <c:v>259814.67</c:v>
                </c:pt>
                <c:pt idx="361">
                  <c:v>258176.67</c:v>
                </c:pt>
                <c:pt idx="362">
                  <c:v>258638.67</c:v>
                </c:pt>
                <c:pt idx="363">
                  <c:v>257421.67</c:v>
                </c:pt>
                <c:pt idx="364">
                  <c:v>255307.67</c:v>
                </c:pt>
                <c:pt idx="365">
                  <c:v>258353.67</c:v>
                </c:pt>
                <c:pt idx="366">
                  <c:v>259178.67</c:v>
                </c:pt>
                <c:pt idx="367">
                  <c:v>269151.67</c:v>
                </c:pt>
                <c:pt idx="368">
                  <c:v>266133.67</c:v>
                </c:pt>
                <c:pt idx="369">
                  <c:v>272985.67</c:v>
                </c:pt>
                <c:pt idx="370">
                  <c:v>275306.67</c:v>
                </c:pt>
                <c:pt idx="371">
                  <c:v>272768.67</c:v>
                </c:pt>
                <c:pt idx="372">
                  <c:v>273710.67</c:v>
                </c:pt>
                <c:pt idx="373">
                  <c:v>272015.67</c:v>
                </c:pt>
                <c:pt idx="374">
                  <c:v>269241.67</c:v>
                </c:pt>
                <c:pt idx="375">
                  <c:v>268567.67</c:v>
                </c:pt>
                <c:pt idx="376">
                  <c:v>268012.67</c:v>
                </c:pt>
                <c:pt idx="377">
                  <c:v>266319.67</c:v>
                </c:pt>
                <c:pt idx="378">
                  <c:v>269784.67</c:v>
                </c:pt>
                <c:pt idx="379">
                  <c:v>268448.67</c:v>
                </c:pt>
                <c:pt idx="380">
                  <c:v>267111.67</c:v>
                </c:pt>
                <c:pt idx="381">
                  <c:v>275164.67</c:v>
                </c:pt>
                <c:pt idx="382">
                  <c:v>273345.67</c:v>
                </c:pt>
                <c:pt idx="383">
                  <c:v>270206.67</c:v>
                </c:pt>
                <c:pt idx="384">
                  <c:v>266888.67</c:v>
                </c:pt>
                <c:pt idx="385">
                  <c:v>265731.67</c:v>
                </c:pt>
                <c:pt idx="386">
                  <c:v>260315.67</c:v>
                </c:pt>
                <c:pt idx="387">
                  <c:v>257599.67</c:v>
                </c:pt>
                <c:pt idx="388">
                  <c:v>253208.67</c:v>
                </c:pt>
                <c:pt idx="389">
                  <c:v>249477.67</c:v>
                </c:pt>
                <c:pt idx="390">
                  <c:v>245746.67</c:v>
                </c:pt>
                <c:pt idx="391">
                  <c:v>251850.67</c:v>
                </c:pt>
                <c:pt idx="392">
                  <c:v>251237.67</c:v>
                </c:pt>
                <c:pt idx="393">
                  <c:v>251463.67</c:v>
                </c:pt>
                <c:pt idx="394">
                  <c:v>253547.67</c:v>
                </c:pt>
                <c:pt idx="395">
                  <c:v>252749.67</c:v>
                </c:pt>
                <c:pt idx="396">
                  <c:v>250633.67</c:v>
                </c:pt>
                <c:pt idx="397">
                  <c:v>250017.67</c:v>
                </c:pt>
                <c:pt idx="398">
                  <c:v>252999.67</c:v>
                </c:pt>
                <c:pt idx="399">
                  <c:v>252919.67</c:v>
                </c:pt>
                <c:pt idx="400">
                  <c:v>249898.67</c:v>
                </c:pt>
                <c:pt idx="401">
                  <c:v>245977.67</c:v>
                </c:pt>
                <c:pt idx="402">
                  <c:v>241814.67</c:v>
                </c:pt>
                <c:pt idx="403">
                  <c:v>233871.67</c:v>
                </c:pt>
                <c:pt idx="404">
                  <c:v>228328.67</c:v>
                </c:pt>
                <c:pt idx="405">
                  <c:v>228544.67</c:v>
                </c:pt>
                <c:pt idx="406">
                  <c:v>229120.67</c:v>
                </c:pt>
                <c:pt idx="407">
                  <c:v>228976.67</c:v>
                </c:pt>
                <c:pt idx="408">
                  <c:v>227091.67</c:v>
                </c:pt>
                <c:pt idx="409">
                  <c:v>224066.67</c:v>
                </c:pt>
                <c:pt idx="410">
                  <c:v>222158.67</c:v>
                </c:pt>
                <c:pt idx="411">
                  <c:v>218303.67</c:v>
                </c:pt>
                <c:pt idx="412">
                  <c:v>216788.67</c:v>
                </c:pt>
                <c:pt idx="413">
                  <c:v>214371.67</c:v>
                </c:pt>
                <c:pt idx="414">
                  <c:v>213694.67</c:v>
                </c:pt>
                <c:pt idx="415">
                  <c:v>231310.67</c:v>
                </c:pt>
                <c:pt idx="416">
                  <c:v>230091.67</c:v>
                </c:pt>
                <c:pt idx="417">
                  <c:v>226651.67</c:v>
                </c:pt>
                <c:pt idx="418">
                  <c:v>224771.67</c:v>
                </c:pt>
                <c:pt idx="419">
                  <c:v>222892.67</c:v>
                </c:pt>
                <c:pt idx="420">
                  <c:v>222693.67</c:v>
                </c:pt>
                <c:pt idx="421">
                  <c:v>220874.67</c:v>
                </c:pt>
                <c:pt idx="422">
                  <c:v>218937.67</c:v>
                </c:pt>
                <c:pt idx="423">
                  <c:v>216101.67</c:v>
                </c:pt>
                <c:pt idx="424">
                  <c:v>219504.67</c:v>
                </c:pt>
                <c:pt idx="425">
                  <c:v>220566.67</c:v>
                </c:pt>
                <c:pt idx="426">
                  <c:v>218686.67</c:v>
                </c:pt>
                <c:pt idx="427">
                  <c:v>221844.67</c:v>
                </c:pt>
                <c:pt idx="428">
                  <c:v>221048.67</c:v>
                </c:pt>
                <c:pt idx="429">
                  <c:v>221391.67</c:v>
                </c:pt>
                <c:pt idx="430">
                  <c:v>226710.67</c:v>
                </c:pt>
                <c:pt idx="431">
                  <c:v>226328.67</c:v>
                </c:pt>
                <c:pt idx="432">
                  <c:v>226425.67</c:v>
                </c:pt>
                <c:pt idx="433">
                  <c:v>228508.67</c:v>
                </c:pt>
                <c:pt idx="434">
                  <c:v>232087.67</c:v>
                </c:pt>
                <c:pt idx="435">
                  <c:v>228231.67</c:v>
                </c:pt>
                <c:pt idx="436">
                  <c:v>225576.67</c:v>
                </c:pt>
                <c:pt idx="437">
                  <c:v>223819.67</c:v>
                </c:pt>
                <c:pt idx="438">
                  <c:v>221344.67</c:v>
                </c:pt>
                <c:pt idx="439">
                  <c:v>220549.67</c:v>
                </c:pt>
                <c:pt idx="440">
                  <c:v>219993.67</c:v>
                </c:pt>
                <c:pt idx="441">
                  <c:v>222077.67</c:v>
                </c:pt>
                <c:pt idx="442">
                  <c:v>219721.67</c:v>
                </c:pt>
                <c:pt idx="443">
                  <c:v>218266.67</c:v>
                </c:pt>
                <c:pt idx="444">
                  <c:v>218611.67</c:v>
                </c:pt>
                <c:pt idx="445">
                  <c:v>215118.67</c:v>
                </c:pt>
                <c:pt idx="446">
                  <c:v>231837.67</c:v>
                </c:pt>
                <c:pt idx="447">
                  <c:v>234753.67</c:v>
                </c:pt>
                <c:pt idx="448">
                  <c:v>241264.67</c:v>
                </c:pt>
                <c:pt idx="449">
                  <c:v>263295.67</c:v>
                </c:pt>
                <c:pt idx="450">
                  <c:v>275850.67</c:v>
                </c:pt>
                <c:pt idx="451">
                  <c:v>274007.67</c:v>
                </c:pt>
                <c:pt idx="452">
                  <c:v>275462.67</c:v>
                </c:pt>
                <c:pt idx="453">
                  <c:v>276137.67</c:v>
                </c:pt>
                <c:pt idx="454">
                  <c:v>288027.67</c:v>
                </c:pt>
                <c:pt idx="455">
                  <c:v>285637.67</c:v>
                </c:pt>
                <c:pt idx="456">
                  <c:v>284264.67</c:v>
                </c:pt>
                <c:pt idx="457">
                  <c:v>279353.67</c:v>
                </c:pt>
                <c:pt idx="458">
                  <c:v>279362.67</c:v>
                </c:pt>
                <c:pt idx="459">
                  <c:v>283383.67</c:v>
                </c:pt>
                <c:pt idx="460">
                  <c:v>285243.67</c:v>
                </c:pt>
                <c:pt idx="461">
                  <c:v>287103.67</c:v>
                </c:pt>
                <c:pt idx="462">
                  <c:v>284285.67</c:v>
                </c:pt>
                <c:pt idx="463">
                  <c:v>283985.67</c:v>
                </c:pt>
                <c:pt idx="464">
                  <c:v>284769.67</c:v>
                </c:pt>
                <c:pt idx="465">
                  <c:v>283093.67</c:v>
                </c:pt>
                <c:pt idx="466">
                  <c:v>281117.67</c:v>
                </c:pt>
                <c:pt idx="467">
                  <c:v>285379.67</c:v>
                </c:pt>
                <c:pt idx="468">
                  <c:v>287660.67</c:v>
                </c:pt>
                <c:pt idx="469">
                  <c:v>283464.67</c:v>
                </c:pt>
                <c:pt idx="470">
                  <c:v>284667.67</c:v>
                </c:pt>
                <c:pt idx="471">
                  <c:v>283291.67</c:v>
                </c:pt>
                <c:pt idx="472">
                  <c:v>279037.67</c:v>
                </c:pt>
                <c:pt idx="473">
                  <c:v>277303.67</c:v>
                </c:pt>
                <c:pt idx="474">
                  <c:v>279527.67</c:v>
                </c:pt>
                <c:pt idx="475">
                  <c:v>278452.67</c:v>
                </c:pt>
                <c:pt idx="476">
                  <c:v>280077.67</c:v>
                </c:pt>
                <c:pt idx="477">
                  <c:v>278399.67</c:v>
                </c:pt>
                <c:pt idx="478">
                  <c:v>275642.67</c:v>
                </c:pt>
                <c:pt idx="479">
                  <c:v>274203.67</c:v>
                </c:pt>
                <c:pt idx="480">
                  <c:v>270790.67</c:v>
                </c:pt>
                <c:pt idx="481">
                  <c:v>271875.67</c:v>
                </c:pt>
                <c:pt idx="482">
                  <c:v>271403.67</c:v>
                </c:pt>
                <c:pt idx="483">
                  <c:v>272430.67</c:v>
                </c:pt>
                <c:pt idx="484">
                  <c:v>269617.67</c:v>
                </c:pt>
                <c:pt idx="485">
                  <c:v>268247.67</c:v>
                </c:pt>
                <c:pt idx="486">
                  <c:v>266456.67</c:v>
                </c:pt>
                <c:pt idx="487">
                  <c:v>264005.67</c:v>
                </c:pt>
                <c:pt idx="488">
                  <c:v>268272.67</c:v>
                </c:pt>
                <c:pt idx="489">
                  <c:v>268220.67</c:v>
                </c:pt>
                <c:pt idx="490">
                  <c:v>268952.67</c:v>
                </c:pt>
                <c:pt idx="491">
                  <c:v>268904.67</c:v>
                </c:pt>
                <c:pt idx="492">
                  <c:v>268495.67</c:v>
                </c:pt>
                <c:pt idx="493">
                  <c:v>266166.67</c:v>
                </c:pt>
                <c:pt idx="494">
                  <c:v>269717.67</c:v>
                </c:pt>
                <c:pt idx="495">
                  <c:v>267868.67</c:v>
                </c:pt>
                <c:pt idx="496">
                  <c:v>268117.67</c:v>
                </c:pt>
                <c:pt idx="497">
                  <c:v>270225.67</c:v>
                </c:pt>
                <c:pt idx="498">
                  <c:v>276295.67</c:v>
                </c:pt>
                <c:pt idx="499">
                  <c:v>274804.67</c:v>
                </c:pt>
                <c:pt idx="500">
                  <c:v>275533.67</c:v>
                </c:pt>
                <c:pt idx="501">
                  <c:v>271343.67</c:v>
                </c:pt>
                <c:pt idx="502">
                  <c:v>266623.67</c:v>
                </c:pt>
                <c:pt idx="503">
                  <c:v>263041.67</c:v>
                </c:pt>
                <c:pt idx="504">
                  <c:v>265577.67</c:v>
                </c:pt>
                <c:pt idx="505">
                  <c:v>260437.67</c:v>
                </c:pt>
                <c:pt idx="506">
                  <c:v>259796.67</c:v>
                </c:pt>
                <c:pt idx="507">
                  <c:v>256159.67</c:v>
                </c:pt>
                <c:pt idx="508">
                  <c:v>254259.67</c:v>
                </c:pt>
                <c:pt idx="509">
                  <c:v>254698.67</c:v>
                </c:pt>
                <c:pt idx="510">
                  <c:v>253159.67</c:v>
                </c:pt>
                <c:pt idx="511">
                  <c:v>253238.67</c:v>
                </c:pt>
                <c:pt idx="512">
                  <c:v>251398.67</c:v>
                </c:pt>
                <c:pt idx="513">
                  <c:v>254236.67</c:v>
                </c:pt>
                <c:pt idx="514">
                  <c:v>261152.67</c:v>
                </c:pt>
                <c:pt idx="515">
                  <c:v>258701.67</c:v>
                </c:pt>
                <c:pt idx="516">
                  <c:v>257878.67</c:v>
                </c:pt>
                <c:pt idx="517">
                  <c:v>258914.67</c:v>
                </c:pt>
                <c:pt idx="518">
                  <c:v>257849.67</c:v>
                </c:pt>
                <c:pt idx="519">
                  <c:v>258286.67</c:v>
                </c:pt>
                <c:pt idx="520">
                  <c:v>256201.67</c:v>
                </c:pt>
                <c:pt idx="521">
                  <c:v>254356.67</c:v>
                </c:pt>
                <c:pt idx="522">
                  <c:v>252511.67</c:v>
                </c:pt>
                <c:pt idx="523">
                  <c:v>251205.67</c:v>
                </c:pt>
                <c:pt idx="524">
                  <c:v>247682.67</c:v>
                </c:pt>
                <c:pt idx="525">
                  <c:v>244825.67</c:v>
                </c:pt>
                <c:pt idx="526">
                  <c:v>239509.67</c:v>
                </c:pt>
                <c:pt idx="527">
                  <c:v>249309.67</c:v>
                </c:pt>
                <c:pt idx="528">
                  <c:v>248669.67</c:v>
                </c:pt>
                <c:pt idx="529">
                  <c:v>250669.67</c:v>
                </c:pt>
                <c:pt idx="530">
                  <c:v>251049.67</c:v>
                </c:pt>
                <c:pt idx="531">
                  <c:v>253099.67</c:v>
                </c:pt>
                <c:pt idx="532">
                  <c:v>251017.67</c:v>
                </c:pt>
                <c:pt idx="533">
                  <c:v>248335.67</c:v>
                </c:pt>
                <c:pt idx="534">
                  <c:v>255309.67</c:v>
                </c:pt>
                <c:pt idx="535">
                  <c:v>256704.67</c:v>
                </c:pt>
                <c:pt idx="536">
                  <c:v>252399.67</c:v>
                </c:pt>
                <c:pt idx="537">
                  <c:v>252055.67</c:v>
                </c:pt>
                <c:pt idx="538">
                  <c:v>251349.67</c:v>
                </c:pt>
                <c:pt idx="539">
                  <c:v>251301.67</c:v>
                </c:pt>
                <c:pt idx="540">
                  <c:v>250775.67</c:v>
                </c:pt>
                <c:pt idx="541">
                  <c:v>236953.67</c:v>
                </c:pt>
                <c:pt idx="542">
                  <c:v>238885.67</c:v>
                </c:pt>
                <c:pt idx="543">
                  <c:v>248700.67</c:v>
                </c:pt>
                <c:pt idx="544">
                  <c:v>244233.67</c:v>
                </c:pt>
                <c:pt idx="545">
                  <c:v>242648.67</c:v>
                </c:pt>
                <c:pt idx="546">
                  <c:v>241724.67</c:v>
                </c:pt>
                <c:pt idx="547">
                  <c:v>240200.67</c:v>
                </c:pt>
                <c:pt idx="548">
                  <c:v>239394.67</c:v>
                </c:pt>
                <c:pt idx="549">
                  <c:v>239607.67</c:v>
                </c:pt>
                <c:pt idx="550">
                  <c:v>246897.67</c:v>
                </c:pt>
                <c:pt idx="551">
                  <c:v>241469.67</c:v>
                </c:pt>
                <c:pt idx="552">
                  <c:v>263392.67</c:v>
                </c:pt>
                <c:pt idx="553">
                  <c:v>261378.67</c:v>
                </c:pt>
                <c:pt idx="554">
                  <c:v>262063.67</c:v>
                </c:pt>
                <c:pt idx="555">
                  <c:v>277673.67</c:v>
                </c:pt>
                <c:pt idx="556">
                  <c:v>278468.67</c:v>
                </c:pt>
                <c:pt idx="557">
                  <c:v>275482.67</c:v>
                </c:pt>
                <c:pt idx="558">
                  <c:v>273936.67</c:v>
                </c:pt>
                <c:pt idx="559">
                  <c:v>279167.67</c:v>
                </c:pt>
                <c:pt idx="560">
                  <c:v>275759.67</c:v>
                </c:pt>
                <c:pt idx="561">
                  <c:v>275652.67</c:v>
                </c:pt>
                <c:pt idx="562">
                  <c:v>272667.67</c:v>
                </c:pt>
                <c:pt idx="563">
                  <c:v>270882.67</c:v>
                </c:pt>
                <c:pt idx="564">
                  <c:v>275099.67</c:v>
                </c:pt>
                <c:pt idx="565">
                  <c:v>275058.67</c:v>
                </c:pt>
                <c:pt idx="566">
                  <c:v>273038.67</c:v>
                </c:pt>
                <c:pt idx="567">
                  <c:v>271500.67</c:v>
                </c:pt>
                <c:pt idx="568">
                  <c:v>270860.67</c:v>
                </c:pt>
                <c:pt idx="569">
                  <c:v>270101.67</c:v>
                </c:pt>
                <c:pt idx="570">
                  <c:v>278691.67</c:v>
                </c:pt>
                <c:pt idx="571">
                  <c:v>276910.67</c:v>
                </c:pt>
                <c:pt idx="572">
                  <c:v>278246.67</c:v>
                </c:pt>
                <c:pt idx="573">
                  <c:v>276523.67</c:v>
                </c:pt>
                <c:pt idx="574">
                  <c:v>277443.67</c:v>
                </c:pt>
                <c:pt idx="575">
                  <c:v>275483.67</c:v>
                </c:pt>
                <c:pt idx="576">
                  <c:v>274187.67</c:v>
                </c:pt>
                <c:pt idx="577">
                  <c:v>277989.67</c:v>
                </c:pt>
                <c:pt idx="578">
                  <c:v>275494.67</c:v>
                </c:pt>
                <c:pt idx="579">
                  <c:v>274680.67</c:v>
                </c:pt>
                <c:pt idx="580">
                  <c:v>277164.67</c:v>
                </c:pt>
                <c:pt idx="581">
                  <c:v>275869.67</c:v>
                </c:pt>
                <c:pt idx="582">
                  <c:v>276673.67</c:v>
                </c:pt>
                <c:pt idx="583">
                  <c:v>277055.67</c:v>
                </c:pt>
                <c:pt idx="584">
                  <c:v>279776.67</c:v>
                </c:pt>
                <c:pt idx="585">
                  <c:v>276260.67</c:v>
                </c:pt>
                <c:pt idx="586">
                  <c:v>278144.67</c:v>
                </c:pt>
                <c:pt idx="587">
                  <c:v>279483.67</c:v>
                </c:pt>
                <c:pt idx="588">
                  <c:v>275124.67</c:v>
                </c:pt>
                <c:pt idx="589">
                  <c:v>271425.67</c:v>
                </c:pt>
                <c:pt idx="590">
                  <c:v>265975.67</c:v>
                </c:pt>
                <c:pt idx="591">
                  <c:v>262822.67</c:v>
                </c:pt>
                <c:pt idx="592">
                  <c:v>266387.67</c:v>
                </c:pt>
                <c:pt idx="593">
                  <c:v>269230.67</c:v>
                </c:pt>
                <c:pt idx="594">
                  <c:v>266552.67</c:v>
                </c:pt>
                <c:pt idx="595">
                  <c:v>265135.67</c:v>
                </c:pt>
                <c:pt idx="596">
                  <c:v>265158.67</c:v>
                </c:pt>
                <c:pt idx="597">
                  <c:v>270879.67</c:v>
                </c:pt>
                <c:pt idx="598">
                  <c:v>278876.67</c:v>
                </c:pt>
                <c:pt idx="599">
                  <c:v>287225.67</c:v>
                </c:pt>
                <c:pt idx="600">
                  <c:v>285017.67</c:v>
                </c:pt>
                <c:pt idx="601">
                  <c:v>286290.67</c:v>
                </c:pt>
                <c:pt idx="602">
                  <c:v>286062.67</c:v>
                </c:pt>
                <c:pt idx="603">
                  <c:v>284454.67</c:v>
                </c:pt>
                <c:pt idx="604">
                  <c:v>284165.67</c:v>
                </c:pt>
                <c:pt idx="605">
                  <c:v>283217.67</c:v>
                </c:pt>
                <c:pt idx="606">
                  <c:v>281129.67</c:v>
                </c:pt>
                <c:pt idx="607">
                  <c:v>277423.67</c:v>
                </c:pt>
                <c:pt idx="608">
                  <c:v>286316.67</c:v>
                </c:pt>
                <c:pt idx="609">
                  <c:v>286508.67</c:v>
                </c:pt>
                <c:pt idx="610">
                  <c:v>286401.67</c:v>
                </c:pt>
                <c:pt idx="611">
                  <c:v>283295.67</c:v>
                </c:pt>
                <c:pt idx="612">
                  <c:v>288524.67</c:v>
                </c:pt>
                <c:pt idx="613">
                  <c:v>286497.67</c:v>
                </c:pt>
                <c:pt idx="614">
                  <c:v>285250.67</c:v>
                </c:pt>
                <c:pt idx="615">
                  <c:v>286280.67</c:v>
                </c:pt>
                <c:pt idx="616">
                  <c:v>287250.67</c:v>
                </c:pt>
                <c:pt idx="617">
                  <c:v>285401.67</c:v>
                </c:pt>
                <c:pt idx="618">
                  <c:v>293450.67</c:v>
                </c:pt>
                <c:pt idx="619">
                  <c:v>291358.67</c:v>
                </c:pt>
                <c:pt idx="620">
                  <c:v>291903.67</c:v>
                </c:pt>
                <c:pt idx="621">
                  <c:v>288787.67</c:v>
                </c:pt>
                <c:pt idx="622">
                  <c:v>297126.67</c:v>
                </c:pt>
                <c:pt idx="623">
                  <c:v>294966.67</c:v>
                </c:pt>
                <c:pt idx="624">
                  <c:v>295387.67</c:v>
                </c:pt>
                <c:pt idx="625">
                  <c:v>290529.67</c:v>
                </c:pt>
                <c:pt idx="626">
                  <c:v>293229.67</c:v>
                </c:pt>
                <c:pt idx="627">
                  <c:v>295457.67</c:v>
                </c:pt>
                <c:pt idx="628">
                  <c:v>295095.67</c:v>
                </c:pt>
                <c:pt idx="629">
                  <c:v>295513.67</c:v>
                </c:pt>
                <c:pt idx="630">
                  <c:v>297010.67</c:v>
                </c:pt>
                <c:pt idx="631">
                  <c:v>293047.67</c:v>
                </c:pt>
                <c:pt idx="632">
                  <c:v>291007.67</c:v>
                </c:pt>
                <c:pt idx="633">
                  <c:v>296882.67</c:v>
                </c:pt>
                <c:pt idx="634">
                  <c:v>291419.67</c:v>
                </c:pt>
                <c:pt idx="635">
                  <c:v>296222.67</c:v>
                </c:pt>
                <c:pt idx="636">
                  <c:v>295565.67</c:v>
                </c:pt>
                <c:pt idx="637">
                  <c:v>293108.67</c:v>
                </c:pt>
                <c:pt idx="638">
                  <c:v>291551.67</c:v>
                </c:pt>
                <c:pt idx="639">
                  <c:v>289035.67</c:v>
                </c:pt>
                <c:pt idx="640">
                  <c:v>288378.67</c:v>
                </c:pt>
                <c:pt idx="641">
                  <c:v>288561.67</c:v>
                </c:pt>
                <c:pt idx="642">
                  <c:v>290422.67</c:v>
                </c:pt>
                <c:pt idx="643">
                  <c:v>288744.67</c:v>
                </c:pt>
                <c:pt idx="644">
                  <c:v>287787.67</c:v>
                </c:pt>
                <c:pt idx="645">
                  <c:v>285870.67</c:v>
                </c:pt>
                <c:pt idx="646">
                  <c:v>287493.67</c:v>
                </c:pt>
                <c:pt idx="647">
                  <c:v>286480.67</c:v>
                </c:pt>
                <c:pt idx="648">
                  <c:v>283064.67</c:v>
                </c:pt>
                <c:pt idx="649">
                  <c:v>282527.67</c:v>
                </c:pt>
                <c:pt idx="650">
                  <c:v>280491.67</c:v>
                </c:pt>
                <c:pt idx="651">
                  <c:v>277675.67</c:v>
                </c:pt>
                <c:pt idx="652">
                  <c:v>276420.67</c:v>
                </c:pt>
                <c:pt idx="653">
                  <c:v>274274.67</c:v>
                </c:pt>
                <c:pt idx="654">
                  <c:v>274889.67</c:v>
                </c:pt>
                <c:pt idx="655">
                  <c:v>276221.67</c:v>
                </c:pt>
                <c:pt idx="656">
                  <c:v>273893.67</c:v>
                </c:pt>
                <c:pt idx="657">
                  <c:v>274144.67</c:v>
                </c:pt>
                <c:pt idx="658">
                  <c:v>273435.67</c:v>
                </c:pt>
                <c:pt idx="659">
                  <c:v>271166.67</c:v>
                </c:pt>
                <c:pt idx="660">
                  <c:v>269021.67</c:v>
                </c:pt>
                <c:pt idx="661">
                  <c:v>272933.67</c:v>
                </c:pt>
                <c:pt idx="662">
                  <c:v>275164.67</c:v>
                </c:pt>
                <c:pt idx="663">
                  <c:v>279913.67</c:v>
                </c:pt>
                <c:pt idx="664">
                  <c:v>279204.67</c:v>
                </c:pt>
                <c:pt idx="665">
                  <c:v>277234.67</c:v>
                </c:pt>
                <c:pt idx="666">
                  <c:v>276169.67</c:v>
                </c:pt>
                <c:pt idx="667">
                  <c:v>276721.67</c:v>
                </c:pt>
                <c:pt idx="668">
                  <c:v>272842.67</c:v>
                </c:pt>
                <c:pt idx="669">
                  <c:v>274739.67</c:v>
                </c:pt>
                <c:pt idx="670">
                  <c:v>269920.67</c:v>
                </c:pt>
                <c:pt idx="671">
                  <c:v>273745.67</c:v>
                </c:pt>
                <c:pt idx="672">
                  <c:v>273337.67</c:v>
                </c:pt>
                <c:pt idx="673">
                  <c:v>275894.67</c:v>
                </c:pt>
                <c:pt idx="674">
                  <c:v>274791.67</c:v>
                </c:pt>
                <c:pt idx="675">
                  <c:v>273626.67</c:v>
                </c:pt>
                <c:pt idx="676">
                  <c:v>267903.67</c:v>
                </c:pt>
                <c:pt idx="677">
                  <c:v>263566.67</c:v>
                </c:pt>
                <c:pt idx="678">
                  <c:v>279935.67</c:v>
                </c:pt>
                <c:pt idx="679">
                  <c:v>280106.67</c:v>
                </c:pt>
                <c:pt idx="680">
                  <c:v>283165.67</c:v>
                </c:pt>
                <c:pt idx="681">
                  <c:v>288565.67</c:v>
                </c:pt>
                <c:pt idx="682">
                  <c:v>279448.67</c:v>
                </c:pt>
                <c:pt idx="683">
                  <c:v>271894.67</c:v>
                </c:pt>
                <c:pt idx="684">
                  <c:v>270220.67</c:v>
                </c:pt>
                <c:pt idx="685">
                  <c:v>272265.67</c:v>
                </c:pt>
                <c:pt idx="686">
                  <c:v>267591.67</c:v>
                </c:pt>
                <c:pt idx="687">
                  <c:v>268739.67</c:v>
                </c:pt>
                <c:pt idx="688">
                  <c:v>268145.67</c:v>
                </c:pt>
                <c:pt idx="689">
                  <c:v>265512.67</c:v>
                </c:pt>
                <c:pt idx="690">
                  <c:v>263535.67</c:v>
                </c:pt>
                <c:pt idx="691">
                  <c:v>263058.67</c:v>
                </c:pt>
                <c:pt idx="692">
                  <c:v>261022.67</c:v>
                </c:pt>
                <c:pt idx="693">
                  <c:v>257485.67</c:v>
                </c:pt>
                <c:pt idx="694">
                  <c:v>255511.67</c:v>
                </c:pt>
                <c:pt idx="695">
                  <c:v>253118.67</c:v>
                </c:pt>
                <c:pt idx="696">
                  <c:v>252901.67</c:v>
                </c:pt>
                <c:pt idx="697">
                  <c:v>244826.67</c:v>
                </c:pt>
                <c:pt idx="698">
                  <c:v>248864.67</c:v>
                </c:pt>
                <c:pt idx="699">
                  <c:v>245521.67</c:v>
                </c:pt>
                <c:pt idx="700">
                  <c:v>237678.67</c:v>
                </c:pt>
                <c:pt idx="701">
                  <c:v>235654.67</c:v>
                </c:pt>
                <c:pt idx="702">
                  <c:v>229430.67</c:v>
                </c:pt>
                <c:pt idx="703">
                  <c:v>226866.67</c:v>
                </c:pt>
                <c:pt idx="704">
                  <c:v>225084.67</c:v>
                </c:pt>
                <c:pt idx="705">
                  <c:v>222643.67</c:v>
                </c:pt>
                <c:pt idx="706">
                  <c:v>216128.67</c:v>
                </c:pt>
                <c:pt idx="707">
                  <c:v>230430.67</c:v>
                </c:pt>
                <c:pt idx="708">
                  <c:v>231711.67</c:v>
                </c:pt>
                <c:pt idx="709">
                  <c:v>231971.67</c:v>
                </c:pt>
                <c:pt idx="710">
                  <c:v>229591.67</c:v>
                </c:pt>
                <c:pt idx="711">
                  <c:v>226494.67</c:v>
                </c:pt>
                <c:pt idx="712">
                  <c:v>226576.67</c:v>
                </c:pt>
                <c:pt idx="713">
                  <c:v>224440.67</c:v>
                </c:pt>
                <c:pt idx="714">
                  <c:v>241977.67</c:v>
                </c:pt>
                <c:pt idx="715">
                  <c:v>243311.67</c:v>
                </c:pt>
                <c:pt idx="716">
                  <c:v>240985.67</c:v>
                </c:pt>
                <c:pt idx="717">
                  <c:v>244119.67</c:v>
                </c:pt>
                <c:pt idx="718">
                  <c:v>240415.67</c:v>
                </c:pt>
                <c:pt idx="719">
                  <c:v>245295.67</c:v>
                </c:pt>
                <c:pt idx="720">
                  <c:v>243516.67</c:v>
                </c:pt>
                <c:pt idx="721">
                  <c:v>245636.67</c:v>
                </c:pt>
                <c:pt idx="722">
                  <c:v>242836.67</c:v>
                </c:pt>
                <c:pt idx="723">
                  <c:v>240756.67</c:v>
                </c:pt>
                <c:pt idx="724">
                  <c:v>240116.67</c:v>
                </c:pt>
                <c:pt idx="725">
                  <c:v>243073.67</c:v>
                </c:pt>
                <c:pt idx="726">
                  <c:v>242188.67</c:v>
                </c:pt>
                <c:pt idx="727">
                  <c:v>240657.67</c:v>
                </c:pt>
                <c:pt idx="728">
                  <c:v>240686.67</c:v>
                </c:pt>
                <c:pt idx="729">
                  <c:v>243474.67</c:v>
                </c:pt>
                <c:pt idx="730">
                  <c:v>249019.67</c:v>
                </c:pt>
                <c:pt idx="731">
                  <c:v>249524.67</c:v>
                </c:pt>
                <c:pt idx="732">
                  <c:v>247327.67</c:v>
                </c:pt>
                <c:pt idx="733">
                  <c:v>247769.67</c:v>
                </c:pt>
                <c:pt idx="734">
                  <c:v>245151.67</c:v>
                </c:pt>
                <c:pt idx="735">
                  <c:v>243073.67</c:v>
                </c:pt>
                <c:pt idx="736">
                  <c:v>240757.67</c:v>
                </c:pt>
                <c:pt idx="737">
                  <c:v>236215.67</c:v>
                </c:pt>
                <c:pt idx="738">
                  <c:v>239360.67</c:v>
                </c:pt>
                <c:pt idx="739">
                  <c:v>235187.67</c:v>
                </c:pt>
                <c:pt idx="740">
                  <c:v>230781.67</c:v>
                </c:pt>
                <c:pt idx="741">
                  <c:v>225064.67</c:v>
                </c:pt>
                <c:pt idx="742">
                  <c:v>221871.67</c:v>
                </c:pt>
                <c:pt idx="743">
                  <c:v>221076.67</c:v>
                </c:pt>
                <c:pt idx="744">
                  <c:v>215305.67</c:v>
                </c:pt>
                <c:pt idx="745">
                  <c:v>233467.67</c:v>
                </c:pt>
                <c:pt idx="746">
                  <c:v>232729.67</c:v>
                </c:pt>
                <c:pt idx="747">
                  <c:v>226930.67</c:v>
                </c:pt>
                <c:pt idx="748">
                  <c:v>225412.67</c:v>
                </c:pt>
                <c:pt idx="749">
                  <c:v>218376.67</c:v>
                </c:pt>
                <c:pt idx="750">
                  <c:v>216858.67</c:v>
                </c:pt>
                <c:pt idx="751">
                  <c:v>216239.67</c:v>
                </c:pt>
                <c:pt idx="752">
                  <c:v>212624.67</c:v>
                </c:pt>
                <c:pt idx="753">
                  <c:v>210989.67</c:v>
                </c:pt>
                <c:pt idx="754">
                  <c:v>214572.67</c:v>
                </c:pt>
                <c:pt idx="755">
                  <c:v>212515.67</c:v>
                </c:pt>
                <c:pt idx="756">
                  <c:v>224437.67</c:v>
                </c:pt>
                <c:pt idx="757">
                  <c:v>225497.67</c:v>
                </c:pt>
                <c:pt idx="758">
                  <c:v>218996.67</c:v>
                </c:pt>
                <c:pt idx="759">
                  <c:v>220474.67</c:v>
                </c:pt>
                <c:pt idx="760">
                  <c:v>218052.67</c:v>
                </c:pt>
                <c:pt idx="761">
                  <c:v>214972.67</c:v>
                </c:pt>
                <c:pt idx="762">
                  <c:v>215190.67</c:v>
                </c:pt>
                <c:pt idx="763">
                  <c:v>217566.67</c:v>
                </c:pt>
                <c:pt idx="764">
                  <c:v>213164.67</c:v>
                </c:pt>
                <c:pt idx="765">
                  <c:v>210503.67</c:v>
                </c:pt>
                <c:pt idx="766">
                  <c:v>208442.67</c:v>
                </c:pt>
                <c:pt idx="767">
                  <c:v>208901.67</c:v>
                </c:pt>
                <c:pt idx="768">
                  <c:v>207805.67</c:v>
                </c:pt>
                <c:pt idx="769">
                  <c:v>216886.67</c:v>
                </c:pt>
                <c:pt idx="770">
                  <c:v>223701.67</c:v>
                </c:pt>
                <c:pt idx="771">
                  <c:v>224575.67</c:v>
                </c:pt>
                <c:pt idx="772">
                  <c:v>219212.67</c:v>
                </c:pt>
                <c:pt idx="773">
                  <c:v>222668.67</c:v>
                </c:pt>
                <c:pt idx="774">
                  <c:v>218447.67</c:v>
                </c:pt>
                <c:pt idx="775">
                  <c:v>215428.67</c:v>
                </c:pt>
                <c:pt idx="776">
                  <c:v>217447.67</c:v>
                </c:pt>
                <c:pt idx="777">
                  <c:v>216827.67</c:v>
                </c:pt>
                <c:pt idx="778">
                  <c:v>223045.67</c:v>
                </c:pt>
                <c:pt idx="779">
                  <c:v>241604.67</c:v>
                </c:pt>
                <c:pt idx="780">
                  <c:v>239296.67</c:v>
                </c:pt>
                <c:pt idx="781">
                  <c:v>237170.67</c:v>
                </c:pt>
                <c:pt idx="782">
                  <c:v>235462.67</c:v>
                </c:pt>
                <c:pt idx="783">
                  <c:v>236394.67</c:v>
                </c:pt>
                <c:pt idx="784">
                  <c:v>237145.67</c:v>
                </c:pt>
                <c:pt idx="785">
                  <c:v>234359.67</c:v>
                </c:pt>
                <c:pt idx="786">
                  <c:v>232172.67</c:v>
                </c:pt>
                <c:pt idx="787">
                  <c:v>232685.67</c:v>
                </c:pt>
                <c:pt idx="788">
                  <c:v>231757.67</c:v>
                </c:pt>
                <c:pt idx="789">
                  <c:v>231132.67</c:v>
                </c:pt>
                <c:pt idx="790">
                  <c:v>228886.67</c:v>
                </c:pt>
                <c:pt idx="791">
                  <c:v>226462.67</c:v>
                </c:pt>
                <c:pt idx="792">
                  <c:v>227523.67</c:v>
                </c:pt>
                <c:pt idx="793">
                  <c:v>230441.67</c:v>
                </c:pt>
                <c:pt idx="794">
                  <c:v>228198.67</c:v>
                </c:pt>
                <c:pt idx="795">
                  <c:v>226735.67</c:v>
                </c:pt>
                <c:pt idx="796">
                  <c:v>225391.67</c:v>
                </c:pt>
                <c:pt idx="797">
                  <c:v>226266.67</c:v>
                </c:pt>
                <c:pt idx="798">
                  <c:v>239493.67</c:v>
                </c:pt>
                <c:pt idx="799">
                  <c:v>238559.67</c:v>
                </c:pt>
                <c:pt idx="800">
                  <c:v>238645.67</c:v>
                </c:pt>
                <c:pt idx="801">
                  <c:v>237171.67</c:v>
                </c:pt>
                <c:pt idx="802">
                  <c:v>238402.67</c:v>
                </c:pt>
                <c:pt idx="803">
                  <c:v>239394.67</c:v>
                </c:pt>
                <c:pt idx="804">
                  <c:v>240146.67</c:v>
                </c:pt>
                <c:pt idx="805">
                  <c:v>237177.67</c:v>
                </c:pt>
                <c:pt idx="806">
                  <c:v>243255.67</c:v>
                </c:pt>
                <c:pt idx="807">
                  <c:v>240463.67</c:v>
                </c:pt>
                <c:pt idx="808">
                  <c:v>240910.67</c:v>
                </c:pt>
                <c:pt idx="809">
                  <c:v>240399.67</c:v>
                </c:pt>
                <c:pt idx="810">
                  <c:v>238508.67</c:v>
                </c:pt>
                <c:pt idx="811">
                  <c:v>237157.67</c:v>
                </c:pt>
                <c:pt idx="812">
                  <c:v>235746.67</c:v>
                </c:pt>
                <c:pt idx="813">
                  <c:v>231696.67</c:v>
                </c:pt>
                <c:pt idx="814">
                  <c:v>229687.67</c:v>
                </c:pt>
                <c:pt idx="815">
                  <c:v>229538.67</c:v>
                </c:pt>
                <c:pt idx="816">
                  <c:v>228368.67</c:v>
                </c:pt>
                <c:pt idx="817">
                  <c:v>229178.67</c:v>
                </c:pt>
                <c:pt idx="818">
                  <c:v>232567.67</c:v>
                </c:pt>
                <c:pt idx="819">
                  <c:v>229417.67</c:v>
                </c:pt>
                <c:pt idx="820">
                  <c:v>227524.67</c:v>
                </c:pt>
                <c:pt idx="821">
                  <c:v>231988.67</c:v>
                </c:pt>
                <c:pt idx="822">
                  <c:v>230451.67</c:v>
                </c:pt>
                <c:pt idx="823">
                  <c:v>227594.67</c:v>
                </c:pt>
                <c:pt idx="824">
                  <c:v>229238.67</c:v>
                </c:pt>
                <c:pt idx="825">
                  <c:v>226744.67</c:v>
                </c:pt>
                <c:pt idx="826">
                  <c:v>225331.67</c:v>
                </c:pt>
                <c:pt idx="827">
                  <c:v>223079.67</c:v>
                </c:pt>
                <c:pt idx="828">
                  <c:v>221488.67</c:v>
                </c:pt>
                <c:pt idx="829">
                  <c:v>223186.67</c:v>
                </c:pt>
                <c:pt idx="830">
                  <c:v>226031.67</c:v>
                </c:pt>
                <c:pt idx="831">
                  <c:v>225158.67</c:v>
                </c:pt>
                <c:pt idx="832">
                  <c:v>224396.67</c:v>
                </c:pt>
                <c:pt idx="833">
                  <c:v>219028.67</c:v>
                </c:pt>
                <c:pt idx="834">
                  <c:v>210906.67</c:v>
                </c:pt>
                <c:pt idx="835">
                  <c:v>216087.67</c:v>
                </c:pt>
                <c:pt idx="836">
                  <c:v>210549.67</c:v>
                </c:pt>
                <c:pt idx="837">
                  <c:v>207352.67</c:v>
                </c:pt>
                <c:pt idx="838">
                  <c:v>207335.67</c:v>
                </c:pt>
                <c:pt idx="839">
                  <c:v>203656.67</c:v>
                </c:pt>
                <c:pt idx="840">
                  <c:v>201236.67</c:v>
                </c:pt>
                <c:pt idx="841">
                  <c:v>196067.67</c:v>
                </c:pt>
                <c:pt idx="842">
                  <c:v>193298.67</c:v>
                </c:pt>
                <c:pt idx="843">
                  <c:v>189752.67</c:v>
                </c:pt>
                <c:pt idx="844">
                  <c:v>187707.67</c:v>
                </c:pt>
                <c:pt idx="845">
                  <c:v>194779.67</c:v>
                </c:pt>
                <c:pt idx="846">
                  <c:v>192911.67</c:v>
                </c:pt>
                <c:pt idx="847">
                  <c:v>190321.67</c:v>
                </c:pt>
                <c:pt idx="848">
                  <c:v>191748.67</c:v>
                </c:pt>
                <c:pt idx="849">
                  <c:v>190836.67</c:v>
                </c:pt>
                <c:pt idx="850">
                  <c:v>196762.67</c:v>
                </c:pt>
                <c:pt idx="851">
                  <c:v>195486.67</c:v>
                </c:pt>
                <c:pt idx="852">
                  <c:v>196789.67</c:v>
                </c:pt>
                <c:pt idx="853">
                  <c:v>194131.67</c:v>
                </c:pt>
                <c:pt idx="854">
                  <c:v>193210.67</c:v>
                </c:pt>
                <c:pt idx="855">
                  <c:v>216338.67</c:v>
                </c:pt>
                <c:pt idx="856">
                  <c:v>216246.67</c:v>
                </c:pt>
                <c:pt idx="857">
                  <c:v>218192.67</c:v>
                </c:pt>
                <c:pt idx="858">
                  <c:v>217800.67</c:v>
                </c:pt>
                <c:pt idx="859">
                  <c:v>215727.67</c:v>
                </c:pt>
                <c:pt idx="860">
                  <c:v>212994.67</c:v>
                </c:pt>
                <c:pt idx="861">
                  <c:v>208222.67</c:v>
                </c:pt>
                <c:pt idx="862">
                  <c:v>208430.67</c:v>
                </c:pt>
                <c:pt idx="863">
                  <c:v>207917.67</c:v>
                </c:pt>
                <c:pt idx="864">
                  <c:v>205844.67</c:v>
                </c:pt>
                <c:pt idx="865">
                  <c:v>204430.67</c:v>
                </c:pt>
                <c:pt idx="866">
                  <c:v>209676.67</c:v>
                </c:pt>
                <c:pt idx="867">
                  <c:v>208382.67</c:v>
                </c:pt>
                <c:pt idx="868">
                  <c:v>211048.67</c:v>
                </c:pt>
                <c:pt idx="869">
                  <c:v>207895.67</c:v>
                </c:pt>
                <c:pt idx="870">
                  <c:v>218718.67</c:v>
                </c:pt>
                <c:pt idx="871">
                  <c:v>220116.67</c:v>
                </c:pt>
                <c:pt idx="872">
                  <c:v>216778.67</c:v>
                </c:pt>
                <c:pt idx="873">
                  <c:v>210561.67</c:v>
                </c:pt>
                <c:pt idx="874">
                  <c:v>213467.67</c:v>
                </c:pt>
                <c:pt idx="875">
                  <c:v>213552.67</c:v>
                </c:pt>
                <c:pt idx="876">
                  <c:v>196410.67</c:v>
                </c:pt>
                <c:pt idx="877">
                  <c:v>199916.67</c:v>
                </c:pt>
                <c:pt idx="878">
                  <c:v>197362.67</c:v>
                </c:pt>
                <c:pt idx="879">
                  <c:v>196308.67</c:v>
                </c:pt>
                <c:pt idx="880">
                  <c:v>199815.67</c:v>
                </c:pt>
                <c:pt idx="881">
                  <c:v>198281.67</c:v>
                </c:pt>
                <c:pt idx="882">
                  <c:v>193750.67</c:v>
                </c:pt>
                <c:pt idx="883">
                  <c:v>199176.67</c:v>
                </c:pt>
                <c:pt idx="884">
                  <c:v>198182.67</c:v>
                </c:pt>
                <c:pt idx="885">
                  <c:v>196105.67</c:v>
                </c:pt>
                <c:pt idx="886">
                  <c:v>192951.67</c:v>
                </c:pt>
                <c:pt idx="887">
                  <c:v>201615.67</c:v>
                </c:pt>
                <c:pt idx="888">
                  <c:v>199839.67</c:v>
                </c:pt>
                <c:pt idx="889">
                  <c:v>196744.67</c:v>
                </c:pt>
                <c:pt idx="890">
                  <c:v>195932.67</c:v>
                </c:pt>
                <c:pt idx="891">
                  <c:v>194462.67</c:v>
                </c:pt>
                <c:pt idx="892">
                  <c:v>211342.67</c:v>
                </c:pt>
                <c:pt idx="893">
                  <c:v>210162.67</c:v>
                </c:pt>
                <c:pt idx="894">
                  <c:v>207244.67</c:v>
                </c:pt>
                <c:pt idx="895">
                  <c:v>204029.67</c:v>
                </c:pt>
                <c:pt idx="896">
                  <c:v>202795.67</c:v>
                </c:pt>
                <c:pt idx="897">
                  <c:v>201140.67</c:v>
                </c:pt>
                <c:pt idx="898">
                  <c:v>198947.67</c:v>
                </c:pt>
                <c:pt idx="899">
                  <c:v>198193.67</c:v>
                </c:pt>
                <c:pt idx="900">
                  <c:v>197256.67</c:v>
                </c:pt>
                <c:pt idx="901">
                  <c:v>197760.67</c:v>
                </c:pt>
                <c:pt idx="902">
                  <c:v>195444.67</c:v>
                </c:pt>
                <c:pt idx="903">
                  <c:v>191926.67</c:v>
                </c:pt>
                <c:pt idx="904">
                  <c:v>193926.67</c:v>
                </c:pt>
                <c:pt idx="905">
                  <c:v>191967.67</c:v>
                </c:pt>
                <c:pt idx="906">
                  <c:v>191569.67</c:v>
                </c:pt>
                <c:pt idx="907">
                  <c:v>192131.67</c:v>
                </c:pt>
                <c:pt idx="908">
                  <c:v>197011.67</c:v>
                </c:pt>
                <c:pt idx="909">
                  <c:v>192773.67</c:v>
                </c:pt>
                <c:pt idx="910">
                  <c:v>191295.67</c:v>
                </c:pt>
                <c:pt idx="911">
                  <c:v>187532.67</c:v>
                </c:pt>
                <c:pt idx="912">
                  <c:v>191634.67</c:v>
                </c:pt>
                <c:pt idx="913">
                  <c:v>188536.67</c:v>
                </c:pt>
                <c:pt idx="914">
                  <c:v>188618.67</c:v>
                </c:pt>
                <c:pt idx="915">
                  <c:v>187256.67</c:v>
                </c:pt>
                <c:pt idx="916">
                  <c:v>186674.67</c:v>
                </c:pt>
                <c:pt idx="917">
                  <c:v>191310.67</c:v>
                </c:pt>
                <c:pt idx="918">
                  <c:v>195642.67</c:v>
                </c:pt>
                <c:pt idx="919">
                  <c:v>191336.67</c:v>
                </c:pt>
                <c:pt idx="920">
                  <c:v>189669.67</c:v>
                </c:pt>
                <c:pt idx="921">
                  <c:v>188064.67</c:v>
                </c:pt>
                <c:pt idx="922">
                  <c:v>187599.67</c:v>
                </c:pt>
                <c:pt idx="923">
                  <c:v>190249.67</c:v>
                </c:pt>
                <c:pt idx="924">
                  <c:v>196975.67</c:v>
                </c:pt>
                <c:pt idx="925">
                  <c:v>198358.67</c:v>
                </c:pt>
                <c:pt idx="926">
                  <c:v>196745.67</c:v>
                </c:pt>
                <c:pt idx="927">
                  <c:v>203470.67</c:v>
                </c:pt>
                <c:pt idx="928">
                  <c:v>202936.67</c:v>
                </c:pt>
                <c:pt idx="929">
                  <c:v>202882.67</c:v>
                </c:pt>
                <c:pt idx="930">
                  <c:v>204507.67</c:v>
                </c:pt>
                <c:pt idx="931">
                  <c:v>203253.67</c:v>
                </c:pt>
                <c:pt idx="932">
                  <c:v>200859.67</c:v>
                </c:pt>
                <c:pt idx="933">
                  <c:v>202245.67</c:v>
                </c:pt>
                <c:pt idx="934">
                  <c:v>199910.67</c:v>
                </c:pt>
                <c:pt idx="935">
                  <c:v>198237.67</c:v>
                </c:pt>
                <c:pt idx="936">
                  <c:v>201972.67</c:v>
                </c:pt>
                <c:pt idx="937">
                  <c:v>203178.67</c:v>
                </c:pt>
                <c:pt idx="938">
                  <c:v>201505.67</c:v>
                </c:pt>
                <c:pt idx="939">
                  <c:v>204392.67</c:v>
                </c:pt>
                <c:pt idx="940">
                  <c:v>204162.67</c:v>
                </c:pt>
                <c:pt idx="941">
                  <c:v>204590.67</c:v>
                </c:pt>
                <c:pt idx="942">
                  <c:v>205197.67</c:v>
                </c:pt>
                <c:pt idx="943">
                  <c:v>205868.67</c:v>
                </c:pt>
                <c:pt idx="944">
                  <c:v>203897.67</c:v>
                </c:pt>
                <c:pt idx="945">
                  <c:v>203366.67</c:v>
                </c:pt>
                <c:pt idx="946">
                  <c:v>197977.67</c:v>
                </c:pt>
                <c:pt idx="947">
                  <c:v>195649.67</c:v>
                </c:pt>
                <c:pt idx="948">
                  <c:v>195720.67</c:v>
                </c:pt>
                <c:pt idx="949">
                  <c:v>194411.67</c:v>
                </c:pt>
                <c:pt idx="950">
                  <c:v>195262.67</c:v>
                </c:pt>
                <c:pt idx="951">
                  <c:v>193233.67</c:v>
                </c:pt>
                <c:pt idx="952">
                  <c:v>192705.67</c:v>
                </c:pt>
                <c:pt idx="953">
                  <c:v>192176.67</c:v>
                </c:pt>
                <c:pt idx="954">
                  <c:v>191228.67</c:v>
                </c:pt>
                <c:pt idx="955">
                  <c:v>194176.67</c:v>
                </c:pt>
                <c:pt idx="956">
                  <c:v>192324.67</c:v>
                </c:pt>
                <c:pt idx="957">
                  <c:v>189332.67</c:v>
                </c:pt>
                <c:pt idx="958">
                  <c:v>187546.67</c:v>
                </c:pt>
                <c:pt idx="959">
                  <c:v>185581.67</c:v>
                </c:pt>
                <c:pt idx="960">
                  <c:v>180558.67</c:v>
                </c:pt>
                <c:pt idx="961">
                  <c:v>178834.67</c:v>
                </c:pt>
                <c:pt idx="962">
                  <c:v>192471.67</c:v>
                </c:pt>
                <c:pt idx="963">
                  <c:v>189484.67</c:v>
                </c:pt>
                <c:pt idx="964">
                  <c:v>183437.67</c:v>
                </c:pt>
                <c:pt idx="965">
                  <c:v>190408.67</c:v>
                </c:pt>
                <c:pt idx="966">
                  <c:v>191556.67</c:v>
                </c:pt>
                <c:pt idx="967">
                  <c:v>188085.67</c:v>
                </c:pt>
                <c:pt idx="968">
                  <c:v>188992.67</c:v>
                </c:pt>
                <c:pt idx="969">
                  <c:v>187740.67</c:v>
                </c:pt>
                <c:pt idx="970">
                  <c:v>185887.67</c:v>
                </c:pt>
                <c:pt idx="971">
                  <c:v>183856.67</c:v>
                </c:pt>
                <c:pt idx="972">
                  <c:v>182785.67</c:v>
                </c:pt>
                <c:pt idx="973">
                  <c:v>181174.67</c:v>
                </c:pt>
                <c:pt idx="974">
                  <c:v>179144.67</c:v>
                </c:pt>
                <c:pt idx="975">
                  <c:v>178436.67</c:v>
                </c:pt>
                <c:pt idx="976">
                  <c:v>178686.67</c:v>
                </c:pt>
                <c:pt idx="977">
                  <c:v>184822.67</c:v>
                </c:pt>
                <c:pt idx="978">
                  <c:v>198803.67</c:v>
                </c:pt>
                <c:pt idx="979">
                  <c:v>198026.67</c:v>
                </c:pt>
                <c:pt idx="980">
                  <c:v>198328.67</c:v>
                </c:pt>
                <c:pt idx="981">
                  <c:v>196171.67</c:v>
                </c:pt>
                <c:pt idx="982">
                  <c:v>194194.67</c:v>
                </c:pt>
                <c:pt idx="983">
                  <c:v>193357.67</c:v>
                </c:pt>
                <c:pt idx="984">
                  <c:v>193599.67</c:v>
                </c:pt>
                <c:pt idx="985">
                  <c:v>192521.67</c:v>
                </c:pt>
                <c:pt idx="986">
                  <c:v>190964.67</c:v>
                </c:pt>
                <c:pt idx="987">
                  <c:v>189648.67</c:v>
                </c:pt>
                <c:pt idx="988">
                  <c:v>189231.67</c:v>
                </c:pt>
                <c:pt idx="989">
                  <c:v>187674.67</c:v>
                </c:pt>
                <c:pt idx="990">
                  <c:v>184735.67</c:v>
                </c:pt>
                <c:pt idx="991">
                  <c:v>183299.67</c:v>
                </c:pt>
                <c:pt idx="992">
                  <c:v>181264.67</c:v>
                </c:pt>
                <c:pt idx="993">
                  <c:v>183489.67</c:v>
                </c:pt>
                <c:pt idx="994">
                  <c:v>182352.67</c:v>
                </c:pt>
                <c:pt idx="995">
                  <c:v>178761.67</c:v>
                </c:pt>
                <c:pt idx="996">
                  <c:v>177811.67</c:v>
                </c:pt>
                <c:pt idx="997">
                  <c:v>176801.67</c:v>
                </c:pt>
                <c:pt idx="998">
                  <c:v>196317.67</c:v>
                </c:pt>
                <c:pt idx="999">
                  <c:v>195540.67</c:v>
                </c:pt>
                <c:pt idx="1000">
                  <c:v>195425.67</c:v>
                </c:pt>
                <c:pt idx="1001">
                  <c:v>194169.67</c:v>
                </c:pt>
                <c:pt idx="1002">
                  <c:v>194425.67</c:v>
                </c:pt>
                <c:pt idx="1003">
                  <c:v>192031.67</c:v>
                </c:pt>
                <c:pt idx="1004">
                  <c:v>191978.67</c:v>
                </c:pt>
                <c:pt idx="1005">
                  <c:v>194984.67</c:v>
                </c:pt>
                <c:pt idx="1006">
                  <c:v>209621.67</c:v>
                </c:pt>
                <c:pt idx="1007">
                  <c:v>209018.67</c:v>
                </c:pt>
                <c:pt idx="1008">
                  <c:v>205057.67</c:v>
                </c:pt>
                <c:pt idx="1009">
                  <c:v>205901.67</c:v>
                </c:pt>
                <c:pt idx="1010">
                  <c:v>205424.67</c:v>
                </c:pt>
                <c:pt idx="1011">
                  <c:v>205619.67</c:v>
                </c:pt>
                <c:pt idx="1012">
                  <c:v>207782.67</c:v>
                </c:pt>
                <c:pt idx="1013">
                  <c:v>206465.67</c:v>
                </c:pt>
                <c:pt idx="1014">
                  <c:v>205688.67</c:v>
                </c:pt>
                <c:pt idx="1015">
                  <c:v>204491.67</c:v>
                </c:pt>
                <c:pt idx="1016">
                  <c:v>203955.67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交易列表!$C$2053:$C$2989</c:f>
              <c:numCache>
                <c:formatCode>General</c:formatCode>
                <c:ptCount val="9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</c:numCache>
            </c:numRef>
          </c:cat>
          <c:val>
            <c:numRef>
              <c:f>交易列表!$D$2053:$D$2989</c:f>
              <c:numCache>
                <c:formatCode>General</c:formatCode>
                <c:ptCount val="937"/>
                <c:pt idx="0">
                  <c:v>489760.1</c:v>
                </c:pt>
                <c:pt idx="1">
                  <c:v>497826.52</c:v>
                </c:pt>
                <c:pt idx="2">
                  <c:v>503380.82</c:v>
                </c:pt>
                <c:pt idx="3">
                  <c:v>541531.4</c:v>
                </c:pt>
                <c:pt idx="4">
                  <c:v>533602.3</c:v>
                </c:pt>
                <c:pt idx="5">
                  <c:v>520323.4</c:v>
                </c:pt>
                <c:pt idx="6">
                  <c:v>504403</c:v>
                </c:pt>
                <c:pt idx="7">
                  <c:v>516749.5</c:v>
                </c:pt>
                <c:pt idx="8">
                  <c:v>515242.3</c:v>
                </c:pt>
                <c:pt idx="9">
                  <c:v>503412.27</c:v>
                </c:pt>
                <c:pt idx="10">
                  <c:v>500107.07</c:v>
                </c:pt>
                <c:pt idx="11">
                  <c:v>516444.17</c:v>
                </c:pt>
                <c:pt idx="12">
                  <c:v>510637.37</c:v>
                </c:pt>
                <c:pt idx="13">
                  <c:v>527759.5</c:v>
                </c:pt>
                <c:pt idx="14">
                  <c:v>541098.6899999999</c:v>
                </c:pt>
                <c:pt idx="15">
                  <c:v>535960.4</c:v>
                </c:pt>
                <c:pt idx="16">
                  <c:v>528005.4</c:v>
                </c:pt>
                <c:pt idx="17">
                  <c:v>519091.4</c:v>
                </c:pt>
                <c:pt idx="18">
                  <c:v>510235.2</c:v>
                </c:pt>
                <c:pt idx="19">
                  <c:v>508462</c:v>
                </c:pt>
                <c:pt idx="20">
                  <c:v>507467.6</c:v>
                </c:pt>
                <c:pt idx="21">
                  <c:v>506529.3</c:v>
                </c:pt>
                <c:pt idx="22">
                  <c:v>504090</c:v>
                </c:pt>
                <c:pt idx="23">
                  <c:v>501644.6</c:v>
                </c:pt>
                <c:pt idx="24">
                  <c:v>499801.8</c:v>
                </c:pt>
                <c:pt idx="25">
                  <c:v>506541.9</c:v>
                </c:pt>
                <c:pt idx="26">
                  <c:v>501885.1</c:v>
                </c:pt>
                <c:pt idx="27">
                  <c:v>524120.3</c:v>
                </c:pt>
                <c:pt idx="28">
                  <c:v>519479.5</c:v>
                </c:pt>
                <c:pt idx="29">
                  <c:v>525642.9</c:v>
                </c:pt>
                <c:pt idx="30">
                  <c:v>520308</c:v>
                </c:pt>
                <c:pt idx="31">
                  <c:v>522991</c:v>
                </c:pt>
                <c:pt idx="32">
                  <c:v>516254.3</c:v>
                </c:pt>
                <c:pt idx="33">
                  <c:v>516539.1</c:v>
                </c:pt>
                <c:pt idx="34">
                  <c:v>539994.3</c:v>
                </c:pt>
                <c:pt idx="35">
                  <c:v>528049.8</c:v>
                </c:pt>
                <c:pt idx="36">
                  <c:v>528108.2</c:v>
                </c:pt>
                <c:pt idx="37">
                  <c:v>509646.27</c:v>
                </c:pt>
                <c:pt idx="38">
                  <c:v>520808.55</c:v>
                </c:pt>
                <c:pt idx="39">
                  <c:v>520451.05</c:v>
                </c:pt>
                <c:pt idx="40">
                  <c:v>508675.96</c:v>
                </c:pt>
                <c:pt idx="41">
                  <c:v>505840.71</c:v>
                </c:pt>
                <c:pt idx="42">
                  <c:v>494726.28</c:v>
                </c:pt>
                <c:pt idx="43">
                  <c:v>487110.08</c:v>
                </c:pt>
                <c:pt idx="44">
                  <c:v>498069.68</c:v>
                </c:pt>
                <c:pt idx="45">
                  <c:v>502790.58</c:v>
                </c:pt>
                <c:pt idx="46">
                  <c:v>481710.38</c:v>
                </c:pt>
                <c:pt idx="47">
                  <c:v>479595.78</c:v>
                </c:pt>
                <c:pt idx="48">
                  <c:v>489001.28</c:v>
                </c:pt>
                <c:pt idx="49">
                  <c:v>477889.78</c:v>
                </c:pt>
                <c:pt idx="50">
                  <c:v>471038.48</c:v>
                </c:pt>
                <c:pt idx="51">
                  <c:v>467306.88</c:v>
                </c:pt>
                <c:pt idx="52">
                  <c:v>466333.78</c:v>
                </c:pt>
                <c:pt idx="53">
                  <c:v>460370.08</c:v>
                </c:pt>
                <c:pt idx="54">
                  <c:v>470155.18</c:v>
                </c:pt>
                <c:pt idx="55">
                  <c:v>484964.28</c:v>
                </c:pt>
                <c:pt idx="56">
                  <c:v>478235.18</c:v>
                </c:pt>
                <c:pt idx="57">
                  <c:v>472398.38</c:v>
                </c:pt>
                <c:pt idx="58">
                  <c:v>465683.68</c:v>
                </c:pt>
                <c:pt idx="59">
                  <c:v>465006.38</c:v>
                </c:pt>
                <c:pt idx="60">
                  <c:v>456389.48</c:v>
                </c:pt>
                <c:pt idx="61">
                  <c:v>458269.88</c:v>
                </c:pt>
                <c:pt idx="62">
                  <c:v>467354.48</c:v>
                </c:pt>
                <c:pt idx="63">
                  <c:v>468155.68</c:v>
                </c:pt>
                <c:pt idx="64">
                  <c:v>465665.08</c:v>
                </c:pt>
                <c:pt idx="65">
                  <c:v>459152.18</c:v>
                </c:pt>
                <c:pt idx="66">
                  <c:v>454140.88</c:v>
                </c:pt>
                <c:pt idx="67">
                  <c:v>451231.08</c:v>
                </c:pt>
                <c:pt idx="68">
                  <c:v>464375.58</c:v>
                </c:pt>
                <c:pt idx="69">
                  <c:v>462974.58</c:v>
                </c:pt>
                <c:pt idx="70">
                  <c:v>463076.08</c:v>
                </c:pt>
                <c:pt idx="71">
                  <c:v>472366.78</c:v>
                </c:pt>
                <c:pt idx="72">
                  <c:v>460835.18</c:v>
                </c:pt>
                <c:pt idx="73">
                  <c:v>497860.38</c:v>
                </c:pt>
                <c:pt idx="74">
                  <c:v>509930.18</c:v>
                </c:pt>
                <c:pt idx="75">
                  <c:v>507541.78</c:v>
                </c:pt>
                <c:pt idx="76">
                  <c:v>512594.88</c:v>
                </c:pt>
                <c:pt idx="77">
                  <c:v>487223.68</c:v>
                </c:pt>
                <c:pt idx="78">
                  <c:v>487592.78</c:v>
                </c:pt>
                <c:pt idx="79">
                  <c:v>495707.18</c:v>
                </c:pt>
                <c:pt idx="80">
                  <c:v>513185.68</c:v>
                </c:pt>
                <c:pt idx="81">
                  <c:v>510626.88</c:v>
                </c:pt>
                <c:pt idx="82">
                  <c:v>506800.68</c:v>
                </c:pt>
                <c:pt idx="83">
                  <c:v>494390.88</c:v>
                </c:pt>
                <c:pt idx="84">
                  <c:v>485993.98</c:v>
                </c:pt>
                <c:pt idx="85">
                  <c:v>495001.58</c:v>
                </c:pt>
                <c:pt idx="86">
                  <c:v>492969.88</c:v>
                </c:pt>
                <c:pt idx="87">
                  <c:v>494541.48</c:v>
                </c:pt>
                <c:pt idx="88">
                  <c:v>490290.98</c:v>
                </c:pt>
                <c:pt idx="89">
                  <c:v>493128.08</c:v>
                </c:pt>
                <c:pt idx="90">
                  <c:v>491703.08</c:v>
                </c:pt>
                <c:pt idx="91">
                  <c:v>498678.08</c:v>
                </c:pt>
                <c:pt idx="92">
                  <c:v>503376.08</c:v>
                </c:pt>
                <c:pt idx="93">
                  <c:v>500817.08</c:v>
                </c:pt>
                <c:pt idx="94">
                  <c:v>506719.08</c:v>
                </c:pt>
                <c:pt idx="95">
                  <c:v>501701.08</c:v>
                </c:pt>
                <c:pt idx="96">
                  <c:v>496682.08</c:v>
                </c:pt>
                <c:pt idx="97">
                  <c:v>494844.08</c:v>
                </c:pt>
                <c:pt idx="98">
                  <c:v>493417.08</c:v>
                </c:pt>
                <c:pt idx="99">
                  <c:v>486948.08</c:v>
                </c:pt>
                <c:pt idx="100">
                  <c:v>476863.08</c:v>
                </c:pt>
                <c:pt idx="101">
                  <c:v>468819.08</c:v>
                </c:pt>
                <c:pt idx="102">
                  <c:v>468338.08</c:v>
                </c:pt>
                <c:pt idx="103">
                  <c:v>474404.08</c:v>
                </c:pt>
                <c:pt idx="104">
                  <c:v>495592.08</c:v>
                </c:pt>
                <c:pt idx="105">
                  <c:v>484795.08</c:v>
                </c:pt>
                <c:pt idx="106">
                  <c:v>485518.08</c:v>
                </c:pt>
                <c:pt idx="107">
                  <c:v>497282.28</c:v>
                </c:pt>
                <c:pt idx="108">
                  <c:v>497406.28</c:v>
                </c:pt>
                <c:pt idx="109">
                  <c:v>494518.88</c:v>
                </c:pt>
                <c:pt idx="110">
                  <c:v>495409.78</c:v>
                </c:pt>
                <c:pt idx="111">
                  <c:v>490664.3799999999</c:v>
                </c:pt>
                <c:pt idx="112">
                  <c:v>486752.78</c:v>
                </c:pt>
                <c:pt idx="113">
                  <c:v>486443.78</c:v>
                </c:pt>
                <c:pt idx="114">
                  <c:v>490707.98</c:v>
                </c:pt>
                <c:pt idx="115">
                  <c:v>487803.48</c:v>
                </c:pt>
                <c:pt idx="116">
                  <c:v>490899.3799999999</c:v>
                </c:pt>
                <c:pt idx="117">
                  <c:v>496216.28</c:v>
                </c:pt>
                <c:pt idx="118">
                  <c:v>495296.6799999999</c:v>
                </c:pt>
                <c:pt idx="119">
                  <c:v>491493.8799999999</c:v>
                </c:pt>
                <c:pt idx="120">
                  <c:v>493752.78</c:v>
                </c:pt>
                <c:pt idx="121">
                  <c:v>497093.08</c:v>
                </c:pt>
                <c:pt idx="122">
                  <c:v>491698.1799999999</c:v>
                </c:pt>
                <c:pt idx="123">
                  <c:v>486455.9799999999</c:v>
                </c:pt>
                <c:pt idx="124">
                  <c:v>498919.2799999999</c:v>
                </c:pt>
                <c:pt idx="125">
                  <c:v>503164.3799999999</c:v>
                </c:pt>
                <c:pt idx="126">
                  <c:v>500986.4799999999</c:v>
                </c:pt>
                <c:pt idx="127">
                  <c:v>495019.08</c:v>
                </c:pt>
                <c:pt idx="128">
                  <c:v>497212.9799999999</c:v>
                </c:pt>
                <c:pt idx="129">
                  <c:v>497666.58</c:v>
                </c:pt>
                <c:pt idx="130">
                  <c:v>500162.8799999999</c:v>
                </c:pt>
                <c:pt idx="131">
                  <c:v>503022.6799999999</c:v>
                </c:pt>
                <c:pt idx="132">
                  <c:v>500238.6799999999</c:v>
                </c:pt>
                <c:pt idx="133">
                  <c:v>509663.6799999999</c:v>
                </c:pt>
                <c:pt idx="134">
                  <c:v>516248.9799999999</c:v>
                </c:pt>
                <c:pt idx="135">
                  <c:v>512995.4799999999</c:v>
                </c:pt>
                <c:pt idx="136">
                  <c:v>509497.4799999999</c:v>
                </c:pt>
                <c:pt idx="137">
                  <c:v>496034.8799999999</c:v>
                </c:pt>
                <c:pt idx="138">
                  <c:v>499254.2799999999</c:v>
                </c:pt>
                <c:pt idx="139">
                  <c:v>496830.9799999999</c:v>
                </c:pt>
                <c:pt idx="140">
                  <c:v>488587.4799999999</c:v>
                </c:pt>
                <c:pt idx="141">
                  <c:v>491205.4799999999</c:v>
                </c:pt>
                <c:pt idx="142">
                  <c:v>489323.08</c:v>
                </c:pt>
                <c:pt idx="143">
                  <c:v>489242.1799999999</c:v>
                </c:pt>
                <c:pt idx="144">
                  <c:v>497143.7799999999</c:v>
                </c:pt>
                <c:pt idx="145">
                  <c:v>510754.8799999999</c:v>
                </c:pt>
                <c:pt idx="146">
                  <c:v>530734.98</c:v>
                </c:pt>
                <c:pt idx="147">
                  <c:v>551925.21</c:v>
                </c:pt>
                <c:pt idx="148">
                  <c:v>563935.2799999999</c:v>
                </c:pt>
                <c:pt idx="149">
                  <c:v>561003.6799999999</c:v>
                </c:pt>
                <c:pt idx="150">
                  <c:v>541697.7899999999</c:v>
                </c:pt>
                <c:pt idx="151">
                  <c:v>546996.7699999999</c:v>
                </c:pt>
                <c:pt idx="152">
                  <c:v>543655.8899999999</c:v>
                </c:pt>
                <c:pt idx="153">
                  <c:v>537974.99</c:v>
                </c:pt>
                <c:pt idx="154">
                  <c:v>540762.7899999999</c:v>
                </c:pt>
                <c:pt idx="155">
                  <c:v>553395.1899999999</c:v>
                </c:pt>
                <c:pt idx="156">
                  <c:v>600567.7899999999</c:v>
                </c:pt>
                <c:pt idx="157">
                  <c:v>652177.7899999999</c:v>
                </c:pt>
                <c:pt idx="158">
                  <c:v>651589.6899999999</c:v>
                </c:pt>
                <c:pt idx="159">
                  <c:v>651723.2899999999</c:v>
                </c:pt>
                <c:pt idx="160">
                  <c:v>641005.59</c:v>
                </c:pt>
                <c:pt idx="161">
                  <c:v>639769.5</c:v>
                </c:pt>
                <c:pt idx="162">
                  <c:v>639859.8999999999</c:v>
                </c:pt>
                <c:pt idx="163">
                  <c:v>642896.2999999999</c:v>
                </c:pt>
                <c:pt idx="164">
                  <c:v>638016.2</c:v>
                </c:pt>
                <c:pt idx="165">
                  <c:v>637939.1</c:v>
                </c:pt>
                <c:pt idx="166">
                  <c:v>631239.7</c:v>
                </c:pt>
                <c:pt idx="167">
                  <c:v>651509.6499999999</c:v>
                </c:pt>
                <c:pt idx="168">
                  <c:v>654304.0499999999</c:v>
                </c:pt>
                <c:pt idx="169">
                  <c:v>648405.8999999999</c:v>
                </c:pt>
                <c:pt idx="170">
                  <c:v>640227.33</c:v>
                </c:pt>
                <c:pt idx="171">
                  <c:v>637702.4299999999</c:v>
                </c:pt>
                <c:pt idx="172">
                  <c:v>625673.73</c:v>
                </c:pt>
                <c:pt idx="173">
                  <c:v>620487.9299999999</c:v>
                </c:pt>
                <c:pt idx="174">
                  <c:v>636009.83</c:v>
                </c:pt>
                <c:pt idx="175">
                  <c:v>636713.83</c:v>
                </c:pt>
                <c:pt idx="176">
                  <c:v>629594.4299999999</c:v>
                </c:pt>
                <c:pt idx="177">
                  <c:v>617433.4299999999</c:v>
                </c:pt>
                <c:pt idx="178">
                  <c:v>627957.5299999999</c:v>
                </c:pt>
                <c:pt idx="179">
                  <c:v>623480.1299999999</c:v>
                </c:pt>
                <c:pt idx="180">
                  <c:v>617198.73</c:v>
                </c:pt>
                <c:pt idx="181">
                  <c:v>618841.1299999999</c:v>
                </c:pt>
                <c:pt idx="182">
                  <c:v>625405.33</c:v>
                </c:pt>
                <c:pt idx="183">
                  <c:v>621530.73</c:v>
                </c:pt>
                <c:pt idx="184">
                  <c:v>622994.0299999999</c:v>
                </c:pt>
                <c:pt idx="185">
                  <c:v>624036.5299999999</c:v>
                </c:pt>
                <c:pt idx="186">
                  <c:v>619497.1299999999</c:v>
                </c:pt>
                <c:pt idx="187">
                  <c:v>632129.23</c:v>
                </c:pt>
                <c:pt idx="188">
                  <c:v>627245.33</c:v>
                </c:pt>
                <c:pt idx="189">
                  <c:v>625649.83</c:v>
                </c:pt>
                <c:pt idx="190">
                  <c:v>623694.73</c:v>
                </c:pt>
                <c:pt idx="191">
                  <c:v>615560.63</c:v>
                </c:pt>
                <c:pt idx="192">
                  <c:v>610727.83</c:v>
                </c:pt>
                <c:pt idx="193">
                  <c:v>625626.73</c:v>
                </c:pt>
                <c:pt idx="194">
                  <c:v>619235.83</c:v>
                </c:pt>
                <c:pt idx="195">
                  <c:v>616201.33</c:v>
                </c:pt>
                <c:pt idx="196">
                  <c:v>608905.4299999999</c:v>
                </c:pt>
                <c:pt idx="197">
                  <c:v>606700.73</c:v>
                </c:pt>
                <c:pt idx="198">
                  <c:v>601736.23</c:v>
                </c:pt>
                <c:pt idx="199">
                  <c:v>597195.4299999999</c:v>
                </c:pt>
                <c:pt idx="200">
                  <c:v>594581.33</c:v>
                </c:pt>
                <c:pt idx="201">
                  <c:v>537779.33</c:v>
                </c:pt>
                <c:pt idx="202">
                  <c:v>531846.33</c:v>
                </c:pt>
                <c:pt idx="203">
                  <c:v>521052.33</c:v>
                </c:pt>
                <c:pt idx="204">
                  <c:v>513740.33</c:v>
                </c:pt>
                <c:pt idx="205">
                  <c:v>517353.33</c:v>
                </c:pt>
                <c:pt idx="206">
                  <c:v>512505.33</c:v>
                </c:pt>
                <c:pt idx="207">
                  <c:v>510182.33</c:v>
                </c:pt>
                <c:pt idx="208">
                  <c:v>518117.33</c:v>
                </c:pt>
                <c:pt idx="209">
                  <c:v>511707.33</c:v>
                </c:pt>
                <c:pt idx="210">
                  <c:v>504155.33</c:v>
                </c:pt>
                <c:pt idx="211">
                  <c:v>498455.33</c:v>
                </c:pt>
                <c:pt idx="212">
                  <c:v>496287.33</c:v>
                </c:pt>
                <c:pt idx="213">
                  <c:v>500662.33</c:v>
                </c:pt>
                <c:pt idx="214">
                  <c:v>498016.33</c:v>
                </c:pt>
                <c:pt idx="215">
                  <c:v>498072.33</c:v>
                </c:pt>
                <c:pt idx="216">
                  <c:v>496206.33</c:v>
                </c:pt>
                <c:pt idx="217">
                  <c:v>494399.33</c:v>
                </c:pt>
                <c:pt idx="218">
                  <c:v>495535.33</c:v>
                </c:pt>
                <c:pt idx="219">
                  <c:v>485770.33</c:v>
                </c:pt>
                <c:pt idx="220">
                  <c:v>483723.33</c:v>
                </c:pt>
                <c:pt idx="221">
                  <c:v>487017.33</c:v>
                </c:pt>
                <c:pt idx="222">
                  <c:v>493553.33</c:v>
                </c:pt>
                <c:pt idx="223">
                  <c:v>492229.33</c:v>
                </c:pt>
                <c:pt idx="224">
                  <c:v>489045.33</c:v>
                </c:pt>
                <c:pt idx="225">
                  <c:v>488620.33</c:v>
                </c:pt>
                <c:pt idx="226">
                  <c:v>489693.33</c:v>
                </c:pt>
                <c:pt idx="227">
                  <c:v>493889.33</c:v>
                </c:pt>
                <c:pt idx="228">
                  <c:v>524197.33</c:v>
                </c:pt>
                <c:pt idx="229">
                  <c:v>515264.33</c:v>
                </c:pt>
                <c:pt idx="230">
                  <c:v>518576.33</c:v>
                </c:pt>
                <c:pt idx="231">
                  <c:v>518889.33</c:v>
                </c:pt>
                <c:pt idx="232">
                  <c:v>517461.33</c:v>
                </c:pt>
                <c:pt idx="233">
                  <c:v>517893.33</c:v>
                </c:pt>
                <c:pt idx="234">
                  <c:v>519524.33</c:v>
                </c:pt>
                <c:pt idx="235">
                  <c:v>523498.33</c:v>
                </c:pt>
                <c:pt idx="236">
                  <c:v>524174.33</c:v>
                </c:pt>
                <c:pt idx="237">
                  <c:v>523108.33</c:v>
                </c:pt>
                <c:pt idx="238">
                  <c:v>521382.33</c:v>
                </c:pt>
                <c:pt idx="239">
                  <c:v>510898.33</c:v>
                </c:pt>
                <c:pt idx="240">
                  <c:v>510552.33</c:v>
                </c:pt>
                <c:pt idx="241">
                  <c:v>509005.33</c:v>
                </c:pt>
                <c:pt idx="242">
                  <c:v>507458.33</c:v>
                </c:pt>
                <c:pt idx="243">
                  <c:v>505011.33</c:v>
                </c:pt>
                <c:pt idx="244">
                  <c:v>501665.33</c:v>
                </c:pt>
                <c:pt idx="245">
                  <c:v>504320.33</c:v>
                </c:pt>
                <c:pt idx="246">
                  <c:v>502416.33</c:v>
                </c:pt>
                <c:pt idx="247">
                  <c:v>501043.33</c:v>
                </c:pt>
                <c:pt idx="248">
                  <c:v>503400.33</c:v>
                </c:pt>
                <c:pt idx="249">
                  <c:v>504194.33</c:v>
                </c:pt>
                <c:pt idx="250">
                  <c:v>500489.33</c:v>
                </c:pt>
                <c:pt idx="251">
                  <c:v>498640.33</c:v>
                </c:pt>
                <c:pt idx="252">
                  <c:v>496972.33</c:v>
                </c:pt>
                <c:pt idx="253">
                  <c:v>502149.33</c:v>
                </c:pt>
                <c:pt idx="254">
                  <c:v>496941.33</c:v>
                </c:pt>
                <c:pt idx="255">
                  <c:v>496713.33</c:v>
                </c:pt>
                <c:pt idx="256">
                  <c:v>496545.33</c:v>
                </c:pt>
                <c:pt idx="257">
                  <c:v>492294.33</c:v>
                </c:pt>
                <c:pt idx="258">
                  <c:v>492122.33</c:v>
                </c:pt>
                <c:pt idx="259">
                  <c:v>487090.33</c:v>
                </c:pt>
                <c:pt idx="260">
                  <c:v>482245.33</c:v>
                </c:pt>
                <c:pt idx="261">
                  <c:v>482370.33</c:v>
                </c:pt>
                <c:pt idx="262">
                  <c:v>478293.33</c:v>
                </c:pt>
                <c:pt idx="263">
                  <c:v>473976.33</c:v>
                </c:pt>
                <c:pt idx="264">
                  <c:v>472540.33</c:v>
                </c:pt>
                <c:pt idx="265">
                  <c:v>469302.33</c:v>
                </c:pt>
                <c:pt idx="266">
                  <c:v>472006.33</c:v>
                </c:pt>
                <c:pt idx="267">
                  <c:v>463066.33</c:v>
                </c:pt>
                <c:pt idx="268">
                  <c:v>480002.33</c:v>
                </c:pt>
                <c:pt idx="269">
                  <c:v>478450.33</c:v>
                </c:pt>
                <c:pt idx="270">
                  <c:v>483561.33</c:v>
                </c:pt>
                <c:pt idx="271">
                  <c:v>477031.33</c:v>
                </c:pt>
                <c:pt idx="272">
                  <c:v>472541.33</c:v>
                </c:pt>
                <c:pt idx="273">
                  <c:v>479573.33</c:v>
                </c:pt>
                <c:pt idx="274">
                  <c:v>478320.33</c:v>
                </c:pt>
                <c:pt idx="275">
                  <c:v>485889.33</c:v>
                </c:pt>
                <c:pt idx="276">
                  <c:v>486199.33</c:v>
                </c:pt>
                <c:pt idx="277">
                  <c:v>484588.33</c:v>
                </c:pt>
                <c:pt idx="278">
                  <c:v>484777.33</c:v>
                </c:pt>
                <c:pt idx="279">
                  <c:v>486646.33</c:v>
                </c:pt>
                <c:pt idx="280">
                  <c:v>484495.33</c:v>
                </c:pt>
                <c:pt idx="281">
                  <c:v>487745.33</c:v>
                </c:pt>
                <c:pt idx="282">
                  <c:v>489556.33</c:v>
                </c:pt>
                <c:pt idx="283">
                  <c:v>487651.33</c:v>
                </c:pt>
                <c:pt idx="284">
                  <c:v>485567.33</c:v>
                </c:pt>
                <c:pt idx="285">
                  <c:v>482524.33</c:v>
                </c:pt>
                <c:pt idx="286">
                  <c:v>476057.33</c:v>
                </c:pt>
                <c:pt idx="287">
                  <c:v>476132.33</c:v>
                </c:pt>
                <c:pt idx="288">
                  <c:v>473689.33</c:v>
                </c:pt>
                <c:pt idx="289">
                  <c:v>467764.33</c:v>
                </c:pt>
                <c:pt idx="290">
                  <c:v>468499.33</c:v>
                </c:pt>
                <c:pt idx="291">
                  <c:v>470136.33</c:v>
                </c:pt>
                <c:pt idx="292">
                  <c:v>465952.33</c:v>
                </c:pt>
                <c:pt idx="293">
                  <c:v>468125.33</c:v>
                </c:pt>
                <c:pt idx="294">
                  <c:v>467539.33</c:v>
                </c:pt>
                <c:pt idx="295">
                  <c:v>465933.33</c:v>
                </c:pt>
                <c:pt idx="296">
                  <c:v>462945.33</c:v>
                </c:pt>
                <c:pt idx="297">
                  <c:v>477482.33</c:v>
                </c:pt>
                <c:pt idx="298">
                  <c:v>478162.33</c:v>
                </c:pt>
                <c:pt idx="299">
                  <c:v>471822.33</c:v>
                </c:pt>
                <c:pt idx="300">
                  <c:v>468662.33</c:v>
                </c:pt>
                <c:pt idx="301">
                  <c:v>468322.33</c:v>
                </c:pt>
                <c:pt idx="302">
                  <c:v>466539.33</c:v>
                </c:pt>
                <c:pt idx="303">
                  <c:v>464933.33</c:v>
                </c:pt>
                <c:pt idx="304">
                  <c:v>465472.33</c:v>
                </c:pt>
                <c:pt idx="305">
                  <c:v>466073.33</c:v>
                </c:pt>
                <c:pt idx="306">
                  <c:v>466808.33</c:v>
                </c:pt>
                <c:pt idx="307">
                  <c:v>463988.33</c:v>
                </c:pt>
                <c:pt idx="308">
                  <c:v>462848.33</c:v>
                </c:pt>
                <c:pt idx="309">
                  <c:v>459964.33</c:v>
                </c:pt>
                <c:pt idx="310">
                  <c:v>448158.33</c:v>
                </c:pt>
                <c:pt idx="311">
                  <c:v>445618.33</c:v>
                </c:pt>
                <c:pt idx="312">
                  <c:v>442961.33</c:v>
                </c:pt>
                <c:pt idx="313">
                  <c:v>442644.33</c:v>
                </c:pt>
                <c:pt idx="314">
                  <c:v>440107.33</c:v>
                </c:pt>
                <c:pt idx="315">
                  <c:v>439070.33</c:v>
                </c:pt>
                <c:pt idx="316">
                  <c:v>437733.33</c:v>
                </c:pt>
                <c:pt idx="317">
                  <c:v>436877.33</c:v>
                </c:pt>
                <c:pt idx="318">
                  <c:v>434220.33</c:v>
                </c:pt>
                <c:pt idx="319">
                  <c:v>433062.33</c:v>
                </c:pt>
                <c:pt idx="320">
                  <c:v>432445.33</c:v>
                </c:pt>
                <c:pt idx="321">
                  <c:v>431288.33</c:v>
                </c:pt>
                <c:pt idx="322">
                  <c:v>429772.33</c:v>
                </c:pt>
                <c:pt idx="323">
                  <c:v>426034.33</c:v>
                </c:pt>
                <c:pt idx="324">
                  <c:v>425897.33</c:v>
                </c:pt>
                <c:pt idx="325">
                  <c:v>430623.33</c:v>
                </c:pt>
                <c:pt idx="326">
                  <c:v>423054.33</c:v>
                </c:pt>
                <c:pt idx="327">
                  <c:v>420580.33</c:v>
                </c:pt>
                <c:pt idx="328">
                  <c:v>417799.33</c:v>
                </c:pt>
                <c:pt idx="329">
                  <c:v>427382.33</c:v>
                </c:pt>
                <c:pt idx="330">
                  <c:v>425505.33</c:v>
                </c:pt>
                <c:pt idx="331">
                  <c:v>425609.33</c:v>
                </c:pt>
                <c:pt idx="332">
                  <c:v>429913.33</c:v>
                </c:pt>
                <c:pt idx="333">
                  <c:v>427976.33</c:v>
                </c:pt>
                <c:pt idx="334">
                  <c:v>426818.33</c:v>
                </c:pt>
                <c:pt idx="335">
                  <c:v>434242.33</c:v>
                </c:pt>
                <c:pt idx="336">
                  <c:v>436869.33</c:v>
                </c:pt>
                <c:pt idx="337">
                  <c:v>430557.33</c:v>
                </c:pt>
                <c:pt idx="338">
                  <c:v>425863.33</c:v>
                </c:pt>
                <c:pt idx="339">
                  <c:v>420056.33</c:v>
                </c:pt>
                <c:pt idx="340">
                  <c:v>416861.33</c:v>
                </c:pt>
                <c:pt idx="341">
                  <c:v>421646.33</c:v>
                </c:pt>
                <c:pt idx="342">
                  <c:v>420011.33</c:v>
                </c:pt>
                <c:pt idx="343">
                  <c:v>418733.33</c:v>
                </c:pt>
                <c:pt idx="344">
                  <c:v>417698.33</c:v>
                </c:pt>
                <c:pt idx="345">
                  <c:v>422427.33</c:v>
                </c:pt>
                <c:pt idx="346">
                  <c:v>414617.33</c:v>
                </c:pt>
                <c:pt idx="347">
                  <c:v>411844.33</c:v>
                </c:pt>
                <c:pt idx="348">
                  <c:v>418912.33</c:v>
                </c:pt>
                <c:pt idx="349">
                  <c:v>412719.33</c:v>
                </c:pt>
                <c:pt idx="350">
                  <c:v>406012.33</c:v>
                </c:pt>
                <c:pt idx="351">
                  <c:v>401974.33</c:v>
                </c:pt>
                <c:pt idx="352">
                  <c:v>399675.33</c:v>
                </c:pt>
                <c:pt idx="353">
                  <c:v>401339.33</c:v>
                </c:pt>
                <c:pt idx="354">
                  <c:v>399162.33</c:v>
                </c:pt>
                <c:pt idx="355">
                  <c:v>399086.33</c:v>
                </c:pt>
                <c:pt idx="356">
                  <c:v>396251.33</c:v>
                </c:pt>
                <c:pt idx="357">
                  <c:v>395755.33</c:v>
                </c:pt>
                <c:pt idx="358">
                  <c:v>393937.33</c:v>
                </c:pt>
                <c:pt idx="359">
                  <c:v>395895.33</c:v>
                </c:pt>
                <c:pt idx="360">
                  <c:v>393651.33</c:v>
                </c:pt>
                <c:pt idx="361">
                  <c:v>394769.33</c:v>
                </c:pt>
                <c:pt idx="362">
                  <c:v>391929.33</c:v>
                </c:pt>
                <c:pt idx="363">
                  <c:v>402414.33</c:v>
                </c:pt>
                <c:pt idx="364">
                  <c:v>402691.33</c:v>
                </c:pt>
                <c:pt idx="365">
                  <c:v>410112.33</c:v>
                </c:pt>
                <c:pt idx="366">
                  <c:v>413034.33</c:v>
                </c:pt>
                <c:pt idx="367">
                  <c:v>410436.33</c:v>
                </c:pt>
                <c:pt idx="368">
                  <c:v>407178.33</c:v>
                </c:pt>
                <c:pt idx="369">
                  <c:v>408661.33</c:v>
                </c:pt>
                <c:pt idx="370">
                  <c:v>406423.33</c:v>
                </c:pt>
                <c:pt idx="371">
                  <c:v>402984.33</c:v>
                </c:pt>
                <c:pt idx="372">
                  <c:v>402965.33</c:v>
                </c:pt>
                <c:pt idx="373">
                  <c:v>406968.33</c:v>
                </c:pt>
                <c:pt idx="374">
                  <c:v>404012.33</c:v>
                </c:pt>
                <c:pt idx="375">
                  <c:v>400993.33</c:v>
                </c:pt>
                <c:pt idx="376">
                  <c:v>404514.33</c:v>
                </c:pt>
                <c:pt idx="377">
                  <c:v>412627.33</c:v>
                </c:pt>
                <c:pt idx="378">
                  <c:v>411828.33</c:v>
                </c:pt>
                <c:pt idx="379">
                  <c:v>414448.33</c:v>
                </c:pt>
                <c:pt idx="380">
                  <c:v>425260.33</c:v>
                </c:pt>
                <c:pt idx="381">
                  <c:v>423140.33</c:v>
                </c:pt>
                <c:pt idx="382">
                  <c:v>422941.33</c:v>
                </c:pt>
                <c:pt idx="383">
                  <c:v>427605.33</c:v>
                </c:pt>
                <c:pt idx="384">
                  <c:v>428430.33</c:v>
                </c:pt>
                <c:pt idx="385">
                  <c:v>427514.33</c:v>
                </c:pt>
                <c:pt idx="386">
                  <c:v>431759.33</c:v>
                </c:pt>
                <c:pt idx="387">
                  <c:v>429404.33</c:v>
                </c:pt>
                <c:pt idx="388">
                  <c:v>432689.33</c:v>
                </c:pt>
                <c:pt idx="389">
                  <c:v>435314.33</c:v>
                </c:pt>
                <c:pt idx="390">
                  <c:v>434041.33</c:v>
                </c:pt>
                <c:pt idx="391">
                  <c:v>427655.33</c:v>
                </c:pt>
                <c:pt idx="392">
                  <c:v>424989.33</c:v>
                </c:pt>
                <c:pt idx="393">
                  <c:v>421883.33</c:v>
                </c:pt>
                <c:pt idx="394">
                  <c:v>417519.33</c:v>
                </c:pt>
                <c:pt idx="395">
                  <c:v>413934.33</c:v>
                </c:pt>
                <c:pt idx="396">
                  <c:v>409930.33</c:v>
                </c:pt>
                <c:pt idx="397">
                  <c:v>410189.33</c:v>
                </c:pt>
                <c:pt idx="398">
                  <c:v>406125.33</c:v>
                </c:pt>
                <c:pt idx="399">
                  <c:v>402481.33</c:v>
                </c:pt>
                <c:pt idx="400">
                  <c:v>401057.33</c:v>
                </c:pt>
                <c:pt idx="401">
                  <c:v>397892.33</c:v>
                </c:pt>
                <c:pt idx="402">
                  <c:v>393401.33</c:v>
                </c:pt>
                <c:pt idx="403">
                  <c:v>390049.33</c:v>
                </c:pt>
                <c:pt idx="404">
                  <c:v>375107.33</c:v>
                </c:pt>
                <c:pt idx="405">
                  <c:v>368984.33</c:v>
                </c:pt>
                <c:pt idx="406">
                  <c:v>373785.33</c:v>
                </c:pt>
                <c:pt idx="407">
                  <c:v>370305.33</c:v>
                </c:pt>
                <c:pt idx="408">
                  <c:v>368027.33</c:v>
                </c:pt>
                <c:pt idx="409">
                  <c:v>371329.33</c:v>
                </c:pt>
                <c:pt idx="410">
                  <c:v>369529.33</c:v>
                </c:pt>
                <c:pt idx="411">
                  <c:v>384056.33</c:v>
                </c:pt>
                <c:pt idx="412">
                  <c:v>383099.33</c:v>
                </c:pt>
                <c:pt idx="413">
                  <c:v>386882.33</c:v>
                </c:pt>
                <c:pt idx="414">
                  <c:v>385746.33</c:v>
                </c:pt>
                <c:pt idx="415">
                  <c:v>385933.33</c:v>
                </c:pt>
                <c:pt idx="416">
                  <c:v>387558.33</c:v>
                </c:pt>
                <c:pt idx="417">
                  <c:v>385402.33</c:v>
                </c:pt>
                <c:pt idx="418">
                  <c:v>385647.33</c:v>
                </c:pt>
                <c:pt idx="419">
                  <c:v>385234.33</c:v>
                </c:pt>
                <c:pt idx="420">
                  <c:v>382600.33</c:v>
                </c:pt>
                <c:pt idx="421">
                  <c:v>380563.33</c:v>
                </c:pt>
                <c:pt idx="422">
                  <c:v>391848.33</c:v>
                </c:pt>
                <c:pt idx="423">
                  <c:v>389814.33</c:v>
                </c:pt>
                <c:pt idx="424">
                  <c:v>387419.33</c:v>
                </c:pt>
                <c:pt idx="425">
                  <c:v>396187.33</c:v>
                </c:pt>
                <c:pt idx="426">
                  <c:v>390015.33</c:v>
                </c:pt>
                <c:pt idx="427">
                  <c:v>385400.33</c:v>
                </c:pt>
                <c:pt idx="428">
                  <c:v>383604.33</c:v>
                </c:pt>
                <c:pt idx="429">
                  <c:v>394472.33</c:v>
                </c:pt>
                <c:pt idx="430">
                  <c:v>399343.33</c:v>
                </c:pt>
                <c:pt idx="431">
                  <c:v>395752.33</c:v>
                </c:pt>
                <c:pt idx="432">
                  <c:v>390721.33</c:v>
                </c:pt>
                <c:pt idx="433">
                  <c:v>387188.33</c:v>
                </c:pt>
                <c:pt idx="434">
                  <c:v>387436.33</c:v>
                </c:pt>
                <c:pt idx="435">
                  <c:v>403225.33</c:v>
                </c:pt>
                <c:pt idx="436">
                  <c:v>402998.33</c:v>
                </c:pt>
                <c:pt idx="437">
                  <c:v>401990.33</c:v>
                </c:pt>
                <c:pt idx="438">
                  <c:v>401223.33</c:v>
                </c:pt>
                <c:pt idx="439">
                  <c:v>398774.33</c:v>
                </c:pt>
                <c:pt idx="440">
                  <c:v>398423.33</c:v>
                </c:pt>
                <c:pt idx="441">
                  <c:v>397353.33</c:v>
                </c:pt>
                <c:pt idx="442">
                  <c:v>398446.33</c:v>
                </c:pt>
                <c:pt idx="443">
                  <c:v>412324.33</c:v>
                </c:pt>
                <c:pt idx="444">
                  <c:v>411444.33</c:v>
                </c:pt>
                <c:pt idx="445">
                  <c:v>406423.33</c:v>
                </c:pt>
                <c:pt idx="446">
                  <c:v>404580.33</c:v>
                </c:pt>
                <c:pt idx="447">
                  <c:v>405678.33</c:v>
                </c:pt>
                <c:pt idx="448">
                  <c:v>409477.33</c:v>
                </c:pt>
                <c:pt idx="449">
                  <c:v>409198.33</c:v>
                </c:pt>
                <c:pt idx="450">
                  <c:v>414619.33</c:v>
                </c:pt>
                <c:pt idx="451">
                  <c:v>414938.33</c:v>
                </c:pt>
                <c:pt idx="452">
                  <c:v>416338.33</c:v>
                </c:pt>
                <c:pt idx="453">
                  <c:v>412999.33</c:v>
                </c:pt>
                <c:pt idx="454">
                  <c:v>409714.33</c:v>
                </c:pt>
                <c:pt idx="455">
                  <c:v>415251.33</c:v>
                </c:pt>
                <c:pt idx="456">
                  <c:v>413949.33</c:v>
                </c:pt>
                <c:pt idx="457">
                  <c:v>411383.33</c:v>
                </c:pt>
                <c:pt idx="458">
                  <c:v>413740.33</c:v>
                </c:pt>
                <c:pt idx="459">
                  <c:v>413876.33</c:v>
                </c:pt>
                <c:pt idx="460">
                  <c:v>412874.33</c:v>
                </c:pt>
                <c:pt idx="461">
                  <c:v>411991.33</c:v>
                </c:pt>
                <c:pt idx="462">
                  <c:v>412968.33</c:v>
                </c:pt>
                <c:pt idx="463">
                  <c:v>411664.33</c:v>
                </c:pt>
                <c:pt idx="464">
                  <c:v>410180.33</c:v>
                </c:pt>
                <c:pt idx="465">
                  <c:v>406354.33</c:v>
                </c:pt>
                <c:pt idx="466">
                  <c:v>406549.33</c:v>
                </c:pt>
                <c:pt idx="467">
                  <c:v>407466.33</c:v>
                </c:pt>
                <c:pt idx="468">
                  <c:v>411084.33</c:v>
                </c:pt>
                <c:pt idx="469">
                  <c:v>411583.33</c:v>
                </c:pt>
                <c:pt idx="470">
                  <c:v>413813.33</c:v>
                </c:pt>
                <c:pt idx="471">
                  <c:v>413775.33</c:v>
                </c:pt>
                <c:pt idx="472">
                  <c:v>413618.33</c:v>
                </c:pt>
                <c:pt idx="473">
                  <c:v>416819.33</c:v>
                </c:pt>
                <c:pt idx="474">
                  <c:v>416356.33</c:v>
                </c:pt>
                <c:pt idx="475">
                  <c:v>411934.33</c:v>
                </c:pt>
                <c:pt idx="476">
                  <c:v>411291.33</c:v>
                </c:pt>
                <c:pt idx="477">
                  <c:v>410049.33</c:v>
                </c:pt>
                <c:pt idx="478">
                  <c:v>407547.33</c:v>
                </c:pt>
                <c:pt idx="479">
                  <c:v>404440.33</c:v>
                </c:pt>
                <c:pt idx="480">
                  <c:v>401510.33</c:v>
                </c:pt>
                <c:pt idx="481">
                  <c:v>399241.33</c:v>
                </c:pt>
                <c:pt idx="482">
                  <c:v>397392.33</c:v>
                </c:pt>
                <c:pt idx="483">
                  <c:v>398905.33</c:v>
                </c:pt>
                <c:pt idx="484">
                  <c:v>397599.33</c:v>
                </c:pt>
                <c:pt idx="485">
                  <c:v>397253.33</c:v>
                </c:pt>
                <c:pt idx="486">
                  <c:v>394447.33</c:v>
                </c:pt>
                <c:pt idx="487">
                  <c:v>402557.33</c:v>
                </c:pt>
                <c:pt idx="488">
                  <c:v>419742.33</c:v>
                </c:pt>
                <c:pt idx="489">
                  <c:v>431114.33</c:v>
                </c:pt>
                <c:pt idx="490">
                  <c:v>434753.33</c:v>
                </c:pt>
                <c:pt idx="491">
                  <c:v>434492.33</c:v>
                </c:pt>
                <c:pt idx="492">
                  <c:v>434264.33</c:v>
                </c:pt>
                <c:pt idx="493">
                  <c:v>430578.33</c:v>
                </c:pt>
                <c:pt idx="494">
                  <c:v>431813.33</c:v>
                </c:pt>
                <c:pt idx="495">
                  <c:v>429809.33</c:v>
                </c:pt>
                <c:pt idx="496">
                  <c:v>431461.33</c:v>
                </c:pt>
                <c:pt idx="497">
                  <c:v>436049.33</c:v>
                </c:pt>
                <c:pt idx="498">
                  <c:v>434504.33</c:v>
                </c:pt>
                <c:pt idx="499">
                  <c:v>434639.33</c:v>
                </c:pt>
                <c:pt idx="500">
                  <c:v>429553.33</c:v>
                </c:pt>
                <c:pt idx="501">
                  <c:v>428966.33</c:v>
                </c:pt>
                <c:pt idx="502">
                  <c:v>427778.33</c:v>
                </c:pt>
                <c:pt idx="503">
                  <c:v>425451.33</c:v>
                </c:pt>
                <c:pt idx="504">
                  <c:v>422107.33</c:v>
                </c:pt>
                <c:pt idx="505">
                  <c:v>424706.33</c:v>
                </c:pt>
                <c:pt idx="506">
                  <c:v>426464.33</c:v>
                </c:pt>
                <c:pt idx="507">
                  <c:v>423363.33</c:v>
                </c:pt>
                <c:pt idx="508">
                  <c:v>423383.33</c:v>
                </c:pt>
                <c:pt idx="509">
                  <c:v>423222.33</c:v>
                </c:pt>
                <c:pt idx="510">
                  <c:v>421503.33</c:v>
                </c:pt>
                <c:pt idx="511">
                  <c:v>428543.33</c:v>
                </c:pt>
                <c:pt idx="512">
                  <c:v>425562.33</c:v>
                </c:pt>
                <c:pt idx="513">
                  <c:v>423540.33</c:v>
                </c:pt>
                <c:pt idx="514">
                  <c:v>421038.33</c:v>
                </c:pt>
                <c:pt idx="515">
                  <c:v>424716.33</c:v>
                </c:pt>
                <c:pt idx="516">
                  <c:v>424135.33</c:v>
                </c:pt>
                <c:pt idx="517">
                  <c:v>421755.33</c:v>
                </c:pt>
                <c:pt idx="518">
                  <c:v>419198.33</c:v>
                </c:pt>
                <c:pt idx="519">
                  <c:v>418923.33</c:v>
                </c:pt>
                <c:pt idx="520">
                  <c:v>416728.33</c:v>
                </c:pt>
                <c:pt idx="521">
                  <c:v>414713.33</c:v>
                </c:pt>
                <c:pt idx="522">
                  <c:v>412460.33</c:v>
                </c:pt>
                <c:pt idx="523">
                  <c:v>409966.33</c:v>
                </c:pt>
                <c:pt idx="524">
                  <c:v>408670.33</c:v>
                </c:pt>
                <c:pt idx="525">
                  <c:v>414094.33</c:v>
                </c:pt>
                <c:pt idx="526">
                  <c:v>412498.33</c:v>
                </c:pt>
                <c:pt idx="527">
                  <c:v>409279.33</c:v>
                </c:pt>
                <c:pt idx="528">
                  <c:v>407858.33</c:v>
                </c:pt>
                <c:pt idx="529">
                  <c:v>409558.33</c:v>
                </c:pt>
                <c:pt idx="530">
                  <c:v>410840.33</c:v>
                </c:pt>
                <c:pt idx="531">
                  <c:v>420286.33</c:v>
                </c:pt>
                <c:pt idx="532">
                  <c:v>419353.33</c:v>
                </c:pt>
                <c:pt idx="533">
                  <c:v>414459.33</c:v>
                </c:pt>
                <c:pt idx="534">
                  <c:v>414546.33</c:v>
                </c:pt>
                <c:pt idx="535">
                  <c:v>411933.33</c:v>
                </c:pt>
                <c:pt idx="536">
                  <c:v>417284.33</c:v>
                </c:pt>
                <c:pt idx="537">
                  <c:v>413528.33</c:v>
                </c:pt>
                <c:pt idx="538">
                  <c:v>412651.33</c:v>
                </c:pt>
                <c:pt idx="539">
                  <c:v>414712.33</c:v>
                </c:pt>
                <c:pt idx="540">
                  <c:v>408247.33</c:v>
                </c:pt>
                <c:pt idx="541">
                  <c:v>406519.33</c:v>
                </c:pt>
                <c:pt idx="542">
                  <c:v>405633.33</c:v>
                </c:pt>
                <c:pt idx="543">
                  <c:v>407087.33</c:v>
                </c:pt>
                <c:pt idx="544">
                  <c:v>408180.33</c:v>
                </c:pt>
                <c:pt idx="545">
                  <c:v>400810.33</c:v>
                </c:pt>
                <c:pt idx="546">
                  <c:v>400041.33</c:v>
                </c:pt>
                <c:pt idx="547">
                  <c:v>399093.33</c:v>
                </c:pt>
                <c:pt idx="548">
                  <c:v>397665.33</c:v>
                </c:pt>
                <c:pt idx="549">
                  <c:v>397137.33</c:v>
                </c:pt>
                <c:pt idx="550">
                  <c:v>396490.33</c:v>
                </c:pt>
                <c:pt idx="551">
                  <c:v>393983.33</c:v>
                </c:pt>
                <c:pt idx="552">
                  <c:v>390996.33</c:v>
                </c:pt>
                <c:pt idx="553">
                  <c:v>404506.33</c:v>
                </c:pt>
                <c:pt idx="554">
                  <c:v>399238.33</c:v>
                </c:pt>
                <c:pt idx="555">
                  <c:v>402132.33</c:v>
                </c:pt>
                <c:pt idx="556">
                  <c:v>403348.33</c:v>
                </c:pt>
                <c:pt idx="557">
                  <c:v>401020.33</c:v>
                </c:pt>
                <c:pt idx="558">
                  <c:v>396532.33</c:v>
                </c:pt>
                <c:pt idx="559">
                  <c:v>391743.33</c:v>
                </c:pt>
                <c:pt idx="560">
                  <c:v>390014.33</c:v>
                </c:pt>
                <c:pt idx="561">
                  <c:v>388345.33</c:v>
                </c:pt>
                <c:pt idx="562">
                  <c:v>386376.33</c:v>
                </c:pt>
                <c:pt idx="563">
                  <c:v>384528.33</c:v>
                </c:pt>
                <c:pt idx="564">
                  <c:v>381053.33</c:v>
                </c:pt>
                <c:pt idx="565">
                  <c:v>377098.33</c:v>
                </c:pt>
                <c:pt idx="566">
                  <c:v>374458.33</c:v>
                </c:pt>
                <c:pt idx="567">
                  <c:v>372118.33</c:v>
                </c:pt>
                <c:pt idx="568">
                  <c:v>373025.33</c:v>
                </c:pt>
                <c:pt idx="569">
                  <c:v>371646.33</c:v>
                </c:pt>
                <c:pt idx="570">
                  <c:v>370027.33</c:v>
                </c:pt>
                <c:pt idx="571">
                  <c:v>366248.33</c:v>
                </c:pt>
                <c:pt idx="572">
                  <c:v>367090.33</c:v>
                </c:pt>
                <c:pt idx="573">
                  <c:v>365413.33</c:v>
                </c:pt>
                <c:pt idx="574">
                  <c:v>363674.33</c:v>
                </c:pt>
                <c:pt idx="575">
                  <c:v>361456.33</c:v>
                </c:pt>
                <c:pt idx="576">
                  <c:v>361877.33</c:v>
                </c:pt>
                <c:pt idx="577">
                  <c:v>358636.33</c:v>
                </c:pt>
                <c:pt idx="578">
                  <c:v>357736.33</c:v>
                </c:pt>
                <c:pt idx="579">
                  <c:v>355814.33</c:v>
                </c:pt>
                <c:pt idx="580">
                  <c:v>362114.33</c:v>
                </c:pt>
                <c:pt idx="581">
                  <c:v>364332.33</c:v>
                </c:pt>
                <c:pt idx="582">
                  <c:v>363860.33</c:v>
                </c:pt>
                <c:pt idx="583">
                  <c:v>366143.33</c:v>
                </c:pt>
                <c:pt idx="584">
                  <c:v>373469.33</c:v>
                </c:pt>
                <c:pt idx="585">
                  <c:v>369756.33</c:v>
                </c:pt>
                <c:pt idx="586">
                  <c:v>365261.33</c:v>
                </c:pt>
                <c:pt idx="587">
                  <c:v>361845.33</c:v>
                </c:pt>
                <c:pt idx="588">
                  <c:v>364611.33</c:v>
                </c:pt>
                <c:pt idx="589">
                  <c:v>366113.33</c:v>
                </c:pt>
                <c:pt idx="590">
                  <c:v>363117.33</c:v>
                </c:pt>
                <c:pt idx="591">
                  <c:v>360119.33</c:v>
                </c:pt>
                <c:pt idx="592">
                  <c:v>362583.33</c:v>
                </c:pt>
                <c:pt idx="593">
                  <c:v>362887.33</c:v>
                </c:pt>
                <c:pt idx="594">
                  <c:v>360311.33</c:v>
                </c:pt>
                <c:pt idx="595">
                  <c:v>370581.33</c:v>
                </c:pt>
                <c:pt idx="596">
                  <c:v>363571.33</c:v>
                </c:pt>
                <c:pt idx="597">
                  <c:v>373061.33</c:v>
                </c:pt>
                <c:pt idx="598">
                  <c:v>376317.33</c:v>
                </c:pt>
                <c:pt idx="599">
                  <c:v>370570.33</c:v>
                </c:pt>
                <c:pt idx="600">
                  <c:v>371241.33</c:v>
                </c:pt>
                <c:pt idx="601">
                  <c:v>369813.33</c:v>
                </c:pt>
                <c:pt idx="602">
                  <c:v>367304.33</c:v>
                </c:pt>
                <c:pt idx="603">
                  <c:v>367136.33</c:v>
                </c:pt>
                <c:pt idx="604">
                  <c:v>367329.33</c:v>
                </c:pt>
                <c:pt idx="605">
                  <c:v>366982.33</c:v>
                </c:pt>
                <c:pt idx="606">
                  <c:v>364293.33</c:v>
                </c:pt>
                <c:pt idx="607">
                  <c:v>363344.33</c:v>
                </c:pt>
                <c:pt idx="608">
                  <c:v>361554.33</c:v>
                </c:pt>
                <c:pt idx="609">
                  <c:v>361504.33</c:v>
                </c:pt>
                <c:pt idx="610">
                  <c:v>364096.33</c:v>
                </c:pt>
                <c:pt idx="611">
                  <c:v>362190.33</c:v>
                </c:pt>
                <c:pt idx="612">
                  <c:v>362504.33</c:v>
                </c:pt>
                <c:pt idx="613">
                  <c:v>360297.33</c:v>
                </c:pt>
                <c:pt idx="614">
                  <c:v>372486.33</c:v>
                </c:pt>
                <c:pt idx="615">
                  <c:v>413597.33</c:v>
                </c:pt>
                <c:pt idx="616">
                  <c:v>416760.33</c:v>
                </c:pt>
                <c:pt idx="617">
                  <c:v>412063.33</c:v>
                </c:pt>
                <c:pt idx="618">
                  <c:v>421230.33</c:v>
                </c:pt>
                <c:pt idx="619">
                  <c:v>414429.33</c:v>
                </c:pt>
                <c:pt idx="620">
                  <c:v>410564.33</c:v>
                </c:pt>
                <c:pt idx="621">
                  <c:v>412039.33</c:v>
                </c:pt>
                <c:pt idx="622">
                  <c:v>414153.33</c:v>
                </c:pt>
                <c:pt idx="623">
                  <c:v>424051.33</c:v>
                </c:pt>
                <c:pt idx="624">
                  <c:v>420560.33</c:v>
                </c:pt>
                <c:pt idx="625">
                  <c:v>416290.33</c:v>
                </c:pt>
                <c:pt idx="626">
                  <c:v>443904.33</c:v>
                </c:pt>
                <c:pt idx="627">
                  <c:v>450688.33</c:v>
                </c:pt>
                <c:pt idx="628">
                  <c:v>445769.33</c:v>
                </c:pt>
                <c:pt idx="629">
                  <c:v>443733.33</c:v>
                </c:pt>
                <c:pt idx="630">
                  <c:v>435589.33</c:v>
                </c:pt>
                <c:pt idx="631">
                  <c:v>436257.33</c:v>
                </c:pt>
                <c:pt idx="632">
                  <c:v>435963.33</c:v>
                </c:pt>
                <c:pt idx="633">
                  <c:v>435191.33</c:v>
                </c:pt>
                <c:pt idx="634">
                  <c:v>432915.33</c:v>
                </c:pt>
                <c:pt idx="635">
                  <c:v>431358.33</c:v>
                </c:pt>
                <c:pt idx="636">
                  <c:v>433643.33</c:v>
                </c:pt>
                <c:pt idx="637">
                  <c:v>437489.33</c:v>
                </c:pt>
                <c:pt idx="638">
                  <c:v>432574.33</c:v>
                </c:pt>
                <c:pt idx="639">
                  <c:v>433181.33</c:v>
                </c:pt>
                <c:pt idx="640">
                  <c:v>432227.33</c:v>
                </c:pt>
                <c:pt idx="641">
                  <c:v>440879.33</c:v>
                </c:pt>
                <c:pt idx="642">
                  <c:v>477976.33</c:v>
                </c:pt>
                <c:pt idx="643">
                  <c:v>477754.33</c:v>
                </c:pt>
                <c:pt idx="644">
                  <c:v>475732.33</c:v>
                </c:pt>
                <c:pt idx="645">
                  <c:v>472691.33</c:v>
                </c:pt>
                <c:pt idx="646">
                  <c:v>487235.33</c:v>
                </c:pt>
                <c:pt idx="647">
                  <c:v>479158.33</c:v>
                </c:pt>
                <c:pt idx="648">
                  <c:v>479004.33</c:v>
                </c:pt>
                <c:pt idx="649">
                  <c:v>475852.33</c:v>
                </c:pt>
                <c:pt idx="650">
                  <c:v>479896.33</c:v>
                </c:pt>
                <c:pt idx="651">
                  <c:v>475835.33</c:v>
                </c:pt>
                <c:pt idx="652">
                  <c:v>476395.33</c:v>
                </c:pt>
                <c:pt idx="653">
                  <c:v>474554.33</c:v>
                </c:pt>
                <c:pt idx="654">
                  <c:v>470615.33</c:v>
                </c:pt>
                <c:pt idx="655">
                  <c:v>472857.33</c:v>
                </c:pt>
                <c:pt idx="656">
                  <c:v>470841.33</c:v>
                </c:pt>
                <c:pt idx="657">
                  <c:v>467019.33</c:v>
                </c:pt>
                <c:pt idx="658">
                  <c:v>469922.33</c:v>
                </c:pt>
                <c:pt idx="659">
                  <c:v>469816.33</c:v>
                </c:pt>
                <c:pt idx="660">
                  <c:v>470432.33</c:v>
                </c:pt>
                <c:pt idx="661">
                  <c:v>474470.33</c:v>
                </c:pt>
                <c:pt idx="662">
                  <c:v>475510.33</c:v>
                </c:pt>
                <c:pt idx="663">
                  <c:v>472590.33</c:v>
                </c:pt>
                <c:pt idx="664">
                  <c:v>474530.33</c:v>
                </c:pt>
                <c:pt idx="665">
                  <c:v>471669.33</c:v>
                </c:pt>
                <c:pt idx="666">
                  <c:v>478651.33</c:v>
                </c:pt>
                <c:pt idx="667">
                  <c:v>480054.33</c:v>
                </c:pt>
                <c:pt idx="668">
                  <c:v>484939.33</c:v>
                </c:pt>
                <c:pt idx="669">
                  <c:v>477097.33</c:v>
                </c:pt>
                <c:pt idx="670">
                  <c:v>475563.33</c:v>
                </c:pt>
                <c:pt idx="671">
                  <c:v>477149.33</c:v>
                </c:pt>
                <c:pt idx="672">
                  <c:v>469072.33</c:v>
                </c:pt>
                <c:pt idx="673">
                  <c:v>467117.33</c:v>
                </c:pt>
                <c:pt idx="674">
                  <c:v>463059.33</c:v>
                </c:pt>
                <c:pt idx="675">
                  <c:v>462600.33</c:v>
                </c:pt>
                <c:pt idx="676">
                  <c:v>460522.33</c:v>
                </c:pt>
                <c:pt idx="677">
                  <c:v>460185.33</c:v>
                </c:pt>
                <c:pt idx="678">
                  <c:v>458947.33</c:v>
                </c:pt>
                <c:pt idx="679">
                  <c:v>458790.33</c:v>
                </c:pt>
                <c:pt idx="680">
                  <c:v>457254.33</c:v>
                </c:pt>
                <c:pt idx="681">
                  <c:v>455299.33</c:v>
                </c:pt>
                <c:pt idx="682">
                  <c:v>454784.33</c:v>
                </c:pt>
                <c:pt idx="683">
                  <c:v>451630.33</c:v>
                </c:pt>
                <c:pt idx="684">
                  <c:v>451477.33</c:v>
                </c:pt>
                <c:pt idx="685">
                  <c:v>449643.33</c:v>
                </c:pt>
                <c:pt idx="686">
                  <c:v>447510.33</c:v>
                </c:pt>
                <c:pt idx="687">
                  <c:v>454139.33</c:v>
                </c:pt>
                <c:pt idx="688">
                  <c:v>461251.33</c:v>
                </c:pt>
                <c:pt idx="689">
                  <c:v>459246.33</c:v>
                </c:pt>
                <c:pt idx="690">
                  <c:v>455444.33</c:v>
                </c:pt>
                <c:pt idx="691">
                  <c:v>450904.33</c:v>
                </c:pt>
                <c:pt idx="692">
                  <c:v>456046.33</c:v>
                </c:pt>
                <c:pt idx="693">
                  <c:v>452009.33</c:v>
                </c:pt>
                <c:pt idx="694">
                  <c:v>460216.33</c:v>
                </c:pt>
                <c:pt idx="695">
                  <c:v>463440.33</c:v>
                </c:pt>
                <c:pt idx="696">
                  <c:v>463426.33</c:v>
                </c:pt>
                <c:pt idx="697">
                  <c:v>461311.33</c:v>
                </c:pt>
                <c:pt idx="698">
                  <c:v>464296.33</c:v>
                </c:pt>
                <c:pt idx="699">
                  <c:v>470884.33</c:v>
                </c:pt>
                <c:pt idx="700">
                  <c:v>468413.33</c:v>
                </c:pt>
                <c:pt idx="701">
                  <c:v>464673.33</c:v>
                </c:pt>
                <c:pt idx="702">
                  <c:v>463553.33</c:v>
                </c:pt>
                <c:pt idx="703">
                  <c:v>460951.33</c:v>
                </c:pt>
                <c:pt idx="704">
                  <c:v>458770.33</c:v>
                </c:pt>
                <c:pt idx="705">
                  <c:v>463191.33</c:v>
                </c:pt>
                <c:pt idx="706">
                  <c:v>460712.33</c:v>
                </c:pt>
                <c:pt idx="707">
                  <c:v>465015.33</c:v>
                </c:pt>
                <c:pt idx="708">
                  <c:v>463379.33</c:v>
                </c:pt>
                <c:pt idx="709">
                  <c:v>457902.33</c:v>
                </c:pt>
                <c:pt idx="710">
                  <c:v>460218.33</c:v>
                </c:pt>
                <c:pt idx="711">
                  <c:v>465157.33</c:v>
                </c:pt>
                <c:pt idx="712">
                  <c:v>463697.33</c:v>
                </c:pt>
                <c:pt idx="713">
                  <c:v>461936.33</c:v>
                </c:pt>
                <c:pt idx="714">
                  <c:v>460356.33</c:v>
                </c:pt>
                <c:pt idx="715">
                  <c:v>462736.33</c:v>
                </c:pt>
                <c:pt idx="716">
                  <c:v>460197.33</c:v>
                </c:pt>
                <c:pt idx="717">
                  <c:v>462810.33</c:v>
                </c:pt>
                <c:pt idx="718">
                  <c:v>460804.33</c:v>
                </c:pt>
                <c:pt idx="719">
                  <c:v>459757.33</c:v>
                </c:pt>
                <c:pt idx="720">
                  <c:v>461710.33</c:v>
                </c:pt>
                <c:pt idx="721">
                  <c:v>464024.33</c:v>
                </c:pt>
                <c:pt idx="722">
                  <c:v>462678.33</c:v>
                </c:pt>
                <c:pt idx="723">
                  <c:v>467033.33</c:v>
                </c:pt>
                <c:pt idx="724">
                  <c:v>464193.33</c:v>
                </c:pt>
                <c:pt idx="725">
                  <c:v>463990.33</c:v>
                </c:pt>
                <c:pt idx="726">
                  <c:v>456869.33</c:v>
                </c:pt>
                <c:pt idx="727">
                  <c:v>455396.33</c:v>
                </c:pt>
                <c:pt idx="728">
                  <c:v>453802.33</c:v>
                </c:pt>
                <c:pt idx="729">
                  <c:v>451309.33</c:v>
                </c:pt>
                <c:pt idx="730">
                  <c:v>465007.33</c:v>
                </c:pt>
                <c:pt idx="731">
                  <c:v>463360.33</c:v>
                </c:pt>
                <c:pt idx="732">
                  <c:v>460330.33</c:v>
                </c:pt>
                <c:pt idx="733">
                  <c:v>461319.33</c:v>
                </c:pt>
                <c:pt idx="734">
                  <c:v>462908.33</c:v>
                </c:pt>
                <c:pt idx="735">
                  <c:v>461077.33</c:v>
                </c:pt>
                <c:pt idx="736">
                  <c:v>459966.33</c:v>
                </c:pt>
                <c:pt idx="737">
                  <c:v>456516.33</c:v>
                </c:pt>
                <c:pt idx="738">
                  <c:v>457375.33</c:v>
                </c:pt>
                <c:pt idx="739">
                  <c:v>456144.33</c:v>
                </c:pt>
                <c:pt idx="740">
                  <c:v>459235.33</c:v>
                </c:pt>
                <c:pt idx="741">
                  <c:v>461065.33</c:v>
                </c:pt>
                <c:pt idx="742">
                  <c:v>460736.33</c:v>
                </c:pt>
                <c:pt idx="743">
                  <c:v>456742.33</c:v>
                </c:pt>
                <c:pt idx="744">
                  <c:v>454786.33</c:v>
                </c:pt>
                <c:pt idx="745">
                  <c:v>450970.33</c:v>
                </c:pt>
                <c:pt idx="746">
                  <c:v>454168.33</c:v>
                </c:pt>
                <c:pt idx="747">
                  <c:v>455992.33</c:v>
                </c:pt>
                <c:pt idx="748">
                  <c:v>456738.33</c:v>
                </c:pt>
                <c:pt idx="749">
                  <c:v>456405.33</c:v>
                </c:pt>
                <c:pt idx="750">
                  <c:v>456133.33</c:v>
                </c:pt>
                <c:pt idx="751">
                  <c:v>460302.33</c:v>
                </c:pt>
                <c:pt idx="752">
                  <c:v>458111.33</c:v>
                </c:pt>
                <c:pt idx="753">
                  <c:v>462218.33</c:v>
                </c:pt>
                <c:pt idx="754">
                  <c:v>466927.33</c:v>
                </c:pt>
                <c:pt idx="755">
                  <c:v>467377.33</c:v>
                </c:pt>
                <c:pt idx="756">
                  <c:v>462785.33</c:v>
                </c:pt>
                <c:pt idx="757">
                  <c:v>459153.33</c:v>
                </c:pt>
                <c:pt idx="758">
                  <c:v>461041.33</c:v>
                </c:pt>
                <c:pt idx="759">
                  <c:v>466292.33</c:v>
                </c:pt>
                <c:pt idx="760">
                  <c:v>475748.33</c:v>
                </c:pt>
                <c:pt idx="761">
                  <c:v>491633.33</c:v>
                </c:pt>
                <c:pt idx="762">
                  <c:v>492877.33</c:v>
                </c:pt>
                <c:pt idx="763">
                  <c:v>490639.33</c:v>
                </c:pt>
                <c:pt idx="764">
                  <c:v>485579.33</c:v>
                </c:pt>
                <c:pt idx="765">
                  <c:v>486280.33</c:v>
                </c:pt>
                <c:pt idx="766">
                  <c:v>484581.33</c:v>
                </c:pt>
                <c:pt idx="767">
                  <c:v>490361.33</c:v>
                </c:pt>
                <c:pt idx="768">
                  <c:v>492330.33</c:v>
                </c:pt>
                <c:pt idx="769">
                  <c:v>487881.33</c:v>
                </c:pt>
                <c:pt idx="770">
                  <c:v>485832.33</c:v>
                </c:pt>
                <c:pt idx="771">
                  <c:v>482104.33</c:v>
                </c:pt>
                <c:pt idx="772">
                  <c:v>485157.33</c:v>
                </c:pt>
                <c:pt idx="773">
                  <c:v>478905.33</c:v>
                </c:pt>
                <c:pt idx="774">
                  <c:v>476194.33</c:v>
                </c:pt>
                <c:pt idx="775">
                  <c:v>478702.33</c:v>
                </c:pt>
                <c:pt idx="776">
                  <c:v>479110.33</c:v>
                </c:pt>
                <c:pt idx="777">
                  <c:v>469470.33</c:v>
                </c:pt>
                <c:pt idx="778">
                  <c:v>472738.33</c:v>
                </c:pt>
                <c:pt idx="779">
                  <c:v>468504.33</c:v>
                </c:pt>
                <c:pt idx="780">
                  <c:v>465890.33</c:v>
                </c:pt>
                <c:pt idx="781">
                  <c:v>464418.33</c:v>
                </c:pt>
                <c:pt idx="782">
                  <c:v>460597.33</c:v>
                </c:pt>
                <c:pt idx="783">
                  <c:v>463565.33</c:v>
                </c:pt>
                <c:pt idx="784">
                  <c:v>459570.33</c:v>
                </c:pt>
                <c:pt idx="785">
                  <c:v>455935.33</c:v>
                </c:pt>
                <c:pt idx="786">
                  <c:v>454162.33</c:v>
                </c:pt>
                <c:pt idx="787">
                  <c:v>453111.33</c:v>
                </c:pt>
                <c:pt idx="788">
                  <c:v>451753.33</c:v>
                </c:pt>
                <c:pt idx="789">
                  <c:v>447034.33</c:v>
                </c:pt>
                <c:pt idx="790">
                  <c:v>446278.33</c:v>
                </c:pt>
                <c:pt idx="791">
                  <c:v>447081.33</c:v>
                </c:pt>
                <c:pt idx="792">
                  <c:v>445000.33</c:v>
                </c:pt>
                <c:pt idx="793">
                  <c:v>443040.33</c:v>
                </c:pt>
                <c:pt idx="794">
                  <c:v>442761.33</c:v>
                </c:pt>
                <c:pt idx="795">
                  <c:v>441582.33</c:v>
                </c:pt>
                <c:pt idx="796">
                  <c:v>439383.33</c:v>
                </c:pt>
                <c:pt idx="797">
                  <c:v>436164.33</c:v>
                </c:pt>
                <c:pt idx="798">
                  <c:v>435645.33</c:v>
                </c:pt>
                <c:pt idx="799">
                  <c:v>440473.33</c:v>
                </c:pt>
                <c:pt idx="800">
                  <c:v>440321.33</c:v>
                </c:pt>
                <c:pt idx="801">
                  <c:v>446649.33</c:v>
                </c:pt>
                <c:pt idx="802">
                  <c:v>442955.33</c:v>
                </c:pt>
                <c:pt idx="803">
                  <c:v>442503.33</c:v>
                </c:pt>
                <c:pt idx="804">
                  <c:v>441809.33</c:v>
                </c:pt>
                <c:pt idx="805">
                  <c:v>432772.33</c:v>
                </c:pt>
                <c:pt idx="806">
                  <c:v>431538.33</c:v>
                </c:pt>
                <c:pt idx="807">
                  <c:v>429163.33</c:v>
                </c:pt>
                <c:pt idx="808">
                  <c:v>430210.33</c:v>
                </c:pt>
                <c:pt idx="809">
                  <c:v>430235.33</c:v>
                </c:pt>
                <c:pt idx="810">
                  <c:v>429121.33</c:v>
                </c:pt>
                <c:pt idx="811">
                  <c:v>426746.33</c:v>
                </c:pt>
                <c:pt idx="812">
                  <c:v>429112.33</c:v>
                </c:pt>
                <c:pt idx="813">
                  <c:v>427222.33</c:v>
                </c:pt>
                <c:pt idx="814">
                  <c:v>424912.33</c:v>
                </c:pt>
                <c:pt idx="815">
                  <c:v>422063.33</c:v>
                </c:pt>
                <c:pt idx="816">
                  <c:v>420594.33</c:v>
                </c:pt>
                <c:pt idx="817">
                  <c:v>418164.33</c:v>
                </c:pt>
                <c:pt idx="818">
                  <c:v>418854.33</c:v>
                </c:pt>
                <c:pt idx="819">
                  <c:v>419484.33</c:v>
                </c:pt>
                <c:pt idx="820">
                  <c:v>413154.33</c:v>
                </c:pt>
                <c:pt idx="821">
                  <c:v>403032.33</c:v>
                </c:pt>
                <c:pt idx="822">
                  <c:v>402872.33</c:v>
                </c:pt>
                <c:pt idx="823">
                  <c:v>403014.33</c:v>
                </c:pt>
                <c:pt idx="824">
                  <c:v>401897.33</c:v>
                </c:pt>
                <c:pt idx="825">
                  <c:v>399935.33</c:v>
                </c:pt>
                <c:pt idx="826">
                  <c:v>400739.33</c:v>
                </c:pt>
                <c:pt idx="827">
                  <c:v>399624.33</c:v>
                </c:pt>
                <c:pt idx="828">
                  <c:v>399410.33</c:v>
                </c:pt>
                <c:pt idx="829">
                  <c:v>396196.33</c:v>
                </c:pt>
                <c:pt idx="830">
                  <c:v>393642.33</c:v>
                </c:pt>
                <c:pt idx="831">
                  <c:v>391508.33</c:v>
                </c:pt>
                <c:pt idx="832">
                  <c:v>384452.33</c:v>
                </c:pt>
                <c:pt idx="833">
                  <c:v>382194.33</c:v>
                </c:pt>
                <c:pt idx="834">
                  <c:v>383176.33</c:v>
                </c:pt>
                <c:pt idx="835">
                  <c:v>380198.33</c:v>
                </c:pt>
                <c:pt idx="836">
                  <c:v>380761.33</c:v>
                </c:pt>
                <c:pt idx="837">
                  <c:v>378442.33</c:v>
                </c:pt>
                <c:pt idx="838">
                  <c:v>378102.33</c:v>
                </c:pt>
                <c:pt idx="839">
                  <c:v>381428.33</c:v>
                </c:pt>
                <c:pt idx="840">
                  <c:v>379941.33</c:v>
                </c:pt>
                <c:pt idx="841">
                  <c:v>378565.33</c:v>
                </c:pt>
                <c:pt idx="842">
                  <c:v>380551.33</c:v>
                </c:pt>
                <c:pt idx="843">
                  <c:v>387587.33</c:v>
                </c:pt>
                <c:pt idx="844">
                  <c:v>388974.33</c:v>
                </c:pt>
                <c:pt idx="845">
                  <c:v>387421.33</c:v>
                </c:pt>
                <c:pt idx="846">
                  <c:v>385988.33</c:v>
                </c:pt>
                <c:pt idx="847">
                  <c:v>383174.33</c:v>
                </c:pt>
                <c:pt idx="848">
                  <c:v>381441.33</c:v>
                </c:pt>
                <c:pt idx="849">
                  <c:v>383847.33</c:v>
                </c:pt>
                <c:pt idx="850">
                  <c:v>385175.33</c:v>
                </c:pt>
                <c:pt idx="851">
                  <c:v>386502.33</c:v>
                </c:pt>
                <c:pt idx="852">
                  <c:v>385430.33</c:v>
                </c:pt>
                <c:pt idx="853">
                  <c:v>385678.33</c:v>
                </c:pt>
                <c:pt idx="854">
                  <c:v>390547.33</c:v>
                </c:pt>
                <c:pt idx="855">
                  <c:v>391576.33</c:v>
                </c:pt>
                <c:pt idx="856">
                  <c:v>388584.33</c:v>
                </c:pt>
                <c:pt idx="857">
                  <c:v>386132.33</c:v>
                </c:pt>
                <c:pt idx="858">
                  <c:v>390343.33</c:v>
                </c:pt>
                <c:pt idx="859">
                  <c:v>390056.33</c:v>
                </c:pt>
                <c:pt idx="860">
                  <c:v>382746.33</c:v>
                </c:pt>
                <c:pt idx="861">
                  <c:v>378736.33</c:v>
                </c:pt>
                <c:pt idx="862">
                  <c:v>377487.33</c:v>
                </c:pt>
                <c:pt idx="863">
                  <c:v>375099.33</c:v>
                </c:pt>
                <c:pt idx="864">
                  <c:v>373251.33</c:v>
                </c:pt>
                <c:pt idx="865">
                  <c:v>369967.33</c:v>
                </c:pt>
                <c:pt idx="866">
                  <c:v>369439.33</c:v>
                </c:pt>
                <c:pt idx="867">
                  <c:v>370291.33</c:v>
                </c:pt>
                <c:pt idx="868">
                  <c:v>370783.33</c:v>
                </c:pt>
                <c:pt idx="869">
                  <c:v>371633.33</c:v>
                </c:pt>
                <c:pt idx="870">
                  <c:v>376264.33</c:v>
                </c:pt>
                <c:pt idx="871">
                  <c:v>378861.33</c:v>
                </c:pt>
                <c:pt idx="872">
                  <c:v>378096.33</c:v>
                </c:pt>
                <c:pt idx="873">
                  <c:v>378410.33</c:v>
                </c:pt>
                <c:pt idx="874">
                  <c:v>378248.33</c:v>
                </c:pt>
                <c:pt idx="875">
                  <c:v>374903.33</c:v>
                </c:pt>
                <c:pt idx="876">
                  <c:v>377079.33</c:v>
                </c:pt>
                <c:pt idx="877">
                  <c:v>376376.33</c:v>
                </c:pt>
                <c:pt idx="878">
                  <c:v>373635.33</c:v>
                </c:pt>
                <c:pt idx="879">
                  <c:v>369144.33</c:v>
                </c:pt>
                <c:pt idx="880">
                  <c:v>367353.33</c:v>
                </c:pt>
                <c:pt idx="881">
                  <c:v>365319.33</c:v>
                </c:pt>
                <c:pt idx="882">
                  <c:v>367667.33</c:v>
                </c:pt>
                <c:pt idx="883">
                  <c:v>366054.33</c:v>
                </c:pt>
                <c:pt idx="884">
                  <c:v>365521.33</c:v>
                </c:pt>
                <c:pt idx="885">
                  <c:v>364568.33</c:v>
                </c:pt>
                <c:pt idx="886">
                  <c:v>363556.33</c:v>
                </c:pt>
                <c:pt idx="887">
                  <c:v>361463.33</c:v>
                </c:pt>
                <c:pt idx="888">
                  <c:v>358290.33</c:v>
                </c:pt>
                <c:pt idx="889">
                  <c:v>358246.33</c:v>
                </c:pt>
                <c:pt idx="890">
                  <c:v>356816.33</c:v>
                </c:pt>
                <c:pt idx="891">
                  <c:v>354665.33</c:v>
                </c:pt>
                <c:pt idx="892">
                  <c:v>362299.33</c:v>
                </c:pt>
                <c:pt idx="893">
                  <c:v>360566.33</c:v>
                </c:pt>
                <c:pt idx="894">
                  <c:v>357153.33</c:v>
                </c:pt>
                <c:pt idx="895">
                  <c:v>356735.33</c:v>
                </c:pt>
                <c:pt idx="896">
                  <c:v>358251.33</c:v>
                </c:pt>
                <c:pt idx="897">
                  <c:v>358375.33</c:v>
                </c:pt>
                <c:pt idx="898">
                  <c:v>358198.33</c:v>
                </c:pt>
                <c:pt idx="899">
                  <c:v>357541.33</c:v>
                </c:pt>
                <c:pt idx="900">
                  <c:v>357424.33</c:v>
                </c:pt>
                <c:pt idx="901">
                  <c:v>351079.33</c:v>
                </c:pt>
                <c:pt idx="902">
                  <c:v>355103.33</c:v>
                </c:pt>
                <c:pt idx="903">
                  <c:v>354389.33</c:v>
                </c:pt>
                <c:pt idx="904">
                  <c:v>351095.33</c:v>
                </c:pt>
                <c:pt idx="905">
                  <c:v>356561.33</c:v>
                </c:pt>
                <c:pt idx="906">
                  <c:v>359397.33</c:v>
                </c:pt>
                <c:pt idx="907">
                  <c:v>359106.33</c:v>
                </c:pt>
                <c:pt idx="908">
                  <c:v>357677.33</c:v>
                </c:pt>
                <c:pt idx="909">
                  <c:v>356247.33</c:v>
                </c:pt>
                <c:pt idx="910">
                  <c:v>356858.33</c:v>
                </c:pt>
                <c:pt idx="911">
                  <c:v>355008.33</c:v>
                </c:pt>
                <c:pt idx="912">
                  <c:v>353211.33</c:v>
                </c:pt>
                <c:pt idx="913">
                  <c:v>353755.33</c:v>
                </c:pt>
                <c:pt idx="914">
                  <c:v>353341.33</c:v>
                </c:pt>
                <c:pt idx="915">
                  <c:v>352687.33</c:v>
                </c:pt>
                <c:pt idx="916">
                  <c:v>353354.33</c:v>
                </c:pt>
                <c:pt idx="917">
                  <c:v>349400.33</c:v>
                </c:pt>
                <c:pt idx="918">
                  <c:v>348505.33</c:v>
                </c:pt>
                <c:pt idx="919">
                  <c:v>349832.33</c:v>
                </c:pt>
                <c:pt idx="920">
                  <c:v>348279.33</c:v>
                </c:pt>
                <c:pt idx="921">
                  <c:v>346965.33</c:v>
                </c:pt>
                <c:pt idx="922">
                  <c:v>346301.33</c:v>
                </c:pt>
                <c:pt idx="923">
                  <c:v>356336.33</c:v>
                </c:pt>
                <c:pt idx="924">
                  <c:v>355680.33</c:v>
                </c:pt>
                <c:pt idx="925">
                  <c:v>354485.33</c:v>
                </c:pt>
                <c:pt idx="926">
                  <c:v>352688.33</c:v>
                </c:pt>
                <c:pt idx="927">
                  <c:v>350592.33</c:v>
                </c:pt>
                <c:pt idx="928">
                  <c:v>350235.33</c:v>
                </c:pt>
                <c:pt idx="929">
                  <c:v>348738.33</c:v>
                </c:pt>
                <c:pt idx="930">
                  <c:v>347182.33</c:v>
                </c:pt>
                <c:pt idx="931">
                  <c:v>346766.33</c:v>
                </c:pt>
                <c:pt idx="932">
                  <c:v>345749.33</c:v>
                </c:pt>
                <c:pt idx="933">
                  <c:v>343532.33</c:v>
                </c:pt>
                <c:pt idx="934">
                  <c:v>345756.33</c:v>
                </c:pt>
                <c:pt idx="935">
                  <c:v>344980.33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交易列表!$A$4:$A$1956</c:f>
              <c:numCache>
                <c:formatCode>General</c:formatCode>
                <c:ptCount val="1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</c:numCache>
            </c:numRef>
          </c:xVal>
          <c:yVal>
            <c:numRef>
              <c:f>交易列表!$J$4:$J$1956</c:f>
              <c:numCache>
                <c:formatCode>General</c:formatCode>
                <c:ptCount val="1953"/>
                <c:pt idx="0">
                  <c:v>-9780</c:v>
                </c:pt>
                <c:pt idx="1">
                  <c:v>8520</c:v>
                </c:pt>
                <c:pt idx="2">
                  <c:v>-6300</c:v>
                </c:pt>
                <c:pt idx="3">
                  <c:v>6000</c:v>
                </c:pt>
                <c:pt idx="4">
                  <c:v>38580</c:v>
                </c:pt>
                <c:pt idx="5">
                  <c:v>3180</c:v>
                </c:pt>
                <c:pt idx="6">
                  <c:v>-7500</c:v>
                </c:pt>
                <c:pt idx="7">
                  <c:v>-18360</c:v>
                </c:pt>
                <c:pt idx="8">
                  <c:v>7920</c:v>
                </c:pt>
                <c:pt idx="9">
                  <c:v>24360</c:v>
                </c:pt>
                <c:pt idx="10">
                  <c:v>-12840</c:v>
                </c:pt>
                <c:pt idx="11">
                  <c:v>-15480</c:v>
                </c:pt>
                <c:pt idx="12">
                  <c:v>12780</c:v>
                </c:pt>
                <c:pt idx="13">
                  <c:v>-6780</c:v>
                </c:pt>
                <c:pt idx="14">
                  <c:v>-1080</c:v>
                </c:pt>
                <c:pt idx="15">
                  <c:v>-3360</c:v>
                </c:pt>
                <c:pt idx="16">
                  <c:v>-13440</c:v>
                </c:pt>
                <c:pt idx="17">
                  <c:v>12120</c:v>
                </c:pt>
                <c:pt idx="18">
                  <c:v>-7560</c:v>
                </c:pt>
                <c:pt idx="19">
                  <c:v>-9600</c:v>
                </c:pt>
                <c:pt idx="20">
                  <c:v>-11400</c:v>
                </c:pt>
                <c:pt idx="21">
                  <c:v>5280</c:v>
                </c:pt>
                <c:pt idx="22">
                  <c:v>-7980</c:v>
                </c:pt>
                <c:pt idx="23">
                  <c:v>-2880</c:v>
                </c:pt>
                <c:pt idx="24">
                  <c:v>-2940</c:v>
                </c:pt>
                <c:pt idx="25">
                  <c:v>16740</c:v>
                </c:pt>
                <c:pt idx="26">
                  <c:v>-1260</c:v>
                </c:pt>
                <c:pt idx="27">
                  <c:v>-5400</c:v>
                </c:pt>
                <c:pt idx="28">
                  <c:v>17520</c:v>
                </c:pt>
                <c:pt idx="29">
                  <c:v>-14280</c:v>
                </c:pt>
                <c:pt idx="30">
                  <c:v>-20700</c:v>
                </c:pt>
                <c:pt idx="31">
                  <c:v>-9120</c:v>
                </c:pt>
                <c:pt idx="32">
                  <c:v>27000</c:v>
                </c:pt>
                <c:pt idx="33">
                  <c:v>13740</c:v>
                </c:pt>
                <c:pt idx="34">
                  <c:v>-4740</c:v>
                </c:pt>
                <c:pt idx="35">
                  <c:v>41880</c:v>
                </c:pt>
                <c:pt idx="36">
                  <c:v>54540</c:v>
                </c:pt>
                <c:pt idx="37">
                  <c:v>38160</c:v>
                </c:pt>
                <c:pt idx="38">
                  <c:v>-7500</c:v>
                </c:pt>
                <c:pt idx="39">
                  <c:v>-8460</c:v>
                </c:pt>
                <c:pt idx="40">
                  <c:v>-8400</c:v>
                </c:pt>
                <c:pt idx="41">
                  <c:v>2340</c:v>
                </c:pt>
                <c:pt idx="42">
                  <c:v>-8040</c:v>
                </c:pt>
                <c:pt idx="43">
                  <c:v>-15960</c:v>
                </c:pt>
                <c:pt idx="44">
                  <c:v>1680</c:v>
                </c:pt>
                <c:pt idx="45">
                  <c:v>-6000</c:v>
                </c:pt>
                <c:pt idx="46">
                  <c:v>9060</c:v>
                </c:pt>
                <c:pt idx="47">
                  <c:v>-6120</c:v>
                </c:pt>
                <c:pt idx="48">
                  <c:v>-1320</c:v>
                </c:pt>
                <c:pt idx="49">
                  <c:v>-3120</c:v>
                </c:pt>
                <c:pt idx="50">
                  <c:v>1140</c:v>
                </c:pt>
                <c:pt idx="51">
                  <c:v>-3180</c:v>
                </c:pt>
                <c:pt idx="52">
                  <c:v>-540</c:v>
                </c:pt>
                <c:pt idx="53">
                  <c:v>2160</c:v>
                </c:pt>
                <c:pt idx="54">
                  <c:v>-480</c:v>
                </c:pt>
                <c:pt idx="55">
                  <c:v>1500</c:v>
                </c:pt>
                <c:pt idx="56">
                  <c:v>-1980</c:v>
                </c:pt>
                <c:pt idx="57">
                  <c:v>1560</c:v>
                </c:pt>
                <c:pt idx="58">
                  <c:v>-4320</c:v>
                </c:pt>
                <c:pt idx="59">
                  <c:v>14160</c:v>
                </c:pt>
                <c:pt idx="60">
                  <c:v>-9240</c:v>
                </c:pt>
                <c:pt idx="61">
                  <c:v>-1980</c:v>
                </c:pt>
                <c:pt idx="62">
                  <c:v>-1380</c:v>
                </c:pt>
                <c:pt idx="63">
                  <c:v>7200</c:v>
                </c:pt>
                <c:pt idx="64">
                  <c:v>-4200</c:v>
                </c:pt>
                <c:pt idx="65">
                  <c:v>-28260</c:v>
                </c:pt>
                <c:pt idx="66">
                  <c:v>-8760</c:v>
                </c:pt>
                <c:pt idx="67">
                  <c:v>-5700</c:v>
                </c:pt>
                <c:pt idx="68">
                  <c:v>-1560</c:v>
                </c:pt>
                <c:pt idx="69">
                  <c:v>22680</c:v>
                </c:pt>
                <c:pt idx="70">
                  <c:v>-4200</c:v>
                </c:pt>
                <c:pt idx="71">
                  <c:v>-5940</c:v>
                </c:pt>
                <c:pt idx="72">
                  <c:v>6600</c:v>
                </c:pt>
                <c:pt idx="73">
                  <c:v>8460</c:v>
                </c:pt>
                <c:pt idx="74">
                  <c:v>-5280</c:v>
                </c:pt>
                <c:pt idx="75">
                  <c:v>3120</c:v>
                </c:pt>
                <c:pt idx="76">
                  <c:v>-7080</c:v>
                </c:pt>
                <c:pt idx="77">
                  <c:v>-6300</c:v>
                </c:pt>
                <c:pt idx="78">
                  <c:v>720</c:v>
                </c:pt>
                <c:pt idx="79">
                  <c:v>23880</c:v>
                </c:pt>
                <c:pt idx="80">
                  <c:v>-11520</c:v>
                </c:pt>
                <c:pt idx="81">
                  <c:v>-8940</c:v>
                </c:pt>
                <c:pt idx="82">
                  <c:v>480</c:v>
                </c:pt>
                <c:pt idx="83">
                  <c:v>-4260</c:v>
                </c:pt>
                <c:pt idx="84">
                  <c:v>-6960</c:v>
                </c:pt>
                <c:pt idx="85">
                  <c:v>-18060</c:v>
                </c:pt>
                <c:pt idx="86">
                  <c:v>-6300</c:v>
                </c:pt>
                <c:pt idx="87">
                  <c:v>24240</c:v>
                </c:pt>
                <c:pt idx="88">
                  <c:v>11580</c:v>
                </c:pt>
                <c:pt idx="89">
                  <c:v>-6240</c:v>
                </c:pt>
                <c:pt idx="90">
                  <c:v>480</c:v>
                </c:pt>
                <c:pt idx="91">
                  <c:v>60</c:v>
                </c:pt>
                <c:pt idx="92">
                  <c:v>-7680</c:v>
                </c:pt>
                <c:pt idx="93">
                  <c:v>-11340</c:v>
                </c:pt>
                <c:pt idx="94">
                  <c:v>-300</c:v>
                </c:pt>
                <c:pt idx="95">
                  <c:v>7740</c:v>
                </c:pt>
                <c:pt idx="96">
                  <c:v>-4500</c:v>
                </c:pt>
                <c:pt idx="97">
                  <c:v>-2400</c:v>
                </c:pt>
                <c:pt idx="98">
                  <c:v>-10680</c:v>
                </c:pt>
                <c:pt idx="99">
                  <c:v>-2520</c:v>
                </c:pt>
                <c:pt idx="100">
                  <c:v>540</c:v>
                </c:pt>
                <c:pt idx="101">
                  <c:v>-6540</c:v>
                </c:pt>
                <c:pt idx="102">
                  <c:v>10080</c:v>
                </c:pt>
                <c:pt idx="103">
                  <c:v>7200</c:v>
                </c:pt>
                <c:pt idx="104">
                  <c:v>-7560</c:v>
                </c:pt>
                <c:pt idx="105">
                  <c:v>-17400</c:v>
                </c:pt>
                <c:pt idx="106">
                  <c:v>11400</c:v>
                </c:pt>
                <c:pt idx="107">
                  <c:v>5160</c:v>
                </c:pt>
                <c:pt idx="108">
                  <c:v>-20640</c:v>
                </c:pt>
                <c:pt idx="109">
                  <c:v>-1680</c:v>
                </c:pt>
                <c:pt idx="110">
                  <c:v>-8640</c:v>
                </c:pt>
                <c:pt idx="111">
                  <c:v>-7500</c:v>
                </c:pt>
                <c:pt idx="112">
                  <c:v>19320</c:v>
                </c:pt>
                <c:pt idx="113">
                  <c:v>1920</c:v>
                </c:pt>
                <c:pt idx="114">
                  <c:v>9840</c:v>
                </c:pt>
                <c:pt idx="115">
                  <c:v>-2640</c:v>
                </c:pt>
                <c:pt idx="116">
                  <c:v>-10680</c:v>
                </c:pt>
                <c:pt idx="117">
                  <c:v>-6420</c:v>
                </c:pt>
                <c:pt idx="118">
                  <c:v>-6360</c:v>
                </c:pt>
                <c:pt idx="119">
                  <c:v>-3300</c:v>
                </c:pt>
                <c:pt idx="120">
                  <c:v>-1560</c:v>
                </c:pt>
                <c:pt idx="121">
                  <c:v>-540</c:v>
                </c:pt>
                <c:pt idx="122">
                  <c:v>-840</c:v>
                </c:pt>
                <c:pt idx="123">
                  <c:v>-5040</c:v>
                </c:pt>
                <c:pt idx="124">
                  <c:v>7800</c:v>
                </c:pt>
                <c:pt idx="125">
                  <c:v>-7500</c:v>
                </c:pt>
                <c:pt idx="126">
                  <c:v>-3240</c:v>
                </c:pt>
                <c:pt idx="127">
                  <c:v>-5520</c:v>
                </c:pt>
                <c:pt idx="128">
                  <c:v>9840</c:v>
                </c:pt>
                <c:pt idx="129">
                  <c:v>-4980</c:v>
                </c:pt>
                <c:pt idx="130">
                  <c:v>-3900</c:v>
                </c:pt>
                <c:pt idx="131">
                  <c:v>-5520</c:v>
                </c:pt>
                <c:pt idx="132">
                  <c:v>15240</c:v>
                </c:pt>
                <c:pt idx="133">
                  <c:v>-4440</c:v>
                </c:pt>
                <c:pt idx="134">
                  <c:v>-6300</c:v>
                </c:pt>
                <c:pt idx="135">
                  <c:v>10800</c:v>
                </c:pt>
                <c:pt idx="136">
                  <c:v>-5400</c:v>
                </c:pt>
                <c:pt idx="137">
                  <c:v>-6660</c:v>
                </c:pt>
                <c:pt idx="138">
                  <c:v>-240</c:v>
                </c:pt>
                <c:pt idx="139">
                  <c:v>25740</c:v>
                </c:pt>
                <c:pt idx="140">
                  <c:v>6060</c:v>
                </c:pt>
                <c:pt idx="141">
                  <c:v>-8160</c:v>
                </c:pt>
                <c:pt idx="142">
                  <c:v>1560</c:v>
                </c:pt>
                <c:pt idx="143">
                  <c:v>120</c:v>
                </c:pt>
                <c:pt idx="144">
                  <c:v>-5820</c:v>
                </c:pt>
                <c:pt idx="145">
                  <c:v>2340</c:v>
                </c:pt>
                <c:pt idx="146">
                  <c:v>9540</c:v>
                </c:pt>
                <c:pt idx="147">
                  <c:v>2760</c:v>
                </c:pt>
                <c:pt idx="148">
                  <c:v>3480</c:v>
                </c:pt>
                <c:pt idx="149">
                  <c:v>1260</c:v>
                </c:pt>
                <c:pt idx="150">
                  <c:v>-2040</c:v>
                </c:pt>
                <c:pt idx="151">
                  <c:v>-6060</c:v>
                </c:pt>
                <c:pt idx="152">
                  <c:v>-10920</c:v>
                </c:pt>
                <c:pt idx="153">
                  <c:v>-4560</c:v>
                </c:pt>
                <c:pt idx="154">
                  <c:v>-2940</c:v>
                </c:pt>
                <c:pt idx="155">
                  <c:v>-2460</c:v>
                </c:pt>
                <c:pt idx="156">
                  <c:v>13200</c:v>
                </c:pt>
                <c:pt idx="157">
                  <c:v>-960</c:v>
                </c:pt>
                <c:pt idx="158">
                  <c:v>540</c:v>
                </c:pt>
                <c:pt idx="159">
                  <c:v>9720</c:v>
                </c:pt>
                <c:pt idx="160">
                  <c:v>-11100</c:v>
                </c:pt>
                <c:pt idx="161">
                  <c:v>37440</c:v>
                </c:pt>
                <c:pt idx="162">
                  <c:v>12120</c:v>
                </c:pt>
                <c:pt idx="163">
                  <c:v>-21000</c:v>
                </c:pt>
                <c:pt idx="164">
                  <c:v>-780</c:v>
                </c:pt>
                <c:pt idx="165">
                  <c:v>20340</c:v>
                </c:pt>
                <c:pt idx="166">
                  <c:v>-5640</c:v>
                </c:pt>
                <c:pt idx="167">
                  <c:v>-18300</c:v>
                </c:pt>
                <c:pt idx="168">
                  <c:v>-4380</c:v>
                </c:pt>
                <c:pt idx="169">
                  <c:v>-1980</c:v>
                </c:pt>
                <c:pt idx="170">
                  <c:v>29400</c:v>
                </c:pt>
                <c:pt idx="171">
                  <c:v>-1980</c:v>
                </c:pt>
                <c:pt idx="172">
                  <c:v>5460</c:v>
                </c:pt>
                <c:pt idx="173">
                  <c:v>-6600</c:v>
                </c:pt>
                <c:pt idx="174">
                  <c:v>-25320</c:v>
                </c:pt>
                <c:pt idx="175">
                  <c:v>-1920</c:v>
                </c:pt>
                <c:pt idx="176">
                  <c:v>780</c:v>
                </c:pt>
                <c:pt idx="177">
                  <c:v>8520</c:v>
                </c:pt>
                <c:pt idx="178">
                  <c:v>-4800</c:v>
                </c:pt>
                <c:pt idx="179">
                  <c:v>-6240</c:v>
                </c:pt>
                <c:pt idx="180">
                  <c:v>5280</c:v>
                </c:pt>
                <c:pt idx="181">
                  <c:v>17880</c:v>
                </c:pt>
                <c:pt idx="182">
                  <c:v>-2160</c:v>
                </c:pt>
                <c:pt idx="183">
                  <c:v>-3060</c:v>
                </c:pt>
                <c:pt idx="184">
                  <c:v>-2340</c:v>
                </c:pt>
                <c:pt idx="185">
                  <c:v>-3420</c:v>
                </c:pt>
                <c:pt idx="186">
                  <c:v>-12000</c:v>
                </c:pt>
                <c:pt idx="187">
                  <c:v>11700</c:v>
                </c:pt>
                <c:pt idx="188">
                  <c:v>-19500</c:v>
                </c:pt>
                <c:pt idx="189">
                  <c:v>-1380</c:v>
                </c:pt>
                <c:pt idx="190">
                  <c:v>-7500</c:v>
                </c:pt>
                <c:pt idx="191">
                  <c:v>-7320</c:v>
                </c:pt>
                <c:pt idx="192">
                  <c:v>6720</c:v>
                </c:pt>
                <c:pt idx="193">
                  <c:v>-7980</c:v>
                </c:pt>
                <c:pt idx="194">
                  <c:v>-5040</c:v>
                </c:pt>
                <c:pt idx="195">
                  <c:v>-4680</c:v>
                </c:pt>
                <c:pt idx="196">
                  <c:v>7260</c:v>
                </c:pt>
                <c:pt idx="197">
                  <c:v>9420</c:v>
                </c:pt>
                <c:pt idx="198">
                  <c:v>-1620</c:v>
                </c:pt>
                <c:pt idx="199">
                  <c:v>1980</c:v>
                </c:pt>
                <c:pt idx="200">
                  <c:v>-4200</c:v>
                </c:pt>
                <c:pt idx="201">
                  <c:v>3240</c:v>
                </c:pt>
                <c:pt idx="202">
                  <c:v>-4740</c:v>
                </c:pt>
                <c:pt idx="203">
                  <c:v>-6960</c:v>
                </c:pt>
                <c:pt idx="204">
                  <c:v>-4260</c:v>
                </c:pt>
                <c:pt idx="205">
                  <c:v>-3720</c:v>
                </c:pt>
                <c:pt idx="206">
                  <c:v>-4260</c:v>
                </c:pt>
                <c:pt idx="207">
                  <c:v>-1020</c:v>
                </c:pt>
                <c:pt idx="208">
                  <c:v>-720</c:v>
                </c:pt>
                <c:pt idx="209">
                  <c:v>-4320</c:v>
                </c:pt>
                <c:pt idx="210">
                  <c:v>7380</c:v>
                </c:pt>
                <c:pt idx="211">
                  <c:v>5100</c:v>
                </c:pt>
                <c:pt idx="212">
                  <c:v>-18900</c:v>
                </c:pt>
                <c:pt idx="213">
                  <c:v>2040</c:v>
                </c:pt>
                <c:pt idx="214">
                  <c:v>-2160</c:v>
                </c:pt>
                <c:pt idx="215">
                  <c:v>8100</c:v>
                </c:pt>
                <c:pt idx="216">
                  <c:v>-2220</c:v>
                </c:pt>
                <c:pt idx="217">
                  <c:v>6300</c:v>
                </c:pt>
                <c:pt idx="218">
                  <c:v>-4620</c:v>
                </c:pt>
                <c:pt idx="219">
                  <c:v>-5160</c:v>
                </c:pt>
                <c:pt idx="220">
                  <c:v>-4620</c:v>
                </c:pt>
                <c:pt idx="221">
                  <c:v>-1440</c:v>
                </c:pt>
                <c:pt idx="222">
                  <c:v>-3120</c:v>
                </c:pt>
                <c:pt idx="223">
                  <c:v>26040</c:v>
                </c:pt>
                <c:pt idx="224">
                  <c:v>-1020</c:v>
                </c:pt>
                <c:pt idx="225">
                  <c:v>-6060</c:v>
                </c:pt>
                <c:pt idx="226">
                  <c:v>10440</c:v>
                </c:pt>
                <c:pt idx="227">
                  <c:v>14100</c:v>
                </c:pt>
                <c:pt idx="228">
                  <c:v>-9660</c:v>
                </c:pt>
                <c:pt idx="229">
                  <c:v>-7620</c:v>
                </c:pt>
                <c:pt idx="230">
                  <c:v>-11100</c:v>
                </c:pt>
                <c:pt idx="231">
                  <c:v>-4020</c:v>
                </c:pt>
                <c:pt idx="232">
                  <c:v>-60</c:v>
                </c:pt>
                <c:pt idx="233">
                  <c:v>-8160</c:v>
                </c:pt>
                <c:pt idx="234">
                  <c:v>6480</c:v>
                </c:pt>
                <c:pt idx="235">
                  <c:v>-120</c:v>
                </c:pt>
                <c:pt idx="236">
                  <c:v>2400</c:v>
                </c:pt>
                <c:pt idx="237">
                  <c:v>21240</c:v>
                </c:pt>
                <c:pt idx="238">
                  <c:v>12240</c:v>
                </c:pt>
                <c:pt idx="239">
                  <c:v>-10380</c:v>
                </c:pt>
                <c:pt idx="240">
                  <c:v>-1440</c:v>
                </c:pt>
                <c:pt idx="241">
                  <c:v>-2340</c:v>
                </c:pt>
                <c:pt idx="242">
                  <c:v>4140</c:v>
                </c:pt>
                <c:pt idx="243">
                  <c:v>1140</c:v>
                </c:pt>
                <c:pt idx="244">
                  <c:v>9840</c:v>
                </c:pt>
                <c:pt idx="245">
                  <c:v>12180</c:v>
                </c:pt>
                <c:pt idx="246">
                  <c:v>540</c:v>
                </c:pt>
                <c:pt idx="247">
                  <c:v>-2520</c:v>
                </c:pt>
                <c:pt idx="248">
                  <c:v>21060</c:v>
                </c:pt>
                <c:pt idx="249">
                  <c:v>-5940</c:v>
                </c:pt>
                <c:pt idx="250">
                  <c:v>-2460</c:v>
                </c:pt>
                <c:pt idx="251">
                  <c:v>13680</c:v>
                </c:pt>
                <c:pt idx="252">
                  <c:v>1320</c:v>
                </c:pt>
                <c:pt idx="253">
                  <c:v>-12180</c:v>
                </c:pt>
                <c:pt idx="254">
                  <c:v>-4320</c:v>
                </c:pt>
                <c:pt idx="255">
                  <c:v>-10260</c:v>
                </c:pt>
                <c:pt idx="256">
                  <c:v>14580</c:v>
                </c:pt>
                <c:pt idx="257">
                  <c:v>-120</c:v>
                </c:pt>
                <c:pt idx="258">
                  <c:v>4860</c:v>
                </c:pt>
                <c:pt idx="259">
                  <c:v>-3480</c:v>
                </c:pt>
                <c:pt idx="260">
                  <c:v>120</c:v>
                </c:pt>
                <c:pt idx="261">
                  <c:v>12180</c:v>
                </c:pt>
                <c:pt idx="262">
                  <c:v>16980</c:v>
                </c:pt>
                <c:pt idx="263">
                  <c:v>15000</c:v>
                </c:pt>
                <c:pt idx="264">
                  <c:v>4320</c:v>
                </c:pt>
                <c:pt idx="265">
                  <c:v>-2460</c:v>
                </c:pt>
                <c:pt idx="266">
                  <c:v>2340</c:v>
                </c:pt>
                <c:pt idx="267">
                  <c:v>3540</c:v>
                </c:pt>
                <c:pt idx="268">
                  <c:v>1200</c:v>
                </c:pt>
                <c:pt idx="269">
                  <c:v>-1080</c:v>
                </c:pt>
                <c:pt idx="270">
                  <c:v>-11220</c:v>
                </c:pt>
                <c:pt idx="271">
                  <c:v>-3720</c:v>
                </c:pt>
                <c:pt idx="272">
                  <c:v>-1560</c:v>
                </c:pt>
                <c:pt idx="273">
                  <c:v>12900</c:v>
                </c:pt>
                <c:pt idx="274">
                  <c:v>1620</c:v>
                </c:pt>
                <c:pt idx="275">
                  <c:v>5760</c:v>
                </c:pt>
                <c:pt idx="276">
                  <c:v>-1800</c:v>
                </c:pt>
                <c:pt idx="277">
                  <c:v>-480</c:v>
                </c:pt>
                <c:pt idx="278">
                  <c:v>-1800</c:v>
                </c:pt>
                <c:pt idx="279">
                  <c:v>-2400</c:v>
                </c:pt>
                <c:pt idx="280">
                  <c:v>3600</c:v>
                </c:pt>
                <c:pt idx="281">
                  <c:v>-3360</c:v>
                </c:pt>
                <c:pt idx="282">
                  <c:v>2700</c:v>
                </c:pt>
                <c:pt idx="283">
                  <c:v>3780</c:v>
                </c:pt>
                <c:pt idx="284">
                  <c:v>-1800</c:v>
                </c:pt>
                <c:pt idx="285">
                  <c:v>-5340</c:v>
                </c:pt>
                <c:pt idx="286">
                  <c:v>-1320</c:v>
                </c:pt>
                <c:pt idx="287">
                  <c:v>-4800</c:v>
                </c:pt>
                <c:pt idx="288">
                  <c:v>600</c:v>
                </c:pt>
                <c:pt idx="289">
                  <c:v>-2940</c:v>
                </c:pt>
                <c:pt idx="290">
                  <c:v>12900</c:v>
                </c:pt>
                <c:pt idx="291">
                  <c:v>4680</c:v>
                </c:pt>
                <c:pt idx="292">
                  <c:v>6360</c:v>
                </c:pt>
                <c:pt idx="293">
                  <c:v>180</c:v>
                </c:pt>
                <c:pt idx="294">
                  <c:v>-1740</c:v>
                </c:pt>
                <c:pt idx="295">
                  <c:v>1560</c:v>
                </c:pt>
                <c:pt idx="296">
                  <c:v>11880</c:v>
                </c:pt>
                <c:pt idx="297">
                  <c:v>-5520</c:v>
                </c:pt>
                <c:pt idx="298">
                  <c:v>2640</c:v>
                </c:pt>
                <c:pt idx="299">
                  <c:v>-8820</c:v>
                </c:pt>
                <c:pt idx="300">
                  <c:v>2520</c:v>
                </c:pt>
                <c:pt idx="301">
                  <c:v>900</c:v>
                </c:pt>
                <c:pt idx="302">
                  <c:v>-5400</c:v>
                </c:pt>
                <c:pt idx="303">
                  <c:v>-960</c:v>
                </c:pt>
                <c:pt idx="304">
                  <c:v>-1440</c:v>
                </c:pt>
                <c:pt idx="305">
                  <c:v>2940</c:v>
                </c:pt>
                <c:pt idx="306">
                  <c:v>-2520</c:v>
                </c:pt>
                <c:pt idx="307">
                  <c:v>-4020</c:v>
                </c:pt>
                <c:pt idx="308">
                  <c:v>3300</c:v>
                </c:pt>
                <c:pt idx="309">
                  <c:v>10440</c:v>
                </c:pt>
                <c:pt idx="310">
                  <c:v>-2340</c:v>
                </c:pt>
                <c:pt idx="311">
                  <c:v>9480</c:v>
                </c:pt>
                <c:pt idx="312">
                  <c:v>7020</c:v>
                </c:pt>
                <c:pt idx="313">
                  <c:v>-2820</c:v>
                </c:pt>
                <c:pt idx="314">
                  <c:v>7140</c:v>
                </c:pt>
                <c:pt idx="315">
                  <c:v>-3060</c:v>
                </c:pt>
                <c:pt idx="316">
                  <c:v>1560</c:v>
                </c:pt>
                <c:pt idx="317">
                  <c:v>-13020</c:v>
                </c:pt>
                <c:pt idx="318">
                  <c:v>3660</c:v>
                </c:pt>
                <c:pt idx="319">
                  <c:v>-2280</c:v>
                </c:pt>
                <c:pt idx="320">
                  <c:v>-1980</c:v>
                </c:pt>
                <c:pt idx="321">
                  <c:v>-7800</c:v>
                </c:pt>
                <c:pt idx="322">
                  <c:v>3060</c:v>
                </c:pt>
                <c:pt idx="323">
                  <c:v>-1440</c:v>
                </c:pt>
                <c:pt idx="324">
                  <c:v>360</c:v>
                </c:pt>
                <c:pt idx="325">
                  <c:v>8340</c:v>
                </c:pt>
                <c:pt idx="326">
                  <c:v>-2760</c:v>
                </c:pt>
                <c:pt idx="327">
                  <c:v>-4440</c:v>
                </c:pt>
                <c:pt idx="328">
                  <c:v>14040</c:v>
                </c:pt>
                <c:pt idx="329">
                  <c:v>20400</c:v>
                </c:pt>
                <c:pt idx="330">
                  <c:v>21600</c:v>
                </c:pt>
                <c:pt idx="331">
                  <c:v>12420</c:v>
                </c:pt>
                <c:pt idx="332">
                  <c:v>420</c:v>
                </c:pt>
                <c:pt idx="333">
                  <c:v>-2520</c:v>
                </c:pt>
                <c:pt idx="334">
                  <c:v>-3780</c:v>
                </c:pt>
                <c:pt idx="335">
                  <c:v>9780</c:v>
                </c:pt>
                <c:pt idx="336">
                  <c:v>-6060</c:v>
                </c:pt>
                <c:pt idx="337">
                  <c:v>2280</c:v>
                </c:pt>
                <c:pt idx="338">
                  <c:v>-18900</c:v>
                </c:pt>
                <c:pt idx="339">
                  <c:v>-7920</c:v>
                </c:pt>
                <c:pt idx="340">
                  <c:v>5700</c:v>
                </c:pt>
                <c:pt idx="341">
                  <c:v>-2940</c:v>
                </c:pt>
                <c:pt idx="342">
                  <c:v>-5280</c:v>
                </c:pt>
                <c:pt idx="343">
                  <c:v>-720</c:v>
                </c:pt>
                <c:pt idx="344">
                  <c:v>-10140</c:v>
                </c:pt>
                <c:pt idx="345">
                  <c:v>-3540</c:v>
                </c:pt>
                <c:pt idx="346">
                  <c:v>540</c:v>
                </c:pt>
                <c:pt idx="347">
                  <c:v>-9060</c:v>
                </c:pt>
                <c:pt idx="348">
                  <c:v>-1500</c:v>
                </c:pt>
                <c:pt idx="349">
                  <c:v>-5520</c:v>
                </c:pt>
                <c:pt idx="350">
                  <c:v>3180</c:v>
                </c:pt>
                <c:pt idx="351">
                  <c:v>-3120</c:v>
                </c:pt>
                <c:pt idx="352">
                  <c:v>720</c:v>
                </c:pt>
                <c:pt idx="353">
                  <c:v>13020</c:v>
                </c:pt>
                <c:pt idx="354">
                  <c:v>-20340</c:v>
                </c:pt>
                <c:pt idx="355">
                  <c:v>-4980</c:v>
                </c:pt>
                <c:pt idx="356">
                  <c:v>3120</c:v>
                </c:pt>
                <c:pt idx="357">
                  <c:v>3540</c:v>
                </c:pt>
                <c:pt idx="358">
                  <c:v>-11100</c:v>
                </c:pt>
                <c:pt idx="359">
                  <c:v>47220</c:v>
                </c:pt>
                <c:pt idx="360">
                  <c:v>51960</c:v>
                </c:pt>
                <c:pt idx="361">
                  <c:v>-1380</c:v>
                </c:pt>
                <c:pt idx="362">
                  <c:v>-240</c:v>
                </c:pt>
                <c:pt idx="363">
                  <c:v>480</c:v>
                </c:pt>
                <c:pt idx="364">
                  <c:v>-2940</c:v>
                </c:pt>
                <c:pt idx="365">
                  <c:v>1200</c:v>
                </c:pt>
                <c:pt idx="366">
                  <c:v>-4260</c:v>
                </c:pt>
                <c:pt idx="367">
                  <c:v>-10380</c:v>
                </c:pt>
                <c:pt idx="368">
                  <c:v>-8700</c:v>
                </c:pt>
                <c:pt idx="369">
                  <c:v>-5040</c:v>
                </c:pt>
                <c:pt idx="370">
                  <c:v>-900</c:v>
                </c:pt>
                <c:pt idx="371">
                  <c:v>-6720</c:v>
                </c:pt>
                <c:pt idx="372">
                  <c:v>-8760</c:v>
                </c:pt>
                <c:pt idx="373">
                  <c:v>300</c:v>
                </c:pt>
                <c:pt idx="374">
                  <c:v>420</c:v>
                </c:pt>
                <c:pt idx="375">
                  <c:v>3360</c:v>
                </c:pt>
                <c:pt idx="376">
                  <c:v>-4560</c:v>
                </c:pt>
                <c:pt idx="377">
                  <c:v>240</c:v>
                </c:pt>
                <c:pt idx="378">
                  <c:v>-6660</c:v>
                </c:pt>
                <c:pt idx="379">
                  <c:v>20580</c:v>
                </c:pt>
                <c:pt idx="380">
                  <c:v>1320</c:v>
                </c:pt>
                <c:pt idx="381">
                  <c:v>-3000</c:v>
                </c:pt>
                <c:pt idx="382">
                  <c:v>27300</c:v>
                </c:pt>
                <c:pt idx="383">
                  <c:v>3120</c:v>
                </c:pt>
                <c:pt idx="384">
                  <c:v>-14700</c:v>
                </c:pt>
                <c:pt idx="385">
                  <c:v>-5580</c:v>
                </c:pt>
                <c:pt idx="386">
                  <c:v>-7860</c:v>
                </c:pt>
                <c:pt idx="387">
                  <c:v>-11580</c:v>
                </c:pt>
                <c:pt idx="388">
                  <c:v>-2220</c:v>
                </c:pt>
                <c:pt idx="389">
                  <c:v>5820</c:v>
                </c:pt>
                <c:pt idx="390">
                  <c:v>-11700</c:v>
                </c:pt>
                <c:pt idx="391">
                  <c:v>-4860</c:v>
                </c:pt>
                <c:pt idx="392">
                  <c:v>-5880</c:v>
                </c:pt>
                <c:pt idx="393">
                  <c:v>15840</c:v>
                </c:pt>
                <c:pt idx="394">
                  <c:v>-14580</c:v>
                </c:pt>
                <c:pt idx="395">
                  <c:v>9960</c:v>
                </c:pt>
                <c:pt idx="396">
                  <c:v>-3300</c:v>
                </c:pt>
                <c:pt idx="397">
                  <c:v>-8340</c:v>
                </c:pt>
                <c:pt idx="398">
                  <c:v>1020</c:v>
                </c:pt>
                <c:pt idx="399">
                  <c:v>35220</c:v>
                </c:pt>
                <c:pt idx="400">
                  <c:v>-1560</c:v>
                </c:pt>
                <c:pt idx="401">
                  <c:v>-6780</c:v>
                </c:pt>
                <c:pt idx="402">
                  <c:v>-11820</c:v>
                </c:pt>
                <c:pt idx="403">
                  <c:v>10860</c:v>
                </c:pt>
                <c:pt idx="404">
                  <c:v>-4140</c:v>
                </c:pt>
                <c:pt idx="405">
                  <c:v>-1980</c:v>
                </c:pt>
                <c:pt idx="406">
                  <c:v>5280</c:v>
                </c:pt>
                <c:pt idx="407">
                  <c:v>-5940</c:v>
                </c:pt>
                <c:pt idx="408">
                  <c:v>3360</c:v>
                </c:pt>
                <c:pt idx="409">
                  <c:v>-600</c:v>
                </c:pt>
                <c:pt idx="410">
                  <c:v>-11040</c:v>
                </c:pt>
                <c:pt idx="411">
                  <c:v>1980</c:v>
                </c:pt>
                <c:pt idx="412">
                  <c:v>6900</c:v>
                </c:pt>
                <c:pt idx="413">
                  <c:v>-11160</c:v>
                </c:pt>
                <c:pt idx="414">
                  <c:v>-3000</c:v>
                </c:pt>
                <c:pt idx="415">
                  <c:v>-3540</c:v>
                </c:pt>
                <c:pt idx="416">
                  <c:v>2520</c:v>
                </c:pt>
                <c:pt idx="417">
                  <c:v>1800</c:v>
                </c:pt>
                <c:pt idx="418">
                  <c:v>-2940</c:v>
                </c:pt>
                <c:pt idx="419">
                  <c:v>120</c:v>
                </c:pt>
                <c:pt idx="420">
                  <c:v>1380</c:v>
                </c:pt>
                <c:pt idx="421">
                  <c:v>60</c:v>
                </c:pt>
                <c:pt idx="422">
                  <c:v>-4200</c:v>
                </c:pt>
                <c:pt idx="423">
                  <c:v>-6900</c:v>
                </c:pt>
                <c:pt idx="424">
                  <c:v>-5820</c:v>
                </c:pt>
                <c:pt idx="425">
                  <c:v>240</c:v>
                </c:pt>
                <c:pt idx="426">
                  <c:v>12960</c:v>
                </c:pt>
                <c:pt idx="427">
                  <c:v>-4560</c:v>
                </c:pt>
                <c:pt idx="428">
                  <c:v>7140</c:v>
                </c:pt>
                <c:pt idx="429">
                  <c:v>4500</c:v>
                </c:pt>
                <c:pt idx="430">
                  <c:v>-1260</c:v>
                </c:pt>
                <c:pt idx="431">
                  <c:v>-2820</c:v>
                </c:pt>
                <c:pt idx="432">
                  <c:v>-1620</c:v>
                </c:pt>
                <c:pt idx="433">
                  <c:v>-7800</c:v>
                </c:pt>
                <c:pt idx="434">
                  <c:v>-4500</c:v>
                </c:pt>
                <c:pt idx="435">
                  <c:v>-3060</c:v>
                </c:pt>
                <c:pt idx="436">
                  <c:v>14940</c:v>
                </c:pt>
                <c:pt idx="437">
                  <c:v>6540</c:v>
                </c:pt>
                <c:pt idx="438">
                  <c:v>-6060</c:v>
                </c:pt>
                <c:pt idx="439">
                  <c:v>5040</c:v>
                </c:pt>
                <c:pt idx="440">
                  <c:v>-2700</c:v>
                </c:pt>
                <c:pt idx="441">
                  <c:v>-6960</c:v>
                </c:pt>
                <c:pt idx="442">
                  <c:v>23280</c:v>
                </c:pt>
                <c:pt idx="443">
                  <c:v>-1860</c:v>
                </c:pt>
                <c:pt idx="444">
                  <c:v>-4620</c:v>
                </c:pt>
                <c:pt idx="445">
                  <c:v>-4200</c:v>
                </c:pt>
                <c:pt idx="446">
                  <c:v>-10740</c:v>
                </c:pt>
                <c:pt idx="447">
                  <c:v>-2280</c:v>
                </c:pt>
                <c:pt idx="448">
                  <c:v>-56760</c:v>
                </c:pt>
                <c:pt idx="449">
                  <c:v>-9960</c:v>
                </c:pt>
                <c:pt idx="450">
                  <c:v>-5580</c:v>
                </c:pt>
                <c:pt idx="451">
                  <c:v>-10440</c:v>
                </c:pt>
                <c:pt idx="452">
                  <c:v>-10260</c:v>
                </c:pt>
                <c:pt idx="453">
                  <c:v>-6960</c:v>
                </c:pt>
                <c:pt idx="454">
                  <c:v>3960</c:v>
                </c:pt>
                <c:pt idx="455">
                  <c:v>-4800</c:v>
                </c:pt>
                <c:pt idx="456">
                  <c:v>-4500</c:v>
                </c:pt>
                <c:pt idx="457">
                  <c:v>-2280</c:v>
                </c:pt>
                <c:pt idx="458">
                  <c:v>-5820</c:v>
                </c:pt>
                <c:pt idx="459">
                  <c:v>1200</c:v>
                </c:pt>
                <c:pt idx="460">
                  <c:v>3960</c:v>
                </c:pt>
                <c:pt idx="461">
                  <c:v>-3000</c:v>
                </c:pt>
                <c:pt idx="462">
                  <c:v>8280</c:v>
                </c:pt>
                <c:pt idx="463">
                  <c:v>4620</c:v>
                </c:pt>
                <c:pt idx="464">
                  <c:v>-540</c:v>
                </c:pt>
                <c:pt idx="465">
                  <c:v>-6060</c:v>
                </c:pt>
                <c:pt idx="466">
                  <c:v>-7200</c:v>
                </c:pt>
                <c:pt idx="467">
                  <c:v>18720</c:v>
                </c:pt>
                <c:pt idx="468">
                  <c:v>-5340</c:v>
                </c:pt>
                <c:pt idx="469">
                  <c:v>11400</c:v>
                </c:pt>
                <c:pt idx="470">
                  <c:v>-4920</c:v>
                </c:pt>
                <c:pt idx="471">
                  <c:v>-1800</c:v>
                </c:pt>
                <c:pt idx="472">
                  <c:v>-660</c:v>
                </c:pt>
                <c:pt idx="473">
                  <c:v>4740</c:v>
                </c:pt>
                <c:pt idx="474">
                  <c:v>4860</c:v>
                </c:pt>
                <c:pt idx="475">
                  <c:v>-5760</c:v>
                </c:pt>
                <c:pt idx="476">
                  <c:v>-11940</c:v>
                </c:pt>
                <c:pt idx="477">
                  <c:v>2520</c:v>
                </c:pt>
                <c:pt idx="478">
                  <c:v>-2280</c:v>
                </c:pt>
                <c:pt idx="479">
                  <c:v>420</c:v>
                </c:pt>
                <c:pt idx="480">
                  <c:v>-1140</c:v>
                </c:pt>
                <c:pt idx="481">
                  <c:v>-120</c:v>
                </c:pt>
                <c:pt idx="482">
                  <c:v>5520</c:v>
                </c:pt>
                <c:pt idx="483">
                  <c:v>-1500</c:v>
                </c:pt>
                <c:pt idx="484">
                  <c:v>-4860</c:v>
                </c:pt>
                <c:pt idx="485">
                  <c:v>2940</c:v>
                </c:pt>
                <c:pt idx="486">
                  <c:v>-1440</c:v>
                </c:pt>
                <c:pt idx="487">
                  <c:v>1500</c:v>
                </c:pt>
                <c:pt idx="488">
                  <c:v>-9720</c:v>
                </c:pt>
                <c:pt idx="489">
                  <c:v>-2160</c:v>
                </c:pt>
                <c:pt idx="490">
                  <c:v>-1680</c:v>
                </c:pt>
                <c:pt idx="491">
                  <c:v>1440</c:v>
                </c:pt>
                <c:pt idx="492">
                  <c:v>-3300</c:v>
                </c:pt>
                <c:pt idx="493">
                  <c:v>3660</c:v>
                </c:pt>
                <c:pt idx="494">
                  <c:v>420</c:v>
                </c:pt>
                <c:pt idx="495">
                  <c:v>-1200</c:v>
                </c:pt>
                <c:pt idx="496">
                  <c:v>6900</c:v>
                </c:pt>
                <c:pt idx="497">
                  <c:v>-960</c:v>
                </c:pt>
                <c:pt idx="498">
                  <c:v>-3060</c:v>
                </c:pt>
                <c:pt idx="499">
                  <c:v>-2820</c:v>
                </c:pt>
                <c:pt idx="500">
                  <c:v>-1800</c:v>
                </c:pt>
                <c:pt idx="501">
                  <c:v>-60</c:v>
                </c:pt>
                <c:pt idx="502">
                  <c:v>-1020</c:v>
                </c:pt>
                <c:pt idx="503">
                  <c:v>1440</c:v>
                </c:pt>
                <c:pt idx="504">
                  <c:v>4560</c:v>
                </c:pt>
                <c:pt idx="505">
                  <c:v>-4380</c:v>
                </c:pt>
                <c:pt idx="506">
                  <c:v>-2340</c:v>
                </c:pt>
                <c:pt idx="507">
                  <c:v>30660</c:v>
                </c:pt>
                <c:pt idx="508">
                  <c:v>-8580</c:v>
                </c:pt>
                <c:pt idx="509">
                  <c:v>-7920</c:v>
                </c:pt>
                <c:pt idx="510">
                  <c:v>3660</c:v>
                </c:pt>
                <c:pt idx="511">
                  <c:v>660</c:v>
                </c:pt>
                <c:pt idx="512">
                  <c:v>-1080</c:v>
                </c:pt>
                <c:pt idx="513">
                  <c:v>1860</c:v>
                </c:pt>
                <c:pt idx="514">
                  <c:v>-3240</c:v>
                </c:pt>
                <c:pt idx="515">
                  <c:v>-7020</c:v>
                </c:pt>
                <c:pt idx="516">
                  <c:v>780</c:v>
                </c:pt>
                <c:pt idx="517">
                  <c:v>-4140</c:v>
                </c:pt>
                <c:pt idx="518">
                  <c:v>-3360</c:v>
                </c:pt>
                <c:pt idx="519">
                  <c:v>7200</c:v>
                </c:pt>
                <c:pt idx="520">
                  <c:v>1980</c:v>
                </c:pt>
                <c:pt idx="521">
                  <c:v>4320</c:v>
                </c:pt>
                <c:pt idx="522">
                  <c:v>1020</c:v>
                </c:pt>
                <c:pt idx="523">
                  <c:v>-3360</c:v>
                </c:pt>
                <c:pt idx="524">
                  <c:v>-720</c:v>
                </c:pt>
                <c:pt idx="525">
                  <c:v>-1380</c:v>
                </c:pt>
                <c:pt idx="526">
                  <c:v>-10440</c:v>
                </c:pt>
                <c:pt idx="527">
                  <c:v>0</c:v>
                </c:pt>
                <c:pt idx="528">
                  <c:v>-1440</c:v>
                </c:pt>
                <c:pt idx="529">
                  <c:v>-1200</c:v>
                </c:pt>
                <c:pt idx="530">
                  <c:v>-840</c:v>
                </c:pt>
                <c:pt idx="531">
                  <c:v>-1200</c:v>
                </c:pt>
                <c:pt idx="532">
                  <c:v>-1020</c:v>
                </c:pt>
                <c:pt idx="533">
                  <c:v>-2100</c:v>
                </c:pt>
                <c:pt idx="534">
                  <c:v>-3000</c:v>
                </c:pt>
                <c:pt idx="535">
                  <c:v>3000</c:v>
                </c:pt>
                <c:pt idx="536">
                  <c:v>-1560</c:v>
                </c:pt>
                <c:pt idx="537">
                  <c:v>4440</c:v>
                </c:pt>
                <c:pt idx="538">
                  <c:v>20040</c:v>
                </c:pt>
                <c:pt idx="539">
                  <c:v>-18840</c:v>
                </c:pt>
                <c:pt idx="540">
                  <c:v>6840</c:v>
                </c:pt>
                <c:pt idx="541">
                  <c:v>-1020</c:v>
                </c:pt>
                <c:pt idx="542">
                  <c:v>-3900</c:v>
                </c:pt>
                <c:pt idx="543">
                  <c:v>-3900</c:v>
                </c:pt>
                <c:pt idx="544">
                  <c:v>2400</c:v>
                </c:pt>
                <c:pt idx="545">
                  <c:v>1140</c:v>
                </c:pt>
                <c:pt idx="546">
                  <c:v>-3360</c:v>
                </c:pt>
                <c:pt idx="547">
                  <c:v>1080</c:v>
                </c:pt>
                <c:pt idx="548">
                  <c:v>8520</c:v>
                </c:pt>
                <c:pt idx="549">
                  <c:v>-1500</c:v>
                </c:pt>
                <c:pt idx="550">
                  <c:v>-1320</c:v>
                </c:pt>
                <c:pt idx="551">
                  <c:v>5520</c:v>
                </c:pt>
                <c:pt idx="552">
                  <c:v>-2820</c:v>
                </c:pt>
                <c:pt idx="553">
                  <c:v>4620</c:v>
                </c:pt>
                <c:pt idx="554">
                  <c:v>4440</c:v>
                </c:pt>
                <c:pt idx="555">
                  <c:v>-4860</c:v>
                </c:pt>
                <c:pt idx="556">
                  <c:v>120</c:v>
                </c:pt>
                <c:pt idx="557">
                  <c:v>-2760</c:v>
                </c:pt>
                <c:pt idx="558">
                  <c:v>180</c:v>
                </c:pt>
                <c:pt idx="559">
                  <c:v>-2160</c:v>
                </c:pt>
                <c:pt idx="560">
                  <c:v>-1560</c:v>
                </c:pt>
                <c:pt idx="561">
                  <c:v>-3900</c:v>
                </c:pt>
                <c:pt idx="562">
                  <c:v>5040</c:v>
                </c:pt>
                <c:pt idx="563">
                  <c:v>180</c:v>
                </c:pt>
                <c:pt idx="564">
                  <c:v>-300</c:v>
                </c:pt>
                <c:pt idx="565">
                  <c:v>-4680</c:v>
                </c:pt>
                <c:pt idx="566">
                  <c:v>480</c:v>
                </c:pt>
                <c:pt idx="567">
                  <c:v>-4800</c:v>
                </c:pt>
                <c:pt idx="568">
                  <c:v>480</c:v>
                </c:pt>
                <c:pt idx="569">
                  <c:v>-1680</c:v>
                </c:pt>
                <c:pt idx="570">
                  <c:v>-3720</c:v>
                </c:pt>
                <c:pt idx="571">
                  <c:v>-3960</c:v>
                </c:pt>
                <c:pt idx="572">
                  <c:v>-1080</c:v>
                </c:pt>
                <c:pt idx="573">
                  <c:v>-360</c:v>
                </c:pt>
                <c:pt idx="574">
                  <c:v>-2880</c:v>
                </c:pt>
                <c:pt idx="575">
                  <c:v>3060</c:v>
                </c:pt>
                <c:pt idx="576">
                  <c:v>3600</c:v>
                </c:pt>
                <c:pt idx="577">
                  <c:v>-8580</c:v>
                </c:pt>
                <c:pt idx="578">
                  <c:v>16980</c:v>
                </c:pt>
                <c:pt idx="579">
                  <c:v>-2760</c:v>
                </c:pt>
                <c:pt idx="580">
                  <c:v>-1200</c:v>
                </c:pt>
                <c:pt idx="581">
                  <c:v>5460</c:v>
                </c:pt>
                <c:pt idx="582">
                  <c:v>-6180</c:v>
                </c:pt>
                <c:pt idx="583">
                  <c:v>-3180</c:v>
                </c:pt>
                <c:pt idx="584">
                  <c:v>-4140</c:v>
                </c:pt>
                <c:pt idx="585">
                  <c:v>-1800</c:v>
                </c:pt>
                <c:pt idx="586">
                  <c:v>7380</c:v>
                </c:pt>
                <c:pt idx="587">
                  <c:v>12480</c:v>
                </c:pt>
                <c:pt idx="588">
                  <c:v>-900</c:v>
                </c:pt>
                <c:pt idx="589">
                  <c:v>-1500</c:v>
                </c:pt>
                <c:pt idx="590">
                  <c:v>7920</c:v>
                </c:pt>
                <c:pt idx="591">
                  <c:v>660</c:v>
                </c:pt>
                <c:pt idx="592">
                  <c:v>1500</c:v>
                </c:pt>
                <c:pt idx="593">
                  <c:v>-1260</c:v>
                </c:pt>
                <c:pt idx="594">
                  <c:v>-2040</c:v>
                </c:pt>
                <c:pt idx="595">
                  <c:v>540</c:v>
                </c:pt>
                <c:pt idx="596">
                  <c:v>-2940</c:v>
                </c:pt>
                <c:pt idx="597">
                  <c:v>2220</c:v>
                </c:pt>
                <c:pt idx="598">
                  <c:v>-2220</c:v>
                </c:pt>
                <c:pt idx="599">
                  <c:v>-2700</c:v>
                </c:pt>
                <c:pt idx="600">
                  <c:v>-60</c:v>
                </c:pt>
                <c:pt idx="601">
                  <c:v>-1800</c:v>
                </c:pt>
                <c:pt idx="602">
                  <c:v>3600</c:v>
                </c:pt>
                <c:pt idx="603">
                  <c:v>2160</c:v>
                </c:pt>
                <c:pt idx="604">
                  <c:v>-1560</c:v>
                </c:pt>
                <c:pt idx="605">
                  <c:v>-1740</c:v>
                </c:pt>
                <c:pt idx="606">
                  <c:v>-2700</c:v>
                </c:pt>
                <c:pt idx="607">
                  <c:v>-2400</c:v>
                </c:pt>
                <c:pt idx="608">
                  <c:v>-6120</c:v>
                </c:pt>
                <c:pt idx="609">
                  <c:v>420</c:v>
                </c:pt>
                <c:pt idx="610">
                  <c:v>-2100</c:v>
                </c:pt>
                <c:pt idx="611">
                  <c:v>-5580</c:v>
                </c:pt>
                <c:pt idx="612">
                  <c:v>1080</c:v>
                </c:pt>
                <c:pt idx="613">
                  <c:v>1980</c:v>
                </c:pt>
                <c:pt idx="614">
                  <c:v>-3840</c:v>
                </c:pt>
                <c:pt idx="615">
                  <c:v>-1920</c:v>
                </c:pt>
                <c:pt idx="616">
                  <c:v>1200</c:v>
                </c:pt>
                <c:pt idx="617">
                  <c:v>5820</c:v>
                </c:pt>
                <c:pt idx="618">
                  <c:v>3000</c:v>
                </c:pt>
                <c:pt idx="619">
                  <c:v>2520</c:v>
                </c:pt>
                <c:pt idx="620">
                  <c:v>-240</c:v>
                </c:pt>
                <c:pt idx="621">
                  <c:v>-1260</c:v>
                </c:pt>
                <c:pt idx="622">
                  <c:v>-780</c:v>
                </c:pt>
                <c:pt idx="623">
                  <c:v>-2640</c:v>
                </c:pt>
                <c:pt idx="624">
                  <c:v>14580</c:v>
                </c:pt>
                <c:pt idx="625">
                  <c:v>-7200</c:v>
                </c:pt>
                <c:pt idx="626">
                  <c:v>-2520</c:v>
                </c:pt>
                <c:pt idx="627">
                  <c:v>-5580</c:v>
                </c:pt>
                <c:pt idx="628">
                  <c:v>1020</c:v>
                </c:pt>
                <c:pt idx="629">
                  <c:v>-2820</c:v>
                </c:pt>
                <c:pt idx="630">
                  <c:v>-4920</c:v>
                </c:pt>
                <c:pt idx="631">
                  <c:v>-780</c:v>
                </c:pt>
                <c:pt idx="632">
                  <c:v>-1440</c:v>
                </c:pt>
                <c:pt idx="633">
                  <c:v>-6000</c:v>
                </c:pt>
                <c:pt idx="634">
                  <c:v>-2820</c:v>
                </c:pt>
                <c:pt idx="635">
                  <c:v>0</c:v>
                </c:pt>
                <c:pt idx="636">
                  <c:v>-2220</c:v>
                </c:pt>
                <c:pt idx="637">
                  <c:v>-4320</c:v>
                </c:pt>
                <c:pt idx="638">
                  <c:v>-1440</c:v>
                </c:pt>
                <c:pt idx="639">
                  <c:v>7920</c:v>
                </c:pt>
                <c:pt idx="640">
                  <c:v>-2640</c:v>
                </c:pt>
                <c:pt idx="641">
                  <c:v>-1260</c:v>
                </c:pt>
                <c:pt idx="642">
                  <c:v>-1200</c:v>
                </c:pt>
                <c:pt idx="643">
                  <c:v>-2940</c:v>
                </c:pt>
                <c:pt idx="644">
                  <c:v>300</c:v>
                </c:pt>
                <c:pt idx="645">
                  <c:v>900</c:v>
                </c:pt>
                <c:pt idx="646">
                  <c:v>60</c:v>
                </c:pt>
                <c:pt idx="647">
                  <c:v>-1200</c:v>
                </c:pt>
                <c:pt idx="648">
                  <c:v>960</c:v>
                </c:pt>
                <c:pt idx="649">
                  <c:v>780</c:v>
                </c:pt>
                <c:pt idx="650">
                  <c:v>4740</c:v>
                </c:pt>
                <c:pt idx="651">
                  <c:v>-2460</c:v>
                </c:pt>
                <c:pt idx="652">
                  <c:v>-2340</c:v>
                </c:pt>
                <c:pt idx="653">
                  <c:v>-780</c:v>
                </c:pt>
                <c:pt idx="654">
                  <c:v>120</c:v>
                </c:pt>
                <c:pt idx="655">
                  <c:v>-2400</c:v>
                </c:pt>
                <c:pt idx="656">
                  <c:v>720</c:v>
                </c:pt>
                <c:pt idx="657">
                  <c:v>-2520</c:v>
                </c:pt>
                <c:pt idx="658">
                  <c:v>720</c:v>
                </c:pt>
                <c:pt idx="659">
                  <c:v>-2400</c:v>
                </c:pt>
                <c:pt idx="660">
                  <c:v>-11760</c:v>
                </c:pt>
                <c:pt idx="661">
                  <c:v>26100</c:v>
                </c:pt>
                <c:pt idx="662">
                  <c:v>-3480</c:v>
                </c:pt>
                <c:pt idx="663">
                  <c:v>-2160</c:v>
                </c:pt>
                <c:pt idx="664">
                  <c:v>-1620</c:v>
                </c:pt>
                <c:pt idx="665">
                  <c:v>-2280</c:v>
                </c:pt>
                <c:pt idx="666">
                  <c:v>-1380</c:v>
                </c:pt>
                <c:pt idx="667">
                  <c:v>60</c:v>
                </c:pt>
                <c:pt idx="668">
                  <c:v>-2160</c:v>
                </c:pt>
                <c:pt idx="669">
                  <c:v>-420</c:v>
                </c:pt>
                <c:pt idx="670">
                  <c:v>-660</c:v>
                </c:pt>
                <c:pt idx="671">
                  <c:v>0</c:v>
                </c:pt>
                <c:pt idx="672">
                  <c:v>-1500</c:v>
                </c:pt>
                <c:pt idx="673">
                  <c:v>1140</c:v>
                </c:pt>
                <c:pt idx="674">
                  <c:v>-960</c:v>
                </c:pt>
                <c:pt idx="675">
                  <c:v>300</c:v>
                </c:pt>
                <c:pt idx="676">
                  <c:v>-1080</c:v>
                </c:pt>
                <c:pt idx="677">
                  <c:v>-780</c:v>
                </c:pt>
                <c:pt idx="678">
                  <c:v>-480</c:v>
                </c:pt>
                <c:pt idx="679">
                  <c:v>-2280</c:v>
                </c:pt>
                <c:pt idx="680">
                  <c:v>-1260</c:v>
                </c:pt>
                <c:pt idx="681">
                  <c:v>840</c:v>
                </c:pt>
                <c:pt idx="682">
                  <c:v>-780</c:v>
                </c:pt>
                <c:pt idx="683">
                  <c:v>-240</c:v>
                </c:pt>
                <c:pt idx="684">
                  <c:v>-780</c:v>
                </c:pt>
                <c:pt idx="685">
                  <c:v>-840</c:v>
                </c:pt>
                <c:pt idx="686">
                  <c:v>-1140</c:v>
                </c:pt>
                <c:pt idx="687">
                  <c:v>-3360</c:v>
                </c:pt>
                <c:pt idx="688">
                  <c:v>240</c:v>
                </c:pt>
                <c:pt idx="689">
                  <c:v>5100</c:v>
                </c:pt>
                <c:pt idx="690">
                  <c:v>-1740</c:v>
                </c:pt>
                <c:pt idx="691">
                  <c:v>-7200</c:v>
                </c:pt>
                <c:pt idx="692">
                  <c:v>3420</c:v>
                </c:pt>
                <c:pt idx="693">
                  <c:v>-2100</c:v>
                </c:pt>
                <c:pt idx="694">
                  <c:v>1200</c:v>
                </c:pt>
                <c:pt idx="695">
                  <c:v>10020</c:v>
                </c:pt>
                <c:pt idx="696">
                  <c:v>-2400</c:v>
                </c:pt>
                <c:pt idx="697">
                  <c:v>9960</c:v>
                </c:pt>
                <c:pt idx="698">
                  <c:v>-1500</c:v>
                </c:pt>
                <c:pt idx="699">
                  <c:v>-2640</c:v>
                </c:pt>
                <c:pt idx="700">
                  <c:v>480</c:v>
                </c:pt>
                <c:pt idx="701">
                  <c:v>6900</c:v>
                </c:pt>
                <c:pt idx="702">
                  <c:v>4680</c:v>
                </c:pt>
                <c:pt idx="703">
                  <c:v>2700</c:v>
                </c:pt>
                <c:pt idx="704">
                  <c:v>-1560</c:v>
                </c:pt>
                <c:pt idx="705">
                  <c:v>-780</c:v>
                </c:pt>
                <c:pt idx="706">
                  <c:v>-2160</c:v>
                </c:pt>
                <c:pt idx="707">
                  <c:v>1320</c:v>
                </c:pt>
                <c:pt idx="708">
                  <c:v>7800</c:v>
                </c:pt>
                <c:pt idx="709">
                  <c:v>-1320</c:v>
                </c:pt>
                <c:pt idx="710">
                  <c:v>3000</c:v>
                </c:pt>
                <c:pt idx="711">
                  <c:v>-5940</c:v>
                </c:pt>
                <c:pt idx="712">
                  <c:v>-4320</c:v>
                </c:pt>
                <c:pt idx="713">
                  <c:v>-5760</c:v>
                </c:pt>
                <c:pt idx="714">
                  <c:v>-2400</c:v>
                </c:pt>
                <c:pt idx="715">
                  <c:v>-2820</c:v>
                </c:pt>
                <c:pt idx="716">
                  <c:v>-300</c:v>
                </c:pt>
                <c:pt idx="717">
                  <c:v>-180</c:v>
                </c:pt>
                <c:pt idx="718">
                  <c:v>-1320</c:v>
                </c:pt>
                <c:pt idx="719">
                  <c:v>3840</c:v>
                </c:pt>
                <c:pt idx="720">
                  <c:v>-960</c:v>
                </c:pt>
                <c:pt idx="721">
                  <c:v>-960</c:v>
                </c:pt>
                <c:pt idx="722">
                  <c:v>5160</c:v>
                </c:pt>
                <c:pt idx="723">
                  <c:v>-1260</c:v>
                </c:pt>
                <c:pt idx="724">
                  <c:v>8100</c:v>
                </c:pt>
                <c:pt idx="725">
                  <c:v>-1440</c:v>
                </c:pt>
                <c:pt idx="726">
                  <c:v>-2760</c:v>
                </c:pt>
                <c:pt idx="727">
                  <c:v>-900</c:v>
                </c:pt>
                <c:pt idx="728">
                  <c:v>-2940</c:v>
                </c:pt>
                <c:pt idx="729">
                  <c:v>-780</c:v>
                </c:pt>
                <c:pt idx="730">
                  <c:v>-5040</c:v>
                </c:pt>
                <c:pt idx="731">
                  <c:v>-2340</c:v>
                </c:pt>
                <c:pt idx="732">
                  <c:v>-660</c:v>
                </c:pt>
                <c:pt idx="733">
                  <c:v>5100</c:v>
                </c:pt>
                <c:pt idx="734">
                  <c:v>-4020</c:v>
                </c:pt>
                <c:pt idx="735">
                  <c:v>-3360</c:v>
                </c:pt>
                <c:pt idx="736">
                  <c:v>-3360</c:v>
                </c:pt>
                <c:pt idx="737">
                  <c:v>-7440</c:v>
                </c:pt>
                <c:pt idx="738">
                  <c:v>-2400</c:v>
                </c:pt>
                <c:pt idx="739">
                  <c:v>6480</c:v>
                </c:pt>
                <c:pt idx="740">
                  <c:v>7440</c:v>
                </c:pt>
                <c:pt idx="741">
                  <c:v>-240</c:v>
                </c:pt>
                <c:pt idx="742">
                  <c:v>-5820</c:v>
                </c:pt>
                <c:pt idx="743">
                  <c:v>600</c:v>
                </c:pt>
                <c:pt idx="744">
                  <c:v>2460</c:v>
                </c:pt>
                <c:pt idx="745">
                  <c:v>-420</c:v>
                </c:pt>
                <c:pt idx="746">
                  <c:v>-6660</c:v>
                </c:pt>
                <c:pt idx="747">
                  <c:v>-3660</c:v>
                </c:pt>
                <c:pt idx="748">
                  <c:v>-1920</c:v>
                </c:pt>
                <c:pt idx="749">
                  <c:v>2040</c:v>
                </c:pt>
                <c:pt idx="750">
                  <c:v>-1800</c:v>
                </c:pt>
                <c:pt idx="751">
                  <c:v>300</c:v>
                </c:pt>
                <c:pt idx="752">
                  <c:v>-2460</c:v>
                </c:pt>
                <c:pt idx="753">
                  <c:v>-120</c:v>
                </c:pt>
                <c:pt idx="754">
                  <c:v>-1740</c:v>
                </c:pt>
                <c:pt idx="755">
                  <c:v>-240</c:v>
                </c:pt>
                <c:pt idx="756">
                  <c:v>3360</c:v>
                </c:pt>
                <c:pt idx="757">
                  <c:v>-1440</c:v>
                </c:pt>
                <c:pt idx="758">
                  <c:v>300</c:v>
                </c:pt>
                <c:pt idx="759">
                  <c:v>-2640</c:v>
                </c:pt>
                <c:pt idx="760">
                  <c:v>-3540</c:v>
                </c:pt>
                <c:pt idx="761">
                  <c:v>-3780</c:v>
                </c:pt>
                <c:pt idx="762">
                  <c:v>-7560</c:v>
                </c:pt>
                <c:pt idx="763">
                  <c:v>-5160</c:v>
                </c:pt>
                <c:pt idx="764">
                  <c:v>600</c:v>
                </c:pt>
                <c:pt idx="765">
                  <c:v>960</c:v>
                </c:pt>
                <c:pt idx="766">
                  <c:v>240</c:v>
                </c:pt>
                <c:pt idx="767">
                  <c:v>-1500</c:v>
                </c:pt>
                <c:pt idx="768">
                  <c:v>-2640</c:v>
                </c:pt>
                <c:pt idx="769">
                  <c:v>2340</c:v>
                </c:pt>
                <c:pt idx="770">
                  <c:v>-1860</c:v>
                </c:pt>
                <c:pt idx="771">
                  <c:v>1500</c:v>
                </c:pt>
                <c:pt idx="772">
                  <c:v>-2460</c:v>
                </c:pt>
                <c:pt idx="773">
                  <c:v>-1860</c:v>
                </c:pt>
                <c:pt idx="774">
                  <c:v>10860</c:v>
                </c:pt>
                <c:pt idx="775">
                  <c:v>-3480</c:v>
                </c:pt>
                <c:pt idx="776">
                  <c:v>-1140</c:v>
                </c:pt>
                <c:pt idx="777">
                  <c:v>-2040</c:v>
                </c:pt>
                <c:pt idx="778">
                  <c:v>-300</c:v>
                </c:pt>
                <c:pt idx="779">
                  <c:v>18000</c:v>
                </c:pt>
                <c:pt idx="780">
                  <c:v>660</c:v>
                </c:pt>
                <c:pt idx="781">
                  <c:v>7800</c:v>
                </c:pt>
                <c:pt idx="782">
                  <c:v>-840</c:v>
                </c:pt>
                <c:pt idx="783">
                  <c:v>-3060</c:v>
                </c:pt>
                <c:pt idx="784">
                  <c:v>-1500</c:v>
                </c:pt>
                <c:pt idx="785">
                  <c:v>3300</c:v>
                </c:pt>
                <c:pt idx="786">
                  <c:v>-2220</c:v>
                </c:pt>
                <c:pt idx="787">
                  <c:v>-1500</c:v>
                </c:pt>
                <c:pt idx="788">
                  <c:v>-2880</c:v>
                </c:pt>
                <c:pt idx="789">
                  <c:v>180</c:v>
                </c:pt>
                <c:pt idx="790">
                  <c:v>1860</c:v>
                </c:pt>
                <c:pt idx="791">
                  <c:v>-1440</c:v>
                </c:pt>
                <c:pt idx="792">
                  <c:v>-1560</c:v>
                </c:pt>
                <c:pt idx="793">
                  <c:v>-1860</c:v>
                </c:pt>
                <c:pt idx="794">
                  <c:v>-3060</c:v>
                </c:pt>
                <c:pt idx="795">
                  <c:v>360</c:v>
                </c:pt>
                <c:pt idx="796">
                  <c:v>4380</c:v>
                </c:pt>
                <c:pt idx="797">
                  <c:v>-2460</c:v>
                </c:pt>
                <c:pt idx="798">
                  <c:v>-2580</c:v>
                </c:pt>
                <c:pt idx="799">
                  <c:v>3780</c:v>
                </c:pt>
                <c:pt idx="800">
                  <c:v>1440</c:v>
                </c:pt>
                <c:pt idx="801">
                  <c:v>-2640</c:v>
                </c:pt>
                <c:pt idx="802">
                  <c:v>-1500</c:v>
                </c:pt>
                <c:pt idx="803">
                  <c:v>3540</c:v>
                </c:pt>
                <c:pt idx="804">
                  <c:v>3900</c:v>
                </c:pt>
                <c:pt idx="805">
                  <c:v>8160</c:v>
                </c:pt>
                <c:pt idx="806">
                  <c:v>-420</c:v>
                </c:pt>
                <c:pt idx="807">
                  <c:v>720</c:v>
                </c:pt>
                <c:pt idx="808">
                  <c:v>5700</c:v>
                </c:pt>
                <c:pt idx="809">
                  <c:v>-420</c:v>
                </c:pt>
                <c:pt idx="810">
                  <c:v>0</c:v>
                </c:pt>
                <c:pt idx="811">
                  <c:v>480</c:v>
                </c:pt>
                <c:pt idx="812">
                  <c:v>3000</c:v>
                </c:pt>
                <c:pt idx="813">
                  <c:v>10860</c:v>
                </c:pt>
                <c:pt idx="814">
                  <c:v>2460</c:v>
                </c:pt>
                <c:pt idx="815">
                  <c:v>3960</c:v>
                </c:pt>
                <c:pt idx="816">
                  <c:v>-1740</c:v>
                </c:pt>
                <c:pt idx="817">
                  <c:v>180</c:v>
                </c:pt>
                <c:pt idx="818">
                  <c:v>5040</c:v>
                </c:pt>
                <c:pt idx="819">
                  <c:v>-3480</c:v>
                </c:pt>
                <c:pt idx="820">
                  <c:v>1200</c:v>
                </c:pt>
                <c:pt idx="821">
                  <c:v>-2280</c:v>
                </c:pt>
                <c:pt idx="822">
                  <c:v>-540</c:v>
                </c:pt>
                <c:pt idx="823">
                  <c:v>-1380</c:v>
                </c:pt>
                <c:pt idx="824">
                  <c:v>4620</c:v>
                </c:pt>
                <c:pt idx="825">
                  <c:v>-1980</c:v>
                </c:pt>
                <c:pt idx="826">
                  <c:v>-2100</c:v>
                </c:pt>
                <c:pt idx="827">
                  <c:v>-420</c:v>
                </c:pt>
                <c:pt idx="828">
                  <c:v>-180</c:v>
                </c:pt>
                <c:pt idx="829">
                  <c:v>3660</c:v>
                </c:pt>
                <c:pt idx="830">
                  <c:v>2460</c:v>
                </c:pt>
                <c:pt idx="831">
                  <c:v>-1980</c:v>
                </c:pt>
                <c:pt idx="832">
                  <c:v>3000</c:v>
                </c:pt>
                <c:pt idx="833">
                  <c:v>-1080</c:v>
                </c:pt>
                <c:pt idx="834">
                  <c:v>720</c:v>
                </c:pt>
                <c:pt idx="835">
                  <c:v>-3120</c:v>
                </c:pt>
                <c:pt idx="836">
                  <c:v>-900</c:v>
                </c:pt>
                <c:pt idx="837">
                  <c:v>17100</c:v>
                </c:pt>
                <c:pt idx="838">
                  <c:v>3300</c:v>
                </c:pt>
                <c:pt idx="839">
                  <c:v>-6000</c:v>
                </c:pt>
                <c:pt idx="840">
                  <c:v>-2280</c:v>
                </c:pt>
                <c:pt idx="841">
                  <c:v>6900</c:v>
                </c:pt>
                <c:pt idx="842">
                  <c:v>22080</c:v>
                </c:pt>
                <c:pt idx="843">
                  <c:v>12960</c:v>
                </c:pt>
                <c:pt idx="844">
                  <c:v>-2700</c:v>
                </c:pt>
                <c:pt idx="845">
                  <c:v>-3960</c:v>
                </c:pt>
                <c:pt idx="846">
                  <c:v>-3180</c:v>
                </c:pt>
                <c:pt idx="847">
                  <c:v>-3600</c:v>
                </c:pt>
                <c:pt idx="848">
                  <c:v>660</c:v>
                </c:pt>
                <c:pt idx="849">
                  <c:v>-1440</c:v>
                </c:pt>
                <c:pt idx="850">
                  <c:v>-3660</c:v>
                </c:pt>
                <c:pt idx="851">
                  <c:v>-3240</c:v>
                </c:pt>
                <c:pt idx="852">
                  <c:v>1860</c:v>
                </c:pt>
                <c:pt idx="853">
                  <c:v>-1020</c:v>
                </c:pt>
                <c:pt idx="854">
                  <c:v>1080</c:v>
                </c:pt>
                <c:pt idx="855">
                  <c:v>-2760</c:v>
                </c:pt>
                <c:pt idx="856">
                  <c:v>12300</c:v>
                </c:pt>
                <c:pt idx="857">
                  <c:v>-4080</c:v>
                </c:pt>
                <c:pt idx="858">
                  <c:v>-1980</c:v>
                </c:pt>
                <c:pt idx="859">
                  <c:v>-960</c:v>
                </c:pt>
                <c:pt idx="860">
                  <c:v>-4500</c:v>
                </c:pt>
                <c:pt idx="861">
                  <c:v>-2940</c:v>
                </c:pt>
                <c:pt idx="862">
                  <c:v>60</c:v>
                </c:pt>
                <c:pt idx="863">
                  <c:v>4440</c:v>
                </c:pt>
                <c:pt idx="864">
                  <c:v>-14520</c:v>
                </c:pt>
                <c:pt idx="865">
                  <c:v>-5700</c:v>
                </c:pt>
                <c:pt idx="866">
                  <c:v>5220</c:v>
                </c:pt>
                <c:pt idx="867">
                  <c:v>-3060</c:v>
                </c:pt>
                <c:pt idx="868">
                  <c:v>-1860</c:v>
                </c:pt>
                <c:pt idx="869">
                  <c:v>2280</c:v>
                </c:pt>
                <c:pt idx="870">
                  <c:v>3720</c:v>
                </c:pt>
                <c:pt idx="871">
                  <c:v>2280</c:v>
                </c:pt>
                <c:pt idx="872">
                  <c:v>-1380</c:v>
                </c:pt>
                <c:pt idx="873">
                  <c:v>-2400</c:v>
                </c:pt>
                <c:pt idx="874">
                  <c:v>120</c:v>
                </c:pt>
                <c:pt idx="875">
                  <c:v>14580</c:v>
                </c:pt>
                <c:pt idx="876">
                  <c:v>1200</c:v>
                </c:pt>
                <c:pt idx="877">
                  <c:v>-1260</c:v>
                </c:pt>
                <c:pt idx="878">
                  <c:v>-1560</c:v>
                </c:pt>
                <c:pt idx="879">
                  <c:v>4680</c:v>
                </c:pt>
                <c:pt idx="880">
                  <c:v>-540</c:v>
                </c:pt>
                <c:pt idx="881">
                  <c:v>2700</c:v>
                </c:pt>
                <c:pt idx="882">
                  <c:v>4200</c:v>
                </c:pt>
                <c:pt idx="883">
                  <c:v>-720</c:v>
                </c:pt>
                <c:pt idx="884">
                  <c:v>-3780</c:v>
                </c:pt>
                <c:pt idx="885">
                  <c:v>1620</c:v>
                </c:pt>
                <c:pt idx="886">
                  <c:v>240</c:v>
                </c:pt>
                <c:pt idx="887">
                  <c:v>2040</c:v>
                </c:pt>
                <c:pt idx="888">
                  <c:v>-960</c:v>
                </c:pt>
                <c:pt idx="889">
                  <c:v>-3840</c:v>
                </c:pt>
                <c:pt idx="890">
                  <c:v>-1320</c:v>
                </c:pt>
                <c:pt idx="891">
                  <c:v>2640</c:v>
                </c:pt>
                <c:pt idx="892">
                  <c:v>-1740</c:v>
                </c:pt>
                <c:pt idx="893">
                  <c:v>-660</c:v>
                </c:pt>
                <c:pt idx="894">
                  <c:v>660</c:v>
                </c:pt>
                <c:pt idx="895">
                  <c:v>0</c:v>
                </c:pt>
                <c:pt idx="896">
                  <c:v>-2220</c:v>
                </c:pt>
                <c:pt idx="897">
                  <c:v>2040</c:v>
                </c:pt>
                <c:pt idx="898">
                  <c:v>-1260</c:v>
                </c:pt>
                <c:pt idx="899">
                  <c:v>-2340</c:v>
                </c:pt>
                <c:pt idx="900">
                  <c:v>-1620</c:v>
                </c:pt>
                <c:pt idx="901">
                  <c:v>-1020</c:v>
                </c:pt>
                <c:pt idx="902">
                  <c:v>11700</c:v>
                </c:pt>
                <c:pt idx="903">
                  <c:v>-1620</c:v>
                </c:pt>
                <c:pt idx="904">
                  <c:v>-1980</c:v>
                </c:pt>
                <c:pt idx="905">
                  <c:v>9180</c:v>
                </c:pt>
                <c:pt idx="906">
                  <c:v>-5760</c:v>
                </c:pt>
                <c:pt idx="907">
                  <c:v>-3000</c:v>
                </c:pt>
                <c:pt idx="908">
                  <c:v>1500</c:v>
                </c:pt>
                <c:pt idx="909">
                  <c:v>-4200</c:v>
                </c:pt>
                <c:pt idx="910">
                  <c:v>-1380</c:v>
                </c:pt>
                <c:pt idx="911">
                  <c:v>10920</c:v>
                </c:pt>
                <c:pt idx="912">
                  <c:v>-60</c:v>
                </c:pt>
                <c:pt idx="913">
                  <c:v>1440</c:v>
                </c:pt>
                <c:pt idx="914">
                  <c:v>-2400</c:v>
                </c:pt>
                <c:pt idx="915">
                  <c:v>5280</c:v>
                </c:pt>
                <c:pt idx="916">
                  <c:v>-960</c:v>
                </c:pt>
                <c:pt idx="917">
                  <c:v>-3180</c:v>
                </c:pt>
                <c:pt idx="918">
                  <c:v>-1380</c:v>
                </c:pt>
                <c:pt idx="919">
                  <c:v>-4620</c:v>
                </c:pt>
                <c:pt idx="920">
                  <c:v>-3120</c:v>
                </c:pt>
                <c:pt idx="921">
                  <c:v>660</c:v>
                </c:pt>
                <c:pt idx="922">
                  <c:v>-2040</c:v>
                </c:pt>
                <c:pt idx="923">
                  <c:v>4680</c:v>
                </c:pt>
                <c:pt idx="924">
                  <c:v>360</c:v>
                </c:pt>
                <c:pt idx="925">
                  <c:v>15840</c:v>
                </c:pt>
                <c:pt idx="926">
                  <c:v>1140</c:v>
                </c:pt>
                <c:pt idx="927">
                  <c:v>360</c:v>
                </c:pt>
                <c:pt idx="928">
                  <c:v>0</c:v>
                </c:pt>
                <c:pt idx="929">
                  <c:v>180</c:v>
                </c:pt>
                <c:pt idx="930">
                  <c:v>-1920</c:v>
                </c:pt>
                <c:pt idx="931">
                  <c:v>-600</c:v>
                </c:pt>
                <c:pt idx="932">
                  <c:v>-360</c:v>
                </c:pt>
                <c:pt idx="933">
                  <c:v>3960</c:v>
                </c:pt>
                <c:pt idx="934">
                  <c:v>-2040</c:v>
                </c:pt>
                <c:pt idx="935">
                  <c:v>-1440</c:v>
                </c:pt>
                <c:pt idx="936">
                  <c:v>660</c:v>
                </c:pt>
                <c:pt idx="937">
                  <c:v>2520</c:v>
                </c:pt>
                <c:pt idx="938">
                  <c:v>6480</c:v>
                </c:pt>
                <c:pt idx="939">
                  <c:v>-1080</c:v>
                </c:pt>
                <c:pt idx="940">
                  <c:v>1140</c:v>
                </c:pt>
                <c:pt idx="941">
                  <c:v>60</c:v>
                </c:pt>
                <c:pt idx="942">
                  <c:v>-660</c:v>
                </c:pt>
                <c:pt idx="943">
                  <c:v>-3780</c:v>
                </c:pt>
                <c:pt idx="944">
                  <c:v>1500</c:v>
                </c:pt>
                <c:pt idx="945">
                  <c:v>14280</c:v>
                </c:pt>
                <c:pt idx="946">
                  <c:v>-4320</c:v>
                </c:pt>
                <c:pt idx="947">
                  <c:v>-3180</c:v>
                </c:pt>
                <c:pt idx="948">
                  <c:v>-480</c:v>
                </c:pt>
                <c:pt idx="949">
                  <c:v>-4620</c:v>
                </c:pt>
                <c:pt idx="950">
                  <c:v>2940</c:v>
                </c:pt>
                <c:pt idx="951">
                  <c:v>-1440</c:v>
                </c:pt>
                <c:pt idx="952">
                  <c:v>1500</c:v>
                </c:pt>
                <c:pt idx="953">
                  <c:v>4200</c:v>
                </c:pt>
                <c:pt idx="954">
                  <c:v>-4740</c:v>
                </c:pt>
                <c:pt idx="955">
                  <c:v>120</c:v>
                </c:pt>
                <c:pt idx="956">
                  <c:v>-240</c:v>
                </c:pt>
                <c:pt idx="957">
                  <c:v>5820</c:v>
                </c:pt>
                <c:pt idx="958">
                  <c:v>-3240</c:v>
                </c:pt>
                <c:pt idx="959">
                  <c:v>-1500</c:v>
                </c:pt>
                <c:pt idx="960">
                  <c:v>840</c:v>
                </c:pt>
                <c:pt idx="961">
                  <c:v>720</c:v>
                </c:pt>
                <c:pt idx="962">
                  <c:v>1800</c:v>
                </c:pt>
                <c:pt idx="963">
                  <c:v>-1140</c:v>
                </c:pt>
                <c:pt idx="964">
                  <c:v>-2940</c:v>
                </c:pt>
                <c:pt idx="965">
                  <c:v>480</c:v>
                </c:pt>
                <c:pt idx="966">
                  <c:v>-1440</c:v>
                </c:pt>
                <c:pt idx="967">
                  <c:v>3240</c:v>
                </c:pt>
                <c:pt idx="968">
                  <c:v>7320</c:v>
                </c:pt>
                <c:pt idx="969">
                  <c:v>-2400</c:v>
                </c:pt>
                <c:pt idx="970">
                  <c:v>-2880</c:v>
                </c:pt>
                <c:pt idx="971">
                  <c:v>5940</c:v>
                </c:pt>
                <c:pt idx="972">
                  <c:v>-900</c:v>
                </c:pt>
                <c:pt idx="973">
                  <c:v>-420</c:v>
                </c:pt>
                <c:pt idx="974">
                  <c:v>1440</c:v>
                </c:pt>
                <c:pt idx="975">
                  <c:v>-660</c:v>
                </c:pt>
                <c:pt idx="976">
                  <c:v>-2160</c:v>
                </c:pt>
                <c:pt idx="977">
                  <c:v>2760</c:v>
                </c:pt>
                <c:pt idx="978">
                  <c:v>540</c:v>
                </c:pt>
                <c:pt idx="979">
                  <c:v>-600</c:v>
                </c:pt>
                <c:pt idx="980">
                  <c:v>-480</c:v>
                </c:pt>
                <c:pt idx="981">
                  <c:v>1380</c:v>
                </c:pt>
                <c:pt idx="982">
                  <c:v>840</c:v>
                </c:pt>
                <c:pt idx="983">
                  <c:v>-1680</c:v>
                </c:pt>
                <c:pt idx="984">
                  <c:v>-900</c:v>
                </c:pt>
                <c:pt idx="985">
                  <c:v>-1440</c:v>
                </c:pt>
                <c:pt idx="986">
                  <c:v>-1080</c:v>
                </c:pt>
                <c:pt idx="987">
                  <c:v>-1440</c:v>
                </c:pt>
                <c:pt idx="988">
                  <c:v>-3420</c:v>
                </c:pt>
                <c:pt idx="989">
                  <c:v>-900</c:v>
                </c:pt>
                <c:pt idx="990">
                  <c:v>600</c:v>
                </c:pt>
                <c:pt idx="991">
                  <c:v>1320</c:v>
                </c:pt>
                <c:pt idx="992">
                  <c:v>-3120</c:v>
                </c:pt>
                <c:pt idx="993">
                  <c:v>4020</c:v>
                </c:pt>
                <c:pt idx="994">
                  <c:v>900</c:v>
                </c:pt>
                <c:pt idx="995">
                  <c:v>2280</c:v>
                </c:pt>
                <c:pt idx="996">
                  <c:v>360</c:v>
                </c:pt>
                <c:pt idx="997">
                  <c:v>-2460</c:v>
                </c:pt>
                <c:pt idx="998">
                  <c:v>240</c:v>
                </c:pt>
                <c:pt idx="999">
                  <c:v>-4920</c:v>
                </c:pt>
                <c:pt idx="1000">
                  <c:v>10200</c:v>
                </c:pt>
                <c:pt idx="1001">
                  <c:v>-240</c:v>
                </c:pt>
                <c:pt idx="1002">
                  <c:v>3600</c:v>
                </c:pt>
                <c:pt idx="1003">
                  <c:v>2400</c:v>
                </c:pt>
                <c:pt idx="1004">
                  <c:v>780</c:v>
                </c:pt>
                <c:pt idx="1005">
                  <c:v>2100</c:v>
                </c:pt>
                <c:pt idx="1006">
                  <c:v>-60</c:v>
                </c:pt>
                <c:pt idx="1007">
                  <c:v>-4020</c:v>
                </c:pt>
                <c:pt idx="1008">
                  <c:v>-240</c:v>
                </c:pt>
                <c:pt idx="1009">
                  <c:v>-1680</c:v>
                </c:pt>
                <c:pt idx="1010">
                  <c:v>-2280</c:v>
                </c:pt>
                <c:pt idx="1011">
                  <c:v>-840</c:v>
                </c:pt>
                <c:pt idx="1012">
                  <c:v>-2100</c:v>
                </c:pt>
                <c:pt idx="1013">
                  <c:v>7380</c:v>
                </c:pt>
                <c:pt idx="1014">
                  <c:v>1800</c:v>
                </c:pt>
                <c:pt idx="1015">
                  <c:v>-3900</c:v>
                </c:pt>
                <c:pt idx="1016">
                  <c:v>60</c:v>
                </c:pt>
                <c:pt idx="1017">
                  <c:v>-300</c:v>
                </c:pt>
                <c:pt idx="1018">
                  <c:v>-2700</c:v>
                </c:pt>
                <c:pt idx="1019">
                  <c:v>-2880</c:v>
                </c:pt>
                <c:pt idx="1020">
                  <c:v>-1860</c:v>
                </c:pt>
                <c:pt idx="1021">
                  <c:v>360</c:v>
                </c:pt>
                <c:pt idx="1022">
                  <c:v>-1440</c:v>
                </c:pt>
                <c:pt idx="1023">
                  <c:v>1920</c:v>
                </c:pt>
                <c:pt idx="1024">
                  <c:v>-900</c:v>
                </c:pt>
                <c:pt idx="1025">
                  <c:v>60</c:v>
                </c:pt>
                <c:pt idx="1026">
                  <c:v>-2400</c:v>
                </c:pt>
                <c:pt idx="1027">
                  <c:v>-120</c:v>
                </c:pt>
                <c:pt idx="1028">
                  <c:v>8160</c:v>
                </c:pt>
                <c:pt idx="1029">
                  <c:v>17580</c:v>
                </c:pt>
                <c:pt idx="1030">
                  <c:v>11760</c:v>
                </c:pt>
                <c:pt idx="1031">
                  <c:v>-13440</c:v>
                </c:pt>
                <c:pt idx="1032">
                  <c:v>1980</c:v>
                </c:pt>
                <c:pt idx="1033">
                  <c:v>4020</c:v>
                </c:pt>
                <c:pt idx="1034">
                  <c:v>120</c:v>
                </c:pt>
                <c:pt idx="1035">
                  <c:v>10200</c:v>
                </c:pt>
                <c:pt idx="1036">
                  <c:v>-4080</c:v>
                </c:pt>
                <c:pt idx="1037">
                  <c:v>-180</c:v>
                </c:pt>
                <c:pt idx="1038">
                  <c:v>-3300</c:v>
                </c:pt>
                <c:pt idx="1039">
                  <c:v>-1200</c:v>
                </c:pt>
                <c:pt idx="1040">
                  <c:v>1620</c:v>
                </c:pt>
                <c:pt idx="1041">
                  <c:v>-540</c:v>
                </c:pt>
                <c:pt idx="1042">
                  <c:v>-1620</c:v>
                </c:pt>
                <c:pt idx="1043">
                  <c:v>-1140</c:v>
                </c:pt>
                <c:pt idx="1044">
                  <c:v>-420</c:v>
                </c:pt>
                <c:pt idx="1045">
                  <c:v>600</c:v>
                </c:pt>
                <c:pt idx="1046">
                  <c:v>7680</c:v>
                </c:pt>
                <c:pt idx="1047">
                  <c:v>2040</c:v>
                </c:pt>
                <c:pt idx="1048">
                  <c:v>-5040</c:v>
                </c:pt>
                <c:pt idx="1049">
                  <c:v>22320</c:v>
                </c:pt>
                <c:pt idx="1050">
                  <c:v>4980</c:v>
                </c:pt>
                <c:pt idx="1051">
                  <c:v>-1620</c:v>
                </c:pt>
                <c:pt idx="1052">
                  <c:v>1080</c:v>
                </c:pt>
                <c:pt idx="1053">
                  <c:v>15660</c:v>
                </c:pt>
                <c:pt idx="1054">
                  <c:v>1200</c:v>
                </c:pt>
                <c:pt idx="1055">
                  <c:v>-2580</c:v>
                </c:pt>
                <c:pt idx="1056">
                  <c:v>-1140</c:v>
                </c:pt>
                <c:pt idx="1057">
                  <c:v>540</c:v>
                </c:pt>
                <c:pt idx="1058">
                  <c:v>-4680</c:v>
                </c:pt>
                <c:pt idx="1059">
                  <c:v>-1140</c:v>
                </c:pt>
                <c:pt idx="1060">
                  <c:v>-180</c:v>
                </c:pt>
                <c:pt idx="1061">
                  <c:v>5640</c:v>
                </c:pt>
                <c:pt idx="1062">
                  <c:v>-780</c:v>
                </c:pt>
                <c:pt idx="1063">
                  <c:v>-3000</c:v>
                </c:pt>
                <c:pt idx="1064">
                  <c:v>300</c:v>
                </c:pt>
                <c:pt idx="1065">
                  <c:v>-1920</c:v>
                </c:pt>
                <c:pt idx="1066">
                  <c:v>-2580</c:v>
                </c:pt>
                <c:pt idx="1067">
                  <c:v>-1380</c:v>
                </c:pt>
                <c:pt idx="1068">
                  <c:v>-2940</c:v>
                </c:pt>
                <c:pt idx="1069">
                  <c:v>3000</c:v>
                </c:pt>
                <c:pt idx="1070">
                  <c:v>4620</c:v>
                </c:pt>
                <c:pt idx="1071">
                  <c:v>2160</c:v>
                </c:pt>
                <c:pt idx="1072">
                  <c:v>-2700</c:v>
                </c:pt>
                <c:pt idx="1073">
                  <c:v>420</c:v>
                </c:pt>
                <c:pt idx="1074">
                  <c:v>360</c:v>
                </c:pt>
                <c:pt idx="1075">
                  <c:v>240</c:v>
                </c:pt>
                <c:pt idx="1076">
                  <c:v>-1320</c:v>
                </c:pt>
                <c:pt idx="1077">
                  <c:v>-1620</c:v>
                </c:pt>
                <c:pt idx="1078">
                  <c:v>-1140</c:v>
                </c:pt>
                <c:pt idx="1079">
                  <c:v>-240</c:v>
                </c:pt>
                <c:pt idx="1080">
                  <c:v>-360</c:v>
                </c:pt>
                <c:pt idx="1081">
                  <c:v>8640</c:v>
                </c:pt>
                <c:pt idx="1082">
                  <c:v>7440</c:v>
                </c:pt>
                <c:pt idx="1083">
                  <c:v>-2580</c:v>
                </c:pt>
                <c:pt idx="1084">
                  <c:v>-1620</c:v>
                </c:pt>
                <c:pt idx="1085">
                  <c:v>-2100</c:v>
                </c:pt>
                <c:pt idx="1086">
                  <c:v>-1380</c:v>
                </c:pt>
                <c:pt idx="1087">
                  <c:v>1740</c:v>
                </c:pt>
                <c:pt idx="1088">
                  <c:v>-1320</c:v>
                </c:pt>
                <c:pt idx="1089">
                  <c:v>4080</c:v>
                </c:pt>
                <c:pt idx="1090">
                  <c:v>-180</c:v>
                </c:pt>
                <c:pt idx="1091">
                  <c:v>1320</c:v>
                </c:pt>
                <c:pt idx="1092">
                  <c:v>-1980</c:v>
                </c:pt>
                <c:pt idx="1093">
                  <c:v>-1560</c:v>
                </c:pt>
                <c:pt idx="1094">
                  <c:v>-900</c:v>
                </c:pt>
                <c:pt idx="1095">
                  <c:v>-2160</c:v>
                </c:pt>
                <c:pt idx="1096">
                  <c:v>120</c:v>
                </c:pt>
                <c:pt idx="1097">
                  <c:v>4200</c:v>
                </c:pt>
                <c:pt idx="1098">
                  <c:v>-2100</c:v>
                </c:pt>
                <c:pt idx="1099">
                  <c:v>-1800</c:v>
                </c:pt>
                <c:pt idx="1100">
                  <c:v>-1620</c:v>
                </c:pt>
                <c:pt idx="1101">
                  <c:v>-1860</c:v>
                </c:pt>
                <c:pt idx="1102">
                  <c:v>-420</c:v>
                </c:pt>
                <c:pt idx="1103">
                  <c:v>-2100</c:v>
                </c:pt>
                <c:pt idx="1104">
                  <c:v>2880</c:v>
                </c:pt>
                <c:pt idx="1105">
                  <c:v>-900</c:v>
                </c:pt>
                <c:pt idx="1106">
                  <c:v>1200</c:v>
                </c:pt>
                <c:pt idx="1107">
                  <c:v>-900</c:v>
                </c:pt>
                <c:pt idx="1108">
                  <c:v>780</c:v>
                </c:pt>
                <c:pt idx="1109">
                  <c:v>3120</c:v>
                </c:pt>
                <c:pt idx="1110">
                  <c:v>5820</c:v>
                </c:pt>
                <c:pt idx="1111">
                  <c:v>-1200</c:v>
                </c:pt>
                <c:pt idx="1112">
                  <c:v>-3120</c:v>
                </c:pt>
                <c:pt idx="1113">
                  <c:v>2280</c:v>
                </c:pt>
                <c:pt idx="1114">
                  <c:v>-2820</c:v>
                </c:pt>
                <c:pt idx="1115">
                  <c:v>1740</c:v>
                </c:pt>
                <c:pt idx="1116">
                  <c:v>-1020</c:v>
                </c:pt>
                <c:pt idx="1117">
                  <c:v>2100</c:v>
                </c:pt>
                <c:pt idx="1118">
                  <c:v>-3960</c:v>
                </c:pt>
                <c:pt idx="1119">
                  <c:v>-3300</c:v>
                </c:pt>
                <c:pt idx="1120">
                  <c:v>1680</c:v>
                </c:pt>
                <c:pt idx="1121">
                  <c:v>9840</c:v>
                </c:pt>
                <c:pt idx="1122">
                  <c:v>-5400</c:v>
                </c:pt>
                <c:pt idx="1123">
                  <c:v>-540</c:v>
                </c:pt>
                <c:pt idx="1124">
                  <c:v>-2760</c:v>
                </c:pt>
                <c:pt idx="1125">
                  <c:v>-4500</c:v>
                </c:pt>
                <c:pt idx="1126">
                  <c:v>480</c:v>
                </c:pt>
                <c:pt idx="1127">
                  <c:v>-2220</c:v>
                </c:pt>
                <c:pt idx="1128">
                  <c:v>3960</c:v>
                </c:pt>
                <c:pt idx="1129">
                  <c:v>3240</c:v>
                </c:pt>
                <c:pt idx="1130">
                  <c:v>-2280</c:v>
                </c:pt>
                <c:pt idx="1131">
                  <c:v>5400</c:v>
                </c:pt>
                <c:pt idx="1132">
                  <c:v>-3360</c:v>
                </c:pt>
                <c:pt idx="1133">
                  <c:v>-1020</c:v>
                </c:pt>
                <c:pt idx="1134">
                  <c:v>420</c:v>
                </c:pt>
                <c:pt idx="1135">
                  <c:v>-480</c:v>
                </c:pt>
                <c:pt idx="1136">
                  <c:v>6120</c:v>
                </c:pt>
                <c:pt idx="1137">
                  <c:v>2460</c:v>
                </c:pt>
                <c:pt idx="1138">
                  <c:v>8400</c:v>
                </c:pt>
                <c:pt idx="1139">
                  <c:v>-6060</c:v>
                </c:pt>
                <c:pt idx="1140">
                  <c:v>8400</c:v>
                </c:pt>
                <c:pt idx="1141">
                  <c:v>-1800</c:v>
                </c:pt>
                <c:pt idx="1142">
                  <c:v>-1320</c:v>
                </c:pt>
                <c:pt idx="1143">
                  <c:v>-480</c:v>
                </c:pt>
                <c:pt idx="1144">
                  <c:v>1860</c:v>
                </c:pt>
                <c:pt idx="1145">
                  <c:v>1680</c:v>
                </c:pt>
                <c:pt idx="1146">
                  <c:v>1500</c:v>
                </c:pt>
                <c:pt idx="1147">
                  <c:v>-7320</c:v>
                </c:pt>
                <c:pt idx="1148">
                  <c:v>-360</c:v>
                </c:pt>
                <c:pt idx="1149">
                  <c:v>-540</c:v>
                </c:pt>
                <c:pt idx="1150">
                  <c:v>180</c:v>
                </c:pt>
                <c:pt idx="1151">
                  <c:v>-1200</c:v>
                </c:pt>
                <c:pt idx="1152">
                  <c:v>-1020</c:v>
                </c:pt>
                <c:pt idx="1153">
                  <c:v>120</c:v>
                </c:pt>
                <c:pt idx="1154">
                  <c:v>-540</c:v>
                </c:pt>
                <c:pt idx="1155">
                  <c:v>-120</c:v>
                </c:pt>
                <c:pt idx="1156">
                  <c:v>-240</c:v>
                </c:pt>
                <c:pt idx="1157">
                  <c:v>-1680</c:v>
                </c:pt>
                <c:pt idx="1158">
                  <c:v>-3300</c:v>
                </c:pt>
                <c:pt idx="1159">
                  <c:v>-2100</c:v>
                </c:pt>
                <c:pt idx="1160">
                  <c:v>-2580</c:v>
                </c:pt>
                <c:pt idx="1161">
                  <c:v>13560</c:v>
                </c:pt>
                <c:pt idx="1162">
                  <c:v>9300</c:v>
                </c:pt>
                <c:pt idx="1163">
                  <c:v>600</c:v>
                </c:pt>
                <c:pt idx="1164">
                  <c:v>300</c:v>
                </c:pt>
                <c:pt idx="1165">
                  <c:v>-4860</c:v>
                </c:pt>
                <c:pt idx="1166">
                  <c:v>3300</c:v>
                </c:pt>
                <c:pt idx="1167">
                  <c:v>-2700</c:v>
                </c:pt>
                <c:pt idx="1168">
                  <c:v>1620</c:v>
                </c:pt>
                <c:pt idx="1169">
                  <c:v>5280</c:v>
                </c:pt>
                <c:pt idx="1170">
                  <c:v>-1620</c:v>
                </c:pt>
                <c:pt idx="1171">
                  <c:v>-1920</c:v>
                </c:pt>
                <c:pt idx="1172">
                  <c:v>-840</c:v>
                </c:pt>
                <c:pt idx="1173">
                  <c:v>-4080</c:v>
                </c:pt>
                <c:pt idx="1174">
                  <c:v>1440</c:v>
                </c:pt>
                <c:pt idx="1175">
                  <c:v>-4380</c:v>
                </c:pt>
                <c:pt idx="1176">
                  <c:v>-1320</c:v>
                </c:pt>
                <c:pt idx="1177">
                  <c:v>-1260</c:v>
                </c:pt>
                <c:pt idx="1178">
                  <c:v>1380</c:v>
                </c:pt>
                <c:pt idx="1179">
                  <c:v>-1560</c:v>
                </c:pt>
                <c:pt idx="1180">
                  <c:v>-1440</c:v>
                </c:pt>
                <c:pt idx="1181">
                  <c:v>-1440</c:v>
                </c:pt>
                <c:pt idx="1182">
                  <c:v>8100</c:v>
                </c:pt>
                <c:pt idx="1183">
                  <c:v>-1680</c:v>
                </c:pt>
                <c:pt idx="1184">
                  <c:v>960</c:v>
                </c:pt>
                <c:pt idx="1185">
                  <c:v>-3060</c:v>
                </c:pt>
                <c:pt idx="1186">
                  <c:v>-2700</c:v>
                </c:pt>
                <c:pt idx="1187">
                  <c:v>-3540</c:v>
                </c:pt>
                <c:pt idx="1188">
                  <c:v>8760</c:v>
                </c:pt>
                <c:pt idx="1189">
                  <c:v>-2220</c:v>
                </c:pt>
                <c:pt idx="1190">
                  <c:v>-1740</c:v>
                </c:pt>
                <c:pt idx="1191">
                  <c:v>-1920</c:v>
                </c:pt>
                <c:pt idx="1192">
                  <c:v>960</c:v>
                </c:pt>
                <c:pt idx="1193">
                  <c:v>-960</c:v>
                </c:pt>
                <c:pt idx="1194">
                  <c:v>-1200</c:v>
                </c:pt>
                <c:pt idx="1195">
                  <c:v>840</c:v>
                </c:pt>
                <c:pt idx="1196">
                  <c:v>-4440</c:v>
                </c:pt>
                <c:pt idx="1197">
                  <c:v>-3360</c:v>
                </c:pt>
                <c:pt idx="1198">
                  <c:v>1260</c:v>
                </c:pt>
                <c:pt idx="1199">
                  <c:v>-1260</c:v>
                </c:pt>
                <c:pt idx="1200">
                  <c:v>-1320</c:v>
                </c:pt>
                <c:pt idx="1201">
                  <c:v>-1800</c:v>
                </c:pt>
                <c:pt idx="1202">
                  <c:v>840</c:v>
                </c:pt>
                <c:pt idx="1203">
                  <c:v>3120</c:v>
                </c:pt>
                <c:pt idx="1204">
                  <c:v>-2820</c:v>
                </c:pt>
                <c:pt idx="1205">
                  <c:v>-480</c:v>
                </c:pt>
                <c:pt idx="1206">
                  <c:v>2280</c:v>
                </c:pt>
                <c:pt idx="1207">
                  <c:v>60</c:v>
                </c:pt>
                <c:pt idx="1208">
                  <c:v>840</c:v>
                </c:pt>
                <c:pt idx="1209">
                  <c:v>1920</c:v>
                </c:pt>
                <c:pt idx="1210">
                  <c:v>-3540</c:v>
                </c:pt>
                <c:pt idx="1211">
                  <c:v>-1500</c:v>
                </c:pt>
                <c:pt idx="1212">
                  <c:v>6720</c:v>
                </c:pt>
                <c:pt idx="1213">
                  <c:v>-1620</c:v>
                </c:pt>
                <c:pt idx="1214">
                  <c:v>6300</c:v>
                </c:pt>
                <c:pt idx="1215">
                  <c:v>-5040</c:v>
                </c:pt>
                <c:pt idx="1216">
                  <c:v>2640</c:v>
                </c:pt>
                <c:pt idx="1217">
                  <c:v>-420</c:v>
                </c:pt>
                <c:pt idx="1218">
                  <c:v>2700</c:v>
                </c:pt>
                <c:pt idx="1219">
                  <c:v>7740</c:v>
                </c:pt>
                <c:pt idx="1220">
                  <c:v>-3300</c:v>
                </c:pt>
                <c:pt idx="1221">
                  <c:v>-4080</c:v>
                </c:pt>
                <c:pt idx="1222">
                  <c:v>-3000</c:v>
                </c:pt>
                <c:pt idx="1223">
                  <c:v>3180</c:v>
                </c:pt>
                <c:pt idx="1224">
                  <c:v>5220</c:v>
                </c:pt>
                <c:pt idx="1225">
                  <c:v>1920</c:v>
                </c:pt>
                <c:pt idx="1226">
                  <c:v>-240</c:v>
                </c:pt>
                <c:pt idx="1227">
                  <c:v>-2040</c:v>
                </c:pt>
                <c:pt idx="1228">
                  <c:v>-1140</c:v>
                </c:pt>
                <c:pt idx="1229">
                  <c:v>-2100</c:v>
                </c:pt>
                <c:pt idx="1230">
                  <c:v>-2580</c:v>
                </c:pt>
                <c:pt idx="1231">
                  <c:v>-240</c:v>
                </c:pt>
                <c:pt idx="1232">
                  <c:v>600</c:v>
                </c:pt>
                <c:pt idx="1233">
                  <c:v>2280</c:v>
                </c:pt>
                <c:pt idx="1234">
                  <c:v>-2580</c:v>
                </c:pt>
                <c:pt idx="1235">
                  <c:v>-1260</c:v>
                </c:pt>
                <c:pt idx="1236">
                  <c:v>-540</c:v>
                </c:pt>
                <c:pt idx="1237">
                  <c:v>-1500</c:v>
                </c:pt>
                <c:pt idx="1238">
                  <c:v>2040</c:v>
                </c:pt>
                <c:pt idx="1239">
                  <c:v>-960</c:v>
                </c:pt>
                <c:pt idx="1240">
                  <c:v>2880</c:v>
                </c:pt>
                <c:pt idx="1241">
                  <c:v>-3000</c:v>
                </c:pt>
                <c:pt idx="1242">
                  <c:v>720</c:v>
                </c:pt>
                <c:pt idx="1243">
                  <c:v>-120</c:v>
                </c:pt>
                <c:pt idx="1244">
                  <c:v>-2160</c:v>
                </c:pt>
                <c:pt idx="1245">
                  <c:v>-1620</c:v>
                </c:pt>
                <c:pt idx="1246">
                  <c:v>-2400</c:v>
                </c:pt>
                <c:pt idx="1247">
                  <c:v>-840</c:v>
                </c:pt>
                <c:pt idx="1248">
                  <c:v>10680</c:v>
                </c:pt>
                <c:pt idx="1249">
                  <c:v>-6600</c:v>
                </c:pt>
                <c:pt idx="1250">
                  <c:v>9540</c:v>
                </c:pt>
                <c:pt idx="1251">
                  <c:v>-1740</c:v>
                </c:pt>
                <c:pt idx="1252">
                  <c:v>3660</c:v>
                </c:pt>
                <c:pt idx="1253">
                  <c:v>1020</c:v>
                </c:pt>
                <c:pt idx="1254">
                  <c:v>-5340</c:v>
                </c:pt>
                <c:pt idx="1255">
                  <c:v>1740</c:v>
                </c:pt>
                <c:pt idx="1256">
                  <c:v>-1920</c:v>
                </c:pt>
                <c:pt idx="1257">
                  <c:v>660</c:v>
                </c:pt>
                <c:pt idx="1258">
                  <c:v>-300</c:v>
                </c:pt>
                <c:pt idx="1259">
                  <c:v>1080</c:v>
                </c:pt>
                <c:pt idx="1260">
                  <c:v>-1020</c:v>
                </c:pt>
                <c:pt idx="1261">
                  <c:v>-2100</c:v>
                </c:pt>
                <c:pt idx="1262">
                  <c:v>-1860</c:v>
                </c:pt>
                <c:pt idx="1263">
                  <c:v>240</c:v>
                </c:pt>
                <c:pt idx="1264">
                  <c:v>600</c:v>
                </c:pt>
                <c:pt idx="1265">
                  <c:v>60</c:v>
                </c:pt>
                <c:pt idx="1266">
                  <c:v>-1740</c:v>
                </c:pt>
                <c:pt idx="1267">
                  <c:v>4320</c:v>
                </c:pt>
                <c:pt idx="1268">
                  <c:v>2640</c:v>
                </c:pt>
                <c:pt idx="1269">
                  <c:v>-2280</c:v>
                </c:pt>
                <c:pt idx="1270">
                  <c:v>-540</c:v>
                </c:pt>
                <c:pt idx="1271">
                  <c:v>5160</c:v>
                </c:pt>
                <c:pt idx="1272">
                  <c:v>-1380</c:v>
                </c:pt>
                <c:pt idx="1273">
                  <c:v>360</c:v>
                </c:pt>
                <c:pt idx="1274">
                  <c:v>-300</c:v>
                </c:pt>
                <c:pt idx="1275">
                  <c:v>-1560</c:v>
                </c:pt>
                <c:pt idx="1276">
                  <c:v>3000</c:v>
                </c:pt>
                <c:pt idx="1277">
                  <c:v>-1500</c:v>
                </c:pt>
                <c:pt idx="1278">
                  <c:v>720</c:v>
                </c:pt>
                <c:pt idx="1279">
                  <c:v>-660</c:v>
                </c:pt>
                <c:pt idx="1280">
                  <c:v>960</c:v>
                </c:pt>
                <c:pt idx="1281">
                  <c:v>-1800</c:v>
                </c:pt>
                <c:pt idx="1282">
                  <c:v>12240</c:v>
                </c:pt>
                <c:pt idx="1283">
                  <c:v>-3480</c:v>
                </c:pt>
                <c:pt idx="1284">
                  <c:v>41160</c:v>
                </c:pt>
                <c:pt idx="1285">
                  <c:v>2280</c:v>
                </c:pt>
                <c:pt idx="1286">
                  <c:v>-4440</c:v>
                </c:pt>
                <c:pt idx="1287">
                  <c:v>3540</c:v>
                </c:pt>
                <c:pt idx="1288">
                  <c:v>-4320</c:v>
                </c:pt>
                <c:pt idx="1289">
                  <c:v>9540</c:v>
                </c:pt>
                <c:pt idx="1290">
                  <c:v>4200</c:v>
                </c:pt>
                <c:pt idx="1291">
                  <c:v>-360</c:v>
                </c:pt>
                <c:pt idx="1292">
                  <c:v>-6420</c:v>
                </c:pt>
                <c:pt idx="1293">
                  <c:v>2940</c:v>
                </c:pt>
                <c:pt idx="1294">
                  <c:v>-720</c:v>
                </c:pt>
                <c:pt idx="1295">
                  <c:v>-780</c:v>
                </c:pt>
                <c:pt idx="1296">
                  <c:v>-3480</c:v>
                </c:pt>
                <c:pt idx="1297">
                  <c:v>1860</c:v>
                </c:pt>
                <c:pt idx="1298">
                  <c:v>-5340</c:v>
                </c:pt>
                <c:pt idx="1299">
                  <c:v>-3960</c:v>
                </c:pt>
                <c:pt idx="1300">
                  <c:v>2160</c:v>
                </c:pt>
                <c:pt idx="1301">
                  <c:v>10260</c:v>
                </c:pt>
                <c:pt idx="1302">
                  <c:v>16740</c:v>
                </c:pt>
                <c:pt idx="1303">
                  <c:v>540</c:v>
                </c:pt>
                <c:pt idx="1304">
                  <c:v>-3120</c:v>
                </c:pt>
                <c:pt idx="1305">
                  <c:v>-3900</c:v>
                </c:pt>
                <c:pt idx="1306">
                  <c:v>27660</c:v>
                </c:pt>
                <c:pt idx="1307">
                  <c:v>3420</c:v>
                </c:pt>
                <c:pt idx="1308">
                  <c:v>7140</c:v>
                </c:pt>
                <c:pt idx="1309">
                  <c:v>5760</c:v>
                </c:pt>
                <c:pt idx="1310">
                  <c:v>-4560</c:v>
                </c:pt>
                <c:pt idx="1311">
                  <c:v>-8760</c:v>
                </c:pt>
                <c:pt idx="1312">
                  <c:v>-1680</c:v>
                </c:pt>
                <c:pt idx="1313">
                  <c:v>-8100</c:v>
                </c:pt>
                <c:pt idx="1314">
                  <c:v>-7200</c:v>
                </c:pt>
                <c:pt idx="1315">
                  <c:v>1020</c:v>
                </c:pt>
                <c:pt idx="1316">
                  <c:v>-1320</c:v>
                </c:pt>
                <c:pt idx="1317">
                  <c:v>2400</c:v>
                </c:pt>
                <c:pt idx="1318">
                  <c:v>-4320</c:v>
                </c:pt>
                <c:pt idx="1319">
                  <c:v>60</c:v>
                </c:pt>
                <c:pt idx="1320">
                  <c:v>1500</c:v>
                </c:pt>
                <c:pt idx="1321">
                  <c:v>-240</c:v>
                </c:pt>
                <c:pt idx="1322">
                  <c:v>-2280</c:v>
                </c:pt>
                <c:pt idx="1323">
                  <c:v>-420</c:v>
                </c:pt>
                <c:pt idx="1324">
                  <c:v>-1620</c:v>
                </c:pt>
                <c:pt idx="1325">
                  <c:v>-1920</c:v>
                </c:pt>
                <c:pt idx="1326">
                  <c:v>-120</c:v>
                </c:pt>
                <c:pt idx="1327">
                  <c:v>-1200</c:v>
                </c:pt>
                <c:pt idx="1328">
                  <c:v>-1680</c:v>
                </c:pt>
                <c:pt idx="1329">
                  <c:v>-3180</c:v>
                </c:pt>
                <c:pt idx="1330">
                  <c:v>2640</c:v>
                </c:pt>
                <c:pt idx="1331">
                  <c:v>4200</c:v>
                </c:pt>
                <c:pt idx="1332">
                  <c:v>-1620</c:v>
                </c:pt>
                <c:pt idx="1333">
                  <c:v>-4560</c:v>
                </c:pt>
                <c:pt idx="1334">
                  <c:v>960</c:v>
                </c:pt>
                <c:pt idx="1335">
                  <c:v>-600</c:v>
                </c:pt>
                <c:pt idx="1336">
                  <c:v>-2040</c:v>
                </c:pt>
                <c:pt idx="1337">
                  <c:v>9000</c:v>
                </c:pt>
                <c:pt idx="1338">
                  <c:v>37140</c:v>
                </c:pt>
                <c:pt idx="1339">
                  <c:v>120</c:v>
                </c:pt>
                <c:pt idx="1340">
                  <c:v>-7740</c:v>
                </c:pt>
                <c:pt idx="1341">
                  <c:v>4380</c:v>
                </c:pt>
                <c:pt idx="1342">
                  <c:v>-3000</c:v>
                </c:pt>
                <c:pt idx="1343">
                  <c:v>-7500</c:v>
                </c:pt>
                <c:pt idx="1344">
                  <c:v>-1680</c:v>
                </c:pt>
                <c:pt idx="1345">
                  <c:v>-5880</c:v>
                </c:pt>
                <c:pt idx="1346">
                  <c:v>-2220</c:v>
                </c:pt>
                <c:pt idx="1347">
                  <c:v>120</c:v>
                </c:pt>
                <c:pt idx="1348">
                  <c:v>-1440</c:v>
                </c:pt>
                <c:pt idx="1349">
                  <c:v>-1680</c:v>
                </c:pt>
                <c:pt idx="1350">
                  <c:v>-2100</c:v>
                </c:pt>
                <c:pt idx="1351">
                  <c:v>-2700</c:v>
                </c:pt>
                <c:pt idx="1352">
                  <c:v>14880</c:v>
                </c:pt>
                <c:pt idx="1353">
                  <c:v>-7740</c:v>
                </c:pt>
                <c:pt idx="1354">
                  <c:v>-6180</c:v>
                </c:pt>
                <c:pt idx="1355">
                  <c:v>180</c:v>
                </c:pt>
                <c:pt idx="1356">
                  <c:v>-2820</c:v>
                </c:pt>
                <c:pt idx="1357">
                  <c:v>14640</c:v>
                </c:pt>
                <c:pt idx="1358">
                  <c:v>1620</c:v>
                </c:pt>
                <c:pt idx="1359">
                  <c:v>4380</c:v>
                </c:pt>
                <c:pt idx="1360">
                  <c:v>600</c:v>
                </c:pt>
                <c:pt idx="1361">
                  <c:v>-3720</c:v>
                </c:pt>
                <c:pt idx="1362">
                  <c:v>900</c:v>
                </c:pt>
                <c:pt idx="1363">
                  <c:v>-1500</c:v>
                </c:pt>
                <c:pt idx="1364">
                  <c:v>-3600</c:v>
                </c:pt>
                <c:pt idx="1365">
                  <c:v>-2040</c:v>
                </c:pt>
                <c:pt idx="1366">
                  <c:v>2580</c:v>
                </c:pt>
                <c:pt idx="1367">
                  <c:v>-1680</c:v>
                </c:pt>
                <c:pt idx="1368">
                  <c:v>-3780</c:v>
                </c:pt>
                <c:pt idx="1369">
                  <c:v>-2760</c:v>
                </c:pt>
                <c:pt idx="1370">
                  <c:v>420</c:v>
                </c:pt>
                <c:pt idx="1371">
                  <c:v>3240</c:v>
                </c:pt>
                <c:pt idx="1372">
                  <c:v>-1800</c:v>
                </c:pt>
                <c:pt idx="1373">
                  <c:v>17880</c:v>
                </c:pt>
                <c:pt idx="1374">
                  <c:v>1680</c:v>
                </c:pt>
                <c:pt idx="1375">
                  <c:v>-1980</c:v>
                </c:pt>
                <c:pt idx="1376">
                  <c:v>3480</c:v>
                </c:pt>
                <c:pt idx="1377">
                  <c:v>240</c:v>
                </c:pt>
                <c:pt idx="1378">
                  <c:v>960</c:v>
                </c:pt>
                <c:pt idx="1379">
                  <c:v>-3360</c:v>
                </c:pt>
                <c:pt idx="1380">
                  <c:v>4380</c:v>
                </c:pt>
                <c:pt idx="1381">
                  <c:v>1380</c:v>
                </c:pt>
                <c:pt idx="1382">
                  <c:v>5220</c:v>
                </c:pt>
                <c:pt idx="1383">
                  <c:v>-1440</c:v>
                </c:pt>
                <c:pt idx="1384">
                  <c:v>2460</c:v>
                </c:pt>
                <c:pt idx="1385">
                  <c:v>-2580</c:v>
                </c:pt>
                <c:pt idx="1386">
                  <c:v>2280</c:v>
                </c:pt>
                <c:pt idx="1387">
                  <c:v>-2460</c:v>
                </c:pt>
                <c:pt idx="1388">
                  <c:v>-1740</c:v>
                </c:pt>
                <c:pt idx="1389">
                  <c:v>-2520</c:v>
                </c:pt>
                <c:pt idx="1390">
                  <c:v>-300</c:v>
                </c:pt>
                <c:pt idx="1391">
                  <c:v>3300</c:v>
                </c:pt>
                <c:pt idx="1392">
                  <c:v>-540</c:v>
                </c:pt>
                <c:pt idx="1393">
                  <c:v>7320</c:v>
                </c:pt>
                <c:pt idx="1394">
                  <c:v>1740</c:v>
                </c:pt>
                <c:pt idx="1395">
                  <c:v>5220</c:v>
                </c:pt>
                <c:pt idx="1396">
                  <c:v>-7800</c:v>
                </c:pt>
                <c:pt idx="1397">
                  <c:v>-1200</c:v>
                </c:pt>
                <c:pt idx="1398">
                  <c:v>1920</c:v>
                </c:pt>
                <c:pt idx="1399">
                  <c:v>-1200</c:v>
                </c:pt>
                <c:pt idx="1400">
                  <c:v>360</c:v>
                </c:pt>
                <c:pt idx="1401">
                  <c:v>3120</c:v>
                </c:pt>
                <c:pt idx="1402">
                  <c:v>5880</c:v>
                </c:pt>
                <c:pt idx="1403">
                  <c:v>840</c:v>
                </c:pt>
                <c:pt idx="1404">
                  <c:v>-7740</c:v>
                </c:pt>
                <c:pt idx="1405">
                  <c:v>-1860</c:v>
                </c:pt>
                <c:pt idx="1406">
                  <c:v>-1620</c:v>
                </c:pt>
                <c:pt idx="1407">
                  <c:v>780</c:v>
                </c:pt>
                <c:pt idx="1408">
                  <c:v>-3720</c:v>
                </c:pt>
                <c:pt idx="1409">
                  <c:v>-120</c:v>
                </c:pt>
                <c:pt idx="1410">
                  <c:v>-1740</c:v>
                </c:pt>
                <c:pt idx="1411">
                  <c:v>0</c:v>
                </c:pt>
                <c:pt idx="1412">
                  <c:v>-2280</c:v>
                </c:pt>
                <c:pt idx="1413">
                  <c:v>-1740</c:v>
                </c:pt>
                <c:pt idx="1414">
                  <c:v>-900</c:v>
                </c:pt>
                <c:pt idx="1415">
                  <c:v>180</c:v>
                </c:pt>
                <c:pt idx="1416">
                  <c:v>-1200</c:v>
                </c:pt>
                <c:pt idx="1417">
                  <c:v>-1620</c:v>
                </c:pt>
                <c:pt idx="1418">
                  <c:v>-1980</c:v>
                </c:pt>
                <c:pt idx="1419">
                  <c:v>-180</c:v>
                </c:pt>
                <c:pt idx="1420">
                  <c:v>-4500</c:v>
                </c:pt>
                <c:pt idx="1421">
                  <c:v>-2820</c:v>
                </c:pt>
                <c:pt idx="1422">
                  <c:v>180</c:v>
                </c:pt>
                <c:pt idx="1423">
                  <c:v>-1500</c:v>
                </c:pt>
                <c:pt idx="1424">
                  <c:v>-1800</c:v>
                </c:pt>
                <c:pt idx="1425">
                  <c:v>3480</c:v>
                </c:pt>
                <c:pt idx="1426">
                  <c:v>-3840</c:v>
                </c:pt>
                <c:pt idx="1427">
                  <c:v>6960</c:v>
                </c:pt>
                <c:pt idx="1428">
                  <c:v>7440</c:v>
                </c:pt>
                <c:pt idx="1429">
                  <c:v>-4080</c:v>
                </c:pt>
                <c:pt idx="1430">
                  <c:v>-1680</c:v>
                </c:pt>
                <c:pt idx="1431">
                  <c:v>-3480</c:v>
                </c:pt>
                <c:pt idx="1432">
                  <c:v>-4500</c:v>
                </c:pt>
                <c:pt idx="1433">
                  <c:v>5460</c:v>
                </c:pt>
                <c:pt idx="1434">
                  <c:v>-5400</c:v>
                </c:pt>
                <c:pt idx="1435">
                  <c:v>-3720</c:v>
                </c:pt>
                <c:pt idx="1436">
                  <c:v>8520</c:v>
                </c:pt>
                <c:pt idx="1437">
                  <c:v>-2880</c:v>
                </c:pt>
                <c:pt idx="1438">
                  <c:v>-480</c:v>
                </c:pt>
                <c:pt idx="1439">
                  <c:v>-5460</c:v>
                </c:pt>
                <c:pt idx="1440">
                  <c:v>18480</c:v>
                </c:pt>
                <c:pt idx="1441">
                  <c:v>-420</c:v>
                </c:pt>
                <c:pt idx="1442">
                  <c:v>-5760</c:v>
                </c:pt>
                <c:pt idx="1443">
                  <c:v>-1200</c:v>
                </c:pt>
                <c:pt idx="1444">
                  <c:v>-6720</c:v>
                </c:pt>
                <c:pt idx="1445">
                  <c:v>-1200</c:v>
                </c:pt>
                <c:pt idx="1446">
                  <c:v>-300</c:v>
                </c:pt>
                <c:pt idx="1447">
                  <c:v>3540</c:v>
                </c:pt>
                <c:pt idx="1448">
                  <c:v>-3300</c:v>
                </c:pt>
                <c:pt idx="1449">
                  <c:v>-1320</c:v>
                </c:pt>
                <c:pt idx="1450">
                  <c:v>300</c:v>
                </c:pt>
                <c:pt idx="1451">
                  <c:v>-1800</c:v>
                </c:pt>
                <c:pt idx="1452">
                  <c:v>3900</c:v>
                </c:pt>
                <c:pt idx="1453">
                  <c:v>-1740</c:v>
                </c:pt>
                <c:pt idx="1454">
                  <c:v>3300</c:v>
                </c:pt>
                <c:pt idx="1455">
                  <c:v>6900</c:v>
                </c:pt>
                <c:pt idx="1456">
                  <c:v>-2160</c:v>
                </c:pt>
                <c:pt idx="1457">
                  <c:v>12240</c:v>
                </c:pt>
                <c:pt idx="1458">
                  <c:v>1380</c:v>
                </c:pt>
                <c:pt idx="1459">
                  <c:v>-3420</c:v>
                </c:pt>
                <c:pt idx="1460">
                  <c:v>-6180</c:v>
                </c:pt>
                <c:pt idx="1461">
                  <c:v>1800</c:v>
                </c:pt>
                <c:pt idx="1462">
                  <c:v>-2100</c:v>
                </c:pt>
                <c:pt idx="1463">
                  <c:v>-2760</c:v>
                </c:pt>
                <c:pt idx="1464">
                  <c:v>540</c:v>
                </c:pt>
                <c:pt idx="1465">
                  <c:v>2700</c:v>
                </c:pt>
                <c:pt idx="1466">
                  <c:v>-4080</c:v>
                </c:pt>
                <c:pt idx="1467">
                  <c:v>-1080</c:v>
                </c:pt>
                <c:pt idx="1468">
                  <c:v>-2280</c:v>
                </c:pt>
                <c:pt idx="1469">
                  <c:v>-2340</c:v>
                </c:pt>
                <c:pt idx="1470">
                  <c:v>-1740</c:v>
                </c:pt>
                <c:pt idx="1471">
                  <c:v>-1860</c:v>
                </c:pt>
                <c:pt idx="1472">
                  <c:v>780</c:v>
                </c:pt>
                <c:pt idx="1473">
                  <c:v>4740</c:v>
                </c:pt>
                <c:pt idx="1474">
                  <c:v>-2160</c:v>
                </c:pt>
                <c:pt idx="1475">
                  <c:v>4620</c:v>
                </c:pt>
                <c:pt idx="1476">
                  <c:v>-780</c:v>
                </c:pt>
                <c:pt idx="1477">
                  <c:v>-1320</c:v>
                </c:pt>
                <c:pt idx="1478">
                  <c:v>-5160</c:v>
                </c:pt>
                <c:pt idx="1479">
                  <c:v>9120</c:v>
                </c:pt>
                <c:pt idx="1480">
                  <c:v>7140</c:v>
                </c:pt>
                <c:pt idx="1481">
                  <c:v>1200</c:v>
                </c:pt>
                <c:pt idx="1482">
                  <c:v>2640</c:v>
                </c:pt>
                <c:pt idx="1483">
                  <c:v>-5040</c:v>
                </c:pt>
                <c:pt idx="1484">
                  <c:v>3780</c:v>
                </c:pt>
                <c:pt idx="1485">
                  <c:v>4980</c:v>
                </c:pt>
                <c:pt idx="1486">
                  <c:v>-3900</c:v>
                </c:pt>
                <c:pt idx="1487">
                  <c:v>-1140</c:v>
                </c:pt>
                <c:pt idx="1488">
                  <c:v>-1440</c:v>
                </c:pt>
                <c:pt idx="1489">
                  <c:v>-2700</c:v>
                </c:pt>
                <c:pt idx="1490">
                  <c:v>2340</c:v>
                </c:pt>
                <c:pt idx="1491">
                  <c:v>-1260</c:v>
                </c:pt>
                <c:pt idx="1492">
                  <c:v>2700</c:v>
                </c:pt>
                <c:pt idx="1493">
                  <c:v>-300</c:v>
                </c:pt>
                <c:pt idx="1494">
                  <c:v>-2220</c:v>
                </c:pt>
                <c:pt idx="1495">
                  <c:v>6540</c:v>
                </c:pt>
                <c:pt idx="1496">
                  <c:v>18600</c:v>
                </c:pt>
                <c:pt idx="1497">
                  <c:v>2940</c:v>
                </c:pt>
                <c:pt idx="1498">
                  <c:v>-1980</c:v>
                </c:pt>
                <c:pt idx="1499">
                  <c:v>-1680</c:v>
                </c:pt>
                <c:pt idx="1500">
                  <c:v>-1800</c:v>
                </c:pt>
                <c:pt idx="1501">
                  <c:v>-1380</c:v>
                </c:pt>
                <c:pt idx="1502">
                  <c:v>1260</c:v>
                </c:pt>
                <c:pt idx="1503">
                  <c:v>-720</c:v>
                </c:pt>
                <c:pt idx="1504">
                  <c:v>1080</c:v>
                </c:pt>
                <c:pt idx="1505">
                  <c:v>2280</c:v>
                </c:pt>
                <c:pt idx="1506">
                  <c:v>2640</c:v>
                </c:pt>
                <c:pt idx="1507">
                  <c:v>-2460</c:v>
                </c:pt>
                <c:pt idx="1508">
                  <c:v>-1860</c:v>
                </c:pt>
                <c:pt idx="1509">
                  <c:v>-1020</c:v>
                </c:pt>
                <c:pt idx="1510">
                  <c:v>840</c:v>
                </c:pt>
                <c:pt idx="1511">
                  <c:v>-600</c:v>
                </c:pt>
                <c:pt idx="1512">
                  <c:v>4680</c:v>
                </c:pt>
                <c:pt idx="1513">
                  <c:v>-300</c:v>
                </c:pt>
                <c:pt idx="1514">
                  <c:v>-1920</c:v>
                </c:pt>
                <c:pt idx="1515">
                  <c:v>-2100</c:v>
                </c:pt>
                <c:pt idx="1516">
                  <c:v>1380</c:v>
                </c:pt>
                <c:pt idx="1517">
                  <c:v>-2520</c:v>
                </c:pt>
                <c:pt idx="1518">
                  <c:v>3240</c:v>
                </c:pt>
                <c:pt idx="1519">
                  <c:v>-1920</c:v>
                </c:pt>
                <c:pt idx="1520">
                  <c:v>-1140</c:v>
                </c:pt>
                <c:pt idx="1521">
                  <c:v>120</c:v>
                </c:pt>
                <c:pt idx="1522">
                  <c:v>-1020</c:v>
                </c:pt>
                <c:pt idx="1523">
                  <c:v>1200</c:v>
                </c:pt>
                <c:pt idx="1524">
                  <c:v>-7080</c:v>
                </c:pt>
                <c:pt idx="1525">
                  <c:v>13560</c:v>
                </c:pt>
                <c:pt idx="1526">
                  <c:v>-1140</c:v>
                </c:pt>
                <c:pt idx="1527">
                  <c:v>-1260</c:v>
                </c:pt>
                <c:pt idx="1528">
                  <c:v>-600</c:v>
                </c:pt>
                <c:pt idx="1529">
                  <c:v>-2160</c:v>
                </c:pt>
                <c:pt idx="1530">
                  <c:v>420</c:v>
                </c:pt>
                <c:pt idx="1531">
                  <c:v>-1140</c:v>
                </c:pt>
                <c:pt idx="1532">
                  <c:v>13740</c:v>
                </c:pt>
                <c:pt idx="1533">
                  <c:v>1560</c:v>
                </c:pt>
                <c:pt idx="1534">
                  <c:v>-1320</c:v>
                </c:pt>
                <c:pt idx="1535">
                  <c:v>1320</c:v>
                </c:pt>
                <c:pt idx="1536">
                  <c:v>1080</c:v>
                </c:pt>
                <c:pt idx="1537">
                  <c:v>-2700</c:v>
                </c:pt>
                <c:pt idx="1538">
                  <c:v>-2640</c:v>
                </c:pt>
                <c:pt idx="1539">
                  <c:v>6120</c:v>
                </c:pt>
                <c:pt idx="1540">
                  <c:v>-2460</c:v>
                </c:pt>
                <c:pt idx="1541">
                  <c:v>780</c:v>
                </c:pt>
                <c:pt idx="1542">
                  <c:v>1320</c:v>
                </c:pt>
                <c:pt idx="1543">
                  <c:v>-180</c:v>
                </c:pt>
                <c:pt idx="1544">
                  <c:v>1920</c:v>
                </c:pt>
                <c:pt idx="1545">
                  <c:v>-1560</c:v>
                </c:pt>
                <c:pt idx="1546">
                  <c:v>-1500</c:v>
                </c:pt>
                <c:pt idx="1547">
                  <c:v>-780</c:v>
                </c:pt>
                <c:pt idx="1548">
                  <c:v>-3120</c:v>
                </c:pt>
                <c:pt idx="1549">
                  <c:v>-1020</c:v>
                </c:pt>
                <c:pt idx="1550">
                  <c:v>-1080</c:v>
                </c:pt>
                <c:pt idx="1551">
                  <c:v>-3720</c:v>
                </c:pt>
                <c:pt idx="1552">
                  <c:v>-1680</c:v>
                </c:pt>
                <c:pt idx="1553">
                  <c:v>900</c:v>
                </c:pt>
                <c:pt idx="1554">
                  <c:v>180</c:v>
                </c:pt>
                <c:pt idx="1555">
                  <c:v>-840</c:v>
                </c:pt>
                <c:pt idx="1556">
                  <c:v>1140</c:v>
                </c:pt>
                <c:pt idx="1557">
                  <c:v>-900</c:v>
                </c:pt>
                <c:pt idx="1558">
                  <c:v>3420</c:v>
                </c:pt>
                <c:pt idx="1559">
                  <c:v>3720</c:v>
                </c:pt>
                <c:pt idx="1560">
                  <c:v>-2820</c:v>
                </c:pt>
                <c:pt idx="1561">
                  <c:v>2160</c:v>
                </c:pt>
                <c:pt idx="1562">
                  <c:v>0</c:v>
                </c:pt>
                <c:pt idx="1563">
                  <c:v>-1560</c:v>
                </c:pt>
                <c:pt idx="1564">
                  <c:v>-3660</c:v>
                </c:pt>
                <c:pt idx="1565">
                  <c:v>4800</c:v>
                </c:pt>
                <c:pt idx="1566">
                  <c:v>-1200</c:v>
                </c:pt>
                <c:pt idx="1567">
                  <c:v>-2520</c:v>
                </c:pt>
                <c:pt idx="1568">
                  <c:v>-1620</c:v>
                </c:pt>
                <c:pt idx="1569">
                  <c:v>-3480</c:v>
                </c:pt>
                <c:pt idx="1570">
                  <c:v>3240</c:v>
                </c:pt>
                <c:pt idx="1571">
                  <c:v>1980</c:v>
                </c:pt>
                <c:pt idx="1572">
                  <c:v>2160</c:v>
                </c:pt>
                <c:pt idx="1573">
                  <c:v>1080</c:v>
                </c:pt>
                <c:pt idx="1574">
                  <c:v>-2160</c:v>
                </c:pt>
                <c:pt idx="1575">
                  <c:v>0</c:v>
                </c:pt>
                <c:pt idx="1576">
                  <c:v>60</c:v>
                </c:pt>
                <c:pt idx="1577">
                  <c:v>-1080</c:v>
                </c:pt>
                <c:pt idx="1578">
                  <c:v>-1920</c:v>
                </c:pt>
                <c:pt idx="1579">
                  <c:v>4500</c:v>
                </c:pt>
                <c:pt idx="1580">
                  <c:v>-1260</c:v>
                </c:pt>
                <c:pt idx="1581">
                  <c:v>-1860</c:v>
                </c:pt>
                <c:pt idx="1582">
                  <c:v>1740</c:v>
                </c:pt>
                <c:pt idx="1583">
                  <c:v>3180</c:v>
                </c:pt>
                <c:pt idx="1584">
                  <c:v>4440</c:v>
                </c:pt>
                <c:pt idx="1585">
                  <c:v>5040</c:v>
                </c:pt>
                <c:pt idx="1586">
                  <c:v>780</c:v>
                </c:pt>
                <c:pt idx="1587">
                  <c:v>-4260</c:v>
                </c:pt>
                <c:pt idx="1588">
                  <c:v>-3300</c:v>
                </c:pt>
                <c:pt idx="1589">
                  <c:v>-540</c:v>
                </c:pt>
                <c:pt idx="1590">
                  <c:v>-720</c:v>
                </c:pt>
                <c:pt idx="1591">
                  <c:v>2220</c:v>
                </c:pt>
                <c:pt idx="1592">
                  <c:v>5580</c:v>
                </c:pt>
                <c:pt idx="1593">
                  <c:v>-5040</c:v>
                </c:pt>
                <c:pt idx="1594">
                  <c:v>9780</c:v>
                </c:pt>
                <c:pt idx="1595">
                  <c:v>-7800</c:v>
                </c:pt>
                <c:pt idx="1596">
                  <c:v>16200</c:v>
                </c:pt>
                <c:pt idx="1597">
                  <c:v>5220</c:v>
                </c:pt>
                <c:pt idx="1598">
                  <c:v>-5220</c:v>
                </c:pt>
                <c:pt idx="1599">
                  <c:v>-2880</c:v>
                </c:pt>
                <c:pt idx="1600">
                  <c:v>1560</c:v>
                </c:pt>
                <c:pt idx="1601">
                  <c:v>300</c:v>
                </c:pt>
                <c:pt idx="1602">
                  <c:v>-1920</c:v>
                </c:pt>
                <c:pt idx="1603">
                  <c:v>-4740</c:v>
                </c:pt>
                <c:pt idx="1604">
                  <c:v>1020</c:v>
                </c:pt>
                <c:pt idx="1605">
                  <c:v>-3360</c:v>
                </c:pt>
                <c:pt idx="1606">
                  <c:v>-1380</c:v>
                </c:pt>
                <c:pt idx="1607">
                  <c:v>-2100</c:v>
                </c:pt>
                <c:pt idx="1608">
                  <c:v>5820</c:v>
                </c:pt>
                <c:pt idx="1609">
                  <c:v>2280</c:v>
                </c:pt>
                <c:pt idx="1610">
                  <c:v>-4860</c:v>
                </c:pt>
                <c:pt idx="1611">
                  <c:v>-4140</c:v>
                </c:pt>
                <c:pt idx="1612">
                  <c:v>-1740</c:v>
                </c:pt>
                <c:pt idx="1613">
                  <c:v>-3420</c:v>
                </c:pt>
                <c:pt idx="1614">
                  <c:v>-2460</c:v>
                </c:pt>
                <c:pt idx="1615">
                  <c:v>3360</c:v>
                </c:pt>
                <c:pt idx="1616">
                  <c:v>-3240</c:v>
                </c:pt>
                <c:pt idx="1617">
                  <c:v>-1740</c:v>
                </c:pt>
                <c:pt idx="1618">
                  <c:v>7380</c:v>
                </c:pt>
                <c:pt idx="1619">
                  <c:v>-1560</c:v>
                </c:pt>
                <c:pt idx="1620">
                  <c:v>-5940</c:v>
                </c:pt>
                <c:pt idx="1621">
                  <c:v>-2280</c:v>
                </c:pt>
                <c:pt idx="1622">
                  <c:v>-2400</c:v>
                </c:pt>
                <c:pt idx="1623">
                  <c:v>1740</c:v>
                </c:pt>
                <c:pt idx="1624">
                  <c:v>-600</c:v>
                </c:pt>
                <c:pt idx="1625">
                  <c:v>2820</c:v>
                </c:pt>
                <c:pt idx="1626">
                  <c:v>720</c:v>
                </c:pt>
                <c:pt idx="1627">
                  <c:v>6240</c:v>
                </c:pt>
                <c:pt idx="1628">
                  <c:v>-960</c:v>
                </c:pt>
                <c:pt idx="1629">
                  <c:v>1620</c:v>
                </c:pt>
                <c:pt idx="1630">
                  <c:v>-2340</c:v>
                </c:pt>
                <c:pt idx="1631">
                  <c:v>-9600</c:v>
                </c:pt>
                <c:pt idx="1632">
                  <c:v>-600</c:v>
                </c:pt>
                <c:pt idx="1633">
                  <c:v>23460</c:v>
                </c:pt>
                <c:pt idx="1634">
                  <c:v>240</c:v>
                </c:pt>
                <c:pt idx="1635">
                  <c:v>2280</c:v>
                </c:pt>
                <c:pt idx="1636">
                  <c:v>3600</c:v>
                </c:pt>
                <c:pt idx="1637">
                  <c:v>-60</c:v>
                </c:pt>
                <c:pt idx="1638">
                  <c:v>-3900</c:v>
                </c:pt>
                <c:pt idx="1639">
                  <c:v>-1740</c:v>
                </c:pt>
                <c:pt idx="1640">
                  <c:v>-2400</c:v>
                </c:pt>
                <c:pt idx="1641">
                  <c:v>-2280</c:v>
                </c:pt>
                <c:pt idx="1642">
                  <c:v>-4440</c:v>
                </c:pt>
                <c:pt idx="1643">
                  <c:v>540</c:v>
                </c:pt>
                <c:pt idx="1644">
                  <c:v>-180</c:v>
                </c:pt>
                <c:pt idx="1645">
                  <c:v>-1740</c:v>
                </c:pt>
                <c:pt idx="1646">
                  <c:v>-1140</c:v>
                </c:pt>
                <c:pt idx="1647">
                  <c:v>-3780</c:v>
                </c:pt>
                <c:pt idx="1648">
                  <c:v>-1080</c:v>
                </c:pt>
                <c:pt idx="1649">
                  <c:v>3300</c:v>
                </c:pt>
                <c:pt idx="1650">
                  <c:v>5580</c:v>
                </c:pt>
                <c:pt idx="1651">
                  <c:v>-3660</c:v>
                </c:pt>
                <c:pt idx="1652">
                  <c:v>-3300</c:v>
                </c:pt>
                <c:pt idx="1653">
                  <c:v>-1440</c:v>
                </c:pt>
                <c:pt idx="1654">
                  <c:v>-960</c:v>
                </c:pt>
                <c:pt idx="1655">
                  <c:v>3000</c:v>
                </c:pt>
                <c:pt idx="1656">
                  <c:v>-2820</c:v>
                </c:pt>
                <c:pt idx="1657">
                  <c:v>-720</c:v>
                </c:pt>
                <c:pt idx="1658">
                  <c:v>11160</c:v>
                </c:pt>
                <c:pt idx="1659">
                  <c:v>-1020</c:v>
                </c:pt>
                <c:pt idx="1660">
                  <c:v>-4380</c:v>
                </c:pt>
                <c:pt idx="1661">
                  <c:v>-420</c:v>
                </c:pt>
                <c:pt idx="1662">
                  <c:v>1140</c:v>
                </c:pt>
                <c:pt idx="1663">
                  <c:v>1740</c:v>
                </c:pt>
                <c:pt idx="1664">
                  <c:v>-1740</c:v>
                </c:pt>
                <c:pt idx="1665">
                  <c:v>-1620</c:v>
                </c:pt>
                <c:pt idx="1666">
                  <c:v>60</c:v>
                </c:pt>
                <c:pt idx="1667">
                  <c:v>-840</c:v>
                </c:pt>
                <c:pt idx="1668">
                  <c:v>-1860</c:v>
                </c:pt>
                <c:pt idx="1669">
                  <c:v>-3000</c:v>
                </c:pt>
                <c:pt idx="1670">
                  <c:v>-2880</c:v>
                </c:pt>
                <c:pt idx="1671">
                  <c:v>-180</c:v>
                </c:pt>
                <c:pt idx="1672">
                  <c:v>-5880</c:v>
                </c:pt>
                <c:pt idx="1673">
                  <c:v>5160</c:v>
                </c:pt>
                <c:pt idx="1674">
                  <c:v>180</c:v>
                </c:pt>
                <c:pt idx="1675">
                  <c:v>3240</c:v>
                </c:pt>
                <c:pt idx="1676">
                  <c:v>420</c:v>
                </c:pt>
                <c:pt idx="1677">
                  <c:v>-17100</c:v>
                </c:pt>
                <c:pt idx="1678">
                  <c:v>3840</c:v>
                </c:pt>
                <c:pt idx="1679">
                  <c:v>-2220</c:v>
                </c:pt>
                <c:pt idx="1680">
                  <c:v>-720</c:v>
                </c:pt>
                <c:pt idx="1681">
                  <c:v>6660</c:v>
                </c:pt>
                <c:pt idx="1682">
                  <c:v>3840</c:v>
                </c:pt>
                <c:pt idx="1683">
                  <c:v>-3360</c:v>
                </c:pt>
                <c:pt idx="1684">
                  <c:v>-1200</c:v>
                </c:pt>
                <c:pt idx="1685">
                  <c:v>-120</c:v>
                </c:pt>
                <c:pt idx="1686">
                  <c:v>-4200</c:v>
                </c:pt>
                <c:pt idx="1687">
                  <c:v>5760</c:v>
                </c:pt>
                <c:pt idx="1688">
                  <c:v>-660</c:v>
                </c:pt>
                <c:pt idx="1689">
                  <c:v>-360</c:v>
                </c:pt>
                <c:pt idx="1690">
                  <c:v>-8700</c:v>
                </c:pt>
                <c:pt idx="1691">
                  <c:v>-1740</c:v>
                </c:pt>
                <c:pt idx="1692">
                  <c:v>-900</c:v>
                </c:pt>
                <c:pt idx="1693">
                  <c:v>-2040</c:v>
                </c:pt>
                <c:pt idx="1694">
                  <c:v>-2820</c:v>
                </c:pt>
                <c:pt idx="1695">
                  <c:v>1380</c:v>
                </c:pt>
                <c:pt idx="1696">
                  <c:v>9000</c:v>
                </c:pt>
                <c:pt idx="1697">
                  <c:v>-1440</c:v>
                </c:pt>
                <c:pt idx="1698">
                  <c:v>360</c:v>
                </c:pt>
                <c:pt idx="1699">
                  <c:v>-2760</c:v>
                </c:pt>
                <c:pt idx="1700">
                  <c:v>-780</c:v>
                </c:pt>
                <c:pt idx="1701">
                  <c:v>-2040</c:v>
                </c:pt>
                <c:pt idx="1702">
                  <c:v>2700</c:v>
                </c:pt>
                <c:pt idx="1703">
                  <c:v>-1560</c:v>
                </c:pt>
                <c:pt idx="1704">
                  <c:v>-1980</c:v>
                </c:pt>
                <c:pt idx="1705">
                  <c:v>-2520</c:v>
                </c:pt>
                <c:pt idx="1706">
                  <c:v>-1140</c:v>
                </c:pt>
                <c:pt idx="1707">
                  <c:v>-2100</c:v>
                </c:pt>
                <c:pt idx="1708">
                  <c:v>-480</c:v>
                </c:pt>
                <c:pt idx="1709">
                  <c:v>1020</c:v>
                </c:pt>
                <c:pt idx="1710">
                  <c:v>960</c:v>
                </c:pt>
                <c:pt idx="1711">
                  <c:v>-6000</c:v>
                </c:pt>
                <c:pt idx="1712">
                  <c:v>-1140</c:v>
                </c:pt>
                <c:pt idx="1713">
                  <c:v>-10080</c:v>
                </c:pt>
                <c:pt idx="1714">
                  <c:v>17220</c:v>
                </c:pt>
                <c:pt idx="1715">
                  <c:v>180</c:v>
                </c:pt>
                <c:pt idx="1716">
                  <c:v>-840</c:v>
                </c:pt>
                <c:pt idx="1717">
                  <c:v>480</c:v>
                </c:pt>
                <c:pt idx="1718">
                  <c:v>-2580</c:v>
                </c:pt>
                <c:pt idx="1719">
                  <c:v>-780</c:v>
                </c:pt>
                <c:pt idx="1720">
                  <c:v>-1920</c:v>
                </c:pt>
                <c:pt idx="1721">
                  <c:v>1140</c:v>
                </c:pt>
                <c:pt idx="1722">
                  <c:v>-2880</c:v>
                </c:pt>
                <c:pt idx="1723">
                  <c:v>-780</c:v>
                </c:pt>
                <c:pt idx="1724">
                  <c:v>120</c:v>
                </c:pt>
                <c:pt idx="1725">
                  <c:v>-2880</c:v>
                </c:pt>
                <c:pt idx="1726">
                  <c:v>-900</c:v>
                </c:pt>
                <c:pt idx="1727">
                  <c:v>-1320</c:v>
                </c:pt>
                <c:pt idx="1728">
                  <c:v>-1860</c:v>
                </c:pt>
                <c:pt idx="1729">
                  <c:v>-2220</c:v>
                </c:pt>
                <c:pt idx="1730">
                  <c:v>-1800</c:v>
                </c:pt>
                <c:pt idx="1731">
                  <c:v>-420</c:v>
                </c:pt>
                <c:pt idx="1732">
                  <c:v>-6720</c:v>
                </c:pt>
                <c:pt idx="1733">
                  <c:v>-600</c:v>
                </c:pt>
                <c:pt idx="1734">
                  <c:v>840</c:v>
                </c:pt>
                <c:pt idx="1735">
                  <c:v>-1980</c:v>
                </c:pt>
                <c:pt idx="1736">
                  <c:v>-3180</c:v>
                </c:pt>
                <c:pt idx="1737">
                  <c:v>-1920</c:v>
                </c:pt>
                <c:pt idx="1738">
                  <c:v>2340</c:v>
                </c:pt>
                <c:pt idx="1739">
                  <c:v>1320</c:v>
                </c:pt>
                <c:pt idx="1740">
                  <c:v>-1620</c:v>
                </c:pt>
                <c:pt idx="1741">
                  <c:v>-2640</c:v>
                </c:pt>
                <c:pt idx="1742">
                  <c:v>-60</c:v>
                </c:pt>
                <c:pt idx="1743">
                  <c:v>900</c:v>
                </c:pt>
                <c:pt idx="1744">
                  <c:v>900</c:v>
                </c:pt>
                <c:pt idx="1745">
                  <c:v>5220</c:v>
                </c:pt>
                <c:pt idx="1746">
                  <c:v>-1980</c:v>
                </c:pt>
                <c:pt idx="1747">
                  <c:v>0</c:v>
                </c:pt>
                <c:pt idx="1748">
                  <c:v>-3900</c:v>
                </c:pt>
                <c:pt idx="1749">
                  <c:v>-1140</c:v>
                </c:pt>
                <c:pt idx="1750">
                  <c:v>-3720</c:v>
                </c:pt>
                <c:pt idx="1751">
                  <c:v>3660</c:v>
                </c:pt>
                <c:pt idx="1752">
                  <c:v>4440</c:v>
                </c:pt>
                <c:pt idx="1753">
                  <c:v>-2760</c:v>
                </c:pt>
                <c:pt idx="1754">
                  <c:v>420</c:v>
                </c:pt>
                <c:pt idx="1755">
                  <c:v>-1020</c:v>
                </c:pt>
                <c:pt idx="1756">
                  <c:v>-240</c:v>
                </c:pt>
                <c:pt idx="1757">
                  <c:v>4980</c:v>
                </c:pt>
                <c:pt idx="1758">
                  <c:v>4680</c:v>
                </c:pt>
                <c:pt idx="1759">
                  <c:v>-1140</c:v>
                </c:pt>
                <c:pt idx="1760">
                  <c:v>-3960</c:v>
                </c:pt>
                <c:pt idx="1761">
                  <c:v>-1320</c:v>
                </c:pt>
                <c:pt idx="1762">
                  <c:v>-1260</c:v>
                </c:pt>
                <c:pt idx="1763">
                  <c:v>-120</c:v>
                </c:pt>
                <c:pt idx="1764">
                  <c:v>3000</c:v>
                </c:pt>
                <c:pt idx="1765">
                  <c:v>7080</c:v>
                </c:pt>
                <c:pt idx="1766">
                  <c:v>1740</c:v>
                </c:pt>
                <c:pt idx="1767">
                  <c:v>-1020</c:v>
                </c:pt>
                <c:pt idx="1768">
                  <c:v>2340</c:v>
                </c:pt>
                <c:pt idx="1769">
                  <c:v>-1260</c:v>
                </c:pt>
                <c:pt idx="1770">
                  <c:v>7080</c:v>
                </c:pt>
                <c:pt idx="1771">
                  <c:v>7080</c:v>
                </c:pt>
                <c:pt idx="1772">
                  <c:v>-180</c:v>
                </c:pt>
                <c:pt idx="1773">
                  <c:v>300</c:v>
                </c:pt>
                <c:pt idx="1774">
                  <c:v>1980</c:v>
                </c:pt>
                <c:pt idx="1775">
                  <c:v>1740</c:v>
                </c:pt>
                <c:pt idx="1776">
                  <c:v>-900</c:v>
                </c:pt>
                <c:pt idx="1777">
                  <c:v>-1200</c:v>
                </c:pt>
                <c:pt idx="1778">
                  <c:v>-1080</c:v>
                </c:pt>
                <c:pt idx="1779">
                  <c:v>-2460</c:v>
                </c:pt>
                <c:pt idx="1780">
                  <c:v>-2040</c:v>
                </c:pt>
                <c:pt idx="1781">
                  <c:v>-1380</c:v>
                </c:pt>
                <c:pt idx="1782">
                  <c:v>1740</c:v>
                </c:pt>
                <c:pt idx="1783">
                  <c:v>-1980</c:v>
                </c:pt>
                <c:pt idx="1784">
                  <c:v>2760</c:v>
                </c:pt>
                <c:pt idx="1785">
                  <c:v>-1320</c:v>
                </c:pt>
                <c:pt idx="1786">
                  <c:v>1680</c:v>
                </c:pt>
                <c:pt idx="1787">
                  <c:v>3780</c:v>
                </c:pt>
                <c:pt idx="1788">
                  <c:v>1560</c:v>
                </c:pt>
                <c:pt idx="1789">
                  <c:v>1680</c:v>
                </c:pt>
                <c:pt idx="1790">
                  <c:v>-720</c:v>
                </c:pt>
                <c:pt idx="1791">
                  <c:v>-1320</c:v>
                </c:pt>
                <c:pt idx="1792">
                  <c:v>600</c:v>
                </c:pt>
                <c:pt idx="1793">
                  <c:v>3240</c:v>
                </c:pt>
                <c:pt idx="1794">
                  <c:v>5220</c:v>
                </c:pt>
                <c:pt idx="1795">
                  <c:v>1380</c:v>
                </c:pt>
                <c:pt idx="1796">
                  <c:v>120</c:v>
                </c:pt>
                <c:pt idx="1797">
                  <c:v>-2640</c:v>
                </c:pt>
                <c:pt idx="1798">
                  <c:v>780</c:v>
                </c:pt>
                <c:pt idx="1799">
                  <c:v>-2100</c:v>
                </c:pt>
                <c:pt idx="1800">
                  <c:v>960</c:v>
                </c:pt>
                <c:pt idx="1801">
                  <c:v>4560</c:v>
                </c:pt>
                <c:pt idx="1802">
                  <c:v>60</c:v>
                </c:pt>
                <c:pt idx="1803">
                  <c:v>1020</c:v>
                </c:pt>
                <c:pt idx="1804">
                  <c:v>-6960</c:v>
                </c:pt>
                <c:pt idx="1805">
                  <c:v>-1620</c:v>
                </c:pt>
                <c:pt idx="1806">
                  <c:v>-3660</c:v>
                </c:pt>
                <c:pt idx="1807">
                  <c:v>-180</c:v>
                </c:pt>
                <c:pt idx="1808">
                  <c:v>-900</c:v>
                </c:pt>
                <c:pt idx="1809">
                  <c:v>-5040</c:v>
                </c:pt>
                <c:pt idx="1810">
                  <c:v>-2040</c:v>
                </c:pt>
                <c:pt idx="1811">
                  <c:v>-1500</c:v>
                </c:pt>
                <c:pt idx="1812">
                  <c:v>-3240</c:v>
                </c:pt>
                <c:pt idx="1813">
                  <c:v>-1980</c:v>
                </c:pt>
                <c:pt idx="1814">
                  <c:v>420</c:v>
                </c:pt>
                <c:pt idx="1815">
                  <c:v>-960</c:v>
                </c:pt>
                <c:pt idx="1816">
                  <c:v>-180</c:v>
                </c:pt>
                <c:pt idx="1817">
                  <c:v>1200</c:v>
                </c:pt>
                <c:pt idx="1818">
                  <c:v>-1680</c:v>
                </c:pt>
                <c:pt idx="1819">
                  <c:v>1200</c:v>
                </c:pt>
                <c:pt idx="1820">
                  <c:v>840</c:v>
                </c:pt>
                <c:pt idx="1821">
                  <c:v>-180</c:v>
                </c:pt>
                <c:pt idx="1822">
                  <c:v>-180</c:v>
                </c:pt>
                <c:pt idx="1823">
                  <c:v>-600</c:v>
                </c:pt>
                <c:pt idx="1824">
                  <c:v>3300</c:v>
                </c:pt>
                <c:pt idx="1825">
                  <c:v>-1500</c:v>
                </c:pt>
                <c:pt idx="1826">
                  <c:v>-2640</c:v>
                </c:pt>
                <c:pt idx="1827">
                  <c:v>1200</c:v>
                </c:pt>
                <c:pt idx="1828">
                  <c:v>4980</c:v>
                </c:pt>
                <c:pt idx="1829">
                  <c:v>2640</c:v>
                </c:pt>
                <c:pt idx="1830">
                  <c:v>-420</c:v>
                </c:pt>
                <c:pt idx="1831">
                  <c:v>-1440</c:v>
                </c:pt>
                <c:pt idx="1832">
                  <c:v>660</c:v>
                </c:pt>
                <c:pt idx="1833">
                  <c:v>-1620</c:v>
                </c:pt>
                <c:pt idx="1834">
                  <c:v>-4680</c:v>
                </c:pt>
                <c:pt idx="1835">
                  <c:v>180</c:v>
                </c:pt>
                <c:pt idx="1836">
                  <c:v>-1380</c:v>
                </c:pt>
                <c:pt idx="1837">
                  <c:v>-3000</c:v>
                </c:pt>
                <c:pt idx="1838">
                  <c:v>2520</c:v>
                </c:pt>
                <c:pt idx="1839">
                  <c:v>-360</c:v>
                </c:pt>
                <c:pt idx="1840">
                  <c:v>-2400</c:v>
                </c:pt>
                <c:pt idx="1841">
                  <c:v>13680</c:v>
                </c:pt>
                <c:pt idx="1842">
                  <c:v>-2640</c:v>
                </c:pt>
                <c:pt idx="1843">
                  <c:v>-5700</c:v>
                </c:pt>
                <c:pt idx="1844">
                  <c:v>7320</c:v>
                </c:pt>
                <c:pt idx="1845">
                  <c:v>-4140</c:v>
                </c:pt>
                <c:pt idx="1846">
                  <c:v>-1440</c:v>
                </c:pt>
                <c:pt idx="1847">
                  <c:v>1500</c:v>
                </c:pt>
                <c:pt idx="1848">
                  <c:v>-3120</c:v>
                </c:pt>
                <c:pt idx="1849">
                  <c:v>-1680</c:v>
                </c:pt>
                <c:pt idx="1850">
                  <c:v>2700</c:v>
                </c:pt>
                <c:pt idx="1851">
                  <c:v>-1260</c:v>
                </c:pt>
                <c:pt idx="1852">
                  <c:v>-180</c:v>
                </c:pt>
                <c:pt idx="1853">
                  <c:v>1260</c:v>
                </c:pt>
                <c:pt idx="1854">
                  <c:v>-600</c:v>
                </c:pt>
                <c:pt idx="1855">
                  <c:v>-660</c:v>
                </c:pt>
                <c:pt idx="1856">
                  <c:v>-900</c:v>
                </c:pt>
                <c:pt idx="1857">
                  <c:v>-1740</c:v>
                </c:pt>
                <c:pt idx="1858">
                  <c:v>-2820</c:v>
                </c:pt>
                <c:pt idx="1859">
                  <c:v>-1500</c:v>
                </c:pt>
                <c:pt idx="1860">
                  <c:v>0</c:v>
                </c:pt>
                <c:pt idx="1861">
                  <c:v>-1680</c:v>
                </c:pt>
                <c:pt idx="1862">
                  <c:v>-720</c:v>
                </c:pt>
                <c:pt idx="1863">
                  <c:v>-1260</c:v>
                </c:pt>
                <c:pt idx="1864">
                  <c:v>-1080</c:v>
                </c:pt>
                <c:pt idx="1865">
                  <c:v>-1680</c:v>
                </c:pt>
                <c:pt idx="1866">
                  <c:v>-1800</c:v>
                </c:pt>
                <c:pt idx="1867">
                  <c:v>7980</c:v>
                </c:pt>
                <c:pt idx="1868">
                  <c:v>-360</c:v>
                </c:pt>
                <c:pt idx="1869">
                  <c:v>600</c:v>
                </c:pt>
                <c:pt idx="1870">
                  <c:v>6180</c:v>
                </c:pt>
                <c:pt idx="1871">
                  <c:v>-1380</c:v>
                </c:pt>
                <c:pt idx="1872">
                  <c:v>-3060</c:v>
                </c:pt>
                <c:pt idx="1873">
                  <c:v>14340</c:v>
                </c:pt>
                <c:pt idx="1874">
                  <c:v>-60</c:v>
                </c:pt>
                <c:pt idx="1875">
                  <c:v>1560</c:v>
                </c:pt>
                <c:pt idx="1876">
                  <c:v>-420</c:v>
                </c:pt>
                <c:pt idx="1877">
                  <c:v>660</c:v>
                </c:pt>
                <c:pt idx="1878">
                  <c:v>-1800</c:v>
                </c:pt>
                <c:pt idx="1879">
                  <c:v>-1620</c:v>
                </c:pt>
                <c:pt idx="1880">
                  <c:v>-480</c:v>
                </c:pt>
                <c:pt idx="1881">
                  <c:v>480</c:v>
                </c:pt>
                <c:pt idx="1882">
                  <c:v>600</c:v>
                </c:pt>
                <c:pt idx="1883">
                  <c:v>-720</c:v>
                </c:pt>
                <c:pt idx="1884">
                  <c:v>180</c:v>
                </c:pt>
                <c:pt idx="1885">
                  <c:v>-1200</c:v>
                </c:pt>
                <c:pt idx="1886">
                  <c:v>-960</c:v>
                </c:pt>
                <c:pt idx="1887">
                  <c:v>-300</c:v>
                </c:pt>
                <c:pt idx="1888">
                  <c:v>-60</c:v>
                </c:pt>
                <c:pt idx="1889">
                  <c:v>240</c:v>
                </c:pt>
                <c:pt idx="1890">
                  <c:v>-1200</c:v>
                </c:pt>
                <c:pt idx="1891">
                  <c:v>-6300</c:v>
                </c:pt>
                <c:pt idx="1892">
                  <c:v>-2580</c:v>
                </c:pt>
                <c:pt idx="1893">
                  <c:v>4380</c:v>
                </c:pt>
                <c:pt idx="1894">
                  <c:v>-1080</c:v>
                </c:pt>
                <c:pt idx="1895">
                  <c:v>-1680</c:v>
                </c:pt>
                <c:pt idx="1896">
                  <c:v>-360</c:v>
                </c:pt>
                <c:pt idx="1897">
                  <c:v>-2940</c:v>
                </c:pt>
                <c:pt idx="1898">
                  <c:v>2580</c:v>
                </c:pt>
                <c:pt idx="1899">
                  <c:v>-780</c:v>
                </c:pt>
                <c:pt idx="1900">
                  <c:v>5820</c:v>
                </c:pt>
                <c:pt idx="1901">
                  <c:v>2880</c:v>
                </c:pt>
                <c:pt idx="1902">
                  <c:v>60</c:v>
                </c:pt>
                <c:pt idx="1903">
                  <c:v>-3240</c:v>
                </c:pt>
                <c:pt idx="1904">
                  <c:v>-1080</c:v>
                </c:pt>
                <c:pt idx="1905">
                  <c:v>-600</c:v>
                </c:pt>
                <c:pt idx="1906">
                  <c:v>-1080</c:v>
                </c:pt>
                <c:pt idx="1907">
                  <c:v>-660</c:v>
                </c:pt>
                <c:pt idx="1908">
                  <c:v>960</c:v>
                </c:pt>
                <c:pt idx="1909">
                  <c:v>-1500</c:v>
                </c:pt>
                <c:pt idx="1910">
                  <c:v>19560</c:v>
                </c:pt>
                <c:pt idx="1911">
                  <c:v>-1440</c:v>
                </c:pt>
                <c:pt idx="1912">
                  <c:v>-420</c:v>
                </c:pt>
                <c:pt idx="1913">
                  <c:v>900</c:v>
                </c:pt>
                <c:pt idx="1914">
                  <c:v>240</c:v>
                </c:pt>
                <c:pt idx="1915">
                  <c:v>-900</c:v>
                </c:pt>
                <c:pt idx="1916">
                  <c:v>300</c:v>
                </c:pt>
                <c:pt idx="1917">
                  <c:v>-60</c:v>
                </c:pt>
                <c:pt idx="1918">
                  <c:v>-300</c:v>
                </c:pt>
                <c:pt idx="1919">
                  <c:v>-2040</c:v>
                </c:pt>
                <c:pt idx="1920">
                  <c:v>1020</c:v>
                </c:pt>
                <c:pt idx="1921">
                  <c:v>300</c:v>
                </c:pt>
                <c:pt idx="1922">
                  <c:v>-3600</c:v>
                </c:pt>
                <c:pt idx="1923">
                  <c:v>-540</c:v>
                </c:pt>
                <c:pt idx="1924">
                  <c:v>1680</c:v>
                </c:pt>
                <c:pt idx="1925">
                  <c:v>-1200</c:v>
                </c:pt>
                <c:pt idx="1926">
                  <c:v>3360</c:v>
                </c:pt>
                <c:pt idx="1927">
                  <c:v>-960</c:v>
                </c:pt>
                <c:pt idx="1928">
                  <c:v>15000</c:v>
                </c:pt>
                <c:pt idx="1929">
                  <c:v>-300</c:v>
                </c:pt>
                <c:pt idx="1930">
                  <c:v>-240</c:v>
                </c:pt>
                <c:pt idx="1931">
                  <c:v>-3600</c:v>
                </c:pt>
                <c:pt idx="1932">
                  <c:v>10080</c:v>
                </c:pt>
                <c:pt idx="1933">
                  <c:v>-300</c:v>
                </c:pt>
                <c:pt idx="1934">
                  <c:v>-840</c:v>
                </c:pt>
                <c:pt idx="1935">
                  <c:v>1200</c:v>
                </c:pt>
                <c:pt idx="1936">
                  <c:v>-1440</c:v>
                </c:pt>
                <c:pt idx="1937">
                  <c:v>-1740</c:v>
                </c:pt>
                <c:pt idx="1938">
                  <c:v>-120</c:v>
                </c:pt>
                <c:pt idx="1939">
                  <c:v>240</c:v>
                </c:pt>
                <c:pt idx="1940">
                  <c:v>2520</c:v>
                </c:pt>
                <c:pt idx="1941">
                  <c:v>0</c:v>
                </c:pt>
                <c:pt idx="1942">
                  <c:v>-1140</c:v>
                </c:pt>
                <c:pt idx="1943">
                  <c:v>-1200</c:v>
                </c:pt>
                <c:pt idx="1944">
                  <c:v>-960</c:v>
                </c:pt>
                <c:pt idx="1945">
                  <c:v>-420</c:v>
                </c:pt>
                <c:pt idx="1946">
                  <c:v>-60</c:v>
                </c:pt>
                <c:pt idx="1947">
                  <c:v>-660</c:v>
                </c:pt>
                <c:pt idx="1948">
                  <c:v>-1860</c:v>
                </c:pt>
                <c:pt idx="1949">
                  <c:v>-840</c:v>
                </c:pt>
                <c:pt idx="1950">
                  <c:v>2580</c:v>
                </c:pt>
                <c:pt idx="1951">
                  <c:v>-420</c:v>
                </c:pt>
                <c:pt idx="1952">
                  <c:v>-180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交易列表!$A$4:$A$1956</c:f>
              <c:numCache>
                <c:formatCode>General</c:formatCode>
                <c:ptCount val="1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</c:numCache>
            </c:numRef>
          </c:xVal>
          <c:yVal>
            <c:numRef>
              <c:f>交易列表!$N$4:$N$1956</c:f>
              <c:numCache>
                <c:formatCode>General</c:formatCode>
                <c:ptCount val="1953"/>
                <c:pt idx="0">
                  <c:v>3420</c:v>
                </c:pt>
                <c:pt idx="1">
                  <c:v>18540</c:v>
                </c:pt>
                <c:pt idx="2">
                  <c:v>6600</c:v>
                </c:pt>
                <c:pt idx="3">
                  <c:v>34680</c:v>
                </c:pt>
                <c:pt idx="4">
                  <c:v>53520</c:v>
                </c:pt>
                <c:pt idx="5">
                  <c:v>15360</c:v>
                </c:pt>
                <c:pt idx="6">
                  <c:v>15780</c:v>
                </c:pt>
                <c:pt idx="7">
                  <c:v>1140</c:v>
                </c:pt>
                <c:pt idx="8">
                  <c:v>38400</c:v>
                </c:pt>
                <c:pt idx="9">
                  <c:v>37920</c:v>
                </c:pt>
                <c:pt idx="10">
                  <c:v>4980</c:v>
                </c:pt>
                <c:pt idx="11">
                  <c:v>0</c:v>
                </c:pt>
                <c:pt idx="12">
                  <c:v>16680</c:v>
                </c:pt>
                <c:pt idx="13">
                  <c:v>1500</c:v>
                </c:pt>
                <c:pt idx="14">
                  <c:v>4860</c:v>
                </c:pt>
                <c:pt idx="15">
                  <c:v>13140</c:v>
                </c:pt>
                <c:pt idx="16">
                  <c:v>10260</c:v>
                </c:pt>
                <c:pt idx="17">
                  <c:v>15240</c:v>
                </c:pt>
                <c:pt idx="18">
                  <c:v>10860</c:v>
                </c:pt>
                <c:pt idx="19">
                  <c:v>6000</c:v>
                </c:pt>
                <c:pt idx="20">
                  <c:v>1740</c:v>
                </c:pt>
                <c:pt idx="21">
                  <c:v>16860</c:v>
                </c:pt>
                <c:pt idx="22">
                  <c:v>1740</c:v>
                </c:pt>
                <c:pt idx="23">
                  <c:v>0</c:v>
                </c:pt>
                <c:pt idx="24">
                  <c:v>1860</c:v>
                </c:pt>
                <c:pt idx="25">
                  <c:v>52800</c:v>
                </c:pt>
                <c:pt idx="26">
                  <c:v>15480</c:v>
                </c:pt>
                <c:pt idx="27">
                  <c:v>780</c:v>
                </c:pt>
                <c:pt idx="28">
                  <c:v>26160</c:v>
                </c:pt>
                <c:pt idx="29">
                  <c:v>0</c:v>
                </c:pt>
                <c:pt idx="30">
                  <c:v>1800</c:v>
                </c:pt>
                <c:pt idx="31">
                  <c:v>240</c:v>
                </c:pt>
                <c:pt idx="32">
                  <c:v>41940</c:v>
                </c:pt>
                <c:pt idx="33">
                  <c:v>25080</c:v>
                </c:pt>
                <c:pt idx="34">
                  <c:v>26220</c:v>
                </c:pt>
                <c:pt idx="35">
                  <c:v>50400</c:v>
                </c:pt>
                <c:pt idx="36">
                  <c:v>76500</c:v>
                </c:pt>
                <c:pt idx="37">
                  <c:v>51720</c:v>
                </c:pt>
                <c:pt idx="38">
                  <c:v>12180</c:v>
                </c:pt>
                <c:pt idx="39">
                  <c:v>3660</c:v>
                </c:pt>
                <c:pt idx="40">
                  <c:v>2520</c:v>
                </c:pt>
                <c:pt idx="41">
                  <c:v>8940</c:v>
                </c:pt>
                <c:pt idx="42">
                  <c:v>540</c:v>
                </c:pt>
                <c:pt idx="43">
                  <c:v>180</c:v>
                </c:pt>
                <c:pt idx="44">
                  <c:v>3540</c:v>
                </c:pt>
                <c:pt idx="45">
                  <c:v>1680</c:v>
                </c:pt>
                <c:pt idx="46">
                  <c:v>10980</c:v>
                </c:pt>
                <c:pt idx="47">
                  <c:v>4200</c:v>
                </c:pt>
                <c:pt idx="48">
                  <c:v>1380</c:v>
                </c:pt>
                <c:pt idx="49">
                  <c:v>2040</c:v>
                </c:pt>
                <c:pt idx="50">
                  <c:v>4860</c:v>
                </c:pt>
                <c:pt idx="51">
                  <c:v>3420</c:v>
                </c:pt>
                <c:pt idx="52">
                  <c:v>2040</c:v>
                </c:pt>
                <c:pt idx="53">
                  <c:v>3840</c:v>
                </c:pt>
                <c:pt idx="54">
                  <c:v>3840</c:v>
                </c:pt>
                <c:pt idx="55">
                  <c:v>3420</c:v>
                </c:pt>
                <c:pt idx="56">
                  <c:v>4080</c:v>
                </c:pt>
                <c:pt idx="57">
                  <c:v>2460</c:v>
                </c:pt>
                <c:pt idx="58">
                  <c:v>2760</c:v>
                </c:pt>
                <c:pt idx="59">
                  <c:v>15120</c:v>
                </c:pt>
                <c:pt idx="60">
                  <c:v>4860</c:v>
                </c:pt>
                <c:pt idx="61">
                  <c:v>660</c:v>
                </c:pt>
                <c:pt idx="62">
                  <c:v>1260</c:v>
                </c:pt>
                <c:pt idx="63">
                  <c:v>14280</c:v>
                </c:pt>
                <c:pt idx="64">
                  <c:v>1320</c:v>
                </c:pt>
                <c:pt idx="65">
                  <c:v>8640</c:v>
                </c:pt>
                <c:pt idx="66">
                  <c:v>2700</c:v>
                </c:pt>
                <c:pt idx="67">
                  <c:v>3960</c:v>
                </c:pt>
                <c:pt idx="68">
                  <c:v>5280</c:v>
                </c:pt>
                <c:pt idx="69">
                  <c:v>29160</c:v>
                </c:pt>
                <c:pt idx="70">
                  <c:v>4380</c:v>
                </c:pt>
                <c:pt idx="71">
                  <c:v>1320</c:v>
                </c:pt>
                <c:pt idx="72">
                  <c:v>12420</c:v>
                </c:pt>
                <c:pt idx="73">
                  <c:v>25680</c:v>
                </c:pt>
                <c:pt idx="74">
                  <c:v>3600</c:v>
                </c:pt>
                <c:pt idx="75">
                  <c:v>7320</c:v>
                </c:pt>
                <c:pt idx="76">
                  <c:v>2640</c:v>
                </c:pt>
                <c:pt idx="77">
                  <c:v>2160</c:v>
                </c:pt>
                <c:pt idx="78">
                  <c:v>15900</c:v>
                </c:pt>
                <c:pt idx="79">
                  <c:v>35400</c:v>
                </c:pt>
                <c:pt idx="80">
                  <c:v>4200</c:v>
                </c:pt>
                <c:pt idx="81">
                  <c:v>3780</c:v>
                </c:pt>
                <c:pt idx="82">
                  <c:v>9360</c:v>
                </c:pt>
                <c:pt idx="83">
                  <c:v>8340</c:v>
                </c:pt>
                <c:pt idx="84">
                  <c:v>420</c:v>
                </c:pt>
                <c:pt idx="85">
                  <c:v>6000</c:v>
                </c:pt>
                <c:pt idx="86">
                  <c:v>22260</c:v>
                </c:pt>
                <c:pt idx="87">
                  <c:v>56340</c:v>
                </c:pt>
                <c:pt idx="88">
                  <c:v>30780</c:v>
                </c:pt>
                <c:pt idx="89">
                  <c:v>1740</c:v>
                </c:pt>
                <c:pt idx="90">
                  <c:v>14580</c:v>
                </c:pt>
                <c:pt idx="91">
                  <c:v>2640</c:v>
                </c:pt>
                <c:pt idx="92">
                  <c:v>3600</c:v>
                </c:pt>
                <c:pt idx="93">
                  <c:v>300</c:v>
                </c:pt>
                <c:pt idx="94">
                  <c:v>8520</c:v>
                </c:pt>
                <c:pt idx="95">
                  <c:v>20040</c:v>
                </c:pt>
                <c:pt idx="96">
                  <c:v>1140</c:v>
                </c:pt>
                <c:pt idx="97">
                  <c:v>660</c:v>
                </c:pt>
                <c:pt idx="98">
                  <c:v>1680</c:v>
                </c:pt>
                <c:pt idx="99">
                  <c:v>660</c:v>
                </c:pt>
                <c:pt idx="100">
                  <c:v>5940</c:v>
                </c:pt>
                <c:pt idx="101">
                  <c:v>1140</c:v>
                </c:pt>
                <c:pt idx="102">
                  <c:v>18000</c:v>
                </c:pt>
                <c:pt idx="103">
                  <c:v>31140</c:v>
                </c:pt>
                <c:pt idx="104">
                  <c:v>540</c:v>
                </c:pt>
                <c:pt idx="105">
                  <c:v>540</c:v>
                </c:pt>
                <c:pt idx="106">
                  <c:v>26880</c:v>
                </c:pt>
                <c:pt idx="107">
                  <c:v>12660</c:v>
                </c:pt>
                <c:pt idx="108">
                  <c:v>0</c:v>
                </c:pt>
                <c:pt idx="109">
                  <c:v>16200</c:v>
                </c:pt>
                <c:pt idx="110">
                  <c:v>1020</c:v>
                </c:pt>
                <c:pt idx="111">
                  <c:v>1260</c:v>
                </c:pt>
                <c:pt idx="112">
                  <c:v>27720</c:v>
                </c:pt>
                <c:pt idx="113">
                  <c:v>5040</c:v>
                </c:pt>
                <c:pt idx="114">
                  <c:v>16500</c:v>
                </c:pt>
                <c:pt idx="115">
                  <c:v>2700</c:v>
                </c:pt>
                <c:pt idx="116">
                  <c:v>1140</c:v>
                </c:pt>
                <c:pt idx="117">
                  <c:v>1560</c:v>
                </c:pt>
                <c:pt idx="118">
                  <c:v>2220</c:v>
                </c:pt>
                <c:pt idx="119">
                  <c:v>2280</c:v>
                </c:pt>
                <c:pt idx="120">
                  <c:v>13500</c:v>
                </c:pt>
                <c:pt idx="121">
                  <c:v>11400</c:v>
                </c:pt>
                <c:pt idx="122">
                  <c:v>15840</c:v>
                </c:pt>
                <c:pt idx="123">
                  <c:v>7140</c:v>
                </c:pt>
                <c:pt idx="124">
                  <c:v>19140</c:v>
                </c:pt>
                <c:pt idx="125">
                  <c:v>1140</c:v>
                </c:pt>
                <c:pt idx="126">
                  <c:v>300</c:v>
                </c:pt>
                <c:pt idx="127">
                  <c:v>5220</c:v>
                </c:pt>
                <c:pt idx="128">
                  <c:v>18480</c:v>
                </c:pt>
                <c:pt idx="129">
                  <c:v>2160</c:v>
                </c:pt>
                <c:pt idx="130">
                  <c:v>3840</c:v>
                </c:pt>
                <c:pt idx="131">
                  <c:v>5880</c:v>
                </c:pt>
                <c:pt idx="132">
                  <c:v>19140</c:v>
                </c:pt>
                <c:pt idx="133">
                  <c:v>2760</c:v>
                </c:pt>
                <c:pt idx="134">
                  <c:v>2100</c:v>
                </c:pt>
                <c:pt idx="135">
                  <c:v>11460</c:v>
                </c:pt>
                <c:pt idx="136">
                  <c:v>4920</c:v>
                </c:pt>
                <c:pt idx="137">
                  <c:v>3480</c:v>
                </c:pt>
                <c:pt idx="138">
                  <c:v>5520</c:v>
                </c:pt>
                <c:pt idx="139">
                  <c:v>35760</c:v>
                </c:pt>
                <c:pt idx="140">
                  <c:v>14460</c:v>
                </c:pt>
                <c:pt idx="141">
                  <c:v>0</c:v>
                </c:pt>
                <c:pt idx="142">
                  <c:v>6000</c:v>
                </c:pt>
                <c:pt idx="143">
                  <c:v>1680</c:v>
                </c:pt>
                <c:pt idx="144">
                  <c:v>540</c:v>
                </c:pt>
                <c:pt idx="145">
                  <c:v>5460</c:v>
                </c:pt>
                <c:pt idx="146">
                  <c:v>20160</c:v>
                </c:pt>
                <c:pt idx="147">
                  <c:v>3300</c:v>
                </c:pt>
                <c:pt idx="148">
                  <c:v>8820</c:v>
                </c:pt>
                <c:pt idx="149">
                  <c:v>1800</c:v>
                </c:pt>
                <c:pt idx="150">
                  <c:v>3300</c:v>
                </c:pt>
                <c:pt idx="151">
                  <c:v>1020</c:v>
                </c:pt>
                <c:pt idx="152">
                  <c:v>3000</c:v>
                </c:pt>
                <c:pt idx="153">
                  <c:v>600</c:v>
                </c:pt>
                <c:pt idx="154">
                  <c:v>4320</c:v>
                </c:pt>
                <c:pt idx="155">
                  <c:v>1200</c:v>
                </c:pt>
                <c:pt idx="156">
                  <c:v>27180</c:v>
                </c:pt>
                <c:pt idx="157">
                  <c:v>60</c:v>
                </c:pt>
                <c:pt idx="158">
                  <c:v>12300</c:v>
                </c:pt>
                <c:pt idx="159">
                  <c:v>12300</c:v>
                </c:pt>
                <c:pt idx="160">
                  <c:v>6180</c:v>
                </c:pt>
                <c:pt idx="161">
                  <c:v>40320</c:v>
                </c:pt>
                <c:pt idx="162">
                  <c:v>15780</c:v>
                </c:pt>
                <c:pt idx="163">
                  <c:v>1320</c:v>
                </c:pt>
                <c:pt idx="164">
                  <c:v>14040</c:v>
                </c:pt>
                <c:pt idx="165">
                  <c:v>31560</c:v>
                </c:pt>
                <c:pt idx="166">
                  <c:v>16260</c:v>
                </c:pt>
                <c:pt idx="167">
                  <c:v>6540</c:v>
                </c:pt>
                <c:pt idx="168">
                  <c:v>840</c:v>
                </c:pt>
                <c:pt idx="169">
                  <c:v>1500</c:v>
                </c:pt>
                <c:pt idx="170">
                  <c:v>31860</c:v>
                </c:pt>
                <c:pt idx="171">
                  <c:v>0</c:v>
                </c:pt>
                <c:pt idx="172">
                  <c:v>15900</c:v>
                </c:pt>
                <c:pt idx="173">
                  <c:v>420</c:v>
                </c:pt>
                <c:pt idx="174">
                  <c:v>11700</c:v>
                </c:pt>
                <c:pt idx="175">
                  <c:v>180</c:v>
                </c:pt>
                <c:pt idx="176">
                  <c:v>4560</c:v>
                </c:pt>
                <c:pt idx="177">
                  <c:v>13500</c:v>
                </c:pt>
                <c:pt idx="178">
                  <c:v>3900</c:v>
                </c:pt>
                <c:pt idx="179">
                  <c:v>0</c:v>
                </c:pt>
                <c:pt idx="180">
                  <c:v>7380</c:v>
                </c:pt>
                <c:pt idx="181">
                  <c:v>24180</c:v>
                </c:pt>
                <c:pt idx="182">
                  <c:v>1140</c:v>
                </c:pt>
                <c:pt idx="183">
                  <c:v>4380</c:v>
                </c:pt>
                <c:pt idx="184">
                  <c:v>120</c:v>
                </c:pt>
                <c:pt idx="185">
                  <c:v>960</c:v>
                </c:pt>
                <c:pt idx="186">
                  <c:v>2400</c:v>
                </c:pt>
                <c:pt idx="187">
                  <c:v>17100</c:v>
                </c:pt>
                <c:pt idx="188">
                  <c:v>4020</c:v>
                </c:pt>
                <c:pt idx="189">
                  <c:v>9060</c:v>
                </c:pt>
                <c:pt idx="190">
                  <c:v>300</c:v>
                </c:pt>
                <c:pt idx="191">
                  <c:v>1020</c:v>
                </c:pt>
                <c:pt idx="192">
                  <c:v>7440</c:v>
                </c:pt>
                <c:pt idx="193">
                  <c:v>120</c:v>
                </c:pt>
                <c:pt idx="194">
                  <c:v>1080</c:v>
                </c:pt>
                <c:pt idx="195">
                  <c:v>660</c:v>
                </c:pt>
                <c:pt idx="196">
                  <c:v>15900</c:v>
                </c:pt>
                <c:pt idx="197">
                  <c:v>10560</c:v>
                </c:pt>
                <c:pt idx="198">
                  <c:v>1380</c:v>
                </c:pt>
                <c:pt idx="199">
                  <c:v>5400</c:v>
                </c:pt>
                <c:pt idx="200">
                  <c:v>22320</c:v>
                </c:pt>
                <c:pt idx="201">
                  <c:v>8340</c:v>
                </c:pt>
                <c:pt idx="202">
                  <c:v>7380</c:v>
                </c:pt>
                <c:pt idx="203">
                  <c:v>960</c:v>
                </c:pt>
                <c:pt idx="204">
                  <c:v>6540</c:v>
                </c:pt>
                <c:pt idx="205">
                  <c:v>3600</c:v>
                </c:pt>
                <c:pt idx="206">
                  <c:v>2520</c:v>
                </c:pt>
                <c:pt idx="207">
                  <c:v>2520</c:v>
                </c:pt>
                <c:pt idx="208">
                  <c:v>60</c:v>
                </c:pt>
                <c:pt idx="209">
                  <c:v>19140</c:v>
                </c:pt>
                <c:pt idx="210">
                  <c:v>12060</c:v>
                </c:pt>
                <c:pt idx="211">
                  <c:v>15660</c:v>
                </c:pt>
                <c:pt idx="212">
                  <c:v>2100</c:v>
                </c:pt>
                <c:pt idx="213">
                  <c:v>12180</c:v>
                </c:pt>
                <c:pt idx="214">
                  <c:v>1980</c:v>
                </c:pt>
                <c:pt idx="215">
                  <c:v>10740</c:v>
                </c:pt>
                <c:pt idx="216">
                  <c:v>300</c:v>
                </c:pt>
                <c:pt idx="217">
                  <c:v>7800</c:v>
                </c:pt>
                <c:pt idx="218">
                  <c:v>6360</c:v>
                </c:pt>
                <c:pt idx="219">
                  <c:v>240</c:v>
                </c:pt>
                <c:pt idx="220">
                  <c:v>3660</c:v>
                </c:pt>
                <c:pt idx="221">
                  <c:v>2400</c:v>
                </c:pt>
                <c:pt idx="222">
                  <c:v>5760</c:v>
                </c:pt>
                <c:pt idx="223">
                  <c:v>32580</c:v>
                </c:pt>
                <c:pt idx="224">
                  <c:v>4560</c:v>
                </c:pt>
                <c:pt idx="225">
                  <c:v>180</c:v>
                </c:pt>
                <c:pt idx="226">
                  <c:v>17520</c:v>
                </c:pt>
                <c:pt idx="227">
                  <c:v>21600</c:v>
                </c:pt>
                <c:pt idx="228">
                  <c:v>2520</c:v>
                </c:pt>
                <c:pt idx="229">
                  <c:v>2040</c:v>
                </c:pt>
                <c:pt idx="230">
                  <c:v>120</c:v>
                </c:pt>
                <c:pt idx="231">
                  <c:v>180</c:v>
                </c:pt>
                <c:pt idx="232">
                  <c:v>2280</c:v>
                </c:pt>
                <c:pt idx="233">
                  <c:v>4080</c:v>
                </c:pt>
                <c:pt idx="234">
                  <c:v>10680</c:v>
                </c:pt>
                <c:pt idx="235">
                  <c:v>1620</c:v>
                </c:pt>
                <c:pt idx="236">
                  <c:v>10380</c:v>
                </c:pt>
                <c:pt idx="237">
                  <c:v>10020</c:v>
                </c:pt>
                <c:pt idx="238">
                  <c:v>12600</c:v>
                </c:pt>
                <c:pt idx="239">
                  <c:v>1980</c:v>
                </c:pt>
                <c:pt idx="240">
                  <c:v>0</c:v>
                </c:pt>
                <c:pt idx="241">
                  <c:v>2760</c:v>
                </c:pt>
                <c:pt idx="242">
                  <c:v>17040</c:v>
                </c:pt>
                <c:pt idx="243">
                  <c:v>2220</c:v>
                </c:pt>
                <c:pt idx="244">
                  <c:v>16980</c:v>
                </c:pt>
                <c:pt idx="245">
                  <c:v>21120</c:v>
                </c:pt>
                <c:pt idx="246">
                  <c:v>13440</c:v>
                </c:pt>
                <c:pt idx="247">
                  <c:v>3600</c:v>
                </c:pt>
                <c:pt idx="248">
                  <c:v>30660</c:v>
                </c:pt>
                <c:pt idx="249">
                  <c:v>180</c:v>
                </c:pt>
                <c:pt idx="250">
                  <c:v>2100</c:v>
                </c:pt>
                <c:pt idx="251">
                  <c:v>22140</c:v>
                </c:pt>
                <c:pt idx="252">
                  <c:v>7200</c:v>
                </c:pt>
                <c:pt idx="253">
                  <c:v>360</c:v>
                </c:pt>
                <c:pt idx="254">
                  <c:v>540</c:v>
                </c:pt>
                <c:pt idx="255">
                  <c:v>60</c:v>
                </c:pt>
                <c:pt idx="256">
                  <c:v>14760</c:v>
                </c:pt>
                <c:pt idx="257">
                  <c:v>9060</c:v>
                </c:pt>
                <c:pt idx="258">
                  <c:v>5340</c:v>
                </c:pt>
                <c:pt idx="259">
                  <c:v>0</c:v>
                </c:pt>
                <c:pt idx="260">
                  <c:v>780</c:v>
                </c:pt>
                <c:pt idx="261">
                  <c:v>15900</c:v>
                </c:pt>
                <c:pt idx="262">
                  <c:v>22620</c:v>
                </c:pt>
                <c:pt idx="263">
                  <c:v>22140</c:v>
                </c:pt>
                <c:pt idx="264">
                  <c:v>9240</c:v>
                </c:pt>
                <c:pt idx="265">
                  <c:v>9240</c:v>
                </c:pt>
                <c:pt idx="266">
                  <c:v>2760</c:v>
                </c:pt>
                <c:pt idx="267">
                  <c:v>4440</c:v>
                </c:pt>
                <c:pt idx="268">
                  <c:v>7680</c:v>
                </c:pt>
                <c:pt idx="269">
                  <c:v>300</c:v>
                </c:pt>
                <c:pt idx="270">
                  <c:v>300</c:v>
                </c:pt>
                <c:pt idx="271">
                  <c:v>660</c:v>
                </c:pt>
                <c:pt idx="272">
                  <c:v>4020</c:v>
                </c:pt>
                <c:pt idx="273">
                  <c:v>13080</c:v>
                </c:pt>
                <c:pt idx="274">
                  <c:v>1920</c:v>
                </c:pt>
                <c:pt idx="275">
                  <c:v>16800</c:v>
                </c:pt>
                <c:pt idx="276">
                  <c:v>600</c:v>
                </c:pt>
                <c:pt idx="277">
                  <c:v>840</c:v>
                </c:pt>
                <c:pt idx="278">
                  <c:v>420</c:v>
                </c:pt>
                <c:pt idx="279">
                  <c:v>180</c:v>
                </c:pt>
                <c:pt idx="280">
                  <c:v>4920</c:v>
                </c:pt>
                <c:pt idx="281">
                  <c:v>5040</c:v>
                </c:pt>
                <c:pt idx="282">
                  <c:v>7500</c:v>
                </c:pt>
                <c:pt idx="283">
                  <c:v>12120</c:v>
                </c:pt>
                <c:pt idx="284">
                  <c:v>420</c:v>
                </c:pt>
                <c:pt idx="285">
                  <c:v>1680</c:v>
                </c:pt>
                <c:pt idx="286">
                  <c:v>480</c:v>
                </c:pt>
                <c:pt idx="287">
                  <c:v>0</c:v>
                </c:pt>
                <c:pt idx="288">
                  <c:v>3000</c:v>
                </c:pt>
                <c:pt idx="289">
                  <c:v>180</c:v>
                </c:pt>
                <c:pt idx="290">
                  <c:v>13800</c:v>
                </c:pt>
                <c:pt idx="291">
                  <c:v>8760</c:v>
                </c:pt>
                <c:pt idx="292">
                  <c:v>12420</c:v>
                </c:pt>
                <c:pt idx="293">
                  <c:v>240</c:v>
                </c:pt>
                <c:pt idx="294">
                  <c:v>4320</c:v>
                </c:pt>
                <c:pt idx="295">
                  <c:v>5460</c:v>
                </c:pt>
                <c:pt idx="296">
                  <c:v>15240</c:v>
                </c:pt>
                <c:pt idx="297">
                  <c:v>360</c:v>
                </c:pt>
                <c:pt idx="298">
                  <c:v>6540</c:v>
                </c:pt>
                <c:pt idx="299">
                  <c:v>3840</c:v>
                </c:pt>
                <c:pt idx="300">
                  <c:v>6480</c:v>
                </c:pt>
                <c:pt idx="301">
                  <c:v>5880</c:v>
                </c:pt>
                <c:pt idx="302">
                  <c:v>120</c:v>
                </c:pt>
                <c:pt idx="303">
                  <c:v>1560</c:v>
                </c:pt>
                <c:pt idx="304">
                  <c:v>240</c:v>
                </c:pt>
                <c:pt idx="305">
                  <c:v>4380</c:v>
                </c:pt>
                <c:pt idx="306">
                  <c:v>1260</c:v>
                </c:pt>
                <c:pt idx="307">
                  <c:v>1020</c:v>
                </c:pt>
                <c:pt idx="308">
                  <c:v>4260</c:v>
                </c:pt>
                <c:pt idx="309">
                  <c:v>11160</c:v>
                </c:pt>
                <c:pt idx="310">
                  <c:v>1260</c:v>
                </c:pt>
                <c:pt idx="311">
                  <c:v>11640</c:v>
                </c:pt>
                <c:pt idx="312">
                  <c:v>13740</c:v>
                </c:pt>
                <c:pt idx="313">
                  <c:v>420</c:v>
                </c:pt>
                <c:pt idx="314">
                  <c:v>10380</c:v>
                </c:pt>
                <c:pt idx="315">
                  <c:v>480</c:v>
                </c:pt>
                <c:pt idx="316">
                  <c:v>2880</c:v>
                </c:pt>
                <c:pt idx="317">
                  <c:v>900</c:v>
                </c:pt>
                <c:pt idx="318">
                  <c:v>12480</c:v>
                </c:pt>
                <c:pt idx="319">
                  <c:v>240</c:v>
                </c:pt>
                <c:pt idx="320">
                  <c:v>180</c:v>
                </c:pt>
                <c:pt idx="321">
                  <c:v>1680</c:v>
                </c:pt>
                <c:pt idx="322">
                  <c:v>4920</c:v>
                </c:pt>
                <c:pt idx="323">
                  <c:v>1920</c:v>
                </c:pt>
                <c:pt idx="324">
                  <c:v>2100</c:v>
                </c:pt>
                <c:pt idx="325">
                  <c:v>10080</c:v>
                </c:pt>
                <c:pt idx="326">
                  <c:v>1800</c:v>
                </c:pt>
                <c:pt idx="327">
                  <c:v>0</c:v>
                </c:pt>
                <c:pt idx="328">
                  <c:v>28920</c:v>
                </c:pt>
                <c:pt idx="329">
                  <c:v>33960</c:v>
                </c:pt>
                <c:pt idx="330">
                  <c:v>42000</c:v>
                </c:pt>
                <c:pt idx="331">
                  <c:v>29700</c:v>
                </c:pt>
                <c:pt idx="332">
                  <c:v>1140</c:v>
                </c:pt>
                <c:pt idx="333">
                  <c:v>2160</c:v>
                </c:pt>
                <c:pt idx="334">
                  <c:v>3120</c:v>
                </c:pt>
                <c:pt idx="335">
                  <c:v>16380</c:v>
                </c:pt>
                <c:pt idx="336">
                  <c:v>300</c:v>
                </c:pt>
                <c:pt idx="337">
                  <c:v>14160</c:v>
                </c:pt>
                <c:pt idx="338">
                  <c:v>3960</c:v>
                </c:pt>
                <c:pt idx="339">
                  <c:v>0</c:v>
                </c:pt>
                <c:pt idx="340">
                  <c:v>12060</c:v>
                </c:pt>
                <c:pt idx="341">
                  <c:v>60</c:v>
                </c:pt>
                <c:pt idx="342">
                  <c:v>6840</c:v>
                </c:pt>
                <c:pt idx="343">
                  <c:v>3480</c:v>
                </c:pt>
                <c:pt idx="344">
                  <c:v>1440</c:v>
                </c:pt>
                <c:pt idx="345">
                  <c:v>600</c:v>
                </c:pt>
                <c:pt idx="346">
                  <c:v>4800</c:v>
                </c:pt>
                <c:pt idx="347">
                  <c:v>2760</c:v>
                </c:pt>
                <c:pt idx="348">
                  <c:v>720</c:v>
                </c:pt>
                <c:pt idx="349">
                  <c:v>1860</c:v>
                </c:pt>
                <c:pt idx="350">
                  <c:v>3780</c:v>
                </c:pt>
                <c:pt idx="351">
                  <c:v>1740</c:v>
                </c:pt>
                <c:pt idx="352">
                  <c:v>1560</c:v>
                </c:pt>
                <c:pt idx="353">
                  <c:v>16380</c:v>
                </c:pt>
                <c:pt idx="354">
                  <c:v>0</c:v>
                </c:pt>
                <c:pt idx="355">
                  <c:v>5400</c:v>
                </c:pt>
                <c:pt idx="356">
                  <c:v>16680</c:v>
                </c:pt>
                <c:pt idx="357">
                  <c:v>8160</c:v>
                </c:pt>
                <c:pt idx="358">
                  <c:v>3120</c:v>
                </c:pt>
                <c:pt idx="359">
                  <c:v>31020</c:v>
                </c:pt>
                <c:pt idx="360">
                  <c:v>60000</c:v>
                </c:pt>
                <c:pt idx="361">
                  <c:v>11280</c:v>
                </c:pt>
                <c:pt idx="362">
                  <c:v>2520</c:v>
                </c:pt>
                <c:pt idx="363">
                  <c:v>2100</c:v>
                </c:pt>
                <c:pt idx="364">
                  <c:v>300</c:v>
                </c:pt>
                <c:pt idx="365">
                  <c:v>4620</c:v>
                </c:pt>
                <c:pt idx="366">
                  <c:v>1440</c:v>
                </c:pt>
                <c:pt idx="367">
                  <c:v>4080</c:v>
                </c:pt>
                <c:pt idx="368">
                  <c:v>1140</c:v>
                </c:pt>
                <c:pt idx="369">
                  <c:v>2940</c:v>
                </c:pt>
                <c:pt idx="370">
                  <c:v>13920</c:v>
                </c:pt>
                <c:pt idx="371">
                  <c:v>1560</c:v>
                </c:pt>
                <c:pt idx="372">
                  <c:v>5220</c:v>
                </c:pt>
                <c:pt idx="373">
                  <c:v>11940</c:v>
                </c:pt>
                <c:pt idx="374">
                  <c:v>660</c:v>
                </c:pt>
                <c:pt idx="375">
                  <c:v>5400</c:v>
                </c:pt>
                <c:pt idx="376">
                  <c:v>7920</c:v>
                </c:pt>
                <c:pt idx="377">
                  <c:v>1440</c:v>
                </c:pt>
                <c:pt idx="378">
                  <c:v>19860</c:v>
                </c:pt>
                <c:pt idx="379">
                  <c:v>31200</c:v>
                </c:pt>
                <c:pt idx="380">
                  <c:v>10020</c:v>
                </c:pt>
                <c:pt idx="381">
                  <c:v>7620</c:v>
                </c:pt>
                <c:pt idx="382">
                  <c:v>37980</c:v>
                </c:pt>
                <c:pt idx="383">
                  <c:v>3120</c:v>
                </c:pt>
                <c:pt idx="384">
                  <c:v>2220</c:v>
                </c:pt>
                <c:pt idx="385">
                  <c:v>7200</c:v>
                </c:pt>
                <c:pt idx="386">
                  <c:v>4020</c:v>
                </c:pt>
                <c:pt idx="387">
                  <c:v>120</c:v>
                </c:pt>
                <c:pt idx="388">
                  <c:v>1140</c:v>
                </c:pt>
                <c:pt idx="389">
                  <c:v>18420</c:v>
                </c:pt>
                <c:pt idx="390">
                  <c:v>2820</c:v>
                </c:pt>
                <c:pt idx="391">
                  <c:v>1260</c:v>
                </c:pt>
                <c:pt idx="392">
                  <c:v>9000</c:v>
                </c:pt>
                <c:pt idx="393">
                  <c:v>19680</c:v>
                </c:pt>
                <c:pt idx="394">
                  <c:v>5460</c:v>
                </c:pt>
                <c:pt idx="395">
                  <c:v>26460</c:v>
                </c:pt>
                <c:pt idx="396">
                  <c:v>1980</c:v>
                </c:pt>
                <c:pt idx="397">
                  <c:v>900</c:v>
                </c:pt>
                <c:pt idx="398">
                  <c:v>1140</c:v>
                </c:pt>
                <c:pt idx="399">
                  <c:v>44280</c:v>
                </c:pt>
                <c:pt idx="400">
                  <c:v>17820</c:v>
                </c:pt>
                <c:pt idx="401">
                  <c:v>6300</c:v>
                </c:pt>
                <c:pt idx="402">
                  <c:v>6420</c:v>
                </c:pt>
                <c:pt idx="403">
                  <c:v>18900</c:v>
                </c:pt>
                <c:pt idx="404">
                  <c:v>6240</c:v>
                </c:pt>
                <c:pt idx="405">
                  <c:v>0</c:v>
                </c:pt>
                <c:pt idx="406">
                  <c:v>6540</c:v>
                </c:pt>
                <c:pt idx="407">
                  <c:v>1800</c:v>
                </c:pt>
                <c:pt idx="408">
                  <c:v>4260</c:v>
                </c:pt>
                <c:pt idx="409">
                  <c:v>7920</c:v>
                </c:pt>
                <c:pt idx="410">
                  <c:v>2880</c:v>
                </c:pt>
                <c:pt idx="411">
                  <c:v>8580</c:v>
                </c:pt>
                <c:pt idx="412">
                  <c:v>13860</c:v>
                </c:pt>
                <c:pt idx="413">
                  <c:v>1320</c:v>
                </c:pt>
                <c:pt idx="414">
                  <c:v>3420</c:v>
                </c:pt>
                <c:pt idx="415">
                  <c:v>10980</c:v>
                </c:pt>
                <c:pt idx="416">
                  <c:v>3060</c:v>
                </c:pt>
                <c:pt idx="417">
                  <c:v>4860</c:v>
                </c:pt>
                <c:pt idx="418">
                  <c:v>5460</c:v>
                </c:pt>
                <c:pt idx="419">
                  <c:v>720</c:v>
                </c:pt>
                <c:pt idx="420">
                  <c:v>12000</c:v>
                </c:pt>
                <c:pt idx="421">
                  <c:v>3240</c:v>
                </c:pt>
                <c:pt idx="422">
                  <c:v>3240</c:v>
                </c:pt>
                <c:pt idx="423">
                  <c:v>2220</c:v>
                </c:pt>
                <c:pt idx="424">
                  <c:v>960</c:v>
                </c:pt>
                <c:pt idx="425">
                  <c:v>1740</c:v>
                </c:pt>
                <c:pt idx="426">
                  <c:v>14820</c:v>
                </c:pt>
                <c:pt idx="427">
                  <c:v>9300</c:v>
                </c:pt>
                <c:pt idx="428">
                  <c:v>18720</c:v>
                </c:pt>
                <c:pt idx="429">
                  <c:v>17100</c:v>
                </c:pt>
                <c:pt idx="430">
                  <c:v>15540</c:v>
                </c:pt>
                <c:pt idx="431">
                  <c:v>840</c:v>
                </c:pt>
                <c:pt idx="432">
                  <c:v>4200</c:v>
                </c:pt>
                <c:pt idx="433">
                  <c:v>3900</c:v>
                </c:pt>
                <c:pt idx="434">
                  <c:v>2940</c:v>
                </c:pt>
                <c:pt idx="435">
                  <c:v>1440</c:v>
                </c:pt>
                <c:pt idx="436">
                  <c:v>23700</c:v>
                </c:pt>
                <c:pt idx="437">
                  <c:v>8460</c:v>
                </c:pt>
                <c:pt idx="438">
                  <c:v>600</c:v>
                </c:pt>
                <c:pt idx="439">
                  <c:v>9780</c:v>
                </c:pt>
                <c:pt idx="440">
                  <c:v>2100</c:v>
                </c:pt>
                <c:pt idx="441">
                  <c:v>5880</c:v>
                </c:pt>
                <c:pt idx="442">
                  <c:v>38040</c:v>
                </c:pt>
                <c:pt idx="443">
                  <c:v>9840</c:v>
                </c:pt>
                <c:pt idx="444">
                  <c:v>10560</c:v>
                </c:pt>
                <c:pt idx="445">
                  <c:v>4860</c:v>
                </c:pt>
                <c:pt idx="446">
                  <c:v>2700</c:v>
                </c:pt>
                <c:pt idx="447">
                  <c:v>3000</c:v>
                </c:pt>
                <c:pt idx="448">
                  <c:v>5700</c:v>
                </c:pt>
                <c:pt idx="449">
                  <c:v>19020</c:v>
                </c:pt>
                <c:pt idx="450">
                  <c:v>8280</c:v>
                </c:pt>
                <c:pt idx="451">
                  <c:v>11220</c:v>
                </c:pt>
                <c:pt idx="452">
                  <c:v>14100</c:v>
                </c:pt>
                <c:pt idx="453">
                  <c:v>60</c:v>
                </c:pt>
                <c:pt idx="454">
                  <c:v>8580</c:v>
                </c:pt>
                <c:pt idx="455">
                  <c:v>900</c:v>
                </c:pt>
                <c:pt idx="456">
                  <c:v>2520</c:v>
                </c:pt>
                <c:pt idx="457">
                  <c:v>9420</c:v>
                </c:pt>
                <c:pt idx="458">
                  <c:v>4440</c:v>
                </c:pt>
                <c:pt idx="459">
                  <c:v>3900</c:v>
                </c:pt>
                <c:pt idx="460">
                  <c:v>10800</c:v>
                </c:pt>
                <c:pt idx="461">
                  <c:v>180</c:v>
                </c:pt>
                <c:pt idx="462">
                  <c:v>12180</c:v>
                </c:pt>
                <c:pt idx="463">
                  <c:v>7320</c:v>
                </c:pt>
                <c:pt idx="464">
                  <c:v>1560</c:v>
                </c:pt>
                <c:pt idx="465">
                  <c:v>0</c:v>
                </c:pt>
                <c:pt idx="466">
                  <c:v>0</c:v>
                </c:pt>
                <c:pt idx="467">
                  <c:v>25620</c:v>
                </c:pt>
                <c:pt idx="468">
                  <c:v>0</c:v>
                </c:pt>
                <c:pt idx="469">
                  <c:v>15780</c:v>
                </c:pt>
                <c:pt idx="470">
                  <c:v>7620</c:v>
                </c:pt>
                <c:pt idx="471">
                  <c:v>420</c:v>
                </c:pt>
                <c:pt idx="472">
                  <c:v>540</c:v>
                </c:pt>
                <c:pt idx="473">
                  <c:v>8640</c:v>
                </c:pt>
                <c:pt idx="474">
                  <c:v>4860</c:v>
                </c:pt>
                <c:pt idx="475">
                  <c:v>300</c:v>
                </c:pt>
                <c:pt idx="476">
                  <c:v>5160</c:v>
                </c:pt>
                <c:pt idx="477">
                  <c:v>5340</c:v>
                </c:pt>
                <c:pt idx="478">
                  <c:v>2220</c:v>
                </c:pt>
                <c:pt idx="479">
                  <c:v>1380</c:v>
                </c:pt>
                <c:pt idx="480">
                  <c:v>2100</c:v>
                </c:pt>
                <c:pt idx="481">
                  <c:v>4980</c:v>
                </c:pt>
                <c:pt idx="482">
                  <c:v>9540</c:v>
                </c:pt>
                <c:pt idx="483">
                  <c:v>0</c:v>
                </c:pt>
                <c:pt idx="484">
                  <c:v>2520</c:v>
                </c:pt>
                <c:pt idx="485">
                  <c:v>2700</c:v>
                </c:pt>
                <c:pt idx="486">
                  <c:v>1260</c:v>
                </c:pt>
                <c:pt idx="487">
                  <c:v>3060</c:v>
                </c:pt>
                <c:pt idx="488">
                  <c:v>480</c:v>
                </c:pt>
                <c:pt idx="489">
                  <c:v>4860</c:v>
                </c:pt>
                <c:pt idx="490">
                  <c:v>300</c:v>
                </c:pt>
                <c:pt idx="491">
                  <c:v>3900</c:v>
                </c:pt>
                <c:pt idx="492">
                  <c:v>1320</c:v>
                </c:pt>
                <c:pt idx="493">
                  <c:v>5160</c:v>
                </c:pt>
                <c:pt idx="494">
                  <c:v>2760</c:v>
                </c:pt>
                <c:pt idx="495">
                  <c:v>1800</c:v>
                </c:pt>
                <c:pt idx="496">
                  <c:v>7260</c:v>
                </c:pt>
                <c:pt idx="497">
                  <c:v>60</c:v>
                </c:pt>
                <c:pt idx="498">
                  <c:v>1500</c:v>
                </c:pt>
                <c:pt idx="499">
                  <c:v>360</c:v>
                </c:pt>
                <c:pt idx="500">
                  <c:v>60</c:v>
                </c:pt>
                <c:pt idx="501">
                  <c:v>3120</c:v>
                </c:pt>
                <c:pt idx="502">
                  <c:v>600</c:v>
                </c:pt>
                <c:pt idx="503">
                  <c:v>6300</c:v>
                </c:pt>
                <c:pt idx="504">
                  <c:v>8760</c:v>
                </c:pt>
                <c:pt idx="505">
                  <c:v>60</c:v>
                </c:pt>
                <c:pt idx="506">
                  <c:v>0</c:v>
                </c:pt>
                <c:pt idx="507">
                  <c:v>39660</c:v>
                </c:pt>
                <c:pt idx="508">
                  <c:v>420</c:v>
                </c:pt>
                <c:pt idx="509">
                  <c:v>720</c:v>
                </c:pt>
                <c:pt idx="510">
                  <c:v>17760</c:v>
                </c:pt>
                <c:pt idx="511">
                  <c:v>6420</c:v>
                </c:pt>
                <c:pt idx="512">
                  <c:v>0</c:v>
                </c:pt>
                <c:pt idx="513">
                  <c:v>12240</c:v>
                </c:pt>
                <c:pt idx="514">
                  <c:v>660</c:v>
                </c:pt>
                <c:pt idx="515">
                  <c:v>2340</c:v>
                </c:pt>
                <c:pt idx="516">
                  <c:v>3420</c:v>
                </c:pt>
                <c:pt idx="517">
                  <c:v>300</c:v>
                </c:pt>
                <c:pt idx="518">
                  <c:v>120</c:v>
                </c:pt>
                <c:pt idx="519">
                  <c:v>8340</c:v>
                </c:pt>
                <c:pt idx="520">
                  <c:v>4200</c:v>
                </c:pt>
                <c:pt idx="521">
                  <c:v>6300</c:v>
                </c:pt>
                <c:pt idx="522">
                  <c:v>5340</c:v>
                </c:pt>
                <c:pt idx="523">
                  <c:v>0</c:v>
                </c:pt>
                <c:pt idx="524">
                  <c:v>300</c:v>
                </c:pt>
                <c:pt idx="525">
                  <c:v>1440</c:v>
                </c:pt>
                <c:pt idx="526">
                  <c:v>3960</c:v>
                </c:pt>
                <c:pt idx="527">
                  <c:v>4920</c:v>
                </c:pt>
                <c:pt idx="528">
                  <c:v>1020</c:v>
                </c:pt>
                <c:pt idx="529">
                  <c:v>0</c:v>
                </c:pt>
                <c:pt idx="530">
                  <c:v>3300</c:v>
                </c:pt>
                <c:pt idx="531">
                  <c:v>120</c:v>
                </c:pt>
                <c:pt idx="532">
                  <c:v>0</c:v>
                </c:pt>
                <c:pt idx="533">
                  <c:v>780</c:v>
                </c:pt>
                <c:pt idx="534">
                  <c:v>120</c:v>
                </c:pt>
                <c:pt idx="535">
                  <c:v>5460</c:v>
                </c:pt>
                <c:pt idx="536">
                  <c:v>2100</c:v>
                </c:pt>
                <c:pt idx="537">
                  <c:v>7020</c:v>
                </c:pt>
                <c:pt idx="538">
                  <c:v>22440</c:v>
                </c:pt>
                <c:pt idx="539">
                  <c:v>24900</c:v>
                </c:pt>
                <c:pt idx="540">
                  <c:v>10920</c:v>
                </c:pt>
                <c:pt idx="541">
                  <c:v>1920</c:v>
                </c:pt>
                <c:pt idx="542">
                  <c:v>1860</c:v>
                </c:pt>
                <c:pt idx="543">
                  <c:v>1440</c:v>
                </c:pt>
                <c:pt idx="544">
                  <c:v>10500</c:v>
                </c:pt>
                <c:pt idx="545">
                  <c:v>2700</c:v>
                </c:pt>
                <c:pt idx="546">
                  <c:v>1080</c:v>
                </c:pt>
                <c:pt idx="547">
                  <c:v>7620</c:v>
                </c:pt>
                <c:pt idx="548">
                  <c:v>12780</c:v>
                </c:pt>
                <c:pt idx="549">
                  <c:v>2340</c:v>
                </c:pt>
                <c:pt idx="550">
                  <c:v>780</c:v>
                </c:pt>
                <c:pt idx="551">
                  <c:v>9240</c:v>
                </c:pt>
                <c:pt idx="552">
                  <c:v>1740</c:v>
                </c:pt>
                <c:pt idx="553">
                  <c:v>10140</c:v>
                </c:pt>
                <c:pt idx="554">
                  <c:v>8400</c:v>
                </c:pt>
                <c:pt idx="555">
                  <c:v>2760</c:v>
                </c:pt>
                <c:pt idx="556">
                  <c:v>4560</c:v>
                </c:pt>
                <c:pt idx="557">
                  <c:v>1440</c:v>
                </c:pt>
                <c:pt idx="558">
                  <c:v>480</c:v>
                </c:pt>
                <c:pt idx="559">
                  <c:v>120</c:v>
                </c:pt>
                <c:pt idx="560">
                  <c:v>1140</c:v>
                </c:pt>
                <c:pt idx="561">
                  <c:v>240</c:v>
                </c:pt>
                <c:pt idx="562">
                  <c:v>8640</c:v>
                </c:pt>
                <c:pt idx="563">
                  <c:v>6000</c:v>
                </c:pt>
                <c:pt idx="564">
                  <c:v>960</c:v>
                </c:pt>
                <c:pt idx="565">
                  <c:v>4860</c:v>
                </c:pt>
                <c:pt idx="566">
                  <c:v>1860</c:v>
                </c:pt>
                <c:pt idx="567">
                  <c:v>2520</c:v>
                </c:pt>
                <c:pt idx="568">
                  <c:v>2820</c:v>
                </c:pt>
                <c:pt idx="569">
                  <c:v>4560</c:v>
                </c:pt>
                <c:pt idx="570">
                  <c:v>180</c:v>
                </c:pt>
                <c:pt idx="571">
                  <c:v>1740</c:v>
                </c:pt>
                <c:pt idx="572">
                  <c:v>240</c:v>
                </c:pt>
                <c:pt idx="573">
                  <c:v>600</c:v>
                </c:pt>
                <c:pt idx="574">
                  <c:v>1980</c:v>
                </c:pt>
                <c:pt idx="575">
                  <c:v>4920</c:v>
                </c:pt>
                <c:pt idx="576">
                  <c:v>4740</c:v>
                </c:pt>
                <c:pt idx="577">
                  <c:v>1020</c:v>
                </c:pt>
                <c:pt idx="578">
                  <c:v>17820</c:v>
                </c:pt>
                <c:pt idx="579">
                  <c:v>2580</c:v>
                </c:pt>
                <c:pt idx="580">
                  <c:v>1740</c:v>
                </c:pt>
                <c:pt idx="581">
                  <c:v>13200</c:v>
                </c:pt>
                <c:pt idx="582">
                  <c:v>0</c:v>
                </c:pt>
                <c:pt idx="583">
                  <c:v>1800</c:v>
                </c:pt>
                <c:pt idx="584">
                  <c:v>0</c:v>
                </c:pt>
                <c:pt idx="585">
                  <c:v>4080</c:v>
                </c:pt>
                <c:pt idx="586">
                  <c:v>10020</c:v>
                </c:pt>
                <c:pt idx="587">
                  <c:v>15360</c:v>
                </c:pt>
                <c:pt idx="588">
                  <c:v>840</c:v>
                </c:pt>
                <c:pt idx="589">
                  <c:v>2940</c:v>
                </c:pt>
                <c:pt idx="590">
                  <c:v>9480</c:v>
                </c:pt>
                <c:pt idx="591">
                  <c:v>4560</c:v>
                </c:pt>
                <c:pt idx="592">
                  <c:v>3720</c:v>
                </c:pt>
                <c:pt idx="593">
                  <c:v>780</c:v>
                </c:pt>
                <c:pt idx="594">
                  <c:v>840</c:v>
                </c:pt>
                <c:pt idx="595">
                  <c:v>1320</c:v>
                </c:pt>
                <c:pt idx="596">
                  <c:v>300</c:v>
                </c:pt>
                <c:pt idx="597">
                  <c:v>4680</c:v>
                </c:pt>
                <c:pt idx="598">
                  <c:v>120</c:v>
                </c:pt>
                <c:pt idx="599">
                  <c:v>2100</c:v>
                </c:pt>
                <c:pt idx="600">
                  <c:v>3420</c:v>
                </c:pt>
                <c:pt idx="601">
                  <c:v>1140</c:v>
                </c:pt>
                <c:pt idx="602">
                  <c:v>3480</c:v>
                </c:pt>
                <c:pt idx="603">
                  <c:v>5640</c:v>
                </c:pt>
                <c:pt idx="604">
                  <c:v>900</c:v>
                </c:pt>
                <c:pt idx="605">
                  <c:v>10440</c:v>
                </c:pt>
                <c:pt idx="606">
                  <c:v>60</c:v>
                </c:pt>
                <c:pt idx="607">
                  <c:v>240</c:v>
                </c:pt>
                <c:pt idx="608">
                  <c:v>900</c:v>
                </c:pt>
                <c:pt idx="609">
                  <c:v>3540</c:v>
                </c:pt>
                <c:pt idx="610">
                  <c:v>4920</c:v>
                </c:pt>
                <c:pt idx="611">
                  <c:v>1320</c:v>
                </c:pt>
                <c:pt idx="612">
                  <c:v>2700</c:v>
                </c:pt>
                <c:pt idx="613">
                  <c:v>6300</c:v>
                </c:pt>
                <c:pt idx="614">
                  <c:v>240</c:v>
                </c:pt>
                <c:pt idx="615">
                  <c:v>2400</c:v>
                </c:pt>
                <c:pt idx="616">
                  <c:v>4500</c:v>
                </c:pt>
                <c:pt idx="617">
                  <c:v>5820</c:v>
                </c:pt>
                <c:pt idx="618">
                  <c:v>5400</c:v>
                </c:pt>
                <c:pt idx="619">
                  <c:v>6600</c:v>
                </c:pt>
                <c:pt idx="620">
                  <c:v>3840</c:v>
                </c:pt>
                <c:pt idx="621">
                  <c:v>2220</c:v>
                </c:pt>
                <c:pt idx="622">
                  <c:v>6360</c:v>
                </c:pt>
                <c:pt idx="623">
                  <c:v>600</c:v>
                </c:pt>
                <c:pt idx="624">
                  <c:v>14820</c:v>
                </c:pt>
                <c:pt idx="625">
                  <c:v>900</c:v>
                </c:pt>
                <c:pt idx="626">
                  <c:v>1740</c:v>
                </c:pt>
                <c:pt idx="627">
                  <c:v>600</c:v>
                </c:pt>
                <c:pt idx="628">
                  <c:v>7560</c:v>
                </c:pt>
                <c:pt idx="629">
                  <c:v>60</c:v>
                </c:pt>
                <c:pt idx="630">
                  <c:v>2520</c:v>
                </c:pt>
                <c:pt idx="631">
                  <c:v>1020</c:v>
                </c:pt>
                <c:pt idx="632">
                  <c:v>840</c:v>
                </c:pt>
                <c:pt idx="633">
                  <c:v>360</c:v>
                </c:pt>
                <c:pt idx="634">
                  <c:v>1140</c:v>
                </c:pt>
                <c:pt idx="635">
                  <c:v>2940</c:v>
                </c:pt>
                <c:pt idx="636">
                  <c:v>420</c:v>
                </c:pt>
                <c:pt idx="637">
                  <c:v>420</c:v>
                </c:pt>
                <c:pt idx="638">
                  <c:v>2520</c:v>
                </c:pt>
                <c:pt idx="639">
                  <c:v>8760</c:v>
                </c:pt>
                <c:pt idx="640">
                  <c:v>480</c:v>
                </c:pt>
                <c:pt idx="641">
                  <c:v>0</c:v>
                </c:pt>
                <c:pt idx="642">
                  <c:v>4260</c:v>
                </c:pt>
                <c:pt idx="643">
                  <c:v>60</c:v>
                </c:pt>
                <c:pt idx="644">
                  <c:v>3240</c:v>
                </c:pt>
                <c:pt idx="645">
                  <c:v>3120</c:v>
                </c:pt>
                <c:pt idx="646">
                  <c:v>1920</c:v>
                </c:pt>
                <c:pt idx="647">
                  <c:v>120</c:v>
                </c:pt>
                <c:pt idx="648">
                  <c:v>4620</c:v>
                </c:pt>
                <c:pt idx="649">
                  <c:v>7440</c:v>
                </c:pt>
                <c:pt idx="650">
                  <c:v>5880</c:v>
                </c:pt>
                <c:pt idx="651">
                  <c:v>0</c:v>
                </c:pt>
                <c:pt idx="652">
                  <c:v>180</c:v>
                </c:pt>
                <c:pt idx="653">
                  <c:v>1440</c:v>
                </c:pt>
                <c:pt idx="654">
                  <c:v>2940</c:v>
                </c:pt>
                <c:pt idx="655">
                  <c:v>6780</c:v>
                </c:pt>
                <c:pt idx="656">
                  <c:v>1980</c:v>
                </c:pt>
                <c:pt idx="657">
                  <c:v>360</c:v>
                </c:pt>
                <c:pt idx="658">
                  <c:v>1080</c:v>
                </c:pt>
                <c:pt idx="659">
                  <c:v>0</c:v>
                </c:pt>
                <c:pt idx="660">
                  <c:v>3720</c:v>
                </c:pt>
                <c:pt idx="661">
                  <c:v>39000</c:v>
                </c:pt>
                <c:pt idx="662">
                  <c:v>240</c:v>
                </c:pt>
                <c:pt idx="663">
                  <c:v>60</c:v>
                </c:pt>
                <c:pt idx="664">
                  <c:v>360</c:v>
                </c:pt>
                <c:pt idx="665">
                  <c:v>240</c:v>
                </c:pt>
                <c:pt idx="666">
                  <c:v>2340</c:v>
                </c:pt>
                <c:pt idx="667">
                  <c:v>4080</c:v>
                </c:pt>
                <c:pt idx="668">
                  <c:v>600</c:v>
                </c:pt>
                <c:pt idx="669">
                  <c:v>1680</c:v>
                </c:pt>
                <c:pt idx="670">
                  <c:v>1440</c:v>
                </c:pt>
                <c:pt idx="671">
                  <c:v>1920</c:v>
                </c:pt>
                <c:pt idx="672">
                  <c:v>540</c:v>
                </c:pt>
                <c:pt idx="673">
                  <c:v>3960</c:v>
                </c:pt>
                <c:pt idx="674">
                  <c:v>60</c:v>
                </c:pt>
                <c:pt idx="675">
                  <c:v>1140</c:v>
                </c:pt>
                <c:pt idx="676">
                  <c:v>3780</c:v>
                </c:pt>
                <c:pt idx="677">
                  <c:v>600</c:v>
                </c:pt>
                <c:pt idx="678">
                  <c:v>1260</c:v>
                </c:pt>
                <c:pt idx="679">
                  <c:v>1440</c:v>
                </c:pt>
                <c:pt idx="680">
                  <c:v>60</c:v>
                </c:pt>
                <c:pt idx="681">
                  <c:v>3300</c:v>
                </c:pt>
                <c:pt idx="682">
                  <c:v>720</c:v>
                </c:pt>
                <c:pt idx="683">
                  <c:v>1080</c:v>
                </c:pt>
                <c:pt idx="684">
                  <c:v>660</c:v>
                </c:pt>
                <c:pt idx="685">
                  <c:v>420</c:v>
                </c:pt>
                <c:pt idx="686">
                  <c:v>1680</c:v>
                </c:pt>
                <c:pt idx="687">
                  <c:v>300</c:v>
                </c:pt>
                <c:pt idx="688">
                  <c:v>1560</c:v>
                </c:pt>
                <c:pt idx="689">
                  <c:v>7680</c:v>
                </c:pt>
                <c:pt idx="690">
                  <c:v>0</c:v>
                </c:pt>
                <c:pt idx="691">
                  <c:v>2880</c:v>
                </c:pt>
                <c:pt idx="692">
                  <c:v>7800</c:v>
                </c:pt>
                <c:pt idx="693">
                  <c:v>600</c:v>
                </c:pt>
                <c:pt idx="694">
                  <c:v>6660</c:v>
                </c:pt>
                <c:pt idx="695">
                  <c:v>1200</c:v>
                </c:pt>
                <c:pt idx="696">
                  <c:v>300</c:v>
                </c:pt>
                <c:pt idx="697">
                  <c:v>14460</c:v>
                </c:pt>
                <c:pt idx="698">
                  <c:v>3300</c:v>
                </c:pt>
                <c:pt idx="699">
                  <c:v>0</c:v>
                </c:pt>
                <c:pt idx="700">
                  <c:v>3420</c:v>
                </c:pt>
                <c:pt idx="701">
                  <c:v>7620</c:v>
                </c:pt>
                <c:pt idx="702">
                  <c:v>5820</c:v>
                </c:pt>
                <c:pt idx="703">
                  <c:v>4080</c:v>
                </c:pt>
                <c:pt idx="704">
                  <c:v>1140</c:v>
                </c:pt>
                <c:pt idx="705">
                  <c:v>1800</c:v>
                </c:pt>
                <c:pt idx="706">
                  <c:v>240</c:v>
                </c:pt>
                <c:pt idx="707">
                  <c:v>3180</c:v>
                </c:pt>
                <c:pt idx="708">
                  <c:v>11220</c:v>
                </c:pt>
                <c:pt idx="709">
                  <c:v>120</c:v>
                </c:pt>
                <c:pt idx="710">
                  <c:v>4500</c:v>
                </c:pt>
                <c:pt idx="711">
                  <c:v>1500</c:v>
                </c:pt>
                <c:pt idx="712">
                  <c:v>0</c:v>
                </c:pt>
                <c:pt idx="713">
                  <c:v>540</c:v>
                </c:pt>
                <c:pt idx="714">
                  <c:v>1140</c:v>
                </c:pt>
                <c:pt idx="715">
                  <c:v>2340</c:v>
                </c:pt>
                <c:pt idx="716">
                  <c:v>2160</c:v>
                </c:pt>
                <c:pt idx="717">
                  <c:v>2160</c:v>
                </c:pt>
                <c:pt idx="718">
                  <c:v>120</c:v>
                </c:pt>
                <c:pt idx="719">
                  <c:v>3900</c:v>
                </c:pt>
                <c:pt idx="720">
                  <c:v>2760</c:v>
                </c:pt>
                <c:pt idx="721">
                  <c:v>2100</c:v>
                </c:pt>
                <c:pt idx="722">
                  <c:v>4860</c:v>
                </c:pt>
                <c:pt idx="723">
                  <c:v>540</c:v>
                </c:pt>
                <c:pt idx="724">
                  <c:v>13620</c:v>
                </c:pt>
                <c:pt idx="725">
                  <c:v>1140</c:v>
                </c:pt>
                <c:pt idx="726">
                  <c:v>840</c:v>
                </c:pt>
                <c:pt idx="727">
                  <c:v>4680</c:v>
                </c:pt>
                <c:pt idx="728">
                  <c:v>1560</c:v>
                </c:pt>
                <c:pt idx="729">
                  <c:v>660</c:v>
                </c:pt>
                <c:pt idx="730">
                  <c:v>540</c:v>
                </c:pt>
                <c:pt idx="731">
                  <c:v>60</c:v>
                </c:pt>
                <c:pt idx="732">
                  <c:v>480</c:v>
                </c:pt>
                <c:pt idx="733">
                  <c:v>8760</c:v>
                </c:pt>
                <c:pt idx="734">
                  <c:v>300</c:v>
                </c:pt>
                <c:pt idx="735">
                  <c:v>660</c:v>
                </c:pt>
                <c:pt idx="736">
                  <c:v>1140</c:v>
                </c:pt>
                <c:pt idx="737">
                  <c:v>4020</c:v>
                </c:pt>
                <c:pt idx="738">
                  <c:v>1800</c:v>
                </c:pt>
                <c:pt idx="739">
                  <c:v>11520</c:v>
                </c:pt>
                <c:pt idx="740">
                  <c:v>10440</c:v>
                </c:pt>
                <c:pt idx="741">
                  <c:v>840</c:v>
                </c:pt>
                <c:pt idx="742">
                  <c:v>1380</c:v>
                </c:pt>
                <c:pt idx="743">
                  <c:v>4380</c:v>
                </c:pt>
                <c:pt idx="744">
                  <c:v>2400</c:v>
                </c:pt>
                <c:pt idx="745">
                  <c:v>4380</c:v>
                </c:pt>
                <c:pt idx="746">
                  <c:v>1020</c:v>
                </c:pt>
                <c:pt idx="747">
                  <c:v>1620</c:v>
                </c:pt>
                <c:pt idx="748">
                  <c:v>1140</c:v>
                </c:pt>
                <c:pt idx="749">
                  <c:v>4920</c:v>
                </c:pt>
                <c:pt idx="750">
                  <c:v>6000</c:v>
                </c:pt>
                <c:pt idx="751">
                  <c:v>2880</c:v>
                </c:pt>
                <c:pt idx="752">
                  <c:v>1020</c:v>
                </c:pt>
                <c:pt idx="753">
                  <c:v>60</c:v>
                </c:pt>
                <c:pt idx="754">
                  <c:v>60</c:v>
                </c:pt>
                <c:pt idx="755">
                  <c:v>600</c:v>
                </c:pt>
                <c:pt idx="756">
                  <c:v>5520</c:v>
                </c:pt>
                <c:pt idx="757">
                  <c:v>2040</c:v>
                </c:pt>
                <c:pt idx="758">
                  <c:v>1140</c:v>
                </c:pt>
                <c:pt idx="759">
                  <c:v>120</c:v>
                </c:pt>
                <c:pt idx="760">
                  <c:v>1200</c:v>
                </c:pt>
                <c:pt idx="761">
                  <c:v>1320</c:v>
                </c:pt>
                <c:pt idx="762">
                  <c:v>960</c:v>
                </c:pt>
                <c:pt idx="763">
                  <c:v>240</c:v>
                </c:pt>
                <c:pt idx="764">
                  <c:v>3780</c:v>
                </c:pt>
                <c:pt idx="765">
                  <c:v>2460</c:v>
                </c:pt>
                <c:pt idx="766">
                  <c:v>240</c:v>
                </c:pt>
                <c:pt idx="767">
                  <c:v>780</c:v>
                </c:pt>
                <c:pt idx="768">
                  <c:v>480</c:v>
                </c:pt>
                <c:pt idx="769">
                  <c:v>6480</c:v>
                </c:pt>
                <c:pt idx="770">
                  <c:v>360</c:v>
                </c:pt>
                <c:pt idx="771">
                  <c:v>1380</c:v>
                </c:pt>
                <c:pt idx="772">
                  <c:v>240</c:v>
                </c:pt>
                <c:pt idx="773">
                  <c:v>5760</c:v>
                </c:pt>
                <c:pt idx="774">
                  <c:v>15600</c:v>
                </c:pt>
                <c:pt idx="775">
                  <c:v>180</c:v>
                </c:pt>
                <c:pt idx="776">
                  <c:v>3000</c:v>
                </c:pt>
                <c:pt idx="777">
                  <c:v>0</c:v>
                </c:pt>
                <c:pt idx="778">
                  <c:v>4200</c:v>
                </c:pt>
                <c:pt idx="779">
                  <c:v>22740</c:v>
                </c:pt>
                <c:pt idx="780">
                  <c:v>7320</c:v>
                </c:pt>
                <c:pt idx="781">
                  <c:v>11760</c:v>
                </c:pt>
                <c:pt idx="782">
                  <c:v>0</c:v>
                </c:pt>
                <c:pt idx="783">
                  <c:v>180</c:v>
                </c:pt>
                <c:pt idx="784">
                  <c:v>1860</c:v>
                </c:pt>
                <c:pt idx="785">
                  <c:v>3900</c:v>
                </c:pt>
                <c:pt idx="786">
                  <c:v>1620</c:v>
                </c:pt>
                <c:pt idx="787">
                  <c:v>1380</c:v>
                </c:pt>
                <c:pt idx="788">
                  <c:v>1380</c:v>
                </c:pt>
                <c:pt idx="789">
                  <c:v>3480</c:v>
                </c:pt>
                <c:pt idx="790">
                  <c:v>4620</c:v>
                </c:pt>
                <c:pt idx="791">
                  <c:v>300</c:v>
                </c:pt>
                <c:pt idx="792">
                  <c:v>420</c:v>
                </c:pt>
                <c:pt idx="793">
                  <c:v>0</c:v>
                </c:pt>
                <c:pt idx="794">
                  <c:v>480</c:v>
                </c:pt>
                <c:pt idx="795">
                  <c:v>3600</c:v>
                </c:pt>
                <c:pt idx="796">
                  <c:v>5880</c:v>
                </c:pt>
                <c:pt idx="797">
                  <c:v>240</c:v>
                </c:pt>
                <c:pt idx="798">
                  <c:v>720</c:v>
                </c:pt>
                <c:pt idx="799">
                  <c:v>5460</c:v>
                </c:pt>
                <c:pt idx="800">
                  <c:v>3240</c:v>
                </c:pt>
                <c:pt idx="801">
                  <c:v>60</c:v>
                </c:pt>
                <c:pt idx="802">
                  <c:v>240</c:v>
                </c:pt>
                <c:pt idx="803">
                  <c:v>6180</c:v>
                </c:pt>
                <c:pt idx="804">
                  <c:v>4260</c:v>
                </c:pt>
                <c:pt idx="805">
                  <c:v>11160</c:v>
                </c:pt>
                <c:pt idx="806">
                  <c:v>2880</c:v>
                </c:pt>
                <c:pt idx="807">
                  <c:v>5700</c:v>
                </c:pt>
                <c:pt idx="808">
                  <c:v>9660</c:v>
                </c:pt>
                <c:pt idx="809">
                  <c:v>420</c:v>
                </c:pt>
                <c:pt idx="810">
                  <c:v>4740</c:v>
                </c:pt>
                <c:pt idx="811">
                  <c:v>4440</c:v>
                </c:pt>
                <c:pt idx="812">
                  <c:v>5280</c:v>
                </c:pt>
                <c:pt idx="813">
                  <c:v>15420</c:v>
                </c:pt>
                <c:pt idx="814">
                  <c:v>4500</c:v>
                </c:pt>
                <c:pt idx="815">
                  <c:v>8100</c:v>
                </c:pt>
                <c:pt idx="816">
                  <c:v>420</c:v>
                </c:pt>
                <c:pt idx="817">
                  <c:v>4800</c:v>
                </c:pt>
                <c:pt idx="818">
                  <c:v>6300</c:v>
                </c:pt>
                <c:pt idx="819">
                  <c:v>1860</c:v>
                </c:pt>
                <c:pt idx="820">
                  <c:v>1260</c:v>
                </c:pt>
                <c:pt idx="821">
                  <c:v>0</c:v>
                </c:pt>
                <c:pt idx="822">
                  <c:v>1500</c:v>
                </c:pt>
                <c:pt idx="823">
                  <c:v>180</c:v>
                </c:pt>
                <c:pt idx="824">
                  <c:v>4680</c:v>
                </c:pt>
                <c:pt idx="825">
                  <c:v>300</c:v>
                </c:pt>
                <c:pt idx="826">
                  <c:v>1440</c:v>
                </c:pt>
                <c:pt idx="827">
                  <c:v>420</c:v>
                </c:pt>
                <c:pt idx="828">
                  <c:v>960</c:v>
                </c:pt>
                <c:pt idx="829">
                  <c:v>6660</c:v>
                </c:pt>
                <c:pt idx="830">
                  <c:v>5220</c:v>
                </c:pt>
                <c:pt idx="831">
                  <c:v>1500</c:v>
                </c:pt>
                <c:pt idx="832">
                  <c:v>3300</c:v>
                </c:pt>
                <c:pt idx="833">
                  <c:v>120</c:v>
                </c:pt>
                <c:pt idx="834">
                  <c:v>3300</c:v>
                </c:pt>
                <c:pt idx="835">
                  <c:v>2040</c:v>
                </c:pt>
                <c:pt idx="836">
                  <c:v>1440</c:v>
                </c:pt>
                <c:pt idx="837">
                  <c:v>18780</c:v>
                </c:pt>
                <c:pt idx="838">
                  <c:v>7440</c:v>
                </c:pt>
                <c:pt idx="839">
                  <c:v>1500</c:v>
                </c:pt>
                <c:pt idx="840">
                  <c:v>0</c:v>
                </c:pt>
                <c:pt idx="841">
                  <c:v>10020</c:v>
                </c:pt>
                <c:pt idx="842">
                  <c:v>33600</c:v>
                </c:pt>
                <c:pt idx="843">
                  <c:v>21480</c:v>
                </c:pt>
                <c:pt idx="844">
                  <c:v>0</c:v>
                </c:pt>
                <c:pt idx="845">
                  <c:v>120</c:v>
                </c:pt>
                <c:pt idx="846">
                  <c:v>60</c:v>
                </c:pt>
                <c:pt idx="847">
                  <c:v>4440</c:v>
                </c:pt>
                <c:pt idx="848">
                  <c:v>3900</c:v>
                </c:pt>
                <c:pt idx="849">
                  <c:v>1020</c:v>
                </c:pt>
                <c:pt idx="850">
                  <c:v>120</c:v>
                </c:pt>
                <c:pt idx="851">
                  <c:v>2040</c:v>
                </c:pt>
                <c:pt idx="852">
                  <c:v>5580</c:v>
                </c:pt>
                <c:pt idx="853">
                  <c:v>0</c:v>
                </c:pt>
                <c:pt idx="854">
                  <c:v>4140</c:v>
                </c:pt>
                <c:pt idx="855">
                  <c:v>60</c:v>
                </c:pt>
                <c:pt idx="856">
                  <c:v>18060</c:v>
                </c:pt>
                <c:pt idx="857">
                  <c:v>60</c:v>
                </c:pt>
                <c:pt idx="858">
                  <c:v>1500</c:v>
                </c:pt>
                <c:pt idx="859">
                  <c:v>900</c:v>
                </c:pt>
                <c:pt idx="860">
                  <c:v>2880</c:v>
                </c:pt>
                <c:pt idx="861">
                  <c:v>1440</c:v>
                </c:pt>
                <c:pt idx="862">
                  <c:v>4260</c:v>
                </c:pt>
                <c:pt idx="863">
                  <c:v>8580</c:v>
                </c:pt>
                <c:pt idx="864">
                  <c:v>3240</c:v>
                </c:pt>
                <c:pt idx="865">
                  <c:v>2880</c:v>
                </c:pt>
                <c:pt idx="866">
                  <c:v>7980</c:v>
                </c:pt>
                <c:pt idx="867">
                  <c:v>1680</c:v>
                </c:pt>
                <c:pt idx="868">
                  <c:v>240</c:v>
                </c:pt>
                <c:pt idx="869">
                  <c:v>3060</c:v>
                </c:pt>
                <c:pt idx="870">
                  <c:v>7140</c:v>
                </c:pt>
                <c:pt idx="871">
                  <c:v>7500</c:v>
                </c:pt>
                <c:pt idx="872">
                  <c:v>1620</c:v>
                </c:pt>
                <c:pt idx="873">
                  <c:v>540</c:v>
                </c:pt>
                <c:pt idx="874">
                  <c:v>3960</c:v>
                </c:pt>
                <c:pt idx="875">
                  <c:v>6780</c:v>
                </c:pt>
                <c:pt idx="876">
                  <c:v>1620</c:v>
                </c:pt>
                <c:pt idx="877">
                  <c:v>420</c:v>
                </c:pt>
                <c:pt idx="878">
                  <c:v>2820</c:v>
                </c:pt>
                <c:pt idx="879">
                  <c:v>5460</c:v>
                </c:pt>
                <c:pt idx="880">
                  <c:v>0</c:v>
                </c:pt>
                <c:pt idx="881">
                  <c:v>6660</c:v>
                </c:pt>
                <c:pt idx="882">
                  <c:v>4560</c:v>
                </c:pt>
                <c:pt idx="883">
                  <c:v>5580</c:v>
                </c:pt>
                <c:pt idx="884">
                  <c:v>2580</c:v>
                </c:pt>
                <c:pt idx="885">
                  <c:v>4320</c:v>
                </c:pt>
                <c:pt idx="886">
                  <c:v>5340</c:v>
                </c:pt>
                <c:pt idx="887">
                  <c:v>6360</c:v>
                </c:pt>
                <c:pt idx="888">
                  <c:v>1500</c:v>
                </c:pt>
                <c:pt idx="889">
                  <c:v>540</c:v>
                </c:pt>
                <c:pt idx="890">
                  <c:v>1260</c:v>
                </c:pt>
                <c:pt idx="891">
                  <c:v>4440</c:v>
                </c:pt>
                <c:pt idx="892">
                  <c:v>2640</c:v>
                </c:pt>
                <c:pt idx="893">
                  <c:v>120</c:v>
                </c:pt>
                <c:pt idx="894">
                  <c:v>1080</c:v>
                </c:pt>
                <c:pt idx="895">
                  <c:v>480</c:v>
                </c:pt>
                <c:pt idx="896">
                  <c:v>300</c:v>
                </c:pt>
                <c:pt idx="897">
                  <c:v>4920</c:v>
                </c:pt>
                <c:pt idx="898">
                  <c:v>1800</c:v>
                </c:pt>
                <c:pt idx="899">
                  <c:v>660</c:v>
                </c:pt>
                <c:pt idx="900">
                  <c:v>0</c:v>
                </c:pt>
                <c:pt idx="901">
                  <c:v>420</c:v>
                </c:pt>
                <c:pt idx="902">
                  <c:v>16020</c:v>
                </c:pt>
                <c:pt idx="903">
                  <c:v>1380</c:v>
                </c:pt>
                <c:pt idx="904">
                  <c:v>3360</c:v>
                </c:pt>
                <c:pt idx="905">
                  <c:v>12960</c:v>
                </c:pt>
                <c:pt idx="906">
                  <c:v>0</c:v>
                </c:pt>
                <c:pt idx="907">
                  <c:v>1260</c:v>
                </c:pt>
                <c:pt idx="908">
                  <c:v>5160</c:v>
                </c:pt>
                <c:pt idx="909">
                  <c:v>1500</c:v>
                </c:pt>
                <c:pt idx="910">
                  <c:v>3720</c:v>
                </c:pt>
                <c:pt idx="911">
                  <c:v>4800</c:v>
                </c:pt>
                <c:pt idx="912">
                  <c:v>180</c:v>
                </c:pt>
                <c:pt idx="913">
                  <c:v>2700</c:v>
                </c:pt>
                <c:pt idx="914">
                  <c:v>1980</c:v>
                </c:pt>
                <c:pt idx="915">
                  <c:v>10080</c:v>
                </c:pt>
                <c:pt idx="916">
                  <c:v>60</c:v>
                </c:pt>
                <c:pt idx="917">
                  <c:v>720</c:v>
                </c:pt>
                <c:pt idx="918">
                  <c:v>720</c:v>
                </c:pt>
                <c:pt idx="919">
                  <c:v>2520</c:v>
                </c:pt>
                <c:pt idx="920">
                  <c:v>2760</c:v>
                </c:pt>
                <c:pt idx="921">
                  <c:v>7920</c:v>
                </c:pt>
                <c:pt idx="922">
                  <c:v>2160</c:v>
                </c:pt>
                <c:pt idx="923">
                  <c:v>5100</c:v>
                </c:pt>
                <c:pt idx="924">
                  <c:v>360</c:v>
                </c:pt>
                <c:pt idx="925">
                  <c:v>4800</c:v>
                </c:pt>
                <c:pt idx="926">
                  <c:v>1860</c:v>
                </c:pt>
                <c:pt idx="927">
                  <c:v>5040</c:v>
                </c:pt>
                <c:pt idx="928">
                  <c:v>4500</c:v>
                </c:pt>
                <c:pt idx="929">
                  <c:v>420</c:v>
                </c:pt>
                <c:pt idx="930">
                  <c:v>960</c:v>
                </c:pt>
                <c:pt idx="931">
                  <c:v>1020</c:v>
                </c:pt>
                <c:pt idx="932">
                  <c:v>0</c:v>
                </c:pt>
                <c:pt idx="933">
                  <c:v>4080</c:v>
                </c:pt>
                <c:pt idx="934">
                  <c:v>660</c:v>
                </c:pt>
                <c:pt idx="935">
                  <c:v>720</c:v>
                </c:pt>
                <c:pt idx="936">
                  <c:v>4020</c:v>
                </c:pt>
                <c:pt idx="937">
                  <c:v>3660</c:v>
                </c:pt>
                <c:pt idx="938">
                  <c:v>9600</c:v>
                </c:pt>
                <c:pt idx="939">
                  <c:v>660</c:v>
                </c:pt>
                <c:pt idx="940">
                  <c:v>6600</c:v>
                </c:pt>
                <c:pt idx="941">
                  <c:v>2880</c:v>
                </c:pt>
                <c:pt idx="942">
                  <c:v>3300</c:v>
                </c:pt>
                <c:pt idx="943">
                  <c:v>960</c:v>
                </c:pt>
                <c:pt idx="944">
                  <c:v>4020</c:v>
                </c:pt>
                <c:pt idx="945">
                  <c:v>19560</c:v>
                </c:pt>
                <c:pt idx="946">
                  <c:v>1320</c:v>
                </c:pt>
                <c:pt idx="947">
                  <c:v>2280</c:v>
                </c:pt>
                <c:pt idx="948">
                  <c:v>4020</c:v>
                </c:pt>
                <c:pt idx="949">
                  <c:v>540</c:v>
                </c:pt>
                <c:pt idx="950">
                  <c:v>5460</c:v>
                </c:pt>
                <c:pt idx="951">
                  <c:v>780</c:v>
                </c:pt>
                <c:pt idx="952">
                  <c:v>1500</c:v>
                </c:pt>
                <c:pt idx="953">
                  <c:v>5700</c:v>
                </c:pt>
                <c:pt idx="954">
                  <c:v>1320</c:v>
                </c:pt>
                <c:pt idx="955">
                  <c:v>1740</c:v>
                </c:pt>
                <c:pt idx="956">
                  <c:v>2220</c:v>
                </c:pt>
                <c:pt idx="957">
                  <c:v>8820</c:v>
                </c:pt>
                <c:pt idx="958">
                  <c:v>2280</c:v>
                </c:pt>
                <c:pt idx="959">
                  <c:v>540</c:v>
                </c:pt>
                <c:pt idx="960">
                  <c:v>3360</c:v>
                </c:pt>
                <c:pt idx="961">
                  <c:v>780</c:v>
                </c:pt>
                <c:pt idx="962">
                  <c:v>4200</c:v>
                </c:pt>
                <c:pt idx="963">
                  <c:v>960</c:v>
                </c:pt>
                <c:pt idx="964">
                  <c:v>300</c:v>
                </c:pt>
                <c:pt idx="965">
                  <c:v>660</c:v>
                </c:pt>
                <c:pt idx="966">
                  <c:v>420</c:v>
                </c:pt>
                <c:pt idx="967">
                  <c:v>10440</c:v>
                </c:pt>
                <c:pt idx="968">
                  <c:v>11760</c:v>
                </c:pt>
                <c:pt idx="969">
                  <c:v>3900</c:v>
                </c:pt>
                <c:pt idx="970">
                  <c:v>600</c:v>
                </c:pt>
                <c:pt idx="971">
                  <c:v>8700</c:v>
                </c:pt>
                <c:pt idx="972">
                  <c:v>180</c:v>
                </c:pt>
                <c:pt idx="973">
                  <c:v>240</c:v>
                </c:pt>
                <c:pt idx="974">
                  <c:v>5460</c:v>
                </c:pt>
                <c:pt idx="975">
                  <c:v>2460</c:v>
                </c:pt>
                <c:pt idx="976">
                  <c:v>3360</c:v>
                </c:pt>
                <c:pt idx="977">
                  <c:v>2880</c:v>
                </c:pt>
                <c:pt idx="978">
                  <c:v>600</c:v>
                </c:pt>
                <c:pt idx="979">
                  <c:v>360</c:v>
                </c:pt>
                <c:pt idx="980">
                  <c:v>1560</c:v>
                </c:pt>
                <c:pt idx="981">
                  <c:v>1500</c:v>
                </c:pt>
                <c:pt idx="982">
                  <c:v>5760</c:v>
                </c:pt>
                <c:pt idx="983">
                  <c:v>1320</c:v>
                </c:pt>
                <c:pt idx="984">
                  <c:v>1020</c:v>
                </c:pt>
                <c:pt idx="985">
                  <c:v>660</c:v>
                </c:pt>
                <c:pt idx="986">
                  <c:v>1500</c:v>
                </c:pt>
                <c:pt idx="987">
                  <c:v>1500</c:v>
                </c:pt>
                <c:pt idx="988">
                  <c:v>720</c:v>
                </c:pt>
                <c:pt idx="989">
                  <c:v>4680</c:v>
                </c:pt>
                <c:pt idx="990">
                  <c:v>3120</c:v>
                </c:pt>
                <c:pt idx="991">
                  <c:v>2940</c:v>
                </c:pt>
                <c:pt idx="992">
                  <c:v>2640</c:v>
                </c:pt>
                <c:pt idx="993">
                  <c:v>5160</c:v>
                </c:pt>
                <c:pt idx="994">
                  <c:v>960</c:v>
                </c:pt>
                <c:pt idx="995">
                  <c:v>4140</c:v>
                </c:pt>
                <c:pt idx="996">
                  <c:v>3660</c:v>
                </c:pt>
                <c:pt idx="997">
                  <c:v>0</c:v>
                </c:pt>
                <c:pt idx="998">
                  <c:v>5100</c:v>
                </c:pt>
                <c:pt idx="999">
                  <c:v>1860</c:v>
                </c:pt>
                <c:pt idx="1000">
                  <c:v>12840</c:v>
                </c:pt>
                <c:pt idx="1001">
                  <c:v>1500</c:v>
                </c:pt>
                <c:pt idx="1002">
                  <c:v>3540</c:v>
                </c:pt>
                <c:pt idx="1003">
                  <c:v>3480</c:v>
                </c:pt>
                <c:pt idx="1004">
                  <c:v>2640</c:v>
                </c:pt>
                <c:pt idx="1005">
                  <c:v>2880</c:v>
                </c:pt>
                <c:pt idx="1006">
                  <c:v>3240</c:v>
                </c:pt>
                <c:pt idx="1007">
                  <c:v>1440</c:v>
                </c:pt>
                <c:pt idx="1008">
                  <c:v>1980</c:v>
                </c:pt>
                <c:pt idx="1009">
                  <c:v>960</c:v>
                </c:pt>
                <c:pt idx="1010">
                  <c:v>480</c:v>
                </c:pt>
                <c:pt idx="1011">
                  <c:v>1020</c:v>
                </c:pt>
                <c:pt idx="1012">
                  <c:v>0</c:v>
                </c:pt>
                <c:pt idx="1013">
                  <c:v>7500</c:v>
                </c:pt>
                <c:pt idx="1014">
                  <c:v>5460</c:v>
                </c:pt>
                <c:pt idx="1015">
                  <c:v>960</c:v>
                </c:pt>
                <c:pt idx="1016">
                  <c:v>1680</c:v>
                </c:pt>
                <c:pt idx="1017">
                  <c:v>0</c:v>
                </c:pt>
                <c:pt idx="1018">
                  <c:v>540</c:v>
                </c:pt>
                <c:pt idx="1019">
                  <c:v>900</c:v>
                </c:pt>
                <c:pt idx="1020">
                  <c:v>660</c:v>
                </c:pt>
                <c:pt idx="1021">
                  <c:v>3420</c:v>
                </c:pt>
                <c:pt idx="1022">
                  <c:v>1140</c:v>
                </c:pt>
                <c:pt idx="1023">
                  <c:v>1860</c:v>
                </c:pt>
                <c:pt idx="1024">
                  <c:v>1020</c:v>
                </c:pt>
                <c:pt idx="1025">
                  <c:v>60</c:v>
                </c:pt>
                <c:pt idx="1026">
                  <c:v>1620</c:v>
                </c:pt>
                <c:pt idx="1027">
                  <c:v>1740</c:v>
                </c:pt>
                <c:pt idx="1028">
                  <c:v>12000</c:v>
                </c:pt>
                <c:pt idx="1029">
                  <c:v>22920</c:v>
                </c:pt>
                <c:pt idx="1030">
                  <c:v>18480</c:v>
                </c:pt>
                <c:pt idx="1031">
                  <c:v>0</c:v>
                </c:pt>
                <c:pt idx="1032">
                  <c:v>13800</c:v>
                </c:pt>
                <c:pt idx="1033">
                  <c:v>6720</c:v>
                </c:pt>
                <c:pt idx="1034">
                  <c:v>6480</c:v>
                </c:pt>
                <c:pt idx="1035">
                  <c:v>12120</c:v>
                </c:pt>
                <c:pt idx="1036">
                  <c:v>300</c:v>
                </c:pt>
                <c:pt idx="1037">
                  <c:v>6180</c:v>
                </c:pt>
                <c:pt idx="1038">
                  <c:v>60</c:v>
                </c:pt>
                <c:pt idx="1039">
                  <c:v>1020</c:v>
                </c:pt>
                <c:pt idx="1040">
                  <c:v>3060</c:v>
                </c:pt>
                <c:pt idx="1041">
                  <c:v>480</c:v>
                </c:pt>
                <c:pt idx="1042">
                  <c:v>120</c:v>
                </c:pt>
                <c:pt idx="1043">
                  <c:v>960</c:v>
                </c:pt>
                <c:pt idx="1044">
                  <c:v>660</c:v>
                </c:pt>
                <c:pt idx="1045">
                  <c:v>900</c:v>
                </c:pt>
                <c:pt idx="1046">
                  <c:v>13560</c:v>
                </c:pt>
                <c:pt idx="1047">
                  <c:v>7980</c:v>
                </c:pt>
                <c:pt idx="1048">
                  <c:v>420</c:v>
                </c:pt>
                <c:pt idx="1049">
                  <c:v>22260</c:v>
                </c:pt>
                <c:pt idx="1050">
                  <c:v>11280</c:v>
                </c:pt>
                <c:pt idx="1051">
                  <c:v>4020</c:v>
                </c:pt>
                <c:pt idx="1052">
                  <c:v>10140</c:v>
                </c:pt>
                <c:pt idx="1053">
                  <c:v>27240</c:v>
                </c:pt>
                <c:pt idx="1054">
                  <c:v>4500</c:v>
                </c:pt>
                <c:pt idx="1055">
                  <c:v>3720</c:v>
                </c:pt>
                <c:pt idx="1056">
                  <c:v>1620</c:v>
                </c:pt>
                <c:pt idx="1057">
                  <c:v>1260</c:v>
                </c:pt>
                <c:pt idx="1058">
                  <c:v>540</c:v>
                </c:pt>
                <c:pt idx="1059">
                  <c:v>540</c:v>
                </c:pt>
                <c:pt idx="1060">
                  <c:v>480</c:v>
                </c:pt>
                <c:pt idx="1061">
                  <c:v>7260</c:v>
                </c:pt>
                <c:pt idx="1062">
                  <c:v>6960</c:v>
                </c:pt>
                <c:pt idx="1063">
                  <c:v>1200</c:v>
                </c:pt>
                <c:pt idx="1064">
                  <c:v>480</c:v>
                </c:pt>
                <c:pt idx="1065">
                  <c:v>120</c:v>
                </c:pt>
                <c:pt idx="1066">
                  <c:v>0</c:v>
                </c:pt>
                <c:pt idx="1067">
                  <c:v>0</c:v>
                </c:pt>
                <c:pt idx="1068">
                  <c:v>1680</c:v>
                </c:pt>
                <c:pt idx="1069">
                  <c:v>3180</c:v>
                </c:pt>
                <c:pt idx="1070">
                  <c:v>8280</c:v>
                </c:pt>
                <c:pt idx="1071">
                  <c:v>6300</c:v>
                </c:pt>
                <c:pt idx="1072">
                  <c:v>120</c:v>
                </c:pt>
                <c:pt idx="1073">
                  <c:v>1500</c:v>
                </c:pt>
                <c:pt idx="1074">
                  <c:v>4680</c:v>
                </c:pt>
                <c:pt idx="1075">
                  <c:v>120</c:v>
                </c:pt>
                <c:pt idx="1076">
                  <c:v>2520</c:v>
                </c:pt>
                <c:pt idx="1077">
                  <c:v>420</c:v>
                </c:pt>
                <c:pt idx="1078">
                  <c:v>540</c:v>
                </c:pt>
                <c:pt idx="1079">
                  <c:v>2880</c:v>
                </c:pt>
                <c:pt idx="1080">
                  <c:v>960</c:v>
                </c:pt>
                <c:pt idx="1081">
                  <c:v>1080</c:v>
                </c:pt>
                <c:pt idx="1082">
                  <c:v>11220</c:v>
                </c:pt>
                <c:pt idx="1083">
                  <c:v>60</c:v>
                </c:pt>
                <c:pt idx="1084">
                  <c:v>600</c:v>
                </c:pt>
                <c:pt idx="1085">
                  <c:v>1500</c:v>
                </c:pt>
                <c:pt idx="1086">
                  <c:v>840</c:v>
                </c:pt>
                <c:pt idx="1087">
                  <c:v>1860</c:v>
                </c:pt>
                <c:pt idx="1088">
                  <c:v>1320</c:v>
                </c:pt>
                <c:pt idx="1089">
                  <c:v>6180</c:v>
                </c:pt>
                <c:pt idx="1090">
                  <c:v>4080</c:v>
                </c:pt>
                <c:pt idx="1091">
                  <c:v>1560</c:v>
                </c:pt>
                <c:pt idx="1092">
                  <c:v>900</c:v>
                </c:pt>
                <c:pt idx="1093">
                  <c:v>5520</c:v>
                </c:pt>
                <c:pt idx="1094">
                  <c:v>2160</c:v>
                </c:pt>
                <c:pt idx="1095">
                  <c:v>780</c:v>
                </c:pt>
                <c:pt idx="1096">
                  <c:v>7500</c:v>
                </c:pt>
                <c:pt idx="1097">
                  <c:v>7620</c:v>
                </c:pt>
                <c:pt idx="1098">
                  <c:v>660</c:v>
                </c:pt>
                <c:pt idx="1099">
                  <c:v>2100</c:v>
                </c:pt>
                <c:pt idx="1100">
                  <c:v>1680</c:v>
                </c:pt>
                <c:pt idx="1101">
                  <c:v>660</c:v>
                </c:pt>
                <c:pt idx="1102">
                  <c:v>2640</c:v>
                </c:pt>
                <c:pt idx="1103">
                  <c:v>120</c:v>
                </c:pt>
                <c:pt idx="1104">
                  <c:v>6660</c:v>
                </c:pt>
                <c:pt idx="1105">
                  <c:v>600</c:v>
                </c:pt>
                <c:pt idx="1106">
                  <c:v>3060</c:v>
                </c:pt>
                <c:pt idx="1107">
                  <c:v>1440</c:v>
                </c:pt>
                <c:pt idx="1108">
                  <c:v>3060</c:v>
                </c:pt>
                <c:pt idx="1109">
                  <c:v>6840</c:v>
                </c:pt>
                <c:pt idx="1110">
                  <c:v>6060</c:v>
                </c:pt>
                <c:pt idx="1111">
                  <c:v>2700</c:v>
                </c:pt>
                <c:pt idx="1112">
                  <c:v>600</c:v>
                </c:pt>
                <c:pt idx="1113">
                  <c:v>5760</c:v>
                </c:pt>
                <c:pt idx="1114">
                  <c:v>780</c:v>
                </c:pt>
                <c:pt idx="1115">
                  <c:v>10200</c:v>
                </c:pt>
                <c:pt idx="1116">
                  <c:v>3120</c:v>
                </c:pt>
                <c:pt idx="1117">
                  <c:v>5220</c:v>
                </c:pt>
                <c:pt idx="1118">
                  <c:v>1020</c:v>
                </c:pt>
                <c:pt idx="1119">
                  <c:v>2040</c:v>
                </c:pt>
                <c:pt idx="1120">
                  <c:v>5040</c:v>
                </c:pt>
                <c:pt idx="1121">
                  <c:v>17100</c:v>
                </c:pt>
                <c:pt idx="1122">
                  <c:v>600</c:v>
                </c:pt>
                <c:pt idx="1123">
                  <c:v>660</c:v>
                </c:pt>
                <c:pt idx="1124">
                  <c:v>0</c:v>
                </c:pt>
                <c:pt idx="1125">
                  <c:v>4560</c:v>
                </c:pt>
                <c:pt idx="1126">
                  <c:v>1680</c:v>
                </c:pt>
                <c:pt idx="1127">
                  <c:v>240</c:v>
                </c:pt>
                <c:pt idx="1128">
                  <c:v>4320</c:v>
                </c:pt>
                <c:pt idx="1129">
                  <c:v>5940</c:v>
                </c:pt>
                <c:pt idx="1130">
                  <c:v>900</c:v>
                </c:pt>
                <c:pt idx="1131">
                  <c:v>9600</c:v>
                </c:pt>
                <c:pt idx="1132">
                  <c:v>0</c:v>
                </c:pt>
                <c:pt idx="1133">
                  <c:v>1320</c:v>
                </c:pt>
                <c:pt idx="1134">
                  <c:v>2820</c:v>
                </c:pt>
                <c:pt idx="1135">
                  <c:v>3660</c:v>
                </c:pt>
                <c:pt idx="1136">
                  <c:v>10260</c:v>
                </c:pt>
                <c:pt idx="1137">
                  <c:v>4440</c:v>
                </c:pt>
                <c:pt idx="1138">
                  <c:v>9900</c:v>
                </c:pt>
                <c:pt idx="1139">
                  <c:v>240</c:v>
                </c:pt>
                <c:pt idx="1140">
                  <c:v>13800</c:v>
                </c:pt>
                <c:pt idx="1141">
                  <c:v>60</c:v>
                </c:pt>
                <c:pt idx="1142">
                  <c:v>600</c:v>
                </c:pt>
                <c:pt idx="1143">
                  <c:v>2280</c:v>
                </c:pt>
                <c:pt idx="1144">
                  <c:v>4380</c:v>
                </c:pt>
                <c:pt idx="1145">
                  <c:v>4260</c:v>
                </c:pt>
                <c:pt idx="1146">
                  <c:v>3660</c:v>
                </c:pt>
                <c:pt idx="1147">
                  <c:v>540</c:v>
                </c:pt>
                <c:pt idx="1148">
                  <c:v>0</c:v>
                </c:pt>
                <c:pt idx="1149">
                  <c:v>120</c:v>
                </c:pt>
                <c:pt idx="1150">
                  <c:v>1140</c:v>
                </c:pt>
                <c:pt idx="1151">
                  <c:v>300</c:v>
                </c:pt>
                <c:pt idx="1152">
                  <c:v>1440</c:v>
                </c:pt>
                <c:pt idx="1153">
                  <c:v>3300</c:v>
                </c:pt>
                <c:pt idx="1154">
                  <c:v>3300</c:v>
                </c:pt>
                <c:pt idx="1155">
                  <c:v>2400</c:v>
                </c:pt>
                <c:pt idx="1156">
                  <c:v>1620</c:v>
                </c:pt>
                <c:pt idx="1157">
                  <c:v>300</c:v>
                </c:pt>
                <c:pt idx="1158">
                  <c:v>540</c:v>
                </c:pt>
                <c:pt idx="1159">
                  <c:v>1500</c:v>
                </c:pt>
                <c:pt idx="1160">
                  <c:v>840</c:v>
                </c:pt>
                <c:pt idx="1161">
                  <c:v>13740</c:v>
                </c:pt>
                <c:pt idx="1162">
                  <c:v>13080</c:v>
                </c:pt>
                <c:pt idx="1163">
                  <c:v>4020</c:v>
                </c:pt>
                <c:pt idx="1164">
                  <c:v>3000</c:v>
                </c:pt>
                <c:pt idx="1165">
                  <c:v>180</c:v>
                </c:pt>
                <c:pt idx="1166">
                  <c:v>5760</c:v>
                </c:pt>
                <c:pt idx="1167">
                  <c:v>1320</c:v>
                </c:pt>
                <c:pt idx="1168">
                  <c:v>2340</c:v>
                </c:pt>
                <c:pt idx="1169">
                  <c:v>5400</c:v>
                </c:pt>
                <c:pt idx="1170">
                  <c:v>60</c:v>
                </c:pt>
                <c:pt idx="1171">
                  <c:v>480</c:v>
                </c:pt>
                <c:pt idx="1172">
                  <c:v>480</c:v>
                </c:pt>
                <c:pt idx="1173">
                  <c:v>600</c:v>
                </c:pt>
                <c:pt idx="1174">
                  <c:v>6300</c:v>
                </c:pt>
                <c:pt idx="1175">
                  <c:v>180</c:v>
                </c:pt>
                <c:pt idx="1176">
                  <c:v>180</c:v>
                </c:pt>
                <c:pt idx="1177">
                  <c:v>360</c:v>
                </c:pt>
                <c:pt idx="1178">
                  <c:v>1620</c:v>
                </c:pt>
                <c:pt idx="1179">
                  <c:v>420</c:v>
                </c:pt>
                <c:pt idx="1180">
                  <c:v>300</c:v>
                </c:pt>
                <c:pt idx="1181">
                  <c:v>1320</c:v>
                </c:pt>
                <c:pt idx="1182">
                  <c:v>11100</c:v>
                </c:pt>
                <c:pt idx="1183">
                  <c:v>2280</c:v>
                </c:pt>
                <c:pt idx="1184">
                  <c:v>2100</c:v>
                </c:pt>
                <c:pt idx="1185">
                  <c:v>1140</c:v>
                </c:pt>
                <c:pt idx="1186">
                  <c:v>1260</c:v>
                </c:pt>
                <c:pt idx="1187">
                  <c:v>360</c:v>
                </c:pt>
                <c:pt idx="1188">
                  <c:v>11460</c:v>
                </c:pt>
                <c:pt idx="1189">
                  <c:v>2640</c:v>
                </c:pt>
                <c:pt idx="1190">
                  <c:v>660</c:v>
                </c:pt>
                <c:pt idx="1191">
                  <c:v>600</c:v>
                </c:pt>
                <c:pt idx="1192">
                  <c:v>3720</c:v>
                </c:pt>
                <c:pt idx="1193">
                  <c:v>120</c:v>
                </c:pt>
                <c:pt idx="1194">
                  <c:v>420</c:v>
                </c:pt>
                <c:pt idx="1195">
                  <c:v>2040</c:v>
                </c:pt>
                <c:pt idx="1196">
                  <c:v>120</c:v>
                </c:pt>
                <c:pt idx="1197">
                  <c:v>0</c:v>
                </c:pt>
                <c:pt idx="1198">
                  <c:v>5340</c:v>
                </c:pt>
                <c:pt idx="1199">
                  <c:v>840</c:v>
                </c:pt>
                <c:pt idx="1200">
                  <c:v>1200</c:v>
                </c:pt>
                <c:pt idx="1201">
                  <c:v>1380</c:v>
                </c:pt>
                <c:pt idx="1202">
                  <c:v>2820</c:v>
                </c:pt>
                <c:pt idx="1203">
                  <c:v>3600</c:v>
                </c:pt>
                <c:pt idx="1204">
                  <c:v>1680</c:v>
                </c:pt>
                <c:pt idx="1205">
                  <c:v>360</c:v>
                </c:pt>
                <c:pt idx="1206">
                  <c:v>3360</c:v>
                </c:pt>
                <c:pt idx="1207">
                  <c:v>960</c:v>
                </c:pt>
                <c:pt idx="1208">
                  <c:v>8040</c:v>
                </c:pt>
                <c:pt idx="1209">
                  <c:v>6900</c:v>
                </c:pt>
                <c:pt idx="1210">
                  <c:v>1860</c:v>
                </c:pt>
                <c:pt idx="1211">
                  <c:v>840</c:v>
                </c:pt>
                <c:pt idx="1212">
                  <c:v>10620</c:v>
                </c:pt>
                <c:pt idx="1213">
                  <c:v>120</c:v>
                </c:pt>
                <c:pt idx="1214">
                  <c:v>6180</c:v>
                </c:pt>
                <c:pt idx="1215">
                  <c:v>1620</c:v>
                </c:pt>
                <c:pt idx="1216">
                  <c:v>5100</c:v>
                </c:pt>
                <c:pt idx="1217">
                  <c:v>1260</c:v>
                </c:pt>
                <c:pt idx="1218">
                  <c:v>6480</c:v>
                </c:pt>
                <c:pt idx="1219">
                  <c:v>9840</c:v>
                </c:pt>
                <c:pt idx="1220">
                  <c:v>1260</c:v>
                </c:pt>
                <c:pt idx="1221">
                  <c:v>0</c:v>
                </c:pt>
                <c:pt idx="1222">
                  <c:v>960</c:v>
                </c:pt>
                <c:pt idx="1223">
                  <c:v>5100</c:v>
                </c:pt>
                <c:pt idx="1224">
                  <c:v>7740</c:v>
                </c:pt>
                <c:pt idx="1225">
                  <c:v>4620</c:v>
                </c:pt>
                <c:pt idx="1226">
                  <c:v>2040</c:v>
                </c:pt>
                <c:pt idx="1227">
                  <c:v>900</c:v>
                </c:pt>
                <c:pt idx="1228">
                  <c:v>1140</c:v>
                </c:pt>
                <c:pt idx="1229">
                  <c:v>480</c:v>
                </c:pt>
                <c:pt idx="1230">
                  <c:v>240</c:v>
                </c:pt>
                <c:pt idx="1231">
                  <c:v>240</c:v>
                </c:pt>
                <c:pt idx="1232">
                  <c:v>600</c:v>
                </c:pt>
                <c:pt idx="1233">
                  <c:v>2880</c:v>
                </c:pt>
                <c:pt idx="1234">
                  <c:v>1080</c:v>
                </c:pt>
                <c:pt idx="1235">
                  <c:v>960</c:v>
                </c:pt>
                <c:pt idx="1236">
                  <c:v>900</c:v>
                </c:pt>
                <c:pt idx="1237">
                  <c:v>1500</c:v>
                </c:pt>
                <c:pt idx="1238">
                  <c:v>4620</c:v>
                </c:pt>
                <c:pt idx="1239">
                  <c:v>2340</c:v>
                </c:pt>
                <c:pt idx="1240">
                  <c:v>6300</c:v>
                </c:pt>
                <c:pt idx="1241">
                  <c:v>60</c:v>
                </c:pt>
                <c:pt idx="1242">
                  <c:v>1980</c:v>
                </c:pt>
                <c:pt idx="1243">
                  <c:v>240</c:v>
                </c:pt>
                <c:pt idx="1244">
                  <c:v>360</c:v>
                </c:pt>
                <c:pt idx="1245">
                  <c:v>1680</c:v>
                </c:pt>
                <c:pt idx="1246">
                  <c:v>120</c:v>
                </c:pt>
                <c:pt idx="1247">
                  <c:v>0</c:v>
                </c:pt>
                <c:pt idx="1248">
                  <c:v>15660</c:v>
                </c:pt>
                <c:pt idx="1249">
                  <c:v>900</c:v>
                </c:pt>
                <c:pt idx="1250">
                  <c:v>12360</c:v>
                </c:pt>
                <c:pt idx="1251">
                  <c:v>840</c:v>
                </c:pt>
                <c:pt idx="1252">
                  <c:v>3660</c:v>
                </c:pt>
                <c:pt idx="1253">
                  <c:v>3960</c:v>
                </c:pt>
                <c:pt idx="1254">
                  <c:v>480</c:v>
                </c:pt>
                <c:pt idx="1255">
                  <c:v>1860</c:v>
                </c:pt>
                <c:pt idx="1256">
                  <c:v>1500</c:v>
                </c:pt>
                <c:pt idx="1257">
                  <c:v>2100</c:v>
                </c:pt>
                <c:pt idx="1258">
                  <c:v>1200</c:v>
                </c:pt>
                <c:pt idx="1259">
                  <c:v>2460</c:v>
                </c:pt>
                <c:pt idx="1260">
                  <c:v>1200</c:v>
                </c:pt>
                <c:pt idx="1261">
                  <c:v>2880</c:v>
                </c:pt>
                <c:pt idx="1262">
                  <c:v>720</c:v>
                </c:pt>
                <c:pt idx="1263">
                  <c:v>1680</c:v>
                </c:pt>
                <c:pt idx="1264">
                  <c:v>1140</c:v>
                </c:pt>
                <c:pt idx="1265">
                  <c:v>0</c:v>
                </c:pt>
                <c:pt idx="1266">
                  <c:v>0</c:v>
                </c:pt>
                <c:pt idx="1267">
                  <c:v>5700</c:v>
                </c:pt>
                <c:pt idx="1268">
                  <c:v>5040</c:v>
                </c:pt>
                <c:pt idx="1269">
                  <c:v>720</c:v>
                </c:pt>
                <c:pt idx="1270">
                  <c:v>2580</c:v>
                </c:pt>
                <c:pt idx="1271">
                  <c:v>8340</c:v>
                </c:pt>
                <c:pt idx="1272">
                  <c:v>2100</c:v>
                </c:pt>
                <c:pt idx="1273">
                  <c:v>1260</c:v>
                </c:pt>
                <c:pt idx="1274">
                  <c:v>420</c:v>
                </c:pt>
                <c:pt idx="1275">
                  <c:v>420</c:v>
                </c:pt>
                <c:pt idx="1276">
                  <c:v>4080</c:v>
                </c:pt>
                <c:pt idx="1277">
                  <c:v>1260</c:v>
                </c:pt>
                <c:pt idx="1278">
                  <c:v>6720</c:v>
                </c:pt>
                <c:pt idx="1279">
                  <c:v>2880</c:v>
                </c:pt>
                <c:pt idx="1280">
                  <c:v>5400</c:v>
                </c:pt>
                <c:pt idx="1281">
                  <c:v>0</c:v>
                </c:pt>
                <c:pt idx="1282">
                  <c:v>18780</c:v>
                </c:pt>
                <c:pt idx="1283">
                  <c:v>300</c:v>
                </c:pt>
                <c:pt idx="1284">
                  <c:v>72180</c:v>
                </c:pt>
                <c:pt idx="1285">
                  <c:v>8520</c:v>
                </c:pt>
                <c:pt idx="1286">
                  <c:v>540</c:v>
                </c:pt>
                <c:pt idx="1287">
                  <c:v>16200</c:v>
                </c:pt>
                <c:pt idx="1288">
                  <c:v>840</c:v>
                </c:pt>
                <c:pt idx="1289">
                  <c:v>18600</c:v>
                </c:pt>
                <c:pt idx="1290">
                  <c:v>4860</c:v>
                </c:pt>
                <c:pt idx="1291">
                  <c:v>8640</c:v>
                </c:pt>
                <c:pt idx="1292">
                  <c:v>1800</c:v>
                </c:pt>
                <c:pt idx="1293">
                  <c:v>3240</c:v>
                </c:pt>
                <c:pt idx="1294">
                  <c:v>6120</c:v>
                </c:pt>
                <c:pt idx="1295">
                  <c:v>3720</c:v>
                </c:pt>
                <c:pt idx="1296">
                  <c:v>1680</c:v>
                </c:pt>
                <c:pt idx="1297">
                  <c:v>3000</c:v>
                </c:pt>
                <c:pt idx="1298">
                  <c:v>0</c:v>
                </c:pt>
                <c:pt idx="1299">
                  <c:v>2520</c:v>
                </c:pt>
                <c:pt idx="1300">
                  <c:v>28980</c:v>
                </c:pt>
                <c:pt idx="1301">
                  <c:v>28500</c:v>
                </c:pt>
                <c:pt idx="1302">
                  <c:v>28980</c:v>
                </c:pt>
                <c:pt idx="1303">
                  <c:v>6000</c:v>
                </c:pt>
                <c:pt idx="1304">
                  <c:v>780</c:v>
                </c:pt>
                <c:pt idx="1305">
                  <c:v>540</c:v>
                </c:pt>
                <c:pt idx="1306">
                  <c:v>37800</c:v>
                </c:pt>
                <c:pt idx="1307">
                  <c:v>14820</c:v>
                </c:pt>
                <c:pt idx="1308">
                  <c:v>11520</c:v>
                </c:pt>
                <c:pt idx="1309">
                  <c:v>12120</c:v>
                </c:pt>
                <c:pt idx="1310">
                  <c:v>5640</c:v>
                </c:pt>
                <c:pt idx="1311">
                  <c:v>2160</c:v>
                </c:pt>
                <c:pt idx="1312">
                  <c:v>1980</c:v>
                </c:pt>
                <c:pt idx="1313">
                  <c:v>12660</c:v>
                </c:pt>
                <c:pt idx="1314">
                  <c:v>1080</c:v>
                </c:pt>
                <c:pt idx="1315">
                  <c:v>9660</c:v>
                </c:pt>
                <c:pt idx="1316">
                  <c:v>8100</c:v>
                </c:pt>
                <c:pt idx="1317">
                  <c:v>4620</c:v>
                </c:pt>
                <c:pt idx="1318">
                  <c:v>240</c:v>
                </c:pt>
                <c:pt idx="1319">
                  <c:v>300</c:v>
                </c:pt>
                <c:pt idx="1320">
                  <c:v>2700</c:v>
                </c:pt>
                <c:pt idx="1321">
                  <c:v>3060</c:v>
                </c:pt>
                <c:pt idx="1322">
                  <c:v>360</c:v>
                </c:pt>
                <c:pt idx="1323">
                  <c:v>900</c:v>
                </c:pt>
                <c:pt idx="1324">
                  <c:v>0</c:v>
                </c:pt>
                <c:pt idx="1325">
                  <c:v>2580</c:v>
                </c:pt>
                <c:pt idx="1326">
                  <c:v>4560</c:v>
                </c:pt>
                <c:pt idx="1327">
                  <c:v>60</c:v>
                </c:pt>
                <c:pt idx="1328">
                  <c:v>0</c:v>
                </c:pt>
                <c:pt idx="1329">
                  <c:v>120</c:v>
                </c:pt>
                <c:pt idx="1330">
                  <c:v>2640</c:v>
                </c:pt>
                <c:pt idx="1331">
                  <c:v>7380</c:v>
                </c:pt>
                <c:pt idx="1332">
                  <c:v>900</c:v>
                </c:pt>
                <c:pt idx="1333">
                  <c:v>240</c:v>
                </c:pt>
                <c:pt idx="1334">
                  <c:v>4200</c:v>
                </c:pt>
                <c:pt idx="1335">
                  <c:v>540</c:v>
                </c:pt>
                <c:pt idx="1336">
                  <c:v>1140</c:v>
                </c:pt>
                <c:pt idx="1337">
                  <c:v>20640</c:v>
                </c:pt>
                <c:pt idx="1338">
                  <c:v>37140</c:v>
                </c:pt>
                <c:pt idx="1339">
                  <c:v>5220</c:v>
                </c:pt>
                <c:pt idx="1340">
                  <c:v>480</c:v>
                </c:pt>
                <c:pt idx="1341">
                  <c:v>11640</c:v>
                </c:pt>
                <c:pt idx="1342">
                  <c:v>720</c:v>
                </c:pt>
                <c:pt idx="1343">
                  <c:v>1320</c:v>
                </c:pt>
                <c:pt idx="1344">
                  <c:v>300</c:v>
                </c:pt>
                <c:pt idx="1345">
                  <c:v>60</c:v>
                </c:pt>
                <c:pt idx="1346">
                  <c:v>1860</c:v>
                </c:pt>
                <c:pt idx="1347">
                  <c:v>660</c:v>
                </c:pt>
                <c:pt idx="1348">
                  <c:v>120</c:v>
                </c:pt>
                <c:pt idx="1349">
                  <c:v>1740</c:v>
                </c:pt>
                <c:pt idx="1350">
                  <c:v>2700</c:v>
                </c:pt>
                <c:pt idx="1351">
                  <c:v>1320</c:v>
                </c:pt>
                <c:pt idx="1352">
                  <c:v>23700</c:v>
                </c:pt>
                <c:pt idx="1353">
                  <c:v>2460</c:v>
                </c:pt>
                <c:pt idx="1354">
                  <c:v>420</c:v>
                </c:pt>
                <c:pt idx="1355">
                  <c:v>10920</c:v>
                </c:pt>
                <c:pt idx="1356">
                  <c:v>4740</c:v>
                </c:pt>
                <c:pt idx="1357">
                  <c:v>20400</c:v>
                </c:pt>
                <c:pt idx="1358">
                  <c:v>6480</c:v>
                </c:pt>
                <c:pt idx="1359">
                  <c:v>12180</c:v>
                </c:pt>
                <c:pt idx="1360">
                  <c:v>4200</c:v>
                </c:pt>
                <c:pt idx="1361">
                  <c:v>2100</c:v>
                </c:pt>
                <c:pt idx="1362">
                  <c:v>4320</c:v>
                </c:pt>
                <c:pt idx="1363">
                  <c:v>1440</c:v>
                </c:pt>
                <c:pt idx="1364">
                  <c:v>300</c:v>
                </c:pt>
                <c:pt idx="1365">
                  <c:v>300</c:v>
                </c:pt>
                <c:pt idx="1366">
                  <c:v>5700</c:v>
                </c:pt>
                <c:pt idx="1367">
                  <c:v>1680</c:v>
                </c:pt>
                <c:pt idx="1368">
                  <c:v>1320</c:v>
                </c:pt>
                <c:pt idx="1369">
                  <c:v>1020</c:v>
                </c:pt>
                <c:pt idx="1370">
                  <c:v>3780</c:v>
                </c:pt>
                <c:pt idx="1371">
                  <c:v>5700</c:v>
                </c:pt>
                <c:pt idx="1372">
                  <c:v>3360</c:v>
                </c:pt>
                <c:pt idx="1373">
                  <c:v>21000</c:v>
                </c:pt>
                <c:pt idx="1374">
                  <c:v>6480</c:v>
                </c:pt>
                <c:pt idx="1375">
                  <c:v>3960</c:v>
                </c:pt>
                <c:pt idx="1376">
                  <c:v>5100</c:v>
                </c:pt>
                <c:pt idx="1377">
                  <c:v>420</c:v>
                </c:pt>
                <c:pt idx="1378">
                  <c:v>3960</c:v>
                </c:pt>
                <c:pt idx="1379">
                  <c:v>540</c:v>
                </c:pt>
                <c:pt idx="1380">
                  <c:v>6120</c:v>
                </c:pt>
                <c:pt idx="1381">
                  <c:v>8880</c:v>
                </c:pt>
                <c:pt idx="1382">
                  <c:v>9840</c:v>
                </c:pt>
                <c:pt idx="1383">
                  <c:v>1920</c:v>
                </c:pt>
                <c:pt idx="1384">
                  <c:v>9120</c:v>
                </c:pt>
                <c:pt idx="1385">
                  <c:v>960</c:v>
                </c:pt>
                <c:pt idx="1386">
                  <c:v>5940</c:v>
                </c:pt>
                <c:pt idx="1387">
                  <c:v>360</c:v>
                </c:pt>
                <c:pt idx="1388">
                  <c:v>1920</c:v>
                </c:pt>
                <c:pt idx="1389">
                  <c:v>1500</c:v>
                </c:pt>
                <c:pt idx="1390">
                  <c:v>2640</c:v>
                </c:pt>
                <c:pt idx="1391">
                  <c:v>7560</c:v>
                </c:pt>
                <c:pt idx="1392">
                  <c:v>4380</c:v>
                </c:pt>
                <c:pt idx="1393">
                  <c:v>7200</c:v>
                </c:pt>
                <c:pt idx="1394">
                  <c:v>7200</c:v>
                </c:pt>
                <c:pt idx="1395">
                  <c:v>9540</c:v>
                </c:pt>
                <c:pt idx="1396">
                  <c:v>4200</c:v>
                </c:pt>
                <c:pt idx="1397">
                  <c:v>2220</c:v>
                </c:pt>
                <c:pt idx="1398">
                  <c:v>5040</c:v>
                </c:pt>
                <c:pt idx="1399">
                  <c:v>2160</c:v>
                </c:pt>
                <c:pt idx="1400">
                  <c:v>1740</c:v>
                </c:pt>
                <c:pt idx="1401">
                  <c:v>4320</c:v>
                </c:pt>
                <c:pt idx="1402">
                  <c:v>7440</c:v>
                </c:pt>
                <c:pt idx="1403">
                  <c:v>1380</c:v>
                </c:pt>
                <c:pt idx="1404">
                  <c:v>1380</c:v>
                </c:pt>
                <c:pt idx="1405">
                  <c:v>1980</c:v>
                </c:pt>
                <c:pt idx="1406">
                  <c:v>2760</c:v>
                </c:pt>
                <c:pt idx="1407">
                  <c:v>1620</c:v>
                </c:pt>
                <c:pt idx="1408">
                  <c:v>1680</c:v>
                </c:pt>
                <c:pt idx="1409">
                  <c:v>420</c:v>
                </c:pt>
                <c:pt idx="1410">
                  <c:v>2400</c:v>
                </c:pt>
                <c:pt idx="1411">
                  <c:v>1020</c:v>
                </c:pt>
                <c:pt idx="1412">
                  <c:v>480</c:v>
                </c:pt>
                <c:pt idx="1413">
                  <c:v>6300</c:v>
                </c:pt>
                <c:pt idx="1414">
                  <c:v>1560</c:v>
                </c:pt>
                <c:pt idx="1415">
                  <c:v>2700</c:v>
                </c:pt>
                <c:pt idx="1416">
                  <c:v>600</c:v>
                </c:pt>
                <c:pt idx="1417">
                  <c:v>60</c:v>
                </c:pt>
                <c:pt idx="1418">
                  <c:v>840</c:v>
                </c:pt>
                <c:pt idx="1419">
                  <c:v>1800</c:v>
                </c:pt>
                <c:pt idx="1420">
                  <c:v>4620</c:v>
                </c:pt>
                <c:pt idx="1421">
                  <c:v>2580</c:v>
                </c:pt>
                <c:pt idx="1422">
                  <c:v>4740</c:v>
                </c:pt>
                <c:pt idx="1423">
                  <c:v>0</c:v>
                </c:pt>
                <c:pt idx="1424">
                  <c:v>2220</c:v>
                </c:pt>
                <c:pt idx="1425">
                  <c:v>4920</c:v>
                </c:pt>
                <c:pt idx="1426">
                  <c:v>960</c:v>
                </c:pt>
                <c:pt idx="1427">
                  <c:v>9960</c:v>
                </c:pt>
                <c:pt idx="1428">
                  <c:v>9900</c:v>
                </c:pt>
                <c:pt idx="1429">
                  <c:v>2880</c:v>
                </c:pt>
                <c:pt idx="1430">
                  <c:v>1020</c:v>
                </c:pt>
                <c:pt idx="1431">
                  <c:v>1620</c:v>
                </c:pt>
                <c:pt idx="1432">
                  <c:v>7560</c:v>
                </c:pt>
                <c:pt idx="1433">
                  <c:v>12060</c:v>
                </c:pt>
                <c:pt idx="1434">
                  <c:v>1740</c:v>
                </c:pt>
                <c:pt idx="1435">
                  <c:v>6120</c:v>
                </c:pt>
                <c:pt idx="1436">
                  <c:v>16620</c:v>
                </c:pt>
                <c:pt idx="1437">
                  <c:v>1560</c:v>
                </c:pt>
                <c:pt idx="1438">
                  <c:v>3300</c:v>
                </c:pt>
                <c:pt idx="1439">
                  <c:v>2700</c:v>
                </c:pt>
                <c:pt idx="1440">
                  <c:v>23880</c:v>
                </c:pt>
                <c:pt idx="1441">
                  <c:v>1320</c:v>
                </c:pt>
                <c:pt idx="1442">
                  <c:v>1020</c:v>
                </c:pt>
                <c:pt idx="1443">
                  <c:v>3120</c:v>
                </c:pt>
                <c:pt idx="1444">
                  <c:v>1560</c:v>
                </c:pt>
                <c:pt idx="1445">
                  <c:v>4980</c:v>
                </c:pt>
                <c:pt idx="1446">
                  <c:v>0</c:v>
                </c:pt>
                <c:pt idx="1447">
                  <c:v>6060</c:v>
                </c:pt>
                <c:pt idx="1448">
                  <c:v>1200</c:v>
                </c:pt>
                <c:pt idx="1449">
                  <c:v>4800</c:v>
                </c:pt>
                <c:pt idx="1450">
                  <c:v>1080</c:v>
                </c:pt>
                <c:pt idx="1451">
                  <c:v>1740</c:v>
                </c:pt>
                <c:pt idx="1452">
                  <c:v>3660</c:v>
                </c:pt>
                <c:pt idx="1453">
                  <c:v>1320</c:v>
                </c:pt>
                <c:pt idx="1454">
                  <c:v>3480</c:v>
                </c:pt>
                <c:pt idx="1455">
                  <c:v>6900</c:v>
                </c:pt>
                <c:pt idx="1456">
                  <c:v>120</c:v>
                </c:pt>
                <c:pt idx="1457">
                  <c:v>16320</c:v>
                </c:pt>
                <c:pt idx="1458">
                  <c:v>7200</c:v>
                </c:pt>
                <c:pt idx="1459">
                  <c:v>2100</c:v>
                </c:pt>
                <c:pt idx="1460">
                  <c:v>2040</c:v>
                </c:pt>
                <c:pt idx="1461">
                  <c:v>1680</c:v>
                </c:pt>
                <c:pt idx="1462">
                  <c:v>780</c:v>
                </c:pt>
                <c:pt idx="1463">
                  <c:v>720</c:v>
                </c:pt>
                <c:pt idx="1464">
                  <c:v>1680</c:v>
                </c:pt>
                <c:pt idx="1465">
                  <c:v>3960</c:v>
                </c:pt>
                <c:pt idx="1466">
                  <c:v>1140</c:v>
                </c:pt>
                <c:pt idx="1467">
                  <c:v>3180</c:v>
                </c:pt>
                <c:pt idx="1468">
                  <c:v>1200</c:v>
                </c:pt>
                <c:pt idx="1469">
                  <c:v>240</c:v>
                </c:pt>
                <c:pt idx="1470">
                  <c:v>1380</c:v>
                </c:pt>
                <c:pt idx="1471">
                  <c:v>120</c:v>
                </c:pt>
                <c:pt idx="1472">
                  <c:v>3900</c:v>
                </c:pt>
                <c:pt idx="1473">
                  <c:v>13560</c:v>
                </c:pt>
                <c:pt idx="1474">
                  <c:v>780</c:v>
                </c:pt>
                <c:pt idx="1475">
                  <c:v>7500</c:v>
                </c:pt>
                <c:pt idx="1476">
                  <c:v>420</c:v>
                </c:pt>
                <c:pt idx="1477">
                  <c:v>240</c:v>
                </c:pt>
                <c:pt idx="1478">
                  <c:v>180</c:v>
                </c:pt>
                <c:pt idx="1479">
                  <c:v>9240</c:v>
                </c:pt>
                <c:pt idx="1480">
                  <c:v>13620</c:v>
                </c:pt>
                <c:pt idx="1481">
                  <c:v>2880</c:v>
                </c:pt>
                <c:pt idx="1482">
                  <c:v>4140</c:v>
                </c:pt>
                <c:pt idx="1483">
                  <c:v>300</c:v>
                </c:pt>
                <c:pt idx="1484">
                  <c:v>5100</c:v>
                </c:pt>
                <c:pt idx="1485">
                  <c:v>0</c:v>
                </c:pt>
                <c:pt idx="1486">
                  <c:v>1500</c:v>
                </c:pt>
                <c:pt idx="1487">
                  <c:v>1320</c:v>
                </c:pt>
                <c:pt idx="1488">
                  <c:v>1200</c:v>
                </c:pt>
                <c:pt idx="1489">
                  <c:v>600</c:v>
                </c:pt>
                <c:pt idx="1490">
                  <c:v>6300</c:v>
                </c:pt>
                <c:pt idx="1491">
                  <c:v>2220</c:v>
                </c:pt>
                <c:pt idx="1492">
                  <c:v>3000</c:v>
                </c:pt>
                <c:pt idx="1493">
                  <c:v>1560</c:v>
                </c:pt>
                <c:pt idx="1494">
                  <c:v>540</c:v>
                </c:pt>
                <c:pt idx="1495">
                  <c:v>6360</c:v>
                </c:pt>
                <c:pt idx="1496">
                  <c:v>23580</c:v>
                </c:pt>
                <c:pt idx="1497">
                  <c:v>7740</c:v>
                </c:pt>
                <c:pt idx="1498">
                  <c:v>960</c:v>
                </c:pt>
                <c:pt idx="1499">
                  <c:v>1440</c:v>
                </c:pt>
                <c:pt idx="1500">
                  <c:v>420</c:v>
                </c:pt>
                <c:pt idx="1501">
                  <c:v>1620</c:v>
                </c:pt>
                <c:pt idx="1502">
                  <c:v>5280</c:v>
                </c:pt>
                <c:pt idx="1503">
                  <c:v>840</c:v>
                </c:pt>
                <c:pt idx="1504">
                  <c:v>1680</c:v>
                </c:pt>
                <c:pt idx="1505">
                  <c:v>4320</c:v>
                </c:pt>
                <c:pt idx="1506">
                  <c:v>5400</c:v>
                </c:pt>
                <c:pt idx="1507">
                  <c:v>60</c:v>
                </c:pt>
                <c:pt idx="1508">
                  <c:v>480</c:v>
                </c:pt>
                <c:pt idx="1509">
                  <c:v>540</c:v>
                </c:pt>
                <c:pt idx="1510">
                  <c:v>1200</c:v>
                </c:pt>
                <c:pt idx="1511">
                  <c:v>1260</c:v>
                </c:pt>
                <c:pt idx="1512">
                  <c:v>6060</c:v>
                </c:pt>
                <c:pt idx="1513">
                  <c:v>840</c:v>
                </c:pt>
                <c:pt idx="1514">
                  <c:v>780</c:v>
                </c:pt>
                <c:pt idx="1515">
                  <c:v>900</c:v>
                </c:pt>
                <c:pt idx="1516">
                  <c:v>8580</c:v>
                </c:pt>
                <c:pt idx="1517">
                  <c:v>900</c:v>
                </c:pt>
                <c:pt idx="1518">
                  <c:v>8160</c:v>
                </c:pt>
                <c:pt idx="1519">
                  <c:v>180</c:v>
                </c:pt>
                <c:pt idx="1520">
                  <c:v>420</c:v>
                </c:pt>
                <c:pt idx="1521">
                  <c:v>3360</c:v>
                </c:pt>
                <c:pt idx="1522">
                  <c:v>1320</c:v>
                </c:pt>
                <c:pt idx="1523">
                  <c:v>2040</c:v>
                </c:pt>
                <c:pt idx="1524">
                  <c:v>5040</c:v>
                </c:pt>
                <c:pt idx="1525">
                  <c:v>16740</c:v>
                </c:pt>
                <c:pt idx="1526">
                  <c:v>660</c:v>
                </c:pt>
                <c:pt idx="1527">
                  <c:v>600</c:v>
                </c:pt>
                <c:pt idx="1528">
                  <c:v>1380</c:v>
                </c:pt>
                <c:pt idx="1529">
                  <c:v>2040</c:v>
                </c:pt>
                <c:pt idx="1530">
                  <c:v>480</c:v>
                </c:pt>
                <c:pt idx="1531">
                  <c:v>0</c:v>
                </c:pt>
                <c:pt idx="1532">
                  <c:v>19260</c:v>
                </c:pt>
                <c:pt idx="1533">
                  <c:v>5340</c:v>
                </c:pt>
                <c:pt idx="1534">
                  <c:v>1680</c:v>
                </c:pt>
                <c:pt idx="1535">
                  <c:v>2220</c:v>
                </c:pt>
                <c:pt idx="1536">
                  <c:v>2460</c:v>
                </c:pt>
                <c:pt idx="1537">
                  <c:v>2220</c:v>
                </c:pt>
                <c:pt idx="1538">
                  <c:v>360</c:v>
                </c:pt>
                <c:pt idx="1539">
                  <c:v>720</c:v>
                </c:pt>
                <c:pt idx="1540">
                  <c:v>840</c:v>
                </c:pt>
                <c:pt idx="1541">
                  <c:v>4800</c:v>
                </c:pt>
                <c:pt idx="1542">
                  <c:v>2280</c:v>
                </c:pt>
                <c:pt idx="1543">
                  <c:v>960</c:v>
                </c:pt>
                <c:pt idx="1544">
                  <c:v>6660</c:v>
                </c:pt>
                <c:pt idx="1545">
                  <c:v>720</c:v>
                </c:pt>
                <c:pt idx="1546">
                  <c:v>1320</c:v>
                </c:pt>
                <c:pt idx="1547">
                  <c:v>1500</c:v>
                </c:pt>
                <c:pt idx="1548">
                  <c:v>300</c:v>
                </c:pt>
                <c:pt idx="1549">
                  <c:v>120</c:v>
                </c:pt>
                <c:pt idx="1550">
                  <c:v>240</c:v>
                </c:pt>
                <c:pt idx="1551">
                  <c:v>1080</c:v>
                </c:pt>
                <c:pt idx="1552">
                  <c:v>0</c:v>
                </c:pt>
                <c:pt idx="1553">
                  <c:v>1080</c:v>
                </c:pt>
                <c:pt idx="1554">
                  <c:v>3060</c:v>
                </c:pt>
                <c:pt idx="1555">
                  <c:v>900</c:v>
                </c:pt>
                <c:pt idx="1556">
                  <c:v>2760</c:v>
                </c:pt>
                <c:pt idx="1557">
                  <c:v>0</c:v>
                </c:pt>
                <c:pt idx="1558">
                  <c:v>6120</c:v>
                </c:pt>
                <c:pt idx="1559">
                  <c:v>5040</c:v>
                </c:pt>
                <c:pt idx="1560">
                  <c:v>1800</c:v>
                </c:pt>
                <c:pt idx="1561">
                  <c:v>4680</c:v>
                </c:pt>
                <c:pt idx="1562">
                  <c:v>3960</c:v>
                </c:pt>
                <c:pt idx="1563">
                  <c:v>600</c:v>
                </c:pt>
                <c:pt idx="1564">
                  <c:v>1860</c:v>
                </c:pt>
                <c:pt idx="1565">
                  <c:v>8520</c:v>
                </c:pt>
                <c:pt idx="1566">
                  <c:v>960</c:v>
                </c:pt>
                <c:pt idx="1567">
                  <c:v>480</c:v>
                </c:pt>
                <c:pt idx="1568">
                  <c:v>2340</c:v>
                </c:pt>
                <c:pt idx="1569">
                  <c:v>660</c:v>
                </c:pt>
                <c:pt idx="1570">
                  <c:v>3240</c:v>
                </c:pt>
                <c:pt idx="1571">
                  <c:v>2100</c:v>
                </c:pt>
                <c:pt idx="1572">
                  <c:v>4740</c:v>
                </c:pt>
                <c:pt idx="1573">
                  <c:v>3120</c:v>
                </c:pt>
                <c:pt idx="1574">
                  <c:v>540</c:v>
                </c:pt>
                <c:pt idx="1575">
                  <c:v>960</c:v>
                </c:pt>
                <c:pt idx="1576">
                  <c:v>1920</c:v>
                </c:pt>
                <c:pt idx="1577">
                  <c:v>660</c:v>
                </c:pt>
                <c:pt idx="1578">
                  <c:v>360</c:v>
                </c:pt>
                <c:pt idx="1579">
                  <c:v>6180</c:v>
                </c:pt>
                <c:pt idx="1580">
                  <c:v>360</c:v>
                </c:pt>
                <c:pt idx="1581">
                  <c:v>480</c:v>
                </c:pt>
                <c:pt idx="1582">
                  <c:v>5580</c:v>
                </c:pt>
                <c:pt idx="1583">
                  <c:v>6540</c:v>
                </c:pt>
                <c:pt idx="1584">
                  <c:v>7680</c:v>
                </c:pt>
                <c:pt idx="1585">
                  <c:v>7200</c:v>
                </c:pt>
                <c:pt idx="1586">
                  <c:v>5460</c:v>
                </c:pt>
                <c:pt idx="1587">
                  <c:v>1560</c:v>
                </c:pt>
                <c:pt idx="1588">
                  <c:v>1140</c:v>
                </c:pt>
                <c:pt idx="1589">
                  <c:v>120</c:v>
                </c:pt>
                <c:pt idx="1590">
                  <c:v>5280</c:v>
                </c:pt>
                <c:pt idx="1591">
                  <c:v>5220</c:v>
                </c:pt>
                <c:pt idx="1592">
                  <c:v>7560</c:v>
                </c:pt>
                <c:pt idx="1593">
                  <c:v>540</c:v>
                </c:pt>
                <c:pt idx="1594">
                  <c:v>13440</c:v>
                </c:pt>
                <c:pt idx="1595">
                  <c:v>840</c:v>
                </c:pt>
                <c:pt idx="1596">
                  <c:v>23820</c:v>
                </c:pt>
                <c:pt idx="1597">
                  <c:v>12060</c:v>
                </c:pt>
                <c:pt idx="1598">
                  <c:v>2760</c:v>
                </c:pt>
                <c:pt idx="1599">
                  <c:v>2340</c:v>
                </c:pt>
                <c:pt idx="1600">
                  <c:v>5700</c:v>
                </c:pt>
                <c:pt idx="1601">
                  <c:v>1020</c:v>
                </c:pt>
                <c:pt idx="1602">
                  <c:v>660</c:v>
                </c:pt>
                <c:pt idx="1603">
                  <c:v>1620</c:v>
                </c:pt>
                <c:pt idx="1604">
                  <c:v>1440</c:v>
                </c:pt>
                <c:pt idx="1605">
                  <c:v>0</c:v>
                </c:pt>
                <c:pt idx="1606">
                  <c:v>600</c:v>
                </c:pt>
                <c:pt idx="1607">
                  <c:v>420</c:v>
                </c:pt>
                <c:pt idx="1608">
                  <c:v>7860</c:v>
                </c:pt>
                <c:pt idx="1609">
                  <c:v>3120</c:v>
                </c:pt>
                <c:pt idx="1610">
                  <c:v>780</c:v>
                </c:pt>
                <c:pt idx="1611">
                  <c:v>5760</c:v>
                </c:pt>
                <c:pt idx="1612">
                  <c:v>1920</c:v>
                </c:pt>
                <c:pt idx="1613">
                  <c:v>2760</c:v>
                </c:pt>
                <c:pt idx="1614">
                  <c:v>3360</c:v>
                </c:pt>
                <c:pt idx="1615">
                  <c:v>6960</c:v>
                </c:pt>
                <c:pt idx="1616">
                  <c:v>0</c:v>
                </c:pt>
                <c:pt idx="1617">
                  <c:v>720</c:v>
                </c:pt>
                <c:pt idx="1618">
                  <c:v>11280</c:v>
                </c:pt>
                <c:pt idx="1619">
                  <c:v>1620</c:v>
                </c:pt>
                <c:pt idx="1620">
                  <c:v>1800</c:v>
                </c:pt>
                <c:pt idx="1621">
                  <c:v>1020</c:v>
                </c:pt>
                <c:pt idx="1622">
                  <c:v>420</c:v>
                </c:pt>
                <c:pt idx="1623">
                  <c:v>6300</c:v>
                </c:pt>
                <c:pt idx="1624">
                  <c:v>360</c:v>
                </c:pt>
                <c:pt idx="1625">
                  <c:v>3060</c:v>
                </c:pt>
                <c:pt idx="1626">
                  <c:v>4800</c:v>
                </c:pt>
                <c:pt idx="1627">
                  <c:v>7800</c:v>
                </c:pt>
                <c:pt idx="1628">
                  <c:v>3000</c:v>
                </c:pt>
                <c:pt idx="1629">
                  <c:v>1800</c:v>
                </c:pt>
                <c:pt idx="1630">
                  <c:v>4980</c:v>
                </c:pt>
                <c:pt idx="1631">
                  <c:v>2520</c:v>
                </c:pt>
                <c:pt idx="1632">
                  <c:v>5640</c:v>
                </c:pt>
                <c:pt idx="1633">
                  <c:v>23640</c:v>
                </c:pt>
                <c:pt idx="1634">
                  <c:v>4260</c:v>
                </c:pt>
                <c:pt idx="1635">
                  <c:v>3360</c:v>
                </c:pt>
                <c:pt idx="1636">
                  <c:v>5220</c:v>
                </c:pt>
                <c:pt idx="1637">
                  <c:v>2040</c:v>
                </c:pt>
                <c:pt idx="1638">
                  <c:v>180</c:v>
                </c:pt>
                <c:pt idx="1639">
                  <c:v>0</c:v>
                </c:pt>
                <c:pt idx="1640">
                  <c:v>300</c:v>
                </c:pt>
                <c:pt idx="1641">
                  <c:v>2340</c:v>
                </c:pt>
                <c:pt idx="1642">
                  <c:v>60</c:v>
                </c:pt>
                <c:pt idx="1643">
                  <c:v>1020</c:v>
                </c:pt>
                <c:pt idx="1644">
                  <c:v>660</c:v>
                </c:pt>
                <c:pt idx="1645">
                  <c:v>1620</c:v>
                </c:pt>
                <c:pt idx="1646">
                  <c:v>900</c:v>
                </c:pt>
                <c:pt idx="1647">
                  <c:v>1320</c:v>
                </c:pt>
                <c:pt idx="1648">
                  <c:v>780</c:v>
                </c:pt>
                <c:pt idx="1649">
                  <c:v>4680</c:v>
                </c:pt>
                <c:pt idx="1650">
                  <c:v>6060</c:v>
                </c:pt>
                <c:pt idx="1651">
                  <c:v>420</c:v>
                </c:pt>
                <c:pt idx="1652">
                  <c:v>1500</c:v>
                </c:pt>
                <c:pt idx="1653">
                  <c:v>900</c:v>
                </c:pt>
                <c:pt idx="1654">
                  <c:v>660</c:v>
                </c:pt>
                <c:pt idx="1655">
                  <c:v>4260</c:v>
                </c:pt>
                <c:pt idx="1656">
                  <c:v>1020</c:v>
                </c:pt>
                <c:pt idx="1657">
                  <c:v>1980</c:v>
                </c:pt>
                <c:pt idx="1658">
                  <c:v>12360</c:v>
                </c:pt>
                <c:pt idx="1659">
                  <c:v>3360</c:v>
                </c:pt>
                <c:pt idx="1660">
                  <c:v>1380</c:v>
                </c:pt>
                <c:pt idx="1661">
                  <c:v>2040</c:v>
                </c:pt>
                <c:pt idx="1662">
                  <c:v>6720</c:v>
                </c:pt>
                <c:pt idx="1663">
                  <c:v>13620</c:v>
                </c:pt>
                <c:pt idx="1664">
                  <c:v>6300</c:v>
                </c:pt>
                <c:pt idx="1665">
                  <c:v>3600</c:v>
                </c:pt>
                <c:pt idx="1666">
                  <c:v>2460</c:v>
                </c:pt>
                <c:pt idx="1667">
                  <c:v>2460</c:v>
                </c:pt>
                <c:pt idx="1668">
                  <c:v>3360</c:v>
                </c:pt>
                <c:pt idx="1669">
                  <c:v>0</c:v>
                </c:pt>
                <c:pt idx="1670">
                  <c:v>1740</c:v>
                </c:pt>
                <c:pt idx="1671">
                  <c:v>1020</c:v>
                </c:pt>
                <c:pt idx="1672">
                  <c:v>2340</c:v>
                </c:pt>
                <c:pt idx="1673">
                  <c:v>7800</c:v>
                </c:pt>
                <c:pt idx="1674">
                  <c:v>10080</c:v>
                </c:pt>
                <c:pt idx="1675">
                  <c:v>9180</c:v>
                </c:pt>
                <c:pt idx="1676">
                  <c:v>7620</c:v>
                </c:pt>
                <c:pt idx="1677">
                  <c:v>3900</c:v>
                </c:pt>
                <c:pt idx="1678">
                  <c:v>6900</c:v>
                </c:pt>
                <c:pt idx="1679">
                  <c:v>960</c:v>
                </c:pt>
                <c:pt idx="1680">
                  <c:v>3000</c:v>
                </c:pt>
                <c:pt idx="1681">
                  <c:v>9240</c:v>
                </c:pt>
                <c:pt idx="1682">
                  <c:v>4080</c:v>
                </c:pt>
                <c:pt idx="1683">
                  <c:v>360</c:v>
                </c:pt>
                <c:pt idx="1684">
                  <c:v>1080</c:v>
                </c:pt>
                <c:pt idx="1685">
                  <c:v>1860</c:v>
                </c:pt>
                <c:pt idx="1686">
                  <c:v>1440</c:v>
                </c:pt>
                <c:pt idx="1687">
                  <c:v>5700</c:v>
                </c:pt>
                <c:pt idx="1688">
                  <c:v>180</c:v>
                </c:pt>
                <c:pt idx="1689">
                  <c:v>360</c:v>
                </c:pt>
                <c:pt idx="1690">
                  <c:v>0</c:v>
                </c:pt>
                <c:pt idx="1691">
                  <c:v>1500</c:v>
                </c:pt>
                <c:pt idx="1692">
                  <c:v>900</c:v>
                </c:pt>
                <c:pt idx="1693">
                  <c:v>240</c:v>
                </c:pt>
                <c:pt idx="1694">
                  <c:v>1800</c:v>
                </c:pt>
                <c:pt idx="1695">
                  <c:v>1920</c:v>
                </c:pt>
                <c:pt idx="1696">
                  <c:v>10680</c:v>
                </c:pt>
                <c:pt idx="1697">
                  <c:v>540</c:v>
                </c:pt>
                <c:pt idx="1698">
                  <c:v>780</c:v>
                </c:pt>
                <c:pt idx="1699">
                  <c:v>60</c:v>
                </c:pt>
                <c:pt idx="1700">
                  <c:v>780</c:v>
                </c:pt>
                <c:pt idx="1701">
                  <c:v>1500</c:v>
                </c:pt>
                <c:pt idx="1702">
                  <c:v>4440</c:v>
                </c:pt>
                <c:pt idx="1703">
                  <c:v>540</c:v>
                </c:pt>
                <c:pt idx="1704">
                  <c:v>5760</c:v>
                </c:pt>
                <c:pt idx="1705">
                  <c:v>2040</c:v>
                </c:pt>
                <c:pt idx="1706">
                  <c:v>4800</c:v>
                </c:pt>
                <c:pt idx="1707">
                  <c:v>2520</c:v>
                </c:pt>
                <c:pt idx="1708">
                  <c:v>3060</c:v>
                </c:pt>
                <c:pt idx="1709">
                  <c:v>2700</c:v>
                </c:pt>
                <c:pt idx="1710">
                  <c:v>4620</c:v>
                </c:pt>
                <c:pt idx="1711">
                  <c:v>780</c:v>
                </c:pt>
                <c:pt idx="1712">
                  <c:v>900</c:v>
                </c:pt>
                <c:pt idx="1713">
                  <c:v>120</c:v>
                </c:pt>
                <c:pt idx="1714">
                  <c:v>23700</c:v>
                </c:pt>
                <c:pt idx="1715">
                  <c:v>0</c:v>
                </c:pt>
                <c:pt idx="1716">
                  <c:v>720</c:v>
                </c:pt>
                <c:pt idx="1717">
                  <c:v>780</c:v>
                </c:pt>
                <c:pt idx="1718">
                  <c:v>540</c:v>
                </c:pt>
                <c:pt idx="1719">
                  <c:v>1080</c:v>
                </c:pt>
                <c:pt idx="1720">
                  <c:v>2280</c:v>
                </c:pt>
                <c:pt idx="1721">
                  <c:v>4740</c:v>
                </c:pt>
                <c:pt idx="1722">
                  <c:v>660</c:v>
                </c:pt>
                <c:pt idx="1723">
                  <c:v>1920</c:v>
                </c:pt>
                <c:pt idx="1724">
                  <c:v>1020</c:v>
                </c:pt>
                <c:pt idx="1725">
                  <c:v>420</c:v>
                </c:pt>
                <c:pt idx="1726">
                  <c:v>240</c:v>
                </c:pt>
                <c:pt idx="1727">
                  <c:v>240</c:v>
                </c:pt>
                <c:pt idx="1728">
                  <c:v>300</c:v>
                </c:pt>
                <c:pt idx="1729">
                  <c:v>780</c:v>
                </c:pt>
                <c:pt idx="1730">
                  <c:v>1140</c:v>
                </c:pt>
                <c:pt idx="1731">
                  <c:v>720</c:v>
                </c:pt>
                <c:pt idx="1732">
                  <c:v>240</c:v>
                </c:pt>
                <c:pt idx="1733">
                  <c:v>240</c:v>
                </c:pt>
                <c:pt idx="1734">
                  <c:v>780</c:v>
                </c:pt>
                <c:pt idx="1735">
                  <c:v>60</c:v>
                </c:pt>
                <c:pt idx="1736">
                  <c:v>1500</c:v>
                </c:pt>
                <c:pt idx="1737">
                  <c:v>960</c:v>
                </c:pt>
                <c:pt idx="1738">
                  <c:v>5340</c:v>
                </c:pt>
                <c:pt idx="1739">
                  <c:v>4080</c:v>
                </c:pt>
                <c:pt idx="1740">
                  <c:v>0</c:v>
                </c:pt>
                <c:pt idx="1741">
                  <c:v>660</c:v>
                </c:pt>
                <c:pt idx="1742">
                  <c:v>660</c:v>
                </c:pt>
                <c:pt idx="1743">
                  <c:v>3540</c:v>
                </c:pt>
                <c:pt idx="1744">
                  <c:v>2040</c:v>
                </c:pt>
                <c:pt idx="1745">
                  <c:v>10140</c:v>
                </c:pt>
                <c:pt idx="1746">
                  <c:v>1200</c:v>
                </c:pt>
                <c:pt idx="1747">
                  <c:v>1380</c:v>
                </c:pt>
                <c:pt idx="1748">
                  <c:v>480</c:v>
                </c:pt>
                <c:pt idx="1749">
                  <c:v>900</c:v>
                </c:pt>
                <c:pt idx="1750">
                  <c:v>1860</c:v>
                </c:pt>
                <c:pt idx="1751">
                  <c:v>11400</c:v>
                </c:pt>
                <c:pt idx="1752">
                  <c:v>7800</c:v>
                </c:pt>
                <c:pt idx="1753">
                  <c:v>7320</c:v>
                </c:pt>
                <c:pt idx="1754">
                  <c:v>3000</c:v>
                </c:pt>
                <c:pt idx="1755">
                  <c:v>240</c:v>
                </c:pt>
                <c:pt idx="1756">
                  <c:v>1920</c:v>
                </c:pt>
                <c:pt idx="1757">
                  <c:v>7740</c:v>
                </c:pt>
                <c:pt idx="1758">
                  <c:v>8880</c:v>
                </c:pt>
                <c:pt idx="1759">
                  <c:v>3060</c:v>
                </c:pt>
                <c:pt idx="1760">
                  <c:v>720</c:v>
                </c:pt>
                <c:pt idx="1761">
                  <c:v>0</c:v>
                </c:pt>
                <c:pt idx="1762">
                  <c:v>1320</c:v>
                </c:pt>
                <c:pt idx="1763">
                  <c:v>1080</c:v>
                </c:pt>
                <c:pt idx="1764">
                  <c:v>7800</c:v>
                </c:pt>
                <c:pt idx="1765">
                  <c:v>11100</c:v>
                </c:pt>
                <c:pt idx="1766">
                  <c:v>5820</c:v>
                </c:pt>
                <c:pt idx="1767">
                  <c:v>5580</c:v>
                </c:pt>
                <c:pt idx="1768">
                  <c:v>5040</c:v>
                </c:pt>
                <c:pt idx="1769">
                  <c:v>1020</c:v>
                </c:pt>
                <c:pt idx="1770">
                  <c:v>7020</c:v>
                </c:pt>
                <c:pt idx="1771">
                  <c:v>8460</c:v>
                </c:pt>
                <c:pt idx="1772">
                  <c:v>2760</c:v>
                </c:pt>
                <c:pt idx="1773">
                  <c:v>2760</c:v>
                </c:pt>
                <c:pt idx="1774">
                  <c:v>2460</c:v>
                </c:pt>
                <c:pt idx="1775">
                  <c:v>2940</c:v>
                </c:pt>
                <c:pt idx="1776">
                  <c:v>540</c:v>
                </c:pt>
                <c:pt idx="1777">
                  <c:v>120</c:v>
                </c:pt>
                <c:pt idx="1778">
                  <c:v>1860</c:v>
                </c:pt>
                <c:pt idx="1779">
                  <c:v>1140</c:v>
                </c:pt>
                <c:pt idx="1780">
                  <c:v>120</c:v>
                </c:pt>
                <c:pt idx="1781">
                  <c:v>720</c:v>
                </c:pt>
                <c:pt idx="1782">
                  <c:v>2100</c:v>
                </c:pt>
                <c:pt idx="1783">
                  <c:v>360</c:v>
                </c:pt>
                <c:pt idx="1784">
                  <c:v>4620</c:v>
                </c:pt>
                <c:pt idx="1785">
                  <c:v>660</c:v>
                </c:pt>
                <c:pt idx="1786">
                  <c:v>1680</c:v>
                </c:pt>
                <c:pt idx="1787">
                  <c:v>3960</c:v>
                </c:pt>
                <c:pt idx="1788">
                  <c:v>4920</c:v>
                </c:pt>
                <c:pt idx="1789">
                  <c:v>6000</c:v>
                </c:pt>
                <c:pt idx="1790">
                  <c:v>1080</c:v>
                </c:pt>
                <c:pt idx="1791">
                  <c:v>660</c:v>
                </c:pt>
                <c:pt idx="1792">
                  <c:v>2700</c:v>
                </c:pt>
                <c:pt idx="1793">
                  <c:v>5040</c:v>
                </c:pt>
                <c:pt idx="1794">
                  <c:v>5760</c:v>
                </c:pt>
                <c:pt idx="1795">
                  <c:v>3060</c:v>
                </c:pt>
                <c:pt idx="1796">
                  <c:v>2400</c:v>
                </c:pt>
                <c:pt idx="1797">
                  <c:v>2160</c:v>
                </c:pt>
                <c:pt idx="1798">
                  <c:v>3780</c:v>
                </c:pt>
                <c:pt idx="1799">
                  <c:v>480</c:v>
                </c:pt>
                <c:pt idx="1800">
                  <c:v>2280</c:v>
                </c:pt>
                <c:pt idx="1801">
                  <c:v>5280</c:v>
                </c:pt>
                <c:pt idx="1802">
                  <c:v>1800</c:v>
                </c:pt>
                <c:pt idx="1803">
                  <c:v>5100</c:v>
                </c:pt>
                <c:pt idx="1804">
                  <c:v>1140</c:v>
                </c:pt>
                <c:pt idx="1805">
                  <c:v>1740</c:v>
                </c:pt>
                <c:pt idx="1806">
                  <c:v>1080</c:v>
                </c:pt>
                <c:pt idx="1807">
                  <c:v>0</c:v>
                </c:pt>
                <c:pt idx="1808">
                  <c:v>420</c:v>
                </c:pt>
                <c:pt idx="1809">
                  <c:v>2100</c:v>
                </c:pt>
                <c:pt idx="1810">
                  <c:v>480</c:v>
                </c:pt>
                <c:pt idx="1811">
                  <c:v>780</c:v>
                </c:pt>
                <c:pt idx="1812">
                  <c:v>660</c:v>
                </c:pt>
                <c:pt idx="1813">
                  <c:v>1860</c:v>
                </c:pt>
                <c:pt idx="1814">
                  <c:v>5940</c:v>
                </c:pt>
                <c:pt idx="1815">
                  <c:v>1620</c:v>
                </c:pt>
                <c:pt idx="1816">
                  <c:v>2760</c:v>
                </c:pt>
                <c:pt idx="1817">
                  <c:v>3480</c:v>
                </c:pt>
                <c:pt idx="1818">
                  <c:v>840</c:v>
                </c:pt>
                <c:pt idx="1819">
                  <c:v>2580</c:v>
                </c:pt>
                <c:pt idx="1820">
                  <c:v>2880</c:v>
                </c:pt>
                <c:pt idx="1821">
                  <c:v>1680</c:v>
                </c:pt>
                <c:pt idx="1822">
                  <c:v>180</c:v>
                </c:pt>
                <c:pt idx="1823">
                  <c:v>420</c:v>
                </c:pt>
                <c:pt idx="1824">
                  <c:v>12480</c:v>
                </c:pt>
                <c:pt idx="1825">
                  <c:v>2460</c:v>
                </c:pt>
                <c:pt idx="1826">
                  <c:v>1440</c:v>
                </c:pt>
                <c:pt idx="1827">
                  <c:v>4140</c:v>
                </c:pt>
                <c:pt idx="1828">
                  <c:v>5760</c:v>
                </c:pt>
                <c:pt idx="1829">
                  <c:v>8940</c:v>
                </c:pt>
                <c:pt idx="1830">
                  <c:v>3300</c:v>
                </c:pt>
                <c:pt idx="1831">
                  <c:v>3960</c:v>
                </c:pt>
                <c:pt idx="1832">
                  <c:v>900</c:v>
                </c:pt>
                <c:pt idx="1833">
                  <c:v>720</c:v>
                </c:pt>
                <c:pt idx="1834">
                  <c:v>120</c:v>
                </c:pt>
                <c:pt idx="1835">
                  <c:v>3240</c:v>
                </c:pt>
                <c:pt idx="1836">
                  <c:v>1500</c:v>
                </c:pt>
                <c:pt idx="1837">
                  <c:v>1740</c:v>
                </c:pt>
                <c:pt idx="1838">
                  <c:v>2760</c:v>
                </c:pt>
                <c:pt idx="1839">
                  <c:v>2100</c:v>
                </c:pt>
                <c:pt idx="1840">
                  <c:v>300</c:v>
                </c:pt>
                <c:pt idx="1841">
                  <c:v>15300</c:v>
                </c:pt>
                <c:pt idx="1842">
                  <c:v>600</c:v>
                </c:pt>
                <c:pt idx="1843">
                  <c:v>2760</c:v>
                </c:pt>
                <c:pt idx="1844">
                  <c:v>9420</c:v>
                </c:pt>
                <c:pt idx="1845">
                  <c:v>60</c:v>
                </c:pt>
                <c:pt idx="1846">
                  <c:v>360</c:v>
                </c:pt>
                <c:pt idx="1847">
                  <c:v>3180</c:v>
                </c:pt>
                <c:pt idx="1848">
                  <c:v>660</c:v>
                </c:pt>
                <c:pt idx="1849">
                  <c:v>2940</c:v>
                </c:pt>
                <c:pt idx="1850">
                  <c:v>8100</c:v>
                </c:pt>
                <c:pt idx="1851">
                  <c:v>0</c:v>
                </c:pt>
                <c:pt idx="1852">
                  <c:v>540</c:v>
                </c:pt>
                <c:pt idx="1853">
                  <c:v>3060</c:v>
                </c:pt>
                <c:pt idx="1854">
                  <c:v>660</c:v>
                </c:pt>
                <c:pt idx="1855">
                  <c:v>240</c:v>
                </c:pt>
                <c:pt idx="1856">
                  <c:v>900</c:v>
                </c:pt>
                <c:pt idx="1857">
                  <c:v>60</c:v>
                </c:pt>
                <c:pt idx="1858">
                  <c:v>360</c:v>
                </c:pt>
                <c:pt idx="1859">
                  <c:v>120</c:v>
                </c:pt>
                <c:pt idx="1860">
                  <c:v>3000</c:v>
                </c:pt>
                <c:pt idx="1861">
                  <c:v>480</c:v>
                </c:pt>
                <c:pt idx="1862">
                  <c:v>660</c:v>
                </c:pt>
                <c:pt idx="1863">
                  <c:v>0</c:v>
                </c:pt>
                <c:pt idx="1864">
                  <c:v>1080</c:v>
                </c:pt>
                <c:pt idx="1865">
                  <c:v>1080</c:v>
                </c:pt>
                <c:pt idx="1866">
                  <c:v>1980</c:v>
                </c:pt>
                <c:pt idx="1867">
                  <c:v>12780</c:v>
                </c:pt>
                <c:pt idx="1868">
                  <c:v>3480</c:v>
                </c:pt>
                <c:pt idx="1869">
                  <c:v>3360</c:v>
                </c:pt>
                <c:pt idx="1870">
                  <c:v>9180</c:v>
                </c:pt>
                <c:pt idx="1871">
                  <c:v>2460</c:v>
                </c:pt>
                <c:pt idx="1872">
                  <c:v>1080</c:v>
                </c:pt>
                <c:pt idx="1873">
                  <c:v>18300</c:v>
                </c:pt>
                <c:pt idx="1874">
                  <c:v>2640</c:v>
                </c:pt>
                <c:pt idx="1875">
                  <c:v>4140</c:v>
                </c:pt>
                <c:pt idx="1876">
                  <c:v>120</c:v>
                </c:pt>
                <c:pt idx="1877">
                  <c:v>2340</c:v>
                </c:pt>
                <c:pt idx="1878">
                  <c:v>180</c:v>
                </c:pt>
                <c:pt idx="1879">
                  <c:v>720</c:v>
                </c:pt>
                <c:pt idx="1880">
                  <c:v>1680</c:v>
                </c:pt>
                <c:pt idx="1881">
                  <c:v>600</c:v>
                </c:pt>
                <c:pt idx="1882">
                  <c:v>1680</c:v>
                </c:pt>
                <c:pt idx="1883">
                  <c:v>540</c:v>
                </c:pt>
                <c:pt idx="1884">
                  <c:v>960</c:v>
                </c:pt>
                <c:pt idx="1885">
                  <c:v>0</c:v>
                </c:pt>
                <c:pt idx="1886">
                  <c:v>0</c:v>
                </c:pt>
                <c:pt idx="1887">
                  <c:v>420</c:v>
                </c:pt>
                <c:pt idx="1888">
                  <c:v>780</c:v>
                </c:pt>
                <c:pt idx="1889">
                  <c:v>1020</c:v>
                </c:pt>
                <c:pt idx="1890">
                  <c:v>420</c:v>
                </c:pt>
                <c:pt idx="1891">
                  <c:v>960</c:v>
                </c:pt>
                <c:pt idx="1892">
                  <c:v>0</c:v>
                </c:pt>
                <c:pt idx="1893">
                  <c:v>6360</c:v>
                </c:pt>
                <c:pt idx="1894">
                  <c:v>120</c:v>
                </c:pt>
                <c:pt idx="1895">
                  <c:v>1680</c:v>
                </c:pt>
                <c:pt idx="1896">
                  <c:v>840</c:v>
                </c:pt>
                <c:pt idx="1897">
                  <c:v>1500</c:v>
                </c:pt>
                <c:pt idx="1898">
                  <c:v>3840</c:v>
                </c:pt>
                <c:pt idx="1899">
                  <c:v>360</c:v>
                </c:pt>
                <c:pt idx="1900">
                  <c:v>8340</c:v>
                </c:pt>
                <c:pt idx="1901">
                  <c:v>1920</c:v>
                </c:pt>
                <c:pt idx="1902">
                  <c:v>4980</c:v>
                </c:pt>
                <c:pt idx="1903">
                  <c:v>1440</c:v>
                </c:pt>
                <c:pt idx="1904">
                  <c:v>2820</c:v>
                </c:pt>
                <c:pt idx="1905">
                  <c:v>4380</c:v>
                </c:pt>
                <c:pt idx="1906">
                  <c:v>180</c:v>
                </c:pt>
                <c:pt idx="1907">
                  <c:v>60</c:v>
                </c:pt>
                <c:pt idx="1908">
                  <c:v>2880</c:v>
                </c:pt>
                <c:pt idx="1909">
                  <c:v>3960</c:v>
                </c:pt>
                <c:pt idx="1910">
                  <c:v>25860</c:v>
                </c:pt>
                <c:pt idx="1911">
                  <c:v>1320</c:v>
                </c:pt>
                <c:pt idx="1912">
                  <c:v>3660</c:v>
                </c:pt>
                <c:pt idx="1913">
                  <c:v>1200</c:v>
                </c:pt>
                <c:pt idx="1914">
                  <c:v>420</c:v>
                </c:pt>
                <c:pt idx="1915">
                  <c:v>1620</c:v>
                </c:pt>
                <c:pt idx="1916">
                  <c:v>2160</c:v>
                </c:pt>
                <c:pt idx="1917">
                  <c:v>3300</c:v>
                </c:pt>
                <c:pt idx="1918">
                  <c:v>480</c:v>
                </c:pt>
                <c:pt idx="1919">
                  <c:v>600</c:v>
                </c:pt>
                <c:pt idx="1920">
                  <c:v>2940</c:v>
                </c:pt>
                <c:pt idx="1921">
                  <c:v>2640</c:v>
                </c:pt>
                <c:pt idx="1922">
                  <c:v>960</c:v>
                </c:pt>
                <c:pt idx="1923">
                  <c:v>840</c:v>
                </c:pt>
                <c:pt idx="1924">
                  <c:v>3960</c:v>
                </c:pt>
                <c:pt idx="1925">
                  <c:v>300</c:v>
                </c:pt>
                <c:pt idx="1926">
                  <c:v>3900</c:v>
                </c:pt>
                <c:pt idx="1927">
                  <c:v>0</c:v>
                </c:pt>
                <c:pt idx="1928">
                  <c:v>18480</c:v>
                </c:pt>
                <c:pt idx="1929">
                  <c:v>360</c:v>
                </c:pt>
                <c:pt idx="1930">
                  <c:v>1260</c:v>
                </c:pt>
                <c:pt idx="1931">
                  <c:v>60</c:v>
                </c:pt>
                <c:pt idx="1932">
                  <c:v>13320</c:v>
                </c:pt>
                <c:pt idx="1933">
                  <c:v>360</c:v>
                </c:pt>
                <c:pt idx="1934">
                  <c:v>1080</c:v>
                </c:pt>
                <c:pt idx="1935">
                  <c:v>1920</c:v>
                </c:pt>
                <c:pt idx="1936">
                  <c:v>1020</c:v>
                </c:pt>
                <c:pt idx="1937">
                  <c:v>1560</c:v>
                </c:pt>
                <c:pt idx="1938">
                  <c:v>780</c:v>
                </c:pt>
                <c:pt idx="1939">
                  <c:v>1560</c:v>
                </c:pt>
                <c:pt idx="1940">
                  <c:v>3840</c:v>
                </c:pt>
                <c:pt idx="1941">
                  <c:v>1200</c:v>
                </c:pt>
                <c:pt idx="1942">
                  <c:v>1380</c:v>
                </c:pt>
                <c:pt idx="1943">
                  <c:v>180</c:v>
                </c:pt>
                <c:pt idx="1944">
                  <c:v>0</c:v>
                </c:pt>
                <c:pt idx="1945">
                  <c:v>180</c:v>
                </c:pt>
                <c:pt idx="1946">
                  <c:v>1080</c:v>
                </c:pt>
                <c:pt idx="1947">
                  <c:v>780</c:v>
                </c:pt>
                <c:pt idx="1948">
                  <c:v>120</c:v>
                </c:pt>
                <c:pt idx="1949">
                  <c:v>480</c:v>
                </c:pt>
                <c:pt idx="1950">
                  <c:v>2820</c:v>
                </c:pt>
                <c:pt idx="1951">
                  <c:v>420</c:v>
                </c:pt>
                <c:pt idx="1952">
                  <c:v>720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交易列表!$A$4:$A$1956</c:f>
              <c:numCache>
                <c:formatCode>General</c:formatCode>
                <c:ptCount val="1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</c:numCache>
            </c:numRef>
          </c:xVal>
          <c:yVal>
            <c:numRef>
              <c:f>交易列表!$P$4:$P$1956</c:f>
              <c:numCache>
                <c:formatCode>General</c:formatCode>
                <c:ptCount val="1953"/>
                <c:pt idx="0">
                  <c:v>-11940</c:v>
                </c:pt>
                <c:pt idx="1">
                  <c:v>-8700</c:v>
                </c:pt>
                <c:pt idx="2">
                  <c:v>-10440</c:v>
                </c:pt>
                <c:pt idx="3">
                  <c:v>-12420</c:v>
                </c:pt>
                <c:pt idx="4">
                  <c:v>0</c:v>
                </c:pt>
                <c:pt idx="5">
                  <c:v>-8040</c:v>
                </c:pt>
                <c:pt idx="6">
                  <c:v>-10140</c:v>
                </c:pt>
                <c:pt idx="7">
                  <c:v>-18360</c:v>
                </c:pt>
                <c:pt idx="8">
                  <c:v>-6840</c:v>
                </c:pt>
                <c:pt idx="9">
                  <c:v>-600</c:v>
                </c:pt>
                <c:pt idx="10">
                  <c:v>-14760</c:v>
                </c:pt>
                <c:pt idx="11">
                  <c:v>-17340</c:v>
                </c:pt>
                <c:pt idx="12">
                  <c:v>-10680</c:v>
                </c:pt>
                <c:pt idx="13">
                  <c:v>-8100</c:v>
                </c:pt>
                <c:pt idx="14">
                  <c:v>-7260</c:v>
                </c:pt>
                <c:pt idx="15">
                  <c:v>-7740</c:v>
                </c:pt>
                <c:pt idx="16">
                  <c:v>-21660</c:v>
                </c:pt>
                <c:pt idx="17">
                  <c:v>-4800</c:v>
                </c:pt>
                <c:pt idx="18">
                  <c:v>-8580</c:v>
                </c:pt>
                <c:pt idx="19">
                  <c:v>-10500</c:v>
                </c:pt>
                <c:pt idx="20">
                  <c:v>-11940</c:v>
                </c:pt>
                <c:pt idx="21">
                  <c:v>-1860</c:v>
                </c:pt>
                <c:pt idx="22">
                  <c:v>-9900</c:v>
                </c:pt>
                <c:pt idx="23">
                  <c:v>-10680</c:v>
                </c:pt>
                <c:pt idx="24">
                  <c:v>-13020</c:v>
                </c:pt>
                <c:pt idx="25">
                  <c:v>-3600</c:v>
                </c:pt>
                <c:pt idx="26">
                  <c:v>-18420</c:v>
                </c:pt>
                <c:pt idx="27">
                  <c:v>-6660</c:v>
                </c:pt>
                <c:pt idx="28">
                  <c:v>-120</c:v>
                </c:pt>
                <c:pt idx="29">
                  <c:v>-26940</c:v>
                </c:pt>
                <c:pt idx="30">
                  <c:v>-21600</c:v>
                </c:pt>
                <c:pt idx="31">
                  <c:v>-11940</c:v>
                </c:pt>
                <c:pt idx="32">
                  <c:v>-4860</c:v>
                </c:pt>
                <c:pt idx="33">
                  <c:v>-3360</c:v>
                </c:pt>
                <c:pt idx="34">
                  <c:v>-6060</c:v>
                </c:pt>
                <c:pt idx="35">
                  <c:v>-2220</c:v>
                </c:pt>
                <c:pt idx="36">
                  <c:v>0</c:v>
                </c:pt>
                <c:pt idx="37">
                  <c:v>-3600</c:v>
                </c:pt>
                <c:pt idx="38">
                  <c:v>-11460</c:v>
                </c:pt>
                <c:pt idx="39">
                  <c:v>-10380</c:v>
                </c:pt>
                <c:pt idx="40">
                  <c:v>-12300</c:v>
                </c:pt>
                <c:pt idx="41">
                  <c:v>-3960</c:v>
                </c:pt>
                <c:pt idx="42">
                  <c:v>-11520</c:v>
                </c:pt>
                <c:pt idx="43">
                  <c:v>-19140</c:v>
                </c:pt>
                <c:pt idx="44">
                  <c:v>-7440</c:v>
                </c:pt>
                <c:pt idx="45">
                  <c:v>-8160</c:v>
                </c:pt>
                <c:pt idx="46">
                  <c:v>-6120</c:v>
                </c:pt>
                <c:pt idx="47">
                  <c:v>-7680</c:v>
                </c:pt>
                <c:pt idx="48">
                  <c:v>-9000</c:v>
                </c:pt>
                <c:pt idx="49">
                  <c:v>-10200</c:v>
                </c:pt>
                <c:pt idx="50">
                  <c:v>-4380</c:v>
                </c:pt>
                <c:pt idx="51">
                  <c:v>-4020</c:v>
                </c:pt>
                <c:pt idx="52">
                  <c:v>-5940</c:v>
                </c:pt>
                <c:pt idx="53">
                  <c:v>-3960</c:v>
                </c:pt>
                <c:pt idx="54">
                  <c:v>-4500</c:v>
                </c:pt>
                <c:pt idx="55">
                  <c:v>-3720</c:v>
                </c:pt>
                <c:pt idx="56">
                  <c:v>-5460</c:v>
                </c:pt>
                <c:pt idx="57">
                  <c:v>-5460</c:v>
                </c:pt>
                <c:pt idx="58">
                  <c:v>-4380</c:v>
                </c:pt>
                <c:pt idx="59">
                  <c:v>-2100</c:v>
                </c:pt>
                <c:pt idx="60">
                  <c:v>-10620</c:v>
                </c:pt>
                <c:pt idx="61">
                  <c:v>-5280</c:v>
                </c:pt>
                <c:pt idx="62">
                  <c:v>-6060</c:v>
                </c:pt>
                <c:pt idx="63">
                  <c:v>-180</c:v>
                </c:pt>
                <c:pt idx="64">
                  <c:v>-7260</c:v>
                </c:pt>
                <c:pt idx="65">
                  <c:v>-29940</c:v>
                </c:pt>
                <c:pt idx="66">
                  <c:v>-9180</c:v>
                </c:pt>
                <c:pt idx="67">
                  <c:v>-6420</c:v>
                </c:pt>
                <c:pt idx="68">
                  <c:v>-3420</c:v>
                </c:pt>
                <c:pt idx="69">
                  <c:v>-240</c:v>
                </c:pt>
                <c:pt idx="70">
                  <c:v>-4980</c:v>
                </c:pt>
                <c:pt idx="71">
                  <c:v>-6180</c:v>
                </c:pt>
                <c:pt idx="72">
                  <c:v>-6180</c:v>
                </c:pt>
                <c:pt idx="73">
                  <c:v>-600</c:v>
                </c:pt>
                <c:pt idx="74">
                  <c:v>-6720</c:v>
                </c:pt>
                <c:pt idx="75">
                  <c:v>-2040</c:v>
                </c:pt>
                <c:pt idx="76">
                  <c:v>-8280</c:v>
                </c:pt>
                <c:pt idx="77">
                  <c:v>-8340</c:v>
                </c:pt>
                <c:pt idx="78">
                  <c:v>-3300</c:v>
                </c:pt>
                <c:pt idx="79">
                  <c:v>-360</c:v>
                </c:pt>
                <c:pt idx="80">
                  <c:v>-13080</c:v>
                </c:pt>
                <c:pt idx="81">
                  <c:v>-9480</c:v>
                </c:pt>
                <c:pt idx="82">
                  <c:v>-7140</c:v>
                </c:pt>
                <c:pt idx="83">
                  <c:v>-5940</c:v>
                </c:pt>
                <c:pt idx="84">
                  <c:v>-13500</c:v>
                </c:pt>
                <c:pt idx="85">
                  <c:v>-18480</c:v>
                </c:pt>
                <c:pt idx="86">
                  <c:v>-6060</c:v>
                </c:pt>
                <c:pt idx="87">
                  <c:v>0</c:v>
                </c:pt>
                <c:pt idx="88">
                  <c:v>-10980</c:v>
                </c:pt>
                <c:pt idx="89">
                  <c:v>-10020</c:v>
                </c:pt>
                <c:pt idx="90">
                  <c:v>-7140</c:v>
                </c:pt>
                <c:pt idx="91">
                  <c:v>-13800</c:v>
                </c:pt>
                <c:pt idx="92">
                  <c:v>-10500</c:v>
                </c:pt>
                <c:pt idx="93">
                  <c:v>-13620</c:v>
                </c:pt>
                <c:pt idx="94">
                  <c:v>-3000</c:v>
                </c:pt>
                <c:pt idx="95">
                  <c:v>-1320</c:v>
                </c:pt>
                <c:pt idx="96">
                  <c:v>-8400</c:v>
                </c:pt>
                <c:pt idx="97">
                  <c:v>-8280</c:v>
                </c:pt>
                <c:pt idx="98">
                  <c:v>-11760</c:v>
                </c:pt>
                <c:pt idx="99">
                  <c:v>-6960</c:v>
                </c:pt>
                <c:pt idx="100">
                  <c:v>-2760</c:v>
                </c:pt>
                <c:pt idx="101">
                  <c:v>-6720</c:v>
                </c:pt>
                <c:pt idx="102">
                  <c:v>-1080</c:v>
                </c:pt>
                <c:pt idx="103">
                  <c:v>-4920</c:v>
                </c:pt>
                <c:pt idx="104">
                  <c:v>-9060</c:v>
                </c:pt>
                <c:pt idx="105">
                  <c:v>-18300</c:v>
                </c:pt>
                <c:pt idx="106">
                  <c:v>-2760</c:v>
                </c:pt>
                <c:pt idx="107">
                  <c:v>-2220</c:v>
                </c:pt>
                <c:pt idx="108">
                  <c:v>-25140</c:v>
                </c:pt>
                <c:pt idx="109">
                  <c:v>-4380</c:v>
                </c:pt>
                <c:pt idx="110">
                  <c:v>-9180</c:v>
                </c:pt>
                <c:pt idx="111">
                  <c:v>-14280</c:v>
                </c:pt>
                <c:pt idx="112">
                  <c:v>-1440</c:v>
                </c:pt>
                <c:pt idx="113">
                  <c:v>-7500</c:v>
                </c:pt>
                <c:pt idx="114">
                  <c:v>-1920</c:v>
                </c:pt>
                <c:pt idx="115">
                  <c:v>-6300</c:v>
                </c:pt>
                <c:pt idx="116">
                  <c:v>-11940</c:v>
                </c:pt>
                <c:pt idx="117">
                  <c:v>-8520</c:v>
                </c:pt>
                <c:pt idx="118">
                  <c:v>-9840</c:v>
                </c:pt>
                <c:pt idx="119">
                  <c:v>-4680</c:v>
                </c:pt>
                <c:pt idx="120">
                  <c:v>-3480</c:v>
                </c:pt>
                <c:pt idx="121">
                  <c:v>-1260</c:v>
                </c:pt>
                <c:pt idx="122">
                  <c:v>-1920</c:v>
                </c:pt>
                <c:pt idx="123">
                  <c:v>-6840</c:v>
                </c:pt>
                <c:pt idx="124">
                  <c:v>-1260</c:v>
                </c:pt>
                <c:pt idx="125">
                  <c:v>-7560</c:v>
                </c:pt>
                <c:pt idx="126">
                  <c:v>-8040</c:v>
                </c:pt>
                <c:pt idx="127">
                  <c:v>-5640</c:v>
                </c:pt>
                <c:pt idx="128">
                  <c:v>-1200</c:v>
                </c:pt>
                <c:pt idx="129">
                  <c:v>-5580</c:v>
                </c:pt>
                <c:pt idx="130">
                  <c:v>-4740</c:v>
                </c:pt>
                <c:pt idx="131">
                  <c:v>-6600</c:v>
                </c:pt>
                <c:pt idx="132">
                  <c:v>-420</c:v>
                </c:pt>
                <c:pt idx="133">
                  <c:v>-4860</c:v>
                </c:pt>
                <c:pt idx="134">
                  <c:v>-8040</c:v>
                </c:pt>
                <c:pt idx="135">
                  <c:v>-780</c:v>
                </c:pt>
                <c:pt idx="136">
                  <c:v>-5940</c:v>
                </c:pt>
                <c:pt idx="137">
                  <c:v>-7140</c:v>
                </c:pt>
                <c:pt idx="138">
                  <c:v>-480</c:v>
                </c:pt>
                <c:pt idx="139">
                  <c:v>-600</c:v>
                </c:pt>
                <c:pt idx="140">
                  <c:v>-480</c:v>
                </c:pt>
                <c:pt idx="141">
                  <c:v>-9180</c:v>
                </c:pt>
                <c:pt idx="142">
                  <c:v>-3120</c:v>
                </c:pt>
                <c:pt idx="143">
                  <c:v>-6360</c:v>
                </c:pt>
                <c:pt idx="144">
                  <c:v>-14100</c:v>
                </c:pt>
                <c:pt idx="145">
                  <c:v>-600</c:v>
                </c:pt>
                <c:pt idx="146">
                  <c:v>-900</c:v>
                </c:pt>
                <c:pt idx="147">
                  <c:v>-3960</c:v>
                </c:pt>
                <c:pt idx="148">
                  <c:v>-360</c:v>
                </c:pt>
                <c:pt idx="149">
                  <c:v>-3840</c:v>
                </c:pt>
                <c:pt idx="150">
                  <c:v>-3360</c:v>
                </c:pt>
                <c:pt idx="151">
                  <c:v>-8580</c:v>
                </c:pt>
                <c:pt idx="152">
                  <c:v>-10920</c:v>
                </c:pt>
                <c:pt idx="153">
                  <c:v>-6840</c:v>
                </c:pt>
                <c:pt idx="154">
                  <c:v>-5160</c:v>
                </c:pt>
                <c:pt idx="155">
                  <c:v>-5400</c:v>
                </c:pt>
                <c:pt idx="156">
                  <c:v>-780</c:v>
                </c:pt>
                <c:pt idx="157">
                  <c:v>-6600</c:v>
                </c:pt>
                <c:pt idx="158">
                  <c:v>-600</c:v>
                </c:pt>
                <c:pt idx="159">
                  <c:v>-1740</c:v>
                </c:pt>
                <c:pt idx="160">
                  <c:v>-13260</c:v>
                </c:pt>
                <c:pt idx="161">
                  <c:v>-480</c:v>
                </c:pt>
                <c:pt idx="162">
                  <c:v>-2160</c:v>
                </c:pt>
                <c:pt idx="163">
                  <c:v>-21120</c:v>
                </c:pt>
                <c:pt idx="164">
                  <c:v>-3780</c:v>
                </c:pt>
                <c:pt idx="165">
                  <c:v>-1800</c:v>
                </c:pt>
                <c:pt idx="166">
                  <c:v>-8760</c:v>
                </c:pt>
                <c:pt idx="167">
                  <c:v>-18840</c:v>
                </c:pt>
                <c:pt idx="168">
                  <c:v>-5760</c:v>
                </c:pt>
                <c:pt idx="169">
                  <c:v>-7140</c:v>
                </c:pt>
                <c:pt idx="170">
                  <c:v>-1860</c:v>
                </c:pt>
                <c:pt idx="171">
                  <c:v>-13440</c:v>
                </c:pt>
                <c:pt idx="172">
                  <c:v>-3300</c:v>
                </c:pt>
                <c:pt idx="173">
                  <c:v>-8580</c:v>
                </c:pt>
                <c:pt idx="174">
                  <c:v>-27000</c:v>
                </c:pt>
                <c:pt idx="175">
                  <c:v>-6000</c:v>
                </c:pt>
                <c:pt idx="176">
                  <c:v>-3960</c:v>
                </c:pt>
                <c:pt idx="177">
                  <c:v>-1380</c:v>
                </c:pt>
                <c:pt idx="178">
                  <c:v>-4860</c:v>
                </c:pt>
                <c:pt idx="179">
                  <c:v>-12780</c:v>
                </c:pt>
                <c:pt idx="180">
                  <c:v>-1500</c:v>
                </c:pt>
                <c:pt idx="181">
                  <c:v>-120</c:v>
                </c:pt>
                <c:pt idx="182">
                  <c:v>-4920</c:v>
                </c:pt>
                <c:pt idx="183">
                  <c:v>-3300</c:v>
                </c:pt>
                <c:pt idx="184">
                  <c:v>-4680</c:v>
                </c:pt>
                <c:pt idx="185">
                  <c:v>-6960</c:v>
                </c:pt>
                <c:pt idx="186">
                  <c:v>-12120</c:v>
                </c:pt>
                <c:pt idx="187">
                  <c:v>-1140</c:v>
                </c:pt>
                <c:pt idx="188">
                  <c:v>-20580</c:v>
                </c:pt>
                <c:pt idx="189">
                  <c:v>-5940</c:v>
                </c:pt>
                <c:pt idx="190">
                  <c:v>-7800</c:v>
                </c:pt>
                <c:pt idx="191">
                  <c:v>-8280</c:v>
                </c:pt>
                <c:pt idx="192">
                  <c:v>-3120</c:v>
                </c:pt>
                <c:pt idx="193">
                  <c:v>-7980</c:v>
                </c:pt>
                <c:pt idx="194">
                  <c:v>-6180</c:v>
                </c:pt>
                <c:pt idx="195">
                  <c:v>-5220</c:v>
                </c:pt>
                <c:pt idx="196">
                  <c:v>-1740</c:v>
                </c:pt>
                <c:pt idx="197">
                  <c:v>-1320</c:v>
                </c:pt>
                <c:pt idx="198">
                  <c:v>-3780</c:v>
                </c:pt>
                <c:pt idx="199">
                  <c:v>-8880</c:v>
                </c:pt>
                <c:pt idx="200">
                  <c:v>-1620</c:v>
                </c:pt>
                <c:pt idx="201">
                  <c:v>-4260</c:v>
                </c:pt>
                <c:pt idx="202">
                  <c:v>-5580</c:v>
                </c:pt>
                <c:pt idx="203">
                  <c:v>-15720</c:v>
                </c:pt>
                <c:pt idx="204">
                  <c:v>-7080</c:v>
                </c:pt>
                <c:pt idx="205">
                  <c:v>-8160</c:v>
                </c:pt>
                <c:pt idx="206">
                  <c:v>-5220</c:v>
                </c:pt>
                <c:pt idx="207">
                  <c:v>-3540</c:v>
                </c:pt>
                <c:pt idx="208">
                  <c:v>-3240</c:v>
                </c:pt>
                <c:pt idx="209">
                  <c:v>-4080</c:v>
                </c:pt>
                <c:pt idx="210">
                  <c:v>-3660</c:v>
                </c:pt>
                <c:pt idx="211">
                  <c:v>0</c:v>
                </c:pt>
                <c:pt idx="212">
                  <c:v>-22500</c:v>
                </c:pt>
                <c:pt idx="213">
                  <c:v>-5160</c:v>
                </c:pt>
                <c:pt idx="214">
                  <c:v>-5100</c:v>
                </c:pt>
                <c:pt idx="215">
                  <c:v>-1200</c:v>
                </c:pt>
                <c:pt idx="216">
                  <c:v>-2700</c:v>
                </c:pt>
                <c:pt idx="217">
                  <c:v>-1440</c:v>
                </c:pt>
                <c:pt idx="218">
                  <c:v>-6360</c:v>
                </c:pt>
                <c:pt idx="219">
                  <c:v>-6540</c:v>
                </c:pt>
                <c:pt idx="220">
                  <c:v>-8460</c:v>
                </c:pt>
                <c:pt idx="221">
                  <c:v>-2580</c:v>
                </c:pt>
                <c:pt idx="222">
                  <c:v>-4380</c:v>
                </c:pt>
                <c:pt idx="223">
                  <c:v>-1920</c:v>
                </c:pt>
                <c:pt idx="224">
                  <c:v>-2100</c:v>
                </c:pt>
                <c:pt idx="225">
                  <c:v>-7620</c:v>
                </c:pt>
                <c:pt idx="226">
                  <c:v>-5580</c:v>
                </c:pt>
                <c:pt idx="227">
                  <c:v>-600</c:v>
                </c:pt>
                <c:pt idx="228">
                  <c:v>-12540</c:v>
                </c:pt>
                <c:pt idx="229">
                  <c:v>-7860</c:v>
                </c:pt>
                <c:pt idx="230">
                  <c:v>-12480</c:v>
                </c:pt>
                <c:pt idx="231">
                  <c:v>-4440</c:v>
                </c:pt>
                <c:pt idx="232">
                  <c:v>-2400</c:v>
                </c:pt>
                <c:pt idx="233">
                  <c:v>-8460</c:v>
                </c:pt>
                <c:pt idx="234">
                  <c:v>-2820</c:v>
                </c:pt>
                <c:pt idx="235">
                  <c:v>-4560</c:v>
                </c:pt>
                <c:pt idx="236">
                  <c:v>-360</c:v>
                </c:pt>
                <c:pt idx="237">
                  <c:v>-1320</c:v>
                </c:pt>
                <c:pt idx="238">
                  <c:v>-3240</c:v>
                </c:pt>
                <c:pt idx="239">
                  <c:v>-10680</c:v>
                </c:pt>
                <c:pt idx="240">
                  <c:v>-3660</c:v>
                </c:pt>
                <c:pt idx="241">
                  <c:v>-4560</c:v>
                </c:pt>
                <c:pt idx="242">
                  <c:v>-780</c:v>
                </c:pt>
                <c:pt idx="243">
                  <c:v>-4080</c:v>
                </c:pt>
                <c:pt idx="244">
                  <c:v>-3360</c:v>
                </c:pt>
                <c:pt idx="245">
                  <c:v>-1200</c:v>
                </c:pt>
                <c:pt idx="246">
                  <c:v>-660</c:v>
                </c:pt>
                <c:pt idx="247">
                  <c:v>-4260</c:v>
                </c:pt>
                <c:pt idx="248">
                  <c:v>-4560</c:v>
                </c:pt>
                <c:pt idx="249">
                  <c:v>-9240</c:v>
                </c:pt>
                <c:pt idx="250">
                  <c:v>-5580</c:v>
                </c:pt>
                <c:pt idx="251">
                  <c:v>-540</c:v>
                </c:pt>
                <c:pt idx="252">
                  <c:v>-1860</c:v>
                </c:pt>
                <c:pt idx="253">
                  <c:v>-13020</c:v>
                </c:pt>
                <c:pt idx="254">
                  <c:v>-4860</c:v>
                </c:pt>
                <c:pt idx="255">
                  <c:v>-10260</c:v>
                </c:pt>
                <c:pt idx="256">
                  <c:v>-2760</c:v>
                </c:pt>
                <c:pt idx="257">
                  <c:v>-2760</c:v>
                </c:pt>
                <c:pt idx="258">
                  <c:v>-660</c:v>
                </c:pt>
                <c:pt idx="259">
                  <c:v>-5040</c:v>
                </c:pt>
                <c:pt idx="260">
                  <c:v>-4440</c:v>
                </c:pt>
                <c:pt idx="261">
                  <c:v>-180</c:v>
                </c:pt>
                <c:pt idx="262">
                  <c:v>-1920</c:v>
                </c:pt>
                <c:pt idx="263">
                  <c:v>-1980</c:v>
                </c:pt>
                <c:pt idx="264">
                  <c:v>-900</c:v>
                </c:pt>
                <c:pt idx="265">
                  <c:v>-2340</c:v>
                </c:pt>
                <c:pt idx="266">
                  <c:v>-2220</c:v>
                </c:pt>
                <c:pt idx="267">
                  <c:v>-2580</c:v>
                </c:pt>
                <c:pt idx="268">
                  <c:v>-360</c:v>
                </c:pt>
                <c:pt idx="269">
                  <c:v>-3780</c:v>
                </c:pt>
                <c:pt idx="270">
                  <c:v>-11820</c:v>
                </c:pt>
                <c:pt idx="271">
                  <c:v>-4740</c:v>
                </c:pt>
                <c:pt idx="272">
                  <c:v>-4980</c:v>
                </c:pt>
                <c:pt idx="273">
                  <c:v>-240</c:v>
                </c:pt>
                <c:pt idx="274">
                  <c:v>-2940</c:v>
                </c:pt>
                <c:pt idx="275">
                  <c:v>0</c:v>
                </c:pt>
                <c:pt idx="276">
                  <c:v>-2460</c:v>
                </c:pt>
                <c:pt idx="277">
                  <c:v>-3720</c:v>
                </c:pt>
                <c:pt idx="278">
                  <c:v>-5040</c:v>
                </c:pt>
                <c:pt idx="279">
                  <c:v>-3540</c:v>
                </c:pt>
                <c:pt idx="280">
                  <c:v>-1680</c:v>
                </c:pt>
                <c:pt idx="281">
                  <c:v>-3480</c:v>
                </c:pt>
                <c:pt idx="282">
                  <c:v>-300</c:v>
                </c:pt>
                <c:pt idx="283">
                  <c:v>0</c:v>
                </c:pt>
                <c:pt idx="284">
                  <c:v>-4020</c:v>
                </c:pt>
                <c:pt idx="285">
                  <c:v>-6720</c:v>
                </c:pt>
                <c:pt idx="286">
                  <c:v>-1860</c:v>
                </c:pt>
                <c:pt idx="287">
                  <c:v>-5040</c:v>
                </c:pt>
                <c:pt idx="288">
                  <c:v>-2100</c:v>
                </c:pt>
                <c:pt idx="289">
                  <c:v>-4860</c:v>
                </c:pt>
                <c:pt idx="290">
                  <c:v>-1080</c:v>
                </c:pt>
                <c:pt idx="291">
                  <c:v>0</c:v>
                </c:pt>
                <c:pt idx="292">
                  <c:v>0</c:v>
                </c:pt>
                <c:pt idx="293">
                  <c:v>-5220</c:v>
                </c:pt>
                <c:pt idx="294">
                  <c:v>-3660</c:v>
                </c:pt>
                <c:pt idx="295">
                  <c:v>-1980</c:v>
                </c:pt>
                <c:pt idx="296">
                  <c:v>-1320</c:v>
                </c:pt>
                <c:pt idx="297">
                  <c:v>-7320</c:v>
                </c:pt>
                <c:pt idx="298">
                  <c:v>-1320</c:v>
                </c:pt>
                <c:pt idx="299">
                  <c:v>-10500</c:v>
                </c:pt>
                <c:pt idx="300">
                  <c:v>-1500</c:v>
                </c:pt>
                <c:pt idx="301">
                  <c:v>-2160</c:v>
                </c:pt>
                <c:pt idx="302">
                  <c:v>-8280</c:v>
                </c:pt>
                <c:pt idx="303">
                  <c:v>-1980</c:v>
                </c:pt>
                <c:pt idx="304">
                  <c:v>-3120</c:v>
                </c:pt>
                <c:pt idx="305">
                  <c:v>-1560</c:v>
                </c:pt>
                <c:pt idx="306">
                  <c:v>-2940</c:v>
                </c:pt>
                <c:pt idx="307">
                  <c:v>-4620</c:v>
                </c:pt>
                <c:pt idx="308">
                  <c:v>-2040</c:v>
                </c:pt>
                <c:pt idx="309">
                  <c:v>-1080</c:v>
                </c:pt>
                <c:pt idx="310">
                  <c:v>-2340</c:v>
                </c:pt>
                <c:pt idx="311">
                  <c:v>-960</c:v>
                </c:pt>
                <c:pt idx="312">
                  <c:v>0</c:v>
                </c:pt>
                <c:pt idx="313">
                  <c:v>-6360</c:v>
                </c:pt>
                <c:pt idx="314">
                  <c:v>-360</c:v>
                </c:pt>
                <c:pt idx="315">
                  <c:v>-2760</c:v>
                </c:pt>
                <c:pt idx="316">
                  <c:v>-960</c:v>
                </c:pt>
                <c:pt idx="317">
                  <c:v>-12960</c:v>
                </c:pt>
                <c:pt idx="318">
                  <c:v>-720</c:v>
                </c:pt>
                <c:pt idx="319">
                  <c:v>-5220</c:v>
                </c:pt>
                <c:pt idx="320">
                  <c:v>-3540</c:v>
                </c:pt>
                <c:pt idx="321">
                  <c:v>-8760</c:v>
                </c:pt>
                <c:pt idx="322">
                  <c:v>-1440</c:v>
                </c:pt>
                <c:pt idx="323">
                  <c:v>-1860</c:v>
                </c:pt>
                <c:pt idx="324">
                  <c:v>-2880</c:v>
                </c:pt>
                <c:pt idx="325">
                  <c:v>-180</c:v>
                </c:pt>
                <c:pt idx="326">
                  <c:v>-4200</c:v>
                </c:pt>
                <c:pt idx="327">
                  <c:v>-5460</c:v>
                </c:pt>
                <c:pt idx="328">
                  <c:v>-1860</c:v>
                </c:pt>
                <c:pt idx="329">
                  <c:v>-660</c:v>
                </c:pt>
                <c:pt idx="330">
                  <c:v>-1560</c:v>
                </c:pt>
                <c:pt idx="331">
                  <c:v>-6900</c:v>
                </c:pt>
                <c:pt idx="332">
                  <c:v>-4860</c:v>
                </c:pt>
                <c:pt idx="333">
                  <c:v>-4380</c:v>
                </c:pt>
                <c:pt idx="334">
                  <c:v>-6060</c:v>
                </c:pt>
                <c:pt idx="335">
                  <c:v>0</c:v>
                </c:pt>
                <c:pt idx="336">
                  <c:v>-7740</c:v>
                </c:pt>
                <c:pt idx="337">
                  <c:v>-3900</c:v>
                </c:pt>
                <c:pt idx="338">
                  <c:v>-18720</c:v>
                </c:pt>
                <c:pt idx="339">
                  <c:v>-8580</c:v>
                </c:pt>
                <c:pt idx="340">
                  <c:v>-1320</c:v>
                </c:pt>
                <c:pt idx="341">
                  <c:v>-6720</c:v>
                </c:pt>
                <c:pt idx="342">
                  <c:v>-5700</c:v>
                </c:pt>
                <c:pt idx="343">
                  <c:v>-4140</c:v>
                </c:pt>
                <c:pt idx="344">
                  <c:v>-10560</c:v>
                </c:pt>
                <c:pt idx="345">
                  <c:v>-10260</c:v>
                </c:pt>
                <c:pt idx="346">
                  <c:v>-6300</c:v>
                </c:pt>
                <c:pt idx="347">
                  <c:v>-9420</c:v>
                </c:pt>
                <c:pt idx="348">
                  <c:v>-4980</c:v>
                </c:pt>
                <c:pt idx="349">
                  <c:v>-6480</c:v>
                </c:pt>
                <c:pt idx="350">
                  <c:v>-4320</c:v>
                </c:pt>
                <c:pt idx="351">
                  <c:v>-4440</c:v>
                </c:pt>
                <c:pt idx="352">
                  <c:v>-4380</c:v>
                </c:pt>
                <c:pt idx="353">
                  <c:v>-780</c:v>
                </c:pt>
                <c:pt idx="354">
                  <c:v>-18840</c:v>
                </c:pt>
                <c:pt idx="355">
                  <c:v>-8940</c:v>
                </c:pt>
                <c:pt idx="356">
                  <c:v>-2100</c:v>
                </c:pt>
                <c:pt idx="357">
                  <c:v>-420</c:v>
                </c:pt>
                <c:pt idx="358">
                  <c:v>-11040</c:v>
                </c:pt>
                <c:pt idx="359">
                  <c:v>-420</c:v>
                </c:pt>
                <c:pt idx="360">
                  <c:v>-780</c:v>
                </c:pt>
                <c:pt idx="361">
                  <c:v>-2880</c:v>
                </c:pt>
                <c:pt idx="362">
                  <c:v>-3840</c:v>
                </c:pt>
                <c:pt idx="363">
                  <c:v>-2580</c:v>
                </c:pt>
                <c:pt idx="364">
                  <c:v>-10440</c:v>
                </c:pt>
                <c:pt idx="365">
                  <c:v>-7440</c:v>
                </c:pt>
                <c:pt idx="366">
                  <c:v>-6780</c:v>
                </c:pt>
                <c:pt idx="367">
                  <c:v>-11220</c:v>
                </c:pt>
                <c:pt idx="368">
                  <c:v>-11400</c:v>
                </c:pt>
                <c:pt idx="369">
                  <c:v>-7380</c:v>
                </c:pt>
                <c:pt idx="370">
                  <c:v>-2580</c:v>
                </c:pt>
                <c:pt idx="371">
                  <c:v>-9420</c:v>
                </c:pt>
                <c:pt idx="372">
                  <c:v>-11400</c:v>
                </c:pt>
                <c:pt idx="373">
                  <c:v>-720</c:v>
                </c:pt>
                <c:pt idx="374">
                  <c:v>-5580</c:v>
                </c:pt>
                <c:pt idx="375">
                  <c:v>-9900</c:v>
                </c:pt>
                <c:pt idx="376">
                  <c:v>-8580</c:v>
                </c:pt>
                <c:pt idx="377">
                  <c:v>-8700</c:v>
                </c:pt>
                <c:pt idx="378">
                  <c:v>-12480</c:v>
                </c:pt>
                <c:pt idx="379">
                  <c:v>-5280</c:v>
                </c:pt>
                <c:pt idx="380">
                  <c:v>0</c:v>
                </c:pt>
                <c:pt idx="381">
                  <c:v>-4860</c:v>
                </c:pt>
                <c:pt idx="382">
                  <c:v>-1740</c:v>
                </c:pt>
                <c:pt idx="383">
                  <c:v>-9300</c:v>
                </c:pt>
                <c:pt idx="384">
                  <c:v>-16980</c:v>
                </c:pt>
                <c:pt idx="385">
                  <c:v>-7020</c:v>
                </c:pt>
                <c:pt idx="386">
                  <c:v>-9600</c:v>
                </c:pt>
                <c:pt idx="387">
                  <c:v>-12540</c:v>
                </c:pt>
                <c:pt idx="388">
                  <c:v>-12660</c:v>
                </c:pt>
                <c:pt idx="389">
                  <c:v>-2040</c:v>
                </c:pt>
                <c:pt idx="390">
                  <c:v>-18540</c:v>
                </c:pt>
                <c:pt idx="391">
                  <c:v>-9960</c:v>
                </c:pt>
                <c:pt idx="392">
                  <c:v>-8100</c:v>
                </c:pt>
                <c:pt idx="393">
                  <c:v>-4740</c:v>
                </c:pt>
                <c:pt idx="394">
                  <c:v>-14400</c:v>
                </c:pt>
                <c:pt idx="395">
                  <c:v>-2940</c:v>
                </c:pt>
                <c:pt idx="396">
                  <c:v>-5340</c:v>
                </c:pt>
                <c:pt idx="397">
                  <c:v>-9960</c:v>
                </c:pt>
                <c:pt idx="398">
                  <c:v>-6660</c:v>
                </c:pt>
                <c:pt idx="399">
                  <c:v>-3840</c:v>
                </c:pt>
                <c:pt idx="400">
                  <c:v>-3540</c:v>
                </c:pt>
                <c:pt idx="401">
                  <c:v>-13260</c:v>
                </c:pt>
                <c:pt idx="402">
                  <c:v>-13680</c:v>
                </c:pt>
                <c:pt idx="403">
                  <c:v>-1800</c:v>
                </c:pt>
                <c:pt idx="404">
                  <c:v>-6720</c:v>
                </c:pt>
                <c:pt idx="405">
                  <c:v>-7020</c:v>
                </c:pt>
                <c:pt idx="406">
                  <c:v>-2100</c:v>
                </c:pt>
                <c:pt idx="407">
                  <c:v>-8640</c:v>
                </c:pt>
                <c:pt idx="408">
                  <c:v>-6240</c:v>
                </c:pt>
                <c:pt idx="409">
                  <c:v>-6420</c:v>
                </c:pt>
                <c:pt idx="410">
                  <c:v>-11160</c:v>
                </c:pt>
                <c:pt idx="411">
                  <c:v>-3120</c:v>
                </c:pt>
                <c:pt idx="412">
                  <c:v>-4200</c:v>
                </c:pt>
                <c:pt idx="413">
                  <c:v>-13500</c:v>
                </c:pt>
                <c:pt idx="414">
                  <c:v>-5520</c:v>
                </c:pt>
                <c:pt idx="415">
                  <c:v>-4920</c:v>
                </c:pt>
                <c:pt idx="416">
                  <c:v>-4620</c:v>
                </c:pt>
                <c:pt idx="417">
                  <c:v>-5520</c:v>
                </c:pt>
                <c:pt idx="418">
                  <c:v>-4380</c:v>
                </c:pt>
                <c:pt idx="419">
                  <c:v>-5280</c:v>
                </c:pt>
                <c:pt idx="420">
                  <c:v>0</c:v>
                </c:pt>
                <c:pt idx="421">
                  <c:v>-5160</c:v>
                </c:pt>
                <c:pt idx="422">
                  <c:v>-5340</c:v>
                </c:pt>
                <c:pt idx="423">
                  <c:v>-7860</c:v>
                </c:pt>
                <c:pt idx="424">
                  <c:v>-7080</c:v>
                </c:pt>
                <c:pt idx="425">
                  <c:v>-4440</c:v>
                </c:pt>
                <c:pt idx="426">
                  <c:v>-1020</c:v>
                </c:pt>
                <c:pt idx="427">
                  <c:v>-5340</c:v>
                </c:pt>
                <c:pt idx="428">
                  <c:v>-2340</c:v>
                </c:pt>
                <c:pt idx="429">
                  <c:v>-8160</c:v>
                </c:pt>
                <c:pt idx="430">
                  <c:v>-3180</c:v>
                </c:pt>
                <c:pt idx="431">
                  <c:v>-8400</c:v>
                </c:pt>
                <c:pt idx="432">
                  <c:v>-5220</c:v>
                </c:pt>
                <c:pt idx="433">
                  <c:v>-7800</c:v>
                </c:pt>
                <c:pt idx="434">
                  <c:v>-6360</c:v>
                </c:pt>
                <c:pt idx="435">
                  <c:v>-4080</c:v>
                </c:pt>
                <c:pt idx="436">
                  <c:v>-2820</c:v>
                </c:pt>
                <c:pt idx="437">
                  <c:v>-3000</c:v>
                </c:pt>
                <c:pt idx="438">
                  <c:v>-8100</c:v>
                </c:pt>
                <c:pt idx="439">
                  <c:v>-2580</c:v>
                </c:pt>
                <c:pt idx="440">
                  <c:v>-4800</c:v>
                </c:pt>
                <c:pt idx="441">
                  <c:v>-7860</c:v>
                </c:pt>
                <c:pt idx="442">
                  <c:v>-1560</c:v>
                </c:pt>
                <c:pt idx="443">
                  <c:v>-5760</c:v>
                </c:pt>
                <c:pt idx="444">
                  <c:v>-7140</c:v>
                </c:pt>
                <c:pt idx="445">
                  <c:v>-8400</c:v>
                </c:pt>
                <c:pt idx="446">
                  <c:v>-10740</c:v>
                </c:pt>
                <c:pt idx="447">
                  <c:v>-8160</c:v>
                </c:pt>
                <c:pt idx="448">
                  <c:v>-56700</c:v>
                </c:pt>
                <c:pt idx="449">
                  <c:v>-10920</c:v>
                </c:pt>
                <c:pt idx="450">
                  <c:v>-11460</c:v>
                </c:pt>
                <c:pt idx="451">
                  <c:v>-10320</c:v>
                </c:pt>
                <c:pt idx="452">
                  <c:v>-10920</c:v>
                </c:pt>
                <c:pt idx="453">
                  <c:v>-6660</c:v>
                </c:pt>
                <c:pt idx="454">
                  <c:v>-2160</c:v>
                </c:pt>
                <c:pt idx="455">
                  <c:v>-7740</c:v>
                </c:pt>
                <c:pt idx="456">
                  <c:v>-6900</c:v>
                </c:pt>
                <c:pt idx="457">
                  <c:v>-2760</c:v>
                </c:pt>
                <c:pt idx="458">
                  <c:v>-6600</c:v>
                </c:pt>
                <c:pt idx="459">
                  <c:v>-2220</c:v>
                </c:pt>
                <c:pt idx="460">
                  <c:v>-840</c:v>
                </c:pt>
                <c:pt idx="461">
                  <c:v>-5100</c:v>
                </c:pt>
                <c:pt idx="462">
                  <c:v>-1920</c:v>
                </c:pt>
                <c:pt idx="463">
                  <c:v>-720</c:v>
                </c:pt>
                <c:pt idx="464">
                  <c:v>-2940</c:v>
                </c:pt>
                <c:pt idx="465">
                  <c:v>-6180</c:v>
                </c:pt>
                <c:pt idx="466">
                  <c:v>-9240</c:v>
                </c:pt>
                <c:pt idx="467">
                  <c:v>-1020</c:v>
                </c:pt>
                <c:pt idx="468">
                  <c:v>-5880</c:v>
                </c:pt>
                <c:pt idx="469">
                  <c:v>0</c:v>
                </c:pt>
                <c:pt idx="470">
                  <c:v>-6600</c:v>
                </c:pt>
                <c:pt idx="471">
                  <c:v>-2700</c:v>
                </c:pt>
                <c:pt idx="472">
                  <c:v>-3660</c:v>
                </c:pt>
                <c:pt idx="473">
                  <c:v>-60</c:v>
                </c:pt>
                <c:pt idx="474">
                  <c:v>-5760</c:v>
                </c:pt>
                <c:pt idx="475">
                  <c:v>-6540</c:v>
                </c:pt>
                <c:pt idx="476">
                  <c:v>-16200</c:v>
                </c:pt>
                <c:pt idx="477">
                  <c:v>0</c:v>
                </c:pt>
                <c:pt idx="478">
                  <c:v>-2280</c:v>
                </c:pt>
                <c:pt idx="479">
                  <c:v>-2160</c:v>
                </c:pt>
                <c:pt idx="480">
                  <c:v>-2520</c:v>
                </c:pt>
                <c:pt idx="481">
                  <c:v>-720</c:v>
                </c:pt>
                <c:pt idx="482">
                  <c:v>-480</c:v>
                </c:pt>
                <c:pt idx="483">
                  <c:v>-2820</c:v>
                </c:pt>
                <c:pt idx="484">
                  <c:v>-5220</c:v>
                </c:pt>
                <c:pt idx="485">
                  <c:v>-2280</c:v>
                </c:pt>
                <c:pt idx="486">
                  <c:v>-1560</c:v>
                </c:pt>
                <c:pt idx="487">
                  <c:v>-600</c:v>
                </c:pt>
                <c:pt idx="488">
                  <c:v>-1380</c:v>
                </c:pt>
                <c:pt idx="489">
                  <c:v>-2460</c:v>
                </c:pt>
                <c:pt idx="490">
                  <c:v>-2280</c:v>
                </c:pt>
                <c:pt idx="491">
                  <c:v>-360</c:v>
                </c:pt>
                <c:pt idx="492">
                  <c:v>-3660</c:v>
                </c:pt>
                <c:pt idx="493">
                  <c:v>-1380</c:v>
                </c:pt>
                <c:pt idx="494">
                  <c:v>-1380</c:v>
                </c:pt>
                <c:pt idx="495">
                  <c:v>-1320</c:v>
                </c:pt>
                <c:pt idx="496">
                  <c:v>0</c:v>
                </c:pt>
                <c:pt idx="497">
                  <c:v>-3720</c:v>
                </c:pt>
                <c:pt idx="498">
                  <c:v>-6360</c:v>
                </c:pt>
                <c:pt idx="499">
                  <c:v>-2940</c:v>
                </c:pt>
                <c:pt idx="500">
                  <c:v>-2640</c:v>
                </c:pt>
                <c:pt idx="501">
                  <c:v>-2400</c:v>
                </c:pt>
                <c:pt idx="502">
                  <c:v>-2520</c:v>
                </c:pt>
                <c:pt idx="503">
                  <c:v>-600</c:v>
                </c:pt>
                <c:pt idx="504">
                  <c:v>-360</c:v>
                </c:pt>
                <c:pt idx="505">
                  <c:v>-4680</c:v>
                </c:pt>
                <c:pt idx="506">
                  <c:v>-2820</c:v>
                </c:pt>
                <c:pt idx="507">
                  <c:v>0</c:v>
                </c:pt>
                <c:pt idx="508">
                  <c:v>-11640</c:v>
                </c:pt>
                <c:pt idx="509">
                  <c:v>-9240</c:v>
                </c:pt>
                <c:pt idx="510">
                  <c:v>-5700</c:v>
                </c:pt>
                <c:pt idx="511">
                  <c:v>-1680</c:v>
                </c:pt>
                <c:pt idx="512">
                  <c:v>-5760</c:v>
                </c:pt>
                <c:pt idx="513">
                  <c:v>-2640</c:v>
                </c:pt>
                <c:pt idx="514">
                  <c:v>-4080</c:v>
                </c:pt>
                <c:pt idx="515">
                  <c:v>-6960</c:v>
                </c:pt>
                <c:pt idx="516">
                  <c:v>-1680</c:v>
                </c:pt>
                <c:pt idx="517">
                  <c:v>-4320</c:v>
                </c:pt>
                <c:pt idx="518">
                  <c:v>-3540</c:v>
                </c:pt>
                <c:pt idx="519">
                  <c:v>-600</c:v>
                </c:pt>
                <c:pt idx="520">
                  <c:v>-120</c:v>
                </c:pt>
                <c:pt idx="521">
                  <c:v>-780</c:v>
                </c:pt>
                <c:pt idx="522">
                  <c:v>-2760</c:v>
                </c:pt>
                <c:pt idx="523">
                  <c:v>-3600</c:v>
                </c:pt>
                <c:pt idx="524">
                  <c:v>-2400</c:v>
                </c:pt>
                <c:pt idx="525">
                  <c:v>-3360</c:v>
                </c:pt>
                <c:pt idx="526">
                  <c:v>-15360</c:v>
                </c:pt>
                <c:pt idx="527">
                  <c:v>-1020</c:v>
                </c:pt>
                <c:pt idx="528">
                  <c:v>-2220</c:v>
                </c:pt>
                <c:pt idx="529">
                  <c:v>-2880</c:v>
                </c:pt>
                <c:pt idx="530">
                  <c:v>-840</c:v>
                </c:pt>
                <c:pt idx="531">
                  <c:v>-1980</c:v>
                </c:pt>
                <c:pt idx="532">
                  <c:v>-3120</c:v>
                </c:pt>
                <c:pt idx="533">
                  <c:v>-3180</c:v>
                </c:pt>
                <c:pt idx="534">
                  <c:v>-3060</c:v>
                </c:pt>
                <c:pt idx="535">
                  <c:v>-60</c:v>
                </c:pt>
                <c:pt idx="536">
                  <c:v>-1560</c:v>
                </c:pt>
                <c:pt idx="537">
                  <c:v>-1380</c:v>
                </c:pt>
                <c:pt idx="538">
                  <c:v>-1200</c:v>
                </c:pt>
                <c:pt idx="539">
                  <c:v>-36480</c:v>
                </c:pt>
                <c:pt idx="540">
                  <c:v>-240</c:v>
                </c:pt>
                <c:pt idx="541">
                  <c:v>-1680</c:v>
                </c:pt>
                <c:pt idx="542">
                  <c:v>-4860</c:v>
                </c:pt>
                <c:pt idx="543">
                  <c:v>-4560</c:v>
                </c:pt>
                <c:pt idx="544">
                  <c:v>-3600</c:v>
                </c:pt>
                <c:pt idx="545">
                  <c:v>-2160</c:v>
                </c:pt>
                <c:pt idx="546">
                  <c:v>-4200</c:v>
                </c:pt>
                <c:pt idx="547">
                  <c:v>0</c:v>
                </c:pt>
                <c:pt idx="548">
                  <c:v>-240</c:v>
                </c:pt>
                <c:pt idx="549">
                  <c:v>-2220</c:v>
                </c:pt>
                <c:pt idx="550">
                  <c:v>-3360</c:v>
                </c:pt>
                <c:pt idx="551">
                  <c:v>-1140</c:v>
                </c:pt>
                <c:pt idx="552">
                  <c:v>-4020</c:v>
                </c:pt>
                <c:pt idx="553">
                  <c:v>-1980</c:v>
                </c:pt>
                <c:pt idx="554">
                  <c:v>-6240</c:v>
                </c:pt>
                <c:pt idx="555">
                  <c:v>-4680</c:v>
                </c:pt>
                <c:pt idx="556">
                  <c:v>-1500</c:v>
                </c:pt>
                <c:pt idx="557">
                  <c:v>-3360</c:v>
                </c:pt>
                <c:pt idx="558">
                  <c:v>-3000</c:v>
                </c:pt>
                <c:pt idx="559">
                  <c:v>-2640</c:v>
                </c:pt>
                <c:pt idx="560">
                  <c:v>-2340</c:v>
                </c:pt>
                <c:pt idx="561">
                  <c:v>-3900</c:v>
                </c:pt>
                <c:pt idx="562">
                  <c:v>0</c:v>
                </c:pt>
                <c:pt idx="563">
                  <c:v>-2640</c:v>
                </c:pt>
                <c:pt idx="564">
                  <c:v>-2940</c:v>
                </c:pt>
                <c:pt idx="565">
                  <c:v>-6720</c:v>
                </c:pt>
                <c:pt idx="566">
                  <c:v>-2520</c:v>
                </c:pt>
                <c:pt idx="567">
                  <c:v>-5640</c:v>
                </c:pt>
                <c:pt idx="568">
                  <c:v>-960</c:v>
                </c:pt>
                <c:pt idx="569">
                  <c:v>-2100</c:v>
                </c:pt>
                <c:pt idx="570">
                  <c:v>-4980</c:v>
                </c:pt>
                <c:pt idx="571">
                  <c:v>-3480</c:v>
                </c:pt>
                <c:pt idx="572">
                  <c:v>-1200</c:v>
                </c:pt>
                <c:pt idx="573">
                  <c:v>-1560</c:v>
                </c:pt>
                <c:pt idx="574">
                  <c:v>-2820</c:v>
                </c:pt>
                <c:pt idx="575">
                  <c:v>-540</c:v>
                </c:pt>
                <c:pt idx="576">
                  <c:v>-420</c:v>
                </c:pt>
                <c:pt idx="577">
                  <c:v>-8640</c:v>
                </c:pt>
                <c:pt idx="578">
                  <c:v>-480</c:v>
                </c:pt>
                <c:pt idx="579">
                  <c:v>-3240</c:v>
                </c:pt>
                <c:pt idx="580">
                  <c:v>-3540</c:v>
                </c:pt>
                <c:pt idx="581">
                  <c:v>-2100</c:v>
                </c:pt>
                <c:pt idx="582">
                  <c:v>-8880</c:v>
                </c:pt>
                <c:pt idx="583">
                  <c:v>-6720</c:v>
                </c:pt>
                <c:pt idx="584">
                  <c:v>-5100</c:v>
                </c:pt>
                <c:pt idx="585">
                  <c:v>-2820</c:v>
                </c:pt>
                <c:pt idx="586">
                  <c:v>0</c:v>
                </c:pt>
                <c:pt idx="587">
                  <c:v>-1020</c:v>
                </c:pt>
                <c:pt idx="588">
                  <c:v>-2280</c:v>
                </c:pt>
                <c:pt idx="589">
                  <c:v>-2640</c:v>
                </c:pt>
                <c:pt idx="590">
                  <c:v>-1080</c:v>
                </c:pt>
                <c:pt idx="591">
                  <c:v>-1080</c:v>
                </c:pt>
                <c:pt idx="592">
                  <c:v>-2160</c:v>
                </c:pt>
                <c:pt idx="593">
                  <c:v>-1740</c:v>
                </c:pt>
                <c:pt idx="594">
                  <c:v>-2160</c:v>
                </c:pt>
                <c:pt idx="595">
                  <c:v>-1920</c:v>
                </c:pt>
                <c:pt idx="596">
                  <c:v>-4080</c:v>
                </c:pt>
                <c:pt idx="597">
                  <c:v>-420</c:v>
                </c:pt>
                <c:pt idx="598">
                  <c:v>-2220</c:v>
                </c:pt>
                <c:pt idx="599">
                  <c:v>-5640</c:v>
                </c:pt>
                <c:pt idx="600">
                  <c:v>-720</c:v>
                </c:pt>
                <c:pt idx="601">
                  <c:v>-2520</c:v>
                </c:pt>
                <c:pt idx="602">
                  <c:v>-540</c:v>
                </c:pt>
                <c:pt idx="603">
                  <c:v>0</c:v>
                </c:pt>
                <c:pt idx="604">
                  <c:v>-3540</c:v>
                </c:pt>
                <c:pt idx="605">
                  <c:v>-1680</c:v>
                </c:pt>
                <c:pt idx="606">
                  <c:v>-3540</c:v>
                </c:pt>
                <c:pt idx="607">
                  <c:v>-3360</c:v>
                </c:pt>
                <c:pt idx="608">
                  <c:v>-5940</c:v>
                </c:pt>
                <c:pt idx="609">
                  <c:v>-1200</c:v>
                </c:pt>
                <c:pt idx="610">
                  <c:v>-3840</c:v>
                </c:pt>
                <c:pt idx="611">
                  <c:v>-6540</c:v>
                </c:pt>
                <c:pt idx="612">
                  <c:v>0</c:v>
                </c:pt>
                <c:pt idx="613">
                  <c:v>-60</c:v>
                </c:pt>
                <c:pt idx="614">
                  <c:v>-4500</c:v>
                </c:pt>
                <c:pt idx="615">
                  <c:v>-1920</c:v>
                </c:pt>
                <c:pt idx="616">
                  <c:v>-480</c:v>
                </c:pt>
                <c:pt idx="617">
                  <c:v>-60</c:v>
                </c:pt>
                <c:pt idx="618">
                  <c:v>-300</c:v>
                </c:pt>
                <c:pt idx="619">
                  <c:v>-180</c:v>
                </c:pt>
                <c:pt idx="620">
                  <c:v>-1740</c:v>
                </c:pt>
                <c:pt idx="621">
                  <c:v>-1800</c:v>
                </c:pt>
                <c:pt idx="622">
                  <c:v>-1500</c:v>
                </c:pt>
                <c:pt idx="623">
                  <c:v>-4320</c:v>
                </c:pt>
                <c:pt idx="624">
                  <c:v>0</c:v>
                </c:pt>
                <c:pt idx="625">
                  <c:v>-7500</c:v>
                </c:pt>
                <c:pt idx="626">
                  <c:v>-3780</c:v>
                </c:pt>
                <c:pt idx="627">
                  <c:v>-5820</c:v>
                </c:pt>
                <c:pt idx="628">
                  <c:v>0</c:v>
                </c:pt>
                <c:pt idx="629">
                  <c:v>-3000</c:v>
                </c:pt>
                <c:pt idx="630">
                  <c:v>-4920</c:v>
                </c:pt>
                <c:pt idx="631">
                  <c:v>-1860</c:v>
                </c:pt>
                <c:pt idx="632">
                  <c:v>-4620</c:v>
                </c:pt>
                <c:pt idx="633">
                  <c:v>-6420</c:v>
                </c:pt>
                <c:pt idx="634">
                  <c:v>-4740</c:v>
                </c:pt>
                <c:pt idx="635">
                  <c:v>-600</c:v>
                </c:pt>
                <c:pt idx="636">
                  <c:v>-2220</c:v>
                </c:pt>
                <c:pt idx="637">
                  <c:v>-6060</c:v>
                </c:pt>
                <c:pt idx="638">
                  <c:v>-2940</c:v>
                </c:pt>
                <c:pt idx="639">
                  <c:v>0</c:v>
                </c:pt>
                <c:pt idx="640">
                  <c:v>-3060</c:v>
                </c:pt>
                <c:pt idx="641">
                  <c:v>-2640</c:v>
                </c:pt>
                <c:pt idx="642">
                  <c:v>-1440</c:v>
                </c:pt>
                <c:pt idx="643">
                  <c:v>-3300</c:v>
                </c:pt>
                <c:pt idx="644">
                  <c:v>-300</c:v>
                </c:pt>
                <c:pt idx="645">
                  <c:v>-1620</c:v>
                </c:pt>
                <c:pt idx="646">
                  <c:v>-240</c:v>
                </c:pt>
                <c:pt idx="647">
                  <c:v>-1200</c:v>
                </c:pt>
                <c:pt idx="648">
                  <c:v>-60</c:v>
                </c:pt>
                <c:pt idx="649">
                  <c:v>-240</c:v>
                </c:pt>
                <c:pt idx="650">
                  <c:v>0</c:v>
                </c:pt>
                <c:pt idx="651">
                  <c:v>-2520</c:v>
                </c:pt>
                <c:pt idx="652">
                  <c:v>-2700</c:v>
                </c:pt>
                <c:pt idx="653">
                  <c:v>-1320</c:v>
                </c:pt>
                <c:pt idx="654">
                  <c:v>-780</c:v>
                </c:pt>
                <c:pt idx="655">
                  <c:v>-2880</c:v>
                </c:pt>
                <c:pt idx="656">
                  <c:v>-960</c:v>
                </c:pt>
                <c:pt idx="657">
                  <c:v>-3840</c:v>
                </c:pt>
                <c:pt idx="658">
                  <c:v>-1920</c:v>
                </c:pt>
                <c:pt idx="659">
                  <c:v>-2760</c:v>
                </c:pt>
                <c:pt idx="660">
                  <c:v>-12300</c:v>
                </c:pt>
                <c:pt idx="661">
                  <c:v>-1260</c:v>
                </c:pt>
                <c:pt idx="662">
                  <c:v>-4560</c:v>
                </c:pt>
                <c:pt idx="663">
                  <c:v>-3900</c:v>
                </c:pt>
                <c:pt idx="664">
                  <c:v>-2640</c:v>
                </c:pt>
                <c:pt idx="665">
                  <c:v>-2340</c:v>
                </c:pt>
                <c:pt idx="666">
                  <c:v>-1560</c:v>
                </c:pt>
                <c:pt idx="667">
                  <c:v>-300</c:v>
                </c:pt>
                <c:pt idx="668">
                  <c:v>-2760</c:v>
                </c:pt>
                <c:pt idx="669">
                  <c:v>-660</c:v>
                </c:pt>
                <c:pt idx="670">
                  <c:v>-1500</c:v>
                </c:pt>
                <c:pt idx="671">
                  <c:v>-660</c:v>
                </c:pt>
                <c:pt idx="672">
                  <c:v>-1860</c:v>
                </c:pt>
                <c:pt idx="673">
                  <c:v>-780</c:v>
                </c:pt>
                <c:pt idx="674">
                  <c:v>-1200</c:v>
                </c:pt>
                <c:pt idx="675">
                  <c:v>-840</c:v>
                </c:pt>
                <c:pt idx="676">
                  <c:v>-1080</c:v>
                </c:pt>
                <c:pt idx="677">
                  <c:v>-2700</c:v>
                </c:pt>
                <c:pt idx="678">
                  <c:v>-780</c:v>
                </c:pt>
                <c:pt idx="679">
                  <c:v>-2340</c:v>
                </c:pt>
                <c:pt idx="680">
                  <c:v>-1320</c:v>
                </c:pt>
                <c:pt idx="681">
                  <c:v>-600</c:v>
                </c:pt>
                <c:pt idx="682">
                  <c:v>-1680</c:v>
                </c:pt>
                <c:pt idx="683">
                  <c:v>-900</c:v>
                </c:pt>
                <c:pt idx="684">
                  <c:v>-1320</c:v>
                </c:pt>
                <c:pt idx="685">
                  <c:v>-1740</c:v>
                </c:pt>
                <c:pt idx="686">
                  <c:v>-1680</c:v>
                </c:pt>
                <c:pt idx="687">
                  <c:v>-3600</c:v>
                </c:pt>
                <c:pt idx="688">
                  <c:v>-540</c:v>
                </c:pt>
                <c:pt idx="689">
                  <c:v>-120</c:v>
                </c:pt>
                <c:pt idx="690">
                  <c:v>-1980</c:v>
                </c:pt>
                <c:pt idx="691">
                  <c:v>-7980</c:v>
                </c:pt>
                <c:pt idx="692">
                  <c:v>-2040</c:v>
                </c:pt>
                <c:pt idx="693">
                  <c:v>-2400</c:v>
                </c:pt>
                <c:pt idx="694">
                  <c:v>-780</c:v>
                </c:pt>
                <c:pt idx="695">
                  <c:v>-1800</c:v>
                </c:pt>
                <c:pt idx="696">
                  <c:v>-3180</c:v>
                </c:pt>
                <c:pt idx="697">
                  <c:v>-6900</c:v>
                </c:pt>
                <c:pt idx="698">
                  <c:v>-1980</c:v>
                </c:pt>
                <c:pt idx="699">
                  <c:v>-2700</c:v>
                </c:pt>
                <c:pt idx="700">
                  <c:v>-1020</c:v>
                </c:pt>
                <c:pt idx="701">
                  <c:v>-1140</c:v>
                </c:pt>
                <c:pt idx="702">
                  <c:v>-480</c:v>
                </c:pt>
                <c:pt idx="703">
                  <c:v>-60</c:v>
                </c:pt>
                <c:pt idx="704">
                  <c:v>-1560</c:v>
                </c:pt>
                <c:pt idx="705">
                  <c:v>-1260</c:v>
                </c:pt>
                <c:pt idx="706">
                  <c:v>-2220</c:v>
                </c:pt>
                <c:pt idx="707">
                  <c:v>-660</c:v>
                </c:pt>
                <c:pt idx="708">
                  <c:v>0</c:v>
                </c:pt>
                <c:pt idx="709">
                  <c:v>-1980</c:v>
                </c:pt>
                <c:pt idx="710">
                  <c:v>-120</c:v>
                </c:pt>
                <c:pt idx="711">
                  <c:v>-7620</c:v>
                </c:pt>
                <c:pt idx="712">
                  <c:v>-4740</c:v>
                </c:pt>
                <c:pt idx="713">
                  <c:v>-7140</c:v>
                </c:pt>
                <c:pt idx="714">
                  <c:v>-2160</c:v>
                </c:pt>
                <c:pt idx="715">
                  <c:v>-3960</c:v>
                </c:pt>
                <c:pt idx="716">
                  <c:v>-600</c:v>
                </c:pt>
                <c:pt idx="717">
                  <c:v>-1140</c:v>
                </c:pt>
                <c:pt idx="718">
                  <c:v>-1560</c:v>
                </c:pt>
                <c:pt idx="719">
                  <c:v>-1140</c:v>
                </c:pt>
                <c:pt idx="720">
                  <c:v>-1740</c:v>
                </c:pt>
                <c:pt idx="721">
                  <c:v>-2520</c:v>
                </c:pt>
                <c:pt idx="722">
                  <c:v>-1380</c:v>
                </c:pt>
                <c:pt idx="723">
                  <c:v>-1800</c:v>
                </c:pt>
                <c:pt idx="724">
                  <c:v>-120</c:v>
                </c:pt>
                <c:pt idx="725">
                  <c:v>-3060</c:v>
                </c:pt>
                <c:pt idx="726">
                  <c:v>-3060</c:v>
                </c:pt>
                <c:pt idx="727">
                  <c:v>-900</c:v>
                </c:pt>
                <c:pt idx="728">
                  <c:v>-3660</c:v>
                </c:pt>
                <c:pt idx="729">
                  <c:v>-1680</c:v>
                </c:pt>
                <c:pt idx="730">
                  <c:v>-4980</c:v>
                </c:pt>
                <c:pt idx="731">
                  <c:v>-2940</c:v>
                </c:pt>
                <c:pt idx="732">
                  <c:v>-1860</c:v>
                </c:pt>
                <c:pt idx="733">
                  <c:v>0</c:v>
                </c:pt>
                <c:pt idx="734">
                  <c:v>-4260</c:v>
                </c:pt>
                <c:pt idx="735">
                  <c:v>-3840</c:v>
                </c:pt>
                <c:pt idx="736">
                  <c:v>-3360</c:v>
                </c:pt>
                <c:pt idx="737">
                  <c:v>-8640</c:v>
                </c:pt>
                <c:pt idx="738">
                  <c:v>-3600</c:v>
                </c:pt>
                <c:pt idx="739">
                  <c:v>-1380</c:v>
                </c:pt>
                <c:pt idx="740">
                  <c:v>-1500</c:v>
                </c:pt>
                <c:pt idx="741">
                  <c:v>-1920</c:v>
                </c:pt>
                <c:pt idx="742">
                  <c:v>-5880</c:v>
                </c:pt>
                <c:pt idx="743">
                  <c:v>-660</c:v>
                </c:pt>
                <c:pt idx="744">
                  <c:v>-4200</c:v>
                </c:pt>
                <c:pt idx="745">
                  <c:v>-1140</c:v>
                </c:pt>
                <c:pt idx="746">
                  <c:v>-6780</c:v>
                </c:pt>
                <c:pt idx="747">
                  <c:v>-3900</c:v>
                </c:pt>
                <c:pt idx="748">
                  <c:v>-2700</c:v>
                </c:pt>
                <c:pt idx="749">
                  <c:v>-1020</c:v>
                </c:pt>
                <c:pt idx="750">
                  <c:v>-2580</c:v>
                </c:pt>
                <c:pt idx="751">
                  <c:v>-720</c:v>
                </c:pt>
                <c:pt idx="752">
                  <c:v>-2580</c:v>
                </c:pt>
                <c:pt idx="753">
                  <c:v>-1740</c:v>
                </c:pt>
                <c:pt idx="754">
                  <c:v>-1680</c:v>
                </c:pt>
                <c:pt idx="755">
                  <c:v>-1860</c:v>
                </c:pt>
                <c:pt idx="756">
                  <c:v>-240</c:v>
                </c:pt>
                <c:pt idx="757">
                  <c:v>-2700</c:v>
                </c:pt>
                <c:pt idx="758">
                  <c:v>-1920</c:v>
                </c:pt>
                <c:pt idx="759">
                  <c:v>-3180</c:v>
                </c:pt>
                <c:pt idx="760">
                  <c:v>-4260</c:v>
                </c:pt>
                <c:pt idx="761">
                  <c:v>-4140</c:v>
                </c:pt>
                <c:pt idx="762">
                  <c:v>-8580</c:v>
                </c:pt>
                <c:pt idx="763">
                  <c:v>-5640</c:v>
                </c:pt>
                <c:pt idx="764">
                  <c:v>-540</c:v>
                </c:pt>
                <c:pt idx="765">
                  <c:v>-2760</c:v>
                </c:pt>
                <c:pt idx="766">
                  <c:v>-1860</c:v>
                </c:pt>
                <c:pt idx="767">
                  <c:v>-2280</c:v>
                </c:pt>
                <c:pt idx="768">
                  <c:v>-2520</c:v>
                </c:pt>
                <c:pt idx="769">
                  <c:v>-840</c:v>
                </c:pt>
                <c:pt idx="770">
                  <c:v>-2640</c:v>
                </c:pt>
                <c:pt idx="771">
                  <c:v>-1320</c:v>
                </c:pt>
                <c:pt idx="772">
                  <c:v>-3540</c:v>
                </c:pt>
                <c:pt idx="773">
                  <c:v>-4500</c:v>
                </c:pt>
                <c:pt idx="774">
                  <c:v>-2220</c:v>
                </c:pt>
                <c:pt idx="775">
                  <c:v>-4200</c:v>
                </c:pt>
                <c:pt idx="776">
                  <c:v>-1140</c:v>
                </c:pt>
                <c:pt idx="777">
                  <c:v>-2580</c:v>
                </c:pt>
                <c:pt idx="778">
                  <c:v>-1800</c:v>
                </c:pt>
                <c:pt idx="779">
                  <c:v>-300</c:v>
                </c:pt>
                <c:pt idx="780">
                  <c:v>-1500</c:v>
                </c:pt>
                <c:pt idx="781">
                  <c:v>-120</c:v>
                </c:pt>
                <c:pt idx="782">
                  <c:v>-2400</c:v>
                </c:pt>
                <c:pt idx="783">
                  <c:v>-4680</c:v>
                </c:pt>
                <c:pt idx="784">
                  <c:v>-1920</c:v>
                </c:pt>
                <c:pt idx="785">
                  <c:v>-540</c:v>
                </c:pt>
                <c:pt idx="786">
                  <c:v>-2220</c:v>
                </c:pt>
                <c:pt idx="787">
                  <c:v>-2100</c:v>
                </c:pt>
                <c:pt idx="788">
                  <c:v>-3000</c:v>
                </c:pt>
                <c:pt idx="789">
                  <c:v>-1560</c:v>
                </c:pt>
                <c:pt idx="790">
                  <c:v>-1800</c:v>
                </c:pt>
                <c:pt idx="791">
                  <c:v>-2040</c:v>
                </c:pt>
                <c:pt idx="792">
                  <c:v>-1800</c:v>
                </c:pt>
                <c:pt idx="793">
                  <c:v>-1980</c:v>
                </c:pt>
                <c:pt idx="794">
                  <c:v>-3360</c:v>
                </c:pt>
                <c:pt idx="795">
                  <c:v>-540</c:v>
                </c:pt>
                <c:pt idx="796">
                  <c:v>-240</c:v>
                </c:pt>
                <c:pt idx="797">
                  <c:v>-2760</c:v>
                </c:pt>
                <c:pt idx="798">
                  <c:v>-2580</c:v>
                </c:pt>
                <c:pt idx="799">
                  <c:v>-1020</c:v>
                </c:pt>
                <c:pt idx="800">
                  <c:v>-1020</c:v>
                </c:pt>
                <c:pt idx="801">
                  <c:v>-3660</c:v>
                </c:pt>
                <c:pt idx="802">
                  <c:v>-1920</c:v>
                </c:pt>
                <c:pt idx="803">
                  <c:v>-1560</c:v>
                </c:pt>
                <c:pt idx="804">
                  <c:v>-540</c:v>
                </c:pt>
                <c:pt idx="805">
                  <c:v>-900</c:v>
                </c:pt>
                <c:pt idx="806">
                  <c:v>-1980</c:v>
                </c:pt>
                <c:pt idx="807">
                  <c:v>-3000</c:v>
                </c:pt>
                <c:pt idx="808">
                  <c:v>-300</c:v>
                </c:pt>
                <c:pt idx="809">
                  <c:v>-3060</c:v>
                </c:pt>
                <c:pt idx="810">
                  <c:v>-660</c:v>
                </c:pt>
                <c:pt idx="811">
                  <c:v>-840</c:v>
                </c:pt>
                <c:pt idx="812">
                  <c:v>-420</c:v>
                </c:pt>
                <c:pt idx="813">
                  <c:v>-240</c:v>
                </c:pt>
                <c:pt idx="814">
                  <c:v>-3180</c:v>
                </c:pt>
                <c:pt idx="815">
                  <c:v>-3000</c:v>
                </c:pt>
                <c:pt idx="816">
                  <c:v>-2160</c:v>
                </c:pt>
                <c:pt idx="817">
                  <c:v>-1140</c:v>
                </c:pt>
                <c:pt idx="818">
                  <c:v>-60</c:v>
                </c:pt>
                <c:pt idx="819">
                  <c:v>-3600</c:v>
                </c:pt>
                <c:pt idx="820">
                  <c:v>-1920</c:v>
                </c:pt>
                <c:pt idx="821">
                  <c:v>-3120</c:v>
                </c:pt>
                <c:pt idx="822">
                  <c:v>-900</c:v>
                </c:pt>
                <c:pt idx="823">
                  <c:v>-1620</c:v>
                </c:pt>
                <c:pt idx="824">
                  <c:v>0</c:v>
                </c:pt>
                <c:pt idx="825">
                  <c:v>-1980</c:v>
                </c:pt>
                <c:pt idx="826">
                  <c:v>-2340</c:v>
                </c:pt>
                <c:pt idx="827">
                  <c:v>-1620</c:v>
                </c:pt>
                <c:pt idx="828">
                  <c:v>-2100</c:v>
                </c:pt>
                <c:pt idx="829">
                  <c:v>-780</c:v>
                </c:pt>
                <c:pt idx="830">
                  <c:v>-840</c:v>
                </c:pt>
                <c:pt idx="831">
                  <c:v>-2280</c:v>
                </c:pt>
                <c:pt idx="832">
                  <c:v>-1200</c:v>
                </c:pt>
                <c:pt idx="833">
                  <c:v>-2400</c:v>
                </c:pt>
                <c:pt idx="834">
                  <c:v>-600</c:v>
                </c:pt>
                <c:pt idx="835">
                  <c:v>-4920</c:v>
                </c:pt>
                <c:pt idx="836">
                  <c:v>-1320</c:v>
                </c:pt>
                <c:pt idx="837">
                  <c:v>-480</c:v>
                </c:pt>
                <c:pt idx="838">
                  <c:v>-3780</c:v>
                </c:pt>
                <c:pt idx="839">
                  <c:v>-6540</c:v>
                </c:pt>
                <c:pt idx="840">
                  <c:v>-2700</c:v>
                </c:pt>
                <c:pt idx="841">
                  <c:v>-1200</c:v>
                </c:pt>
                <c:pt idx="842">
                  <c:v>-2520</c:v>
                </c:pt>
                <c:pt idx="843">
                  <c:v>-540</c:v>
                </c:pt>
                <c:pt idx="844">
                  <c:v>-4620</c:v>
                </c:pt>
                <c:pt idx="845">
                  <c:v>-5280</c:v>
                </c:pt>
                <c:pt idx="846">
                  <c:v>-2940</c:v>
                </c:pt>
                <c:pt idx="847">
                  <c:v>-5100</c:v>
                </c:pt>
                <c:pt idx="848">
                  <c:v>-960</c:v>
                </c:pt>
                <c:pt idx="849">
                  <c:v>-2880</c:v>
                </c:pt>
                <c:pt idx="850">
                  <c:v>-3840</c:v>
                </c:pt>
                <c:pt idx="851">
                  <c:v>-3300</c:v>
                </c:pt>
                <c:pt idx="852">
                  <c:v>-180</c:v>
                </c:pt>
                <c:pt idx="853">
                  <c:v>-2040</c:v>
                </c:pt>
                <c:pt idx="854">
                  <c:v>-960</c:v>
                </c:pt>
                <c:pt idx="855">
                  <c:v>-3660</c:v>
                </c:pt>
                <c:pt idx="856">
                  <c:v>-480</c:v>
                </c:pt>
                <c:pt idx="857">
                  <c:v>-4020</c:v>
                </c:pt>
                <c:pt idx="858">
                  <c:v>-4620</c:v>
                </c:pt>
                <c:pt idx="859">
                  <c:v>-3000</c:v>
                </c:pt>
                <c:pt idx="860">
                  <c:v>-4920</c:v>
                </c:pt>
                <c:pt idx="861">
                  <c:v>-3540</c:v>
                </c:pt>
                <c:pt idx="862">
                  <c:v>-2700</c:v>
                </c:pt>
                <c:pt idx="863">
                  <c:v>-1560</c:v>
                </c:pt>
                <c:pt idx="864">
                  <c:v>-15780</c:v>
                </c:pt>
                <c:pt idx="865">
                  <c:v>-5820</c:v>
                </c:pt>
                <c:pt idx="866">
                  <c:v>-840</c:v>
                </c:pt>
                <c:pt idx="867">
                  <c:v>-4920</c:v>
                </c:pt>
                <c:pt idx="868">
                  <c:v>-3600</c:v>
                </c:pt>
                <c:pt idx="869">
                  <c:v>-2760</c:v>
                </c:pt>
                <c:pt idx="870">
                  <c:v>-120</c:v>
                </c:pt>
                <c:pt idx="871">
                  <c:v>-420</c:v>
                </c:pt>
                <c:pt idx="872">
                  <c:v>-3360</c:v>
                </c:pt>
                <c:pt idx="873">
                  <c:v>-3240</c:v>
                </c:pt>
                <c:pt idx="874">
                  <c:v>-540</c:v>
                </c:pt>
                <c:pt idx="875">
                  <c:v>0</c:v>
                </c:pt>
                <c:pt idx="876">
                  <c:v>-2640</c:v>
                </c:pt>
                <c:pt idx="877">
                  <c:v>-2940</c:v>
                </c:pt>
                <c:pt idx="878">
                  <c:v>-2100</c:v>
                </c:pt>
                <c:pt idx="879">
                  <c:v>0</c:v>
                </c:pt>
                <c:pt idx="880">
                  <c:v>-2880</c:v>
                </c:pt>
                <c:pt idx="881">
                  <c:v>-480</c:v>
                </c:pt>
                <c:pt idx="882">
                  <c:v>-480</c:v>
                </c:pt>
                <c:pt idx="883">
                  <c:v>-1560</c:v>
                </c:pt>
                <c:pt idx="884">
                  <c:v>-4260</c:v>
                </c:pt>
                <c:pt idx="885">
                  <c:v>-600</c:v>
                </c:pt>
                <c:pt idx="886">
                  <c:v>-960</c:v>
                </c:pt>
                <c:pt idx="887">
                  <c:v>0</c:v>
                </c:pt>
                <c:pt idx="888">
                  <c:v>-1920</c:v>
                </c:pt>
                <c:pt idx="889">
                  <c:v>-5280</c:v>
                </c:pt>
                <c:pt idx="890">
                  <c:v>-1680</c:v>
                </c:pt>
                <c:pt idx="891">
                  <c:v>-360</c:v>
                </c:pt>
                <c:pt idx="892">
                  <c:v>-2040</c:v>
                </c:pt>
                <c:pt idx="893">
                  <c:v>-1980</c:v>
                </c:pt>
                <c:pt idx="894">
                  <c:v>-1260</c:v>
                </c:pt>
                <c:pt idx="895">
                  <c:v>-1680</c:v>
                </c:pt>
                <c:pt idx="896">
                  <c:v>-3000</c:v>
                </c:pt>
                <c:pt idx="897">
                  <c:v>-120</c:v>
                </c:pt>
                <c:pt idx="898">
                  <c:v>-1800</c:v>
                </c:pt>
                <c:pt idx="899">
                  <c:v>-4620</c:v>
                </c:pt>
                <c:pt idx="900">
                  <c:v>-3060</c:v>
                </c:pt>
                <c:pt idx="901">
                  <c:v>-2580</c:v>
                </c:pt>
                <c:pt idx="902">
                  <c:v>-600</c:v>
                </c:pt>
                <c:pt idx="903">
                  <c:v>-2700</c:v>
                </c:pt>
                <c:pt idx="904">
                  <c:v>-2280</c:v>
                </c:pt>
                <c:pt idx="905">
                  <c:v>-600</c:v>
                </c:pt>
                <c:pt idx="906">
                  <c:v>-5940</c:v>
                </c:pt>
                <c:pt idx="907">
                  <c:v>-4140</c:v>
                </c:pt>
                <c:pt idx="908">
                  <c:v>-1440</c:v>
                </c:pt>
                <c:pt idx="909">
                  <c:v>-4800</c:v>
                </c:pt>
                <c:pt idx="910">
                  <c:v>-2760</c:v>
                </c:pt>
                <c:pt idx="911">
                  <c:v>-900</c:v>
                </c:pt>
                <c:pt idx="912">
                  <c:v>-1860</c:v>
                </c:pt>
                <c:pt idx="913">
                  <c:v>-660</c:v>
                </c:pt>
                <c:pt idx="914">
                  <c:v>-3060</c:v>
                </c:pt>
                <c:pt idx="915">
                  <c:v>-360</c:v>
                </c:pt>
                <c:pt idx="916">
                  <c:v>-2880</c:v>
                </c:pt>
                <c:pt idx="917">
                  <c:v>-5280</c:v>
                </c:pt>
                <c:pt idx="918">
                  <c:v>-2280</c:v>
                </c:pt>
                <c:pt idx="919">
                  <c:v>-4620</c:v>
                </c:pt>
                <c:pt idx="920">
                  <c:v>-3300</c:v>
                </c:pt>
                <c:pt idx="921">
                  <c:v>-480</c:v>
                </c:pt>
                <c:pt idx="922">
                  <c:v>-2040</c:v>
                </c:pt>
                <c:pt idx="923">
                  <c:v>-1200</c:v>
                </c:pt>
                <c:pt idx="924">
                  <c:v>-1860</c:v>
                </c:pt>
                <c:pt idx="925">
                  <c:v>-240</c:v>
                </c:pt>
                <c:pt idx="926">
                  <c:v>-3780</c:v>
                </c:pt>
                <c:pt idx="927">
                  <c:v>-660</c:v>
                </c:pt>
                <c:pt idx="928">
                  <c:v>-1200</c:v>
                </c:pt>
                <c:pt idx="929">
                  <c:v>-3900</c:v>
                </c:pt>
                <c:pt idx="930">
                  <c:v>-2040</c:v>
                </c:pt>
                <c:pt idx="931">
                  <c:v>-1740</c:v>
                </c:pt>
                <c:pt idx="932">
                  <c:v>-1500</c:v>
                </c:pt>
                <c:pt idx="933">
                  <c:v>-300</c:v>
                </c:pt>
                <c:pt idx="934">
                  <c:v>-2280</c:v>
                </c:pt>
                <c:pt idx="935">
                  <c:v>-2580</c:v>
                </c:pt>
                <c:pt idx="936">
                  <c:v>-960</c:v>
                </c:pt>
                <c:pt idx="937">
                  <c:v>-660</c:v>
                </c:pt>
                <c:pt idx="938">
                  <c:v>-1140</c:v>
                </c:pt>
                <c:pt idx="939">
                  <c:v>-1740</c:v>
                </c:pt>
                <c:pt idx="940">
                  <c:v>-1020</c:v>
                </c:pt>
                <c:pt idx="941">
                  <c:v>-1200</c:v>
                </c:pt>
                <c:pt idx="942">
                  <c:v>-1380</c:v>
                </c:pt>
                <c:pt idx="943">
                  <c:v>-3600</c:v>
                </c:pt>
                <c:pt idx="944">
                  <c:v>-300</c:v>
                </c:pt>
                <c:pt idx="945">
                  <c:v>-1020</c:v>
                </c:pt>
                <c:pt idx="946">
                  <c:v>-5100</c:v>
                </c:pt>
                <c:pt idx="947">
                  <c:v>-3120</c:v>
                </c:pt>
                <c:pt idx="948">
                  <c:v>-960</c:v>
                </c:pt>
                <c:pt idx="949">
                  <c:v>-4920</c:v>
                </c:pt>
                <c:pt idx="950">
                  <c:v>-540</c:v>
                </c:pt>
                <c:pt idx="951">
                  <c:v>-1500</c:v>
                </c:pt>
                <c:pt idx="952">
                  <c:v>-1500</c:v>
                </c:pt>
                <c:pt idx="953">
                  <c:v>0</c:v>
                </c:pt>
                <c:pt idx="954">
                  <c:v>-4320</c:v>
                </c:pt>
                <c:pt idx="955">
                  <c:v>-1500</c:v>
                </c:pt>
                <c:pt idx="956">
                  <c:v>-900</c:v>
                </c:pt>
                <c:pt idx="957">
                  <c:v>-1080</c:v>
                </c:pt>
                <c:pt idx="958">
                  <c:v>-3960</c:v>
                </c:pt>
                <c:pt idx="959">
                  <c:v>-2160</c:v>
                </c:pt>
                <c:pt idx="960">
                  <c:v>-2280</c:v>
                </c:pt>
                <c:pt idx="961">
                  <c:v>-2700</c:v>
                </c:pt>
                <c:pt idx="962">
                  <c:v>-480</c:v>
                </c:pt>
                <c:pt idx="963">
                  <c:v>-2640</c:v>
                </c:pt>
                <c:pt idx="964">
                  <c:v>-3240</c:v>
                </c:pt>
                <c:pt idx="965">
                  <c:v>-1140</c:v>
                </c:pt>
                <c:pt idx="966">
                  <c:v>-1500</c:v>
                </c:pt>
                <c:pt idx="967">
                  <c:v>-780</c:v>
                </c:pt>
                <c:pt idx="968">
                  <c:v>-840</c:v>
                </c:pt>
                <c:pt idx="969">
                  <c:v>-2340</c:v>
                </c:pt>
                <c:pt idx="970">
                  <c:v>-3900</c:v>
                </c:pt>
                <c:pt idx="971">
                  <c:v>-120</c:v>
                </c:pt>
                <c:pt idx="972">
                  <c:v>-1920</c:v>
                </c:pt>
                <c:pt idx="973">
                  <c:v>-1440</c:v>
                </c:pt>
                <c:pt idx="974">
                  <c:v>-360</c:v>
                </c:pt>
                <c:pt idx="975">
                  <c:v>-660</c:v>
                </c:pt>
                <c:pt idx="976">
                  <c:v>-2340</c:v>
                </c:pt>
                <c:pt idx="977">
                  <c:v>-1200</c:v>
                </c:pt>
                <c:pt idx="978">
                  <c:v>-2640</c:v>
                </c:pt>
                <c:pt idx="979">
                  <c:v>-1260</c:v>
                </c:pt>
                <c:pt idx="980">
                  <c:v>-1260</c:v>
                </c:pt>
                <c:pt idx="981">
                  <c:v>-9420</c:v>
                </c:pt>
                <c:pt idx="982">
                  <c:v>-480</c:v>
                </c:pt>
                <c:pt idx="983">
                  <c:v>-2400</c:v>
                </c:pt>
                <c:pt idx="984">
                  <c:v>-1260</c:v>
                </c:pt>
                <c:pt idx="985">
                  <c:v>-1440</c:v>
                </c:pt>
                <c:pt idx="986">
                  <c:v>-1560</c:v>
                </c:pt>
                <c:pt idx="987">
                  <c:v>-1680</c:v>
                </c:pt>
                <c:pt idx="988">
                  <c:v>-4620</c:v>
                </c:pt>
                <c:pt idx="989">
                  <c:v>-1620</c:v>
                </c:pt>
                <c:pt idx="990">
                  <c:v>-540</c:v>
                </c:pt>
                <c:pt idx="991">
                  <c:v>-540</c:v>
                </c:pt>
                <c:pt idx="992">
                  <c:v>-3120</c:v>
                </c:pt>
                <c:pt idx="993">
                  <c:v>0</c:v>
                </c:pt>
                <c:pt idx="994">
                  <c:v>-1800</c:v>
                </c:pt>
                <c:pt idx="995">
                  <c:v>-1140</c:v>
                </c:pt>
                <c:pt idx="996">
                  <c:v>-660</c:v>
                </c:pt>
                <c:pt idx="997">
                  <c:v>-4860</c:v>
                </c:pt>
                <c:pt idx="998">
                  <c:v>-180</c:v>
                </c:pt>
                <c:pt idx="999">
                  <c:v>-5700</c:v>
                </c:pt>
                <c:pt idx="1000">
                  <c:v>-600</c:v>
                </c:pt>
                <c:pt idx="1001">
                  <c:v>-2280</c:v>
                </c:pt>
                <c:pt idx="1002">
                  <c:v>-1800</c:v>
                </c:pt>
                <c:pt idx="1003">
                  <c:v>-1260</c:v>
                </c:pt>
                <c:pt idx="1004">
                  <c:v>-1320</c:v>
                </c:pt>
                <c:pt idx="1005">
                  <c:v>-900</c:v>
                </c:pt>
                <c:pt idx="1006">
                  <c:v>-420</c:v>
                </c:pt>
                <c:pt idx="1007">
                  <c:v>-4320</c:v>
                </c:pt>
                <c:pt idx="1008">
                  <c:v>-2040</c:v>
                </c:pt>
                <c:pt idx="1009">
                  <c:v>-1920</c:v>
                </c:pt>
                <c:pt idx="1010">
                  <c:v>-3060</c:v>
                </c:pt>
                <c:pt idx="1011">
                  <c:v>-1080</c:v>
                </c:pt>
                <c:pt idx="1012">
                  <c:v>-2400</c:v>
                </c:pt>
                <c:pt idx="1013">
                  <c:v>0</c:v>
                </c:pt>
                <c:pt idx="1014">
                  <c:v>-1260</c:v>
                </c:pt>
                <c:pt idx="1015">
                  <c:v>-3780</c:v>
                </c:pt>
                <c:pt idx="1016">
                  <c:v>-1860</c:v>
                </c:pt>
                <c:pt idx="1017">
                  <c:v>-1740</c:v>
                </c:pt>
                <c:pt idx="1018">
                  <c:v>-2880</c:v>
                </c:pt>
                <c:pt idx="1019">
                  <c:v>-15240</c:v>
                </c:pt>
                <c:pt idx="1020">
                  <c:v>-1860</c:v>
                </c:pt>
                <c:pt idx="1021">
                  <c:v>-600</c:v>
                </c:pt>
                <c:pt idx="1022">
                  <c:v>-2580</c:v>
                </c:pt>
                <c:pt idx="1023">
                  <c:v>-900</c:v>
                </c:pt>
                <c:pt idx="1024">
                  <c:v>-1320</c:v>
                </c:pt>
                <c:pt idx="1025">
                  <c:v>-2280</c:v>
                </c:pt>
                <c:pt idx="1026">
                  <c:v>-3180</c:v>
                </c:pt>
                <c:pt idx="1027">
                  <c:v>-1500</c:v>
                </c:pt>
                <c:pt idx="1028">
                  <c:v>-840</c:v>
                </c:pt>
                <c:pt idx="1029">
                  <c:v>0</c:v>
                </c:pt>
                <c:pt idx="1030">
                  <c:v>-3180</c:v>
                </c:pt>
                <c:pt idx="1031">
                  <c:v>-13380</c:v>
                </c:pt>
                <c:pt idx="1032">
                  <c:v>-1500</c:v>
                </c:pt>
                <c:pt idx="1033">
                  <c:v>-360</c:v>
                </c:pt>
                <c:pt idx="1034">
                  <c:v>-480</c:v>
                </c:pt>
                <c:pt idx="1035">
                  <c:v>-1920</c:v>
                </c:pt>
                <c:pt idx="1036">
                  <c:v>-5460</c:v>
                </c:pt>
                <c:pt idx="1037">
                  <c:v>-1980</c:v>
                </c:pt>
                <c:pt idx="1038">
                  <c:v>-4380</c:v>
                </c:pt>
                <c:pt idx="1039">
                  <c:v>-2100</c:v>
                </c:pt>
                <c:pt idx="1040">
                  <c:v>-900</c:v>
                </c:pt>
                <c:pt idx="1041">
                  <c:v>-1620</c:v>
                </c:pt>
                <c:pt idx="1042">
                  <c:v>-2820</c:v>
                </c:pt>
                <c:pt idx="1043">
                  <c:v>-1320</c:v>
                </c:pt>
                <c:pt idx="1044">
                  <c:v>-900</c:v>
                </c:pt>
                <c:pt idx="1045">
                  <c:v>-1440</c:v>
                </c:pt>
                <c:pt idx="1046">
                  <c:v>-60</c:v>
                </c:pt>
                <c:pt idx="1047">
                  <c:v>-1320</c:v>
                </c:pt>
                <c:pt idx="1048">
                  <c:v>-4980</c:v>
                </c:pt>
                <c:pt idx="1049">
                  <c:v>-420</c:v>
                </c:pt>
                <c:pt idx="1050">
                  <c:v>-420</c:v>
                </c:pt>
                <c:pt idx="1051">
                  <c:v>-2760</c:v>
                </c:pt>
                <c:pt idx="1052">
                  <c:v>-900</c:v>
                </c:pt>
                <c:pt idx="1053">
                  <c:v>-1980</c:v>
                </c:pt>
                <c:pt idx="1054">
                  <c:v>-2280</c:v>
                </c:pt>
                <c:pt idx="1055">
                  <c:v>-3600</c:v>
                </c:pt>
                <c:pt idx="1056">
                  <c:v>-2220</c:v>
                </c:pt>
                <c:pt idx="1057">
                  <c:v>-1920</c:v>
                </c:pt>
                <c:pt idx="1058">
                  <c:v>-4500</c:v>
                </c:pt>
                <c:pt idx="1059">
                  <c:v>-2100</c:v>
                </c:pt>
                <c:pt idx="1060">
                  <c:v>-1620</c:v>
                </c:pt>
                <c:pt idx="1061">
                  <c:v>0</c:v>
                </c:pt>
                <c:pt idx="1062">
                  <c:v>-1140</c:v>
                </c:pt>
                <c:pt idx="1063">
                  <c:v>-3600</c:v>
                </c:pt>
                <c:pt idx="1064">
                  <c:v>-1920</c:v>
                </c:pt>
                <c:pt idx="1065">
                  <c:v>-1920</c:v>
                </c:pt>
                <c:pt idx="1066">
                  <c:v>-2640</c:v>
                </c:pt>
                <c:pt idx="1067">
                  <c:v>-2580</c:v>
                </c:pt>
                <c:pt idx="1068">
                  <c:v>-3240</c:v>
                </c:pt>
                <c:pt idx="1069">
                  <c:v>-2340</c:v>
                </c:pt>
                <c:pt idx="1070">
                  <c:v>-300</c:v>
                </c:pt>
                <c:pt idx="1071">
                  <c:v>0</c:v>
                </c:pt>
                <c:pt idx="1072">
                  <c:v>-3360</c:v>
                </c:pt>
                <c:pt idx="1073">
                  <c:v>-2520</c:v>
                </c:pt>
                <c:pt idx="1074">
                  <c:v>-660</c:v>
                </c:pt>
                <c:pt idx="1075">
                  <c:v>-1620</c:v>
                </c:pt>
                <c:pt idx="1076">
                  <c:v>-2280</c:v>
                </c:pt>
                <c:pt idx="1077">
                  <c:v>-1920</c:v>
                </c:pt>
                <c:pt idx="1078">
                  <c:v>-2940</c:v>
                </c:pt>
                <c:pt idx="1079">
                  <c:v>-1140</c:v>
                </c:pt>
                <c:pt idx="1080">
                  <c:v>-2040</c:v>
                </c:pt>
                <c:pt idx="1081">
                  <c:v>-1560</c:v>
                </c:pt>
                <c:pt idx="1082">
                  <c:v>-360</c:v>
                </c:pt>
                <c:pt idx="1083">
                  <c:v>-3600</c:v>
                </c:pt>
                <c:pt idx="1084">
                  <c:v>-2160</c:v>
                </c:pt>
                <c:pt idx="1085">
                  <c:v>-4260</c:v>
                </c:pt>
                <c:pt idx="1086">
                  <c:v>-2580</c:v>
                </c:pt>
                <c:pt idx="1087">
                  <c:v>-1980</c:v>
                </c:pt>
                <c:pt idx="1088">
                  <c:v>-2760</c:v>
                </c:pt>
                <c:pt idx="1089">
                  <c:v>-1560</c:v>
                </c:pt>
                <c:pt idx="1090">
                  <c:v>-1680</c:v>
                </c:pt>
                <c:pt idx="1091">
                  <c:v>-1980</c:v>
                </c:pt>
                <c:pt idx="1092">
                  <c:v>-2460</c:v>
                </c:pt>
                <c:pt idx="1093">
                  <c:v>-2520</c:v>
                </c:pt>
                <c:pt idx="1094">
                  <c:v>-3000</c:v>
                </c:pt>
                <c:pt idx="1095">
                  <c:v>-2700</c:v>
                </c:pt>
                <c:pt idx="1096">
                  <c:v>-2700</c:v>
                </c:pt>
                <c:pt idx="1097">
                  <c:v>-120</c:v>
                </c:pt>
                <c:pt idx="1098">
                  <c:v>-2160</c:v>
                </c:pt>
                <c:pt idx="1099">
                  <c:v>-2700</c:v>
                </c:pt>
                <c:pt idx="1100">
                  <c:v>-1560</c:v>
                </c:pt>
                <c:pt idx="1101">
                  <c:v>-2400</c:v>
                </c:pt>
                <c:pt idx="1102">
                  <c:v>-1140</c:v>
                </c:pt>
                <c:pt idx="1103">
                  <c:v>-2340</c:v>
                </c:pt>
                <c:pt idx="1104">
                  <c:v>-660</c:v>
                </c:pt>
                <c:pt idx="1105">
                  <c:v>-1860</c:v>
                </c:pt>
                <c:pt idx="1106">
                  <c:v>0</c:v>
                </c:pt>
                <c:pt idx="1107">
                  <c:v>-1440</c:v>
                </c:pt>
                <c:pt idx="1108">
                  <c:v>-900</c:v>
                </c:pt>
                <c:pt idx="1109">
                  <c:v>0</c:v>
                </c:pt>
                <c:pt idx="1110">
                  <c:v>-420</c:v>
                </c:pt>
                <c:pt idx="1111">
                  <c:v>-1740</c:v>
                </c:pt>
                <c:pt idx="1112">
                  <c:v>-3240</c:v>
                </c:pt>
                <c:pt idx="1113">
                  <c:v>0</c:v>
                </c:pt>
                <c:pt idx="1114">
                  <c:v>-3300</c:v>
                </c:pt>
                <c:pt idx="1115">
                  <c:v>-900</c:v>
                </c:pt>
                <c:pt idx="1116">
                  <c:v>-1500</c:v>
                </c:pt>
                <c:pt idx="1117">
                  <c:v>-180</c:v>
                </c:pt>
                <c:pt idx="1118">
                  <c:v>-4920</c:v>
                </c:pt>
                <c:pt idx="1119">
                  <c:v>-3840</c:v>
                </c:pt>
                <c:pt idx="1120">
                  <c:v>-240</c:v>
                </c:pt>
                <c:pt idx="1121">
                  <c:v>0</c:v>
                </c:pt>
                <c:pt idx="1122">
                  <c:v>-8040</c:v>
                </c:pt>
                <c:pt idx="1123">
                  <c:v>-3120</c:v>
                </c:pt>
                <c:pt idx="1124">
                  <c:v>-3240</c:v>
                </c:pt>
                <c:pt idx="1125">
                  <c:v>-4980</c:v>
                </c:pt>
                <c:pt idx="1126">
                  <c:v>-600</c:v>
                </c:pt>
                <c:pt idx="1127">
                  <c:v>-1980</c:v>
                </c:pt>
                <c:pt idx="1128">
                  <c:v>0</c:v>
                </c:pt>
                <c:pt idx="1129">
                  <c:v>0</c:v>
                </c:pt>
                <c:pt idx="1130">
                  <c:v>-2400</c:v>
                </c:pt>
                <c:pt idx="1131">
                  <c:v>-900</c:v>
                </c:pt>
                <c:pt idx="1132">
                  <c:v>-3960</c:v>
                </c:pt>
                <c:pt idx="1133">
                  <c:v>-2220</c:v>
                </c:pt>
                <c:pt idx="1134">
                  <c:v>-240</c:v>
                </c:pt>
                <c:pt idx="1135">
                  <c:v>-1620</c:v>
                </c:pt>
                <c:pt idx="1136">
                  <c:v>-720</c:v>
                </c:pt>
                <c:pt idx="1137">
                  <c:v>-60</c:v>
                </c:pt>
                <c:pt idx="1138">
                  <c:v>-540</c:v>
                </c:pt>
                <c:pt idx="1139">
                  <c:v>-6120</c:v>
                </c:pt>
                <c:pt idx="1140">
                  <c:v>-1440</c:v>
                </c:pt>
                <c:pt idx="1141">
                  <c:v>-2580</c:v>
                </c:pt>
                <c:pt idx="1142">
                  <c:v>-1320</c:v>
                </c:pt>
                <c:pt idx="1143">
                  <c:v>-420</c:v>
                </c:pt>
                <c:pt idx="1144">
                  <c:v>0</c:v>
                </c:pt>
                <c:pt idx="1145">
                  <c:v>-240</c:v>
                </c:pt>
                <c:pt idx="1146">
                  <c:v>0</c:v>
                </c:pt>
                <c:pt idx="1147">
                  <c:v>-7800</c:v>
                </c:pt>
                <c:pt idx="1148">
                  <c:v>-1620</c:v>
                </c:pt>
                <c:pt idx="1149">
                  <c:v>-1500</c:v>
                </c:pt>
                <c:pt idx="1150">
                  <c:v>-1560</c:v>
                </c:pt>
                <c:pt idx="1151">
                  <c:v>-1560</c:v>
                </c:pt>
                <c:pt idx="1152">
                  <c:v>-1080</c:v>
                </c:pt>
                <c:pt idx="1153">
                  <c:v>-600</c:v>
                </c:pt>
                <c:pt idx="1154">
                  <c:v>-1800</c:v>
                </c:pt>
                <c:pt idx="1155">
                  <c:v>-480</c:v>
                </c:pt>
                <c:pt idx="1156">
                  <c:v>-1140</c:v>
                </c:pt>
                <c:pt idx="1157">
                  <c:v>-2040</c:v>
                </c:pt>
                <c:pt idx="1158">
                  <c:v>-3600</c:v>
                </c:pt>
                <c:pt idx="1159">
                  <c:v>-2460</c:v>
                </c:pt>
                <c:pt idx="1160">
                  <c:v>-2940</c:v>
                </c:pt>
                <c:pt idx="1161">
                  <c:v>-600</c:v>
                </c:pt>
                <c:pt idx="1162">
                  <c:v>-60</c:v>
                </c:pt>
                <c:pt idx="1163">
                  <c:v>0</c:v>
                </c:pt>
                <c:pt idx="1164">
                  <c:v>-300</c:v>
                </c:pt>
                <c:pt idx="1165">
                  <c:v>-5640</c:v>
                </c:pt>
                <c:pt idx="1166">
                  <c:v>-1980</c:v>
                </c:pt>
                <c:pt idx="1167">
                  <c:v>-2820</c:v>
                </c:pt>
                <c:pt idx="1168">
                  <c:v>-1440</c:v>
                </c:pt>
                <c:pt idx="1169">
                  <c:v>-420</c:v>
                </c:pt>
                <c:pt idx="1170">
                  <c:v>-2220</c:v>
                </c:pt>
                <c:pt idx="1171">
                  <c:v>-2340</c:v>
                </c:pt>
                <c:pt idx="1172">
                  <c:v>-1380</c:v>
                </c:pt>
                <c:pt idx="1173">
                  <c:v>-4620</c:v>
                </c:pt>
                <c:pt idx="1174">
                  <c:v>-600</c:v>
                </c:pt>
                <c:pt idx="1175">
                  <c:v>-5040</c:v>
                </c:pt>
                <c:pt idx="1176">
                  <c:v>-2460</c:v>
                </c:pt>
                <c:pt idx="1177">
                  <c:v>-1680</c:v>
                </c:pt>
                <c:pt idx="1178">
                  <c:v>-1200</c:v>
                </c:pt>
                <c:pt idx="1179">
                  <c:v>-1440</c:v>
                </c:pt>
                <c:pt idx="1180">
                  <c:v>-2400</c:v>
                </c:pt>
                <c:pt idx="1181">
                  <c:v>-1560</c:v>
                </c:pt>
                <c:pt idx="1182">
                  <c:v>-1080</c:v>
                </c:pt>
                <c:pt idx="1183">
                  <c:v>-2400</c:v>
                </c:pt>
                <c:pt idx="1184">
                  <c:v>-2100</c:v>
                </c:pt>
                <c:pt idx="1185">
                  <c:v>-3240</c:v>
                </c:pt>
                <c:pt idx="1186">
                  <c:v>-3240</c:v>
                </c:pt>
                <c:pt idx="1187">
                  <c:v>-3660</c:v>
                </c:pt>
                <c:pt idx="1188">
                  <c:v>-840</c:v>
                </c:pt>
                <c:pt idx="1189">
                  <c:v>-3060</c:v>
                </c:pt>
                <c:pt idx="1190">
                  <c:v>-3600</c:v>
                </c:pt>
                <c:pt idx="1191">
                  <c:v>-2880</c:v>
                </c:pt>
                <c:pt idx="1192">
                  <c:v>-8640</c:v>
                </c:pt>
                <c:pt idx="1193">
                  <c:v>-2160</c:v>
                </c:pt>
                <c:pt idx="1194">
                  <c:v>-2280</c:v>
                </c:pt>
                <c:pt idx="1195">
                  <c:v>-1680</c:v>
                </c:pt>
                <c:pt idx="1196">
                  <c:v>-6660</c:v>
                </c:pt>
                <c:pt idx="1197">
                  <c:v>-4020</c:v>
                </c:pt>
                <c:pt idx="1198">
                  <c:v>-840</c:v>
                </c:pt>
                <c:pt idx="1199">
                  <c:v>-2160</c:v>
                </c:pt>
                <c:pt idx="1200">
                  <c:v>-1680</c:v>
                </c:pt>
                <c:pt idx="1201">
                  <c:v>-1860</c:v>
                </c:pt>
                <c:pt idx="1202">
                  <c:v>-360</c:v>
                </c:pt>
                <c:pt idx="1203">
                  <c:v>0</c:v>
                </c:pt>
                <c:pt idx="1204">
                  <c:v>-3240</c:v>
                </c:pt>
                <c:pt idx="1205">
                  <c:v>-1380</c:v>
                </c:pt>
                <c:pt idx="1206">
                  <c:v>-300</c:v>
                </c:pt>
                <c:pt idx="1207">
                  <c:v>-2340</c:v>
                </c:pt>
                <c:pt idx="1208">
                  <c:v>-660</c:v>
                </c:pt>
                <c:pt idx="1209">
                  <c:v>-1620</c:v>
                </c:pt>
                <c:pt idx="1210">
                  <c:v>-3720</c:v>
                </c:pt>
                <c:pt idx="1211">
                  <c:v>-2460</c:v>
                </c:pt>
                <c:pt idx="1212">
                  <c:v>-720</c:v>
                </c:pt>
                <c:pt idx="1213">
                  <c:v>-1920</c:v>
                </c:pt>
                <c:pt idx="1214">
                  <c:v>-600</c:v>
                </c:pt>
                <c:pt idx="1215">
                  <c:v>-5040</c:v>
                </c:pt>
                <c:pt idx="1216">
                  <c:v>0</c:v>
                </c:pt>
                <c:pt idx="1217">
                  <c:v>-2520</c:v>
                </c:pt>
                <c:pt idx="1218">
                  <c:v>-1320</c:v>
                </c:pt>
                <c:pt idx="1219">
                  <c:v>-3660</c:v>
                </c:pt>
                <c:pt idx="1220">
                  <c:v>-3840</c:v>
                </c:pt>
                <c:pt idx="1221">
                  <c:v>-3900</c:v>
                </c:pt>
                <c:pt idx="1222">
                  <c:v>-4080</c:v>
                </c:pt>
                <c:pt idx="1223">
                  <c:v>-540</c:v>
                </c:pt>
                <c:pt idx="1224">
                  <c:v>-960</c:v>
                </c:pt>
                <c:pt idx="1225">
                  <c:v>-1260</c:v>
                </c:pt>
                <c:pt idx="1226">
                  <c:v>-1020</c:v>
                </c:pt>
                <c:pt idx="1227">
                  <c:v>-3780</c:v>
                </c:pt>
                <c:pt idx="1228">
                  <c:v>-1860</c:v>
                </c:pt>
                <c:pt idx="1229">
                  <c:v>-2760</c:v>
                </c:pt>
                <c:pt idx="1230">
                  <c:v>-2580</c:v>
                </c:pt>
                <c:pt idx="1231">
                  <c:v>-1380</c:v>
                </c:pt>
                <c:pt idx="1232">
                  <c:v>-1020</c:v>
                </c:pt>
                <c:pt idx="1233">
                  <c:v>-540</c:v>
                </c:pt>
                <c:pt idx="1234">
                  <c:v>-2880</c:v>
                </c:pt>
                <c:pt idx="1235">
                  <c:v>-2040</c:v>
                </c:pt>
                <c:pt idx="1236">
                  <c:v>-1560</c:v>
                </c:pt>
                <c:pt idx="1237">
                  <c:v>-1740</c:v>
                </c:pt>
                <c:pt idx="1238">
                  <c:v>-720</c:v>
                </c:pt>
                <c:pt idx="1239">
                  <c:v>-1500</c:v>
                </c:pt>
                <c:pt idx="1240">
                  <c:v>-420</c:v>
                </c:pt>
                <c:pt idx="1241">
                  <c:v>-3300</c:v>
                </c:pt>
                <c:pt idx="1242">
                  <c:v>-1380</c:v>
                </c:pt>
                <c:pt idx="1243">
                  <c:v>-1440</c:v>
                </c:pt>
                <c:pt idx="1244">
                  <c:v>-2160</c:v>
                </c:pt>
                <c:pt idx="1245">
                  <c:v>-2400</c:v>
                </c:pt>
                <c:pt idx="1246">
                  <c:v>-4080</c:v>
                </c:pt>
                <c:pt idx="1247">
                  <c:v>-2400</c:v>
                </c:pt>
                <c:pt idx="1248">
                  <c:v>-1140</c:v>
                </c:pt>
                <c:pt idx="1249">
                  <c:v>-6540</c:v>
                </c:pt>
                <c:pt idx="1250">
                  <c:v>-1560</c:v>
                </c:pt>
                <c:pt idx="1251">
                  <c:v>-2220</c:v>
                </c:pt>
                <c:pt idx="1252">
                  <c:v>-1020</c:v>
                </c:pt>
                <c:pt idx="1253">
                  <c:v>-240</c:v>
                </c:pt>
                <c:pt idx="1254">
                  <c:v>-6420</c:v>
                </c:pt>
                <c:pt idx="1255">
                  <c:v>-1860</c:v>
                </c:pt>
                <c:pt idx="1256">
                  <c:v>-2460</c:v>
                </c:pt>
                <c:pt idx="1257">
                  <c:v>-2280</c:v>
                </c:pt>
                <c:pt idx="1258">
                  <c:v>-1560</c:v>
                </c:pt>
                <c:pt idx="1259">
                  <c:v>-300</c:v>
                </c:pt>
                <c:pt idx="1260">
                  <c:v>-2220</c:v>
                </c:pt>
                <c:pt idx="1261">
                  <c:v>-2100</c:v>
                </c:pt>
                <c:pt idx="1262">
                  <c:v>-2340</c:v>
                </c:pt>
                <c:pt idx="1263">
                  <c:v>-480</c:v>
                </c:pt>
                <c:pt idx="1264">
                  <c:v>-1200</c:v>
                </c:pt>
                <c:pt idx="1265">
                  <c:v>-1500</c:v>
                </c:pt>
                <c:pt idx="1266">
                  <c:v>-4560</c:v>
                </c:pt>
                <c:pt idx="1267">
                  <c:v>-960</c:v>
                </c:pt>
                <c:pt idx="1268">
                  <c:v>-180</c:v>
                </c:pt>
                <c:pt idx="1269">
                  <c:v>-2280</c:v>
                </c:pt>
                <c:pt idx="1270">
                  <c:v>-840</c:v>
                </c:pt>
                <c:pt idx="1271">
                  <c:v>-1020</c:v>
                </c:pt>
                <c:pt idx="1272">
                  <c:v>-2280</c:v>
                </c:pt>
                <c:pt idx="1273">
                  <c:v>-1260</c:v>
                </c:pt>
                <c:pt idx="1274">
                  <c:v>-2340</c:v>
                </c:pt>
                <c:pt idx="1275">
                  <c:v>-2040</c:v>
                </c:pt>
                <c:pt idx="1276">
                  <c:v>-1020</c:v>
                </c:pt>
                <c:pt idx="1277">
                  <c:v>-1620</c:v>
                </c:pt>
                <c:pt idx="1278">
                  <c:v>0</c:v>
                </c:pt>
                <c:pt idx="1279">
                  <c:v>-1680</c:v>
                </c:pt>
                <c:pt idx="1280">
                  <c:v>-1260</c:v>
                </c:pt>
                <c:pt idx="1281">
                  <c:v>-1920</c:v>
                </c:pt>
                <c:pt idx="1282">
                  <c:v>-840</c:v>
                </c:pt>
                <c:pt idx="1283">
                  <c:v>-3960</c:v>
                </c:pt>
                <c:pt idx="1284">
                  <c:v>-2520</c:v>
                </c:pt>
                <c:pt idx="1285">
                  <c:v>-6000</c:v>
                </c:pt>
                <c:pt idx="1286">
                  <c:v>-5100</c:v>
                </c:pt>
                <c:pt idx="1287">
                  <c:v>-1500</c:v>
                </c:pt>
                <c:pt idx="1288">
                  <c:v>-4380</c:v>
                </c:pt>
                <c:pt idx="1289">
                  <c:v>-1080</c:v>
                </c:pt>
                <c:pt idx="1290">
                  <c:v>0</c:v>
                </c:pt>
                <c:pt idx="1291">
                  <c:v>-9060</c:v>
                </c:pt>
                <c:pt idx="1292">
                  <c:v>-8040</c:v>
                </c:pt>
                <c:pt idx="1293">
                  <c:v>-1080</c:v>
                </c:pt>
                <c:pt idx="1294">
                  <c:v>-420</c:v>
                </c:pt>
                <c:pt idx="1295">
                  <c:v>-2820</c:v>
                </c:pt>
                <c:pt idx="1296">
                  <c:v>-5580</c:v>
                </c:pt>
                <c:pt idx="1297">
                  <c:v>-1500</c:v>
                </c:pt>
                <c:pt idx="1298">
                  <c:v>-5700</c:v>
                </c:pt>
                <c:pt idx="1299">
                  <c:v>-4020</c:v>
                </c:pt>
                <c:pt idx="1300">
                  <c:v>-10740</c:v>
                </c:pt>
                <c:pt idx="1301">
                  <c:v>-3060</c:v>
                </c:pt>
                <c:pt idx="1302">
                  <c:v>-4740</c:v>
                </c:pt>
                <c:pt idx="1303">
                  <c:v>-1020</c:v>
                </c:pt>
                <c:pt idx="1304">
                  <c:v>-5520</c:v>
                </c:pt>
                <c:pt idx="1305">
                  <c:v>-3900</c:v>
                </c:pt>
                <c:pt idx="1306">
                  <c:v>0</c:v>
                </c:pt>
                <c:pt idx="1307">
                  <c:v>-1920</c:v>
                </c:pt>
                <c:pt idx="1308">
                  <c:v>-5880</c:v>
                </c:pt>
                <c:pt idx="1309">
                  <c:v>-120</c:v>
                </c:pt>
                <c:pt idx="1310">
                  <c:v>-6060</c:v>
                </c:pt>
                <c:pt idx="1311">
                  <c:v>-10920</c:v>
                </c:pt>
                <c:pt idx="1312">
                  <c:v>-4560</c:v>
                </c:pt>
                <c:pt idx="1313">
                  <c:v>-9960</c:v>
                </c:pt>
                <c:pt idx="1314">
                  <c:v>-8460</c:v>
                </c:pt>
                <c:pt idx="1315">
                  <c:v>-180</c:v>
                </c:pt>
                <c:pt idx="1316">
                  <c:v>-2760</c:v>
                </c:pt>
                <c:pt idx="1317">
                  <c:v>-60</c:v>
                </c:pt>
                <c:pt idx="1318">
                  <c:v>-4440</c:v>
                </c:pt>
                <c:pt idx="1319">
                  <c:v>-1920</c:v>
                </c:pt>
                <c:pt idx="1320">
                  <c:v>-1740</c:v>
                </c:pt>
                <c:pt idx="1321">
                  <c:v>-2640</c:v>
                </c:pt>
                <c:pt idx="1322">
                  <c:v>-2520</c:v>
                </c:pt>
                <c:pt idx="1323">
                  <c:v>-2400</c:v>
                </c:pt>
                <c:pt idx="1324">
                  <c:v>-4320</c:v>
                </c:pt>
                <c:pt idx="1325">
                  <c:v>-3720</c:v>
                </c:pt>
                <c:pt idx="1326">
                  <c:v>-1200</c:v>
                </c:pt>
                <c:pt idx="1327">
                  <c:v>-2820</c:v>
                </c:pt>
                <c:pt idx="1328">
                  <c:v>-2220</c:v>
                </c:pt>
                <c:pt idx="1329">
                  <c:v>-4080</c:v>
                </c:pt>
                <c:pt idx="1330">
                  <c:v>0</c:v>
                </c:pt>
                <c:pt idx="1331">
                  <c:v>0</c:v>
                </c:pt>
                <c:pt idx="1332">
                  <c:v>-3180</c:v>
                </c:pt>
                <c:pt idx="1333">
                  <c:v>-5100</c:v>
                </c:pt>
                <c:pt idx="1334">
                  <c:v>-1320</c:v>
                </c:pt>
                <c:pt idx="1335">
                  <c:v>-2040</c:v>
                </c:pt>
                <c:pt idx="1336">
                  <c:v>-2460</c:v>
                </c:pt>
                <c:pt idx="1337">
                  <c:v>-1380</c:v>
                </c:pt>
                <c:pt idx="1338">
                  <c:v>-2820</c:v>
                </c:pt>
                <c:pt idx="1339">
                  <c:v>-5460</c:v>
                </c:pt>
                <c:pt idx="1340">
                  <c:v>-10320</c:v>
                </c:pt>
                <c:pt idx="1341">
                  <c:v>-840</c:v>
                </c:pt>
                <c:pt idx="1342">
                  <c:v>-4080</c:v>
                </c:pt>
                <c:pt idx="1343">
                  <c:v>-8100</c:v>
                </c:pt>
                <c:pt idx="1344">
                  <c:v>-3720</c:v>
                </c:pt>
                <c:pt idx="1345">
                  <c:v>-9360</c:v>
                </c:pt>
                <c:pt idx="1346">
                  <c:v>-3000</c:v>
                </c:pt>
                <c:pt idx="1347">
                  <c:v>-2160</c:v>
                </c:pt>
                <c:pt idx="1348">
                  <c:v>-2280</c:v>
                </c:pt>
                <c:pt idx="1349">
                  <c:v>-2340</c:v>
                </c:pt>
                <c:pt idx="1350">
                  <c:v>-2880</c:v>
                </c:pt>
                <c:pt idx="1351">
                  <c:v>-3000</c:v>
                </c:pt>
                <c:pt idx="1352">
                  <c:v>-1200</c:v>
                </c:pt>
                <c:pt idx="1353">
                  <c:v>-9000</c:v>
                </c:pt>
                <c:pt idx="1354">
                  <c:v>-6120</c:v>
                </c:pt>
                <c:pt idx="1355">
                  <c:v>-1980</c:v>
                </c:pt>
                <c:pt idx="1356">
                  <c:v>-2760</c:v>
                </c:pt>
                <c:pt idx="1357">
                  <c:v>0</c:v>
                </c:pt>
                <c:pt idx="1358">
                  <c:v>-2280</c:v>
                </c:pt>
                <c:pt idx="1359">
                  <c:v>-2400</c:v>
                </c:pt>
                <c:pt idx="1360">
                  <c:v>-1860</c:v>
                </c:pt>
                <c:pt idx="1361">
                  <c:v>-4320</c:v>
                </c:pt>
                <c:pt idx="1362">
                  <c:v>-420</c:v>
                </c:pt>
                <c:pt idx="1363">
                  <c:v>-2340</c:v>
                </c:pt>
                <c:pt idx="1364">
                  <c:v>-3900</c:v>
                </c:pt>
                <c:pt idx="1365">
                  <c:v>-2460</c:v>
                </c:pt>
                <c:pt idx="1366">
                  <c:v>-1380</c:v>
                </c:pt>
                <c:pt idx="1367">
                  <c:v>-3000</c:v>
                </c:pt>
                <c:pt idx="1368">
                  <c:v>-3480</c:v>
                </c:pt>
                <c:pt idx="1369">
                  <c:v>-3360</c:v>
                </c:pt>
                <c:pt idx="1370">
                  <c:v>-1680</c:v>
                </c:pt>
                <c:pt idx="1371">
                  <c:v>-960</c:v>
                </c:pt>
                <c:pt idx="1372">
                  <c:v>-1860</c:v>
                </c:pt>
                <c:pt idx="1373">
                  <c:v>-420</c:v>
                </c:pt>
                <c:pt idx="1374">
                  <c:v>-1080</c:v>
                </c:pt>
                <c:pt idx="1375">
                  <c:v>-3840</c:v>
                </c:pt>
                <c:pt idx="1376">
                  <c:v>-1860</c:v>
                </c:pt>
                <c:pt idx="1377">
                  <c:v>-2220</c:v>
                </c:pt>
                <c:pt idx="1378">
                  <c:v>-1140</c:v>
                </c:pt>
                <c:pt idx="1379">
                  <c:v>-4320</c:v>
                </c:pt>
                <c:pt idx="1380">
                  <c:v>0</c:v>
                </c:pt>
                <c:pt idx="1381">
                  <c:v>0</c:v>
                </c:pt>
                <c:pt idx="1382">
                  <c:v>-840</c:v>
                </c:pt>
                <c:pt idx="1383">
                  <c:v>-3600</c:v>
                </c:pt>
                <c:pt idx="1384">
                  <c:v>-1020</c:v>
                </c:pt>
                <c:pt idx="1385">
                  <c:v>-3360</c:v>
                </c:pt>
                <c:pt idx="1386">
                  <c:v>-1140</c:v>
                </c:pt>
                <c:pt idx="1387">
                  <c:v>-2460</c:v>
                </c:pt>
                <c:pt idx="1388">
                  <c:v>-2040</c:v>
                </c:pt>
                <c:pt idx="1389">
                  <c:v>-3240</c:v>
                </c:pt>
                <c:pt idx="1390">
                  <c:v>-1140</c:v>
                </c:pt>
                <c:pt idx="1391">
                  <c:v>0</c:v>
                </c:pt>
                <c:pt idx="1392">
                  <c:v>-1860</c:v>
                </c:pt>
                <c:pt idx="1393">
                  <c:v>-120</c:v>
                </c:pt>
                <c:pt idx="1394">
                  <c:v>-180</c:v>
                </c:pt>
                <c:pt idx="1395">
                  <c:v>-2280</c:v>
                </c:pt>
                <c:pt idx="1396">
                  <c:v>-16260</c:v>
                </c:pt>
                <c:pt idx="1397">
                  <c:v>-2340</c:v>
                </c:pt>
                <c:pt idx="1398">
                  <c:v>0</c:v>
                </c:pt>
                <c:pt idx="1399">
                  <c:v>-3420</c:v>
                </c:pt>
                <c:pt idx="1400">
                  <c:v>-2400</c:v>
                </c:pt>
                <c:pt idx="1401">
                  <c:v>-720</c:v>
                </c:pt>
                <c:pt idx="1402">
                  <c:v>-1380</c:v>
                </c:pt>
                <c:pt idx="1403">
                  <c:v>-1680</c:v>
                </c:pt>
                <c:pt idx="1404">
                  <c:v>-7560</c:v>
                </c:pt>
                <c:pt idx="1405">
                  <c:v>-3300</c:v>
                </c:pt>
                <c:pt idx="1406">
                  <c:v>-3540</c:v>
                </c:pt>
                <c:pt idx="1407">
                  <c:v>-2460</c:v>
                </c:pt>
                <c:pt idx="1408">
                  <c:v>-4680</c:v>
                </c:pt>
                <c:pt idx="1409">
                  <c:v>-2220</c:v>
                </c:pt>
                <c:pt idx="1410">
                  <c:v>-2460</c:v>
                </c:pt>
                <c:pt idx="1411">
                  <c:v>-1800</c:v>
                </c:pt>
                <c:pt idx="1412">
                  <c:v>-3480</c:v>
                </c:pt>
                <c:pt idx="1413">
                  <c:v>-2880</c:v>
                </c:pt>
                <c:pt idx="1414">
                  <c:v>-1380</c:v>
                </c:pt>
                <c:pt idx="1415">
                  <c:v>-480</c:v>
                </c:pt>
                <c:pt idx="1416">
                  <c:v>-3000</c:v>
                </c:pt>
                <c:pt idx="1417">
                  <c:v>-2100</c:v>
                </c:pt>
                <c:pt idx="1418">
                  <c:v>-2280</c:v>
                </c:pt>
                <c:pt idx="1419">
                  <c:v>-1020</c:v>
                </c:pt>
                <c:pt idx="1420">
                  <c:v>-6000</c:v>
                </c:pt>
                <c:pt idx="1421">
                  <c:v>-3300</c:v>
                </c:pt>
                <c:pt idx="1422">
                  <c:v>-300</c:v>
                </c:pt>
                <c:pt idx="1423">
                  <c:v>-2340</c:v>
                </c:pt>
                <c:pt idx="1424">
                  <c:v>-2880</c:v>
                </c:pt>
                <c:pt idx="1425">
                  <c:v>-1260</c:v>
                </c:pt>
                <c:pt idx="1426">
                  <c:v>-3900</c:v>
                </c:pt>
                <c:pt idx="1427">
                  <c:v>-300</c:v>
                </c:pt>
                <c:pt idx="1428">
                  <c:v>0</c:v>
                </c:pt>
                <c:pt idx="1429">
                  <c:v>-3840</c:v>
                </c:pt>
                <c:pt idx="1430">
                  <c:v>-3180</c:v>
                </c:pt>
                <c:pt idx="1431">
                  <c:v>-4320</c:v>
                </c:pt>
                <c:pt idx="1432">
                  <c:v>-1140</c:v>
                </c:pt>
                <c:pt idx="1433">
                  <c:v>-4560</c:v>
                </c:pt>
                <c:pt idx="1434">
                  <c:v>-5760</c:v>
                </c:pt>
                <c:pt idx="1435">
                  <c:v>-4260</c:v>
                </c:pt>
                <c:pt idx="1436">
                  <c:v>-300</c:v>
                </c:pt>
                <c:pt idx="1437">
                  <c:v>-4380</c:v>
                </c:pt>
                <c:pt idx="1438">
                  <c:v>-960</c:v>
                </c:pt>
                <c:pt idx="1439">
                  <c:v>-7320</c:v>
                </c:pt>
                <c:pt idx="1440">
                  <c:v>-780</c:v>
                </c:pt>
                <c:pt idx="1441">
                  <c:v>-3600</c:v>
                </c:pt>
                <c:pt idx="1442">
                  <c:v>-4080</c:v>
                </c:pt>
                <c:pt idx="1443">
                  <c:v>-2040</c:v>
                </c:pt>
                <c:pt idx="1444">
                  <c:v>-8280</c:v>
                </c:pt>
                <c:pt idx="1445">
                  <c:v>-2160</c:v>
                </c:pt>
                <c:pt idx="1446">
                  <c:v>-3540</c:v>
                </c:pt>
                <c:pt idx="1447">
                  <c:v>-1140</c:v>
                </c:pt>
                <c:pt idx="1448">
                  <c:v>-3240</c:v>
                </c:pt>
                <c:pt idx="1449">
                  <c:v>-1080</c:v>
                </c:pt>
                <c:pt idx="1450">
                  <c:v>-2220</c:v>
                </c:pt>
                <c:pt idx="1451">
                  <c:v>-1740</c:v>
                </c:pt>
                <c:pt idx="1452">
                  <c:v>-2400</c:v>
                </c:pt>
                <c:pt idx="1453">
                  <c:v>-2820</c:v>
                </c:pt>
                <c:pt idx="1454">
                  <c:v>-1620</c:v>
                </c:pt>
                <c:pt idx="1455">
                  <c:v>0</c:v>
                </c:pt>
                <c:pt idx="1456">
                  <c:v>-3600</c:v>
                </c:pt>
                <c:pt idx="1457">
                  <c:v>-2880</c:v>
                </c:pt>
                <c:pt idx="1458">
                  <c:v>-480</c:v>
                </c:pt>
                <c:pt idx="1459">
                  <c:v>-3600</c:v>
                </c:pt>
                <c:pt idx="1460">
                  <c:v>-6300</c:v>
                </c:pt>
                <c:pt idx="1461">
                  <c:v>-3000</c:v>
                </c:pt>
                <c:pt idx="1462">
                  <c:v>-3120</c:v>
                </c:pt>
                <c:pt idx="1463">
                  <c:v>-2760</c:v>
                </c:pt>
                <c:pt idx="1464">
                  <c:v>-1620</c:v>
                </c:pt>
                <c:pt idx="1465">
                  <c:v>-60</c:v>
                </c:pt>
                <c:pt idx="1466">
                  <c:v>-4560</c:v>
                </c:pt>
                <c:pt idx="1467">
                  <c:v>-3780</c:v>
                </c:pt>
                <c:pt idx="1468">
                  <c:v>-2760</c:v>
                </c:pt>
                <c:pt idx="1469">
                  <c:v>-2340</c:v>
                </c:pt>
                <c:pt idx="1470">
                  <c:v>-2100</c:v>
                </c:pt>
                <c:pt idx="1471">
                  <c:v>-2520</c:v>
                </c:pt>
                <c:pt idx="1472">
                  <c:v>-1020</c:v>
                </c:pt>
                <c:pt idx="1473">
                  <c:v>-420</c:v>
                </c:pt>
                <c:pt idx="1474">
                  <c:v>-2760</c:v>
                </c:pt>
                <c:pt idx="1475">
                  <c:v>-900</c:v>
                </c:pt>
                <c:pt idx="1476">
                  <c:v>-2640</c:v>
                </c:pt>
                <c:pt idx="1477">
                  <c:v>-2460</c:v>
                </c:pt>
                <c:pt idx="1478">
                  <c:v>-5700</c:v>
                </c:pt>
                <c:pt idx="1479">
                  <c:v>-60</c:v>
                </c:pt>
                <c:pt idx="1480">
                  <c:v>0</c:v>
                </c:pt>
                <c:pt idx="1481">
                  <c:v>-960</c:v>
                </c:pt>
                <c:pt idx="1482">
                  <c:v>-720</c:v>
                </c:pt>
                <c:pt idx="1483">
                  <c:v>-4680</c:v>
                </c:pt>
                <c:pt idx="1484">
                  <c:v>-60</c:v>
                </c:pt>
                <c:pt idx="1485">
                  <c:v>-3120</c:v>
                </c:pt>
                <c:pt idx="1486">
                  <c:v>-3900</c:v>
                </c:pt>
                <c:pt idx="1487">
                  <c:v>-2520</c:v>
                </c:pt>
                <c:pt idx="1488">
                  <c:v>-2100</c:v>
                </c:pt>
                <c:pt idx="1489">
                  <c:v>-3780</c:v>
                </c:pt>
                <c:pt idx="1490">
                  <c:v>-2340</c:v>
                </c:pt>
                <c:pt idx="1491">
                  <c:v>-1920</c:v>
                </c:pt>
                <c:pt idx="1492">
                  <c:v>-360</c:v>
                </c:pt>
                <c:pt idx="1493">
                  <c:v>-1020</c:v>
                </c:pt>
                <c:pt idx="1494">
                  <c:v>-2280</c:v>
                </c:pt>
                <c:pt idx="1495">
                  <c:v>-420</c:v>
                </c:pt>
                <c:pt idx="1496">
                  <c:v>-900</c:v>
                </c:pt>
                <c:pt idx="1497">
                  <c:v>-120</c:v>
                </c:pt>
                <c:pt idx="1498">
                  <c:v>-2100</c:v>
                </c:pt>
                <c:pt idx="1499">
                  <c:v>-2580</c:v>
                </c:pt>
                <c:pt idx="1500">
                  <c:v>-2040</c:v>
                </c:pt>
                <c:pt idx="1501">
                  <c:v>-2040</c:v>
                </c:pt>
                <c:pt idx="1502">
                  <c:v>-660</c:v>
                </c:pt>
                <c:pt idx="1503">
                  <c:v>-1500</c:v>
                </c:pt>
                <c:pt idx="1504">
                  <c:v>-1320</c:v>
                </c:pt>
                <c:pt idx="1505">
                  <c:v>-180</c:v>
                </c:pt>
                <c:pt idx="1506">
                  <c:v>-240</c:v>
                </c:pt>
                <c:pt idx="1507">
                  <c:v>-2460</c:v>
                </c:pt>
                <c:pt idx="1508">
                  <c:v>-1800</c:v>
                </c:pt>
                <c:pt idx="1509">
                  <c:v>-1560</c:v>
                </c:pt>
                <c:pt idx="1510">
                  <c:v>-720</c:v>
                </c:pt>
                <c:pt idx="1511">
                  <c:v>-1140</c:v>
                </c:pt>
                <c:pt idx="1512">
                  <c:v>-660</c:v>
                </c:pt>
                <c:pt idx="1513">
                  <c:v>-900</c:v>
                </c:pt>
                <c:pt idx="1514">
                  <c:v>-1980</c:v>
                </c:pt>
                <c:pt idx="1515">
                  <c:v>-1920</c:v>
                </c:pt>
                <c:pt idx="1516">
                  <c:v>0</c:v>
                </c:pt>
                <c:pt idx="1517">
                  <c:v>-4200</c:v>
                </c:pt>
                <c:pt idx="1518">
                  <c:v>-1320</c:v>
                </c:pt>
                <c:pt idx="1519">
                  <c:v>-2040</c:v>
                </c:pt>
                <c:pt idx="1520">
                  <c:v>-1740</c:v>
                </c:pt>
                <c:pt idx="1521">
                  <c:v>-300</c:v>
                </c:pt>
                <c:pt idx="1522">
                  <c:v>-1260</c:v>
                </c:pt>
                <c:pt idx="1523">
                  <c:v>-240</c:v>
                </c:pt>
                <c:pt idx="1524">
                  <c:v>-7500</c:v>
                </c:pt>
                <c:pt idx="1525">
                  <c:v>0</c:v>
                </c:pt>
                <c:pt idx="1526">
                  <c:v>-1800</c:v>
                </c:pt>
                <c:pt idx="1527">
                  <c:v>-1440</c:v>
                </c:pt>
                <c:pt idx="1528">
                  <c:v>-840</c:v>
                </c:pt>
                <c:pt idx="1529">
                  <c:v>-2400</c:v>
                </c:pt>
                <c:pt idx="1530">
                  <c:v>-1260</c:v>
                </c:pt>
                <c:pt idx="1531">
                  <c:v>-1560</c:v>
                </c:pt>
                <c:pt idx="1532">
                  <c:v>0</c:v>
                </c:pt>
                <c:pt idx="1533">
                  <c:v>0</c:v>
                </c:pt>
                <c:pt idx="1534">
                  <c:v>-2460</c:v>
                </c:pt>
                <c:pt idx="1535">
                  <c:v>-120</c:v>
                </c:pt>
                <c:pt idx="1536">
                  <c:v>-780</c:v>
                </c:pt>
                <c:pt idx="1537">
                  <c:v>-3060</c:v>
                </c:pt>
                <c:pt idx="1538">
                  <c:v>-2640</c:v>
                </c:pt>
                <c:pt idx="1539">
                  <c:v>-1260</c:v>
                </c:pt>
                <c:pt idx="1540">
                  <c:v>-2400</c:v>
                </c:pt>
                <c:pt idx="1541">
                  <c:v>-240</c:v>
                </c:pt>
                <c:pt idx="1542">
                  <c:v>-720</c:v>
                </c:pt>
                <c:pt idx="1543">
                  <c:v>-1680</c:v>
                </c:pt>
                <c:pt idx="1544">
                  <c:v>0</c:v>
                </c:pt>
                <c:pt idx="1545">
                  <c:v>-1920</c:v>
                </c:pt>
                <c:pt idx="1546">
                  <c:v>-3000</c:v>
                </c:pt>
                <c:pt idx="1547">
                  <c:v>-1380</c:v>
                </c:pt>
                <c:pt idx="1548">
                  <c:v>-3780</c:v>
                </c:pt>
                <c:pt idx="1549">
                  <c:v>-1800</c:v>
                </c:pt>
                <c:pt idx="1550">
                  <c:v>-1440</c:v>
                </c:pt>
                <c:pt idx="1551">
                  <c:v>-3840</c:v>
                </c:pt>
                <c:pt idx="1552">
                  <c:v>-3600</c:v>
                </c:pt>
                <c:pt idx="1553">
                  <c:v>-1620</c:v>
                </c:pt>
                <c:pt idx="1554">
                  <c:v>-360</c:v>
                </c:pt>
                <c:pt idx="1555">
                  <c:v>-1200</c:v>
                </c:pt>
                <c:pt idx="1556">
                  <c:v>-480</c:v>
                </c:pt>
                <c:pt idx="1557">
                  <c:v>-1320</c:v>
                </c:pt>
                <c:pt idx="1558">
                  <c:v>-900</c:v>
                </c:pt>
                <c:pt idx="1559">
                  <c:v>-120</c:v>
                </c:pt>
                <c:pt idx="1560">
                  <c:v>-2820</c:v>
                </c:pt>
                <c:pt idx="1561">
                  <c:v>-780</c:v>
                </c:pt>
                <c:pt idx="1562">
                  <c:v>-600</c:v>
                </c:pt>
                <c:pt idx="1563">
                  <c:v>-3180</c:v>
                </c:pt>
                <c:pt idx="1564">
                  <c:v>-4320</c:v>
                </c:pt>
                <c:pt idx="1565">
                  <c:v>-1080</c:v>
                </c:pt>
                <c:pt idx="1566">
                  <c:v>-1980</c:v>
                </c:pt>
                <c:pt idx="1567">
                  <c:v>-2760</c:v>
                </c:pt>
                <c:pt idx="1568">
                  <c:v>-2760</c:v>
                </c:pt>
                <c:pt idx="1569">
                  <c:v>-3480</c:v>
                </c:pt>
                <c:pt idx="1570">
                  <c:v>-420</c:v>
                </c:pt>
                <c:pt idx="1571">
                  <c:v>-1380</c:v>
                </c:pt>
                <c:pt idx="1572">
                  <c:v>0</c:v>
                </c:pt>
                <c:pt idx="1573">
                  <c:v>-720</c:v>
                </c:pt>
                <c:pt idx="1574">
                  <c:v>-2160</c:v>
                </c:pt>
                <c:pt idx="1575">
                  <c:v>-1560</c:v>
                </c:pt>
                <c:pt idx="1576">
                  <c:v>-540</c:v>
                </c:pt>
                <c:pt idx="1577">
                  <c:v>-1860</c:v>
                </c:pt>
                <c:pt idx="1578">
                  <c:v>-2400</c:v>
                </c:pt>
                <c:pt idx="1579">
                  <c:v>-660</c:v>
                </c:pt>
                <c:pt idx="1580">
                  <c:v>-1500</c:v>
                </c:pt>
                <c:pt idx="1581">
                  <c:v>-2160</c:v>
                </c:pt>
                <c:pt idx="1582">
                  <c:v>-600</c:v>
                </c:pt>
                <c:pt idx="1583">
                  <c:v>-120</c:v>
                </c:pt>
                <c:pt idx="1584">
                  <c:v>-360</c:v>
                </c:pt>
                <c:pt idx="1585">
                  <c:v>-300</c:v>
                </c:pt>
                <c:pt idx="1586">
                  <c:v>-240</c:v>
                </c:pt>
                <c:pt idx="1587">
                  <c:v>-4860</c:v>
                </c:pt>
                <c:pt idx="1588">
                  <c:v>-4140</c:v>
                </c:pt>
                <c:pt idx="1589">
                  <c:v>-1980</c:v>
                </c:pt>
                <c:pt idx="1590">
                  <c:v>-2160</c:v>
                </c:pt>
                <c:pt idx="1591">
                  <c:v>-480</c:v>
                </c:pt>
                <c:pt idx="1592">
                  <c:v>-540</c:v>
                </c:pt>
                <c:pt idx="1593">
                  <c:v>-5400</c:v>
                </c:pt>
                <c:pt idx="1594">
                  <c:v>-1620</c:v>
                </c:pt>
                <c:pt idx="1595">
                  <c:v>-8160</c:v>
                </c:pt>
                <c:pt idx="1596">
                  <c:v>-1920</c:v>
                </c:pt>
                <c:pt idx="1597">
                  <c:v>-3180</c:v>
                </c:pt>
                <c:pt idx="1598">
                  <c:v>-5280</c:v>
                </c:pt>
                <c:pt idx="1599">
                  <c:v>-4500</c:v>
                </c:pt>
                <c:pt idx="1600">
                  <c:v>-900</c:v>
                </c:pt>
                <c:pt idx="1601">
                  <c:v>-1440</c:v>
                </c:pt>
                <c:pt idx="1602">
                  <c:v>-2280</c:v>
                </c:pt>
                <c:pt idx="1603">
                  <c:v>-5220</c:v>
                </c:pt>
                <c:pt idx="1604">
                  <c:v>-1320</c:v>
                </c:pt>
                <c:pt idx="1605">
                  <c:v>-3540</c:v>
                </c:pt>
                <c:pt idx="1606">
                  <c:v>-1860</c:v>
                </c:pt>
                <c:pt idx="1607">
                  <c:v>-2940</c:v>
                </c:pt>
                <c:pt idx="1608">
                  <c:v>-60</c:v>
                </c:pt>
                <c:pt idx="1609">
                  <c:v>-3180</c:v>
                </c:pt>
                <c:pt idx="1610">
                  <c:v>-5640</c:v>
                </c:pt>
                <c:pt idx="1611">
                  <c:v>-7320</c:v>
                </c:pt>
                <c:pt idx="1612">
                  <c:v>-4740</c:v>
                </c:pt>
                <c:pt idx="1613">
                  <c:v>-6660</c:v>
                </c:pt>
                <c:pt idx="1614">
                  <c:v>-4560</c:v>
                </c:pt>
                <c:pt idx="1615">
                  <c:v>-4140</c:v>
                </c:pt>
                <c:pt idx="1616">
                  <c:v>-7680</c:v>
                </c:pt>
                <c:pt idx="1617">
                  <c:v>-4800</c:v>
                </c:pt>
                <c:pt idx="1618">
                  <c:v>0</c:v>
                </c:pt>
                <c:pt idx="1619">
                  <c:v>-2520</c:v>
                </c:pt>
                <c:pt idx="1620">
                  <c:v>-6660</c:v>
                </c:pt>
                <c:pt idx="1621">
                  <c:v>-3060</c:v>
                </c:pt>
                <c:pt idx="1622">
                  <c:v>-2880</c:v>
                </c:pt>
                <c:pt idx="1623">
                  <c:v>-1860</c:v>
                </c:pt>
                <c:pt idx="1624">
                  <c:v>-2640</c:v>
                </c:pt>
                <c:pt idx="1625">
                  <c:v>-1320</c:v>
                </c:pt>
                <c:pt idx="1626">
                  <c:v>-1380</c:v>
                </c:pt>
                <c:pt idx="1627">
                  <c:v>-120</c:v>
                </c:pt>
                <c:pt idx="1628">
                  <c:v>-1860</c:v>
                </c:pt>
                <c:pt idx="1629">
                  <c:v>-2040</c:v>
                </c:pt>
                <c:pt idx="1630">
                  <c:v>-2520</c:v>
                </c:pt>
                <c:pt idx="1631">
                  <c:v>-10080</c:v>
                </c:pt>
                <c:pt idx="1632">
                  <c:v>-2580</c:v>
                </c:pt>
                <c:pt idx="1633">
                  <c:v>-3120</c:v>
                </c:pt>
                <c:pt idx="1634">
                  <c:v>-3060</c:v>
                </c:pt>
                <c:pt idx="1635">
                  <c:v>-1440</c:v>
                </c:pt>
                <c:pt idx="1636">
                  <c:v>-4620</c:v>
                </c:pt>
                <c:pt idx="1637">
                  <c:v>-1200</c:v>
                </c:pt>
                <c:pt idx="1638">
                  <c:v>-4860</c:v>
                </c:pt>
                <c:pt idx="1639">
                  <c:v>-2640</c:v>
                </c:pt>
                <c:pt idx="1640">
                  <c:v>-2760</c:v>
                </c:pt>
                <c:pt idx="1641">
                  <c:v>-2040</c:v>
                </c:pt>
                <c:pt idx="1642">
                  <c:v>-5100</c:v>
                </c:pt>
                <c:pt idx="1643">
                  <c:v>-3600</c:v>
                </c:pt>
                <c:pt idx="1644">
                  <c:v>-2220</c:v>
                </c:pt>
                <c:pt idx="1645">
                  <c:v>-3060</c:v>
                </c:pt>
                <c:pt idx="1646">
                  <c:v>-2580</c:v>
                </c:pt>
                <c:pt idx="1647">
                  <c:v>-4680</c:v>
                </c:pt>
                <c:pt idx="1648">
                  <c:v>-2160</c:v>
                </c:pt>
                <c:pt idx="1649">
                  <c:v>-1320</c:v>
                </c:pt>
                <c:pt idx="1650">
                  <c:v>-600</c:v>
                </c:pt>
                <c:pt idx="1651">
                  <c:v>-4800</c:v>
                </c:pt>
                <c:pt idx="1652">
                  <c:v>-3300</c:v>
                </c:pt>
                <c:pt idx="1653">
                  <c:v>-1920</c:v>
                </c:pt>
                <c:pt idx="1654">
                  <c:v>-2880</c:v>
                </c:pt>
                <c:pt idx="1655">
                  <c:v>-1140</c:v>
                </c:pt>
                <c:pt idx="1656">
                  <c:v>-2520</c:v>
                </c:pt>
                <c:pt idx="1657">
                  <c:v>-2220</c:v>
                </c:pt>
                <c:pt idx="1658">
                  <c:v>-600</c:v>
                </c:pt>
                <c:pt idx="1659">
                  <c:v>-3360</c:v>
                </c:pt>
                <c:pt idx="1660">
                  <c:v>-5100</c:v>
                </c:pt>
                <c:pt idx="1661">
                  <c:v>-3060</c:v>
                </c:pt>
                <c:pt idx="1662">
                  <c:v>-780</c:v>
                </c:pt>
                <c:pt idx="1663">
                  <c:v>-1260</c:v>
                </c:pt>
                <c:pt idx="1664">
                  <c:v>-3120</c:v>
                </c:pt>
                <c:pt idx="1665">
                  <c:v>-2460</c:v>
                </c:pt>
                <c:pt idx="1666">
                  <c:v>-780</c:v>
                </c:pt>
                <c:pt idx="1667">
                  <c:v>-1140</c:v>
                </c:pt>
                <c:pt idx="1668">
                  <c:v>-1920</c:v>
                </c:pt>
                <c:pt idx="1669">
                  <c:v>-3720</c:v>
                </c:pt>
                <c:pt idx="1670">
                  <c:v>-3780</c:v>
                </c:pt>
                <c:pt idx="1671">
                  <c:v>-1560</c:v>
                </c:pt>
                <c:pt idx="1672">
                  <c:v>-6060</c:v>
                </c:pt>
                <c:pt idx="1673">
                  <c:v>-1080</c:v>
                </c:pt>
                <c:pt idx="1674">
                  <c:v>-2520</c:v>
                </c:pt>
                <c:pt idx="1675">
                  <c:v>-1020</c:v>
                </c:pt>
                <c:pt idx="1676">
                  <c:v>-1500</c:v>
                </c:pt>
                <c:pt idx="1677">
                  <c:v>-18240</c:v>
                </c:pt>
                <c:pt idx="1678">
                  <c:v>-480</c:v>
                </c:pt>
                <c:pt idx="1679">
                  <c:v>-3420</c:v>
                </c:pt>
                <c:pt idx="1680">
                  <c:v>-1860</c:v>
                </c:pt>
                <c:pt idx="1681">
                  <c:v>-3960</c:v>
                </c:pt>
                <c:pt idx="1682">
                  <c:v>-2040</c:v>
                </c:pt>
                <c:pt idx="1683">
                  <c:v>-3360</c:v>
                </c:pt>
                <c:pt idx="1684">
                  <c:v>-2040</c:v>
                </c:pt>
                <c:pt idx="1685">
                  <c:v>-1260</c:v>
                </c:pt>
                <c:pt idx="1686">
                  <c:v>-4260</c:v>
                </c:pt>
                <c:pt idx="1687">
                  <c:v>0</c:v>
                </c:pt>
                <c:pt idx="1688">
                  <c:v>-3000</c:v>
                </c:pt>
                <c:pt idx="1689">
                  <c:v>-1200</c:v>
                </c:pt>
                <c:pt idx="1690">
                  <c:v>-10260</c:v>
                </c:pt>
                <c:pt idx="1691">
                  <c:v>-2820</c:v>
                </c:pt>
                <c:pt idx="1692">
                  <c:v>-2160</c:v>
                </c:pt>
                <c:pt idx="1693">
                  <c:v>-3240</c:v>
                </c:pt>
                <c:pt idx="1694">
                  <c:v>-3240</c:v>
                </c:pt>
                <c:pt idx="1695">
                  <c:v>-3120</c:v>
                </c:pt>
                <c:pt idx="1696">
                  <c:v>-240</c:v>
                </c:pt>
                <c:pt idx="1697">
                  <c:v>-1380</c:v>
                </c:pt>
                <c:pt idx="1698">
                  <c:v>-1740</c:v>
                </c:pt>
                <c:pt idx="1699">
                  <c:v>-4140</c:v>
                </c:pt>
                <c:pt idx="1700">
                  <c:v>-1260</c:v>
                </c:pt>
                <c:pt idx="1701">
                  <c:v>-2100</c:v>
                </c:pt>
                <c:pt idx="1702">
                  <c:v>-360</c:v>
                </c:pt>
                <c:pt idx="1703">
                  <c:v>-3660</c:v>
                </c:pt>
                <c:pt idx="1704">
                  <c:v>-3180</c:v>
                </c:pt>
                <c:pt idx="1705">
                  <c:v>-4980</c:v>
                </c:pt>
                <c:pt idx="1706">
                  <c:v>-1800</c:v>
                </c:pt>
                <c:pt idx="1707">
                  <c:v>-3060</c:v>
                </c:pt>
                <c:pt idx="1708">
                  <c:v>-1320</c:v>
                </c:pt>
                <c:pt idx="1709">
                  <c:v>-420</c:v>
                </c:pt>
                <c:pt idx="1710">
                  <c:v>-180</c:v>
                </c:pt>
                <c:pt idx="1711">
                  <c:v>-7080</c:v>
                </c:pt>
                <c:pt idx="1712">
                  <c:v>-1800</c:v>
                </c:pt>
                <c:pt idx="1713">
                  <c:v>-1920</c:v>
                </c:pt>
                <c:pt idx="1714">
                  <c:v>-1980</c:v>
                </c:pt>
                <c:pt idx="1715">
                  <c:v>-2580</c:v>
                </c:pt>
                <c:pt idx="1716">
                  <c:v>-2820</c:v>
                </c:pt>
                <c:pt idx="1717">
                  <c:v>-2100</c:v>
                </c:pt>
                <c:pt idx="1718">
                  <c:v>-2520</c:v>
                </c:pt>
                <c:pt idx="1719">
                  <c:v>-2220</c:v>
                </c:pt>
                <c:pt idx="1720">
                  <c:v>-4020</c:v>
                </c:pt>
                <c:pt idx="1721">
                  <c:v>-2340</c:v>
                </c:pt>
                <c:pt idx="1722">
                  <c:v>-3240</c:v>
                </c:pt>
                <c:pt idx="1723">
                  <c:v>-1920</c:v>
                </c:pt>
                <c:pt idx="1724">
                  <c:v>-1740</c:v>
                </c:pt>
                <c:pt idx="1725">
                  <c:v>-2880</c:v>
                </c:pt>
                <c:pt idx="1726">
                  <c:v>-1440</c:v>
                </c:pt>
                <c:pt idx="1727">
                  <c:v>-1800</c:v>
                </c:pt>
                <c:pt idx="1728">
                  <c:v>-2460</c:v>
                </c:pt>
                <c:pt idx="1729">
                  <c:v>-5220</c:v>
                </c:pt>
                <c:pt idx="1730">
                  <c:v>-3120</c:v>
                </c:pt>
                <c:pt idx="1731">
                  <c:v>-2100</c:v>
                </c:pt>
                <c:pt idx="1732">
                  <c:v>-7620</c:v>
                </c:pt>
                <c:pt idx="1733">
                  <c:v>-1320</c:v>
                </c:pt>
                <c:pt idx="1734">
                  <c:v>-1680</c:v>
                </c:pt>
                <c:pt idx="1735">
                  <c:v>-2100</c:v>
                </c:pt>
                <c:pt idx="1736">
                  <c:v>-4140</c:v>
                </c:pt>
                <c:pt idx="1737">
                  <c:v>-2040</c:v>
                </c:pt>
                <c:pt idx="1738">
                  <c:v>-360</c:v>
                </c:pt>
                <c:pt idx="1739">
                  <c:v>-1200</c:v>
                </c:pt>
                <c:pt idx="1740">
                  <c:v>-4320</c:v>
                </c:pt>
                <c:pt idx="1741">
                  <c:v>-4260</c:v>
                </c:pt>
                <c:pt idx="1742">
                  <c:v>-2040</c:v>
                </c:pt>
                <c:pt idx="1743">
                  <c:v>-600</c:v>
                </c:pt>
                <c:pt idx="1744">
                  <c:v>-2880</c:v>
                </c:pt>
                <c:pt idx="1745">
                  <c:v>0</c:v>
                </c:pt>
                <c:pt idx="1746">
                  <c:v>-2580</c:v>
                </c:pt>
                <c:pt idx="1747">
                  <c:v>-1920</c:v>
                </c:pt>
                <c:pt idx="1748">
                  <c:v>-4500</c:v>
                </c:pt>
                <c:pt idx="1749">
                  <c:v>-1800</c:v>
                </c:pt>
                <c:pt idx="1750">
                  <c:v>-15000</c:v>
                </c:pt>
                <c:pt idx="1751">
                  <c:v>-720</c:v>
                </c:pt>
                <c:pt idx="1752">
                  <c:v>-900</c:v>
                </c:pt>
                <c:pt idx="1753">
                  <c:v>-3180</c:v>
                </c:pt>
                <c:pt idx="1754">
                  <c:v>-3180</c:v>
                </c:pt>
                <c:pt idx="1755">
                  <c:v>-3600</c:v>
                </c:pt>
                <c:pt idx="1756">
                  <c:v>-1980</c:v>
                </c:pt>
                <c:pt idx="1757">
                  <c:v>-960</c:v>
                </c:pt>
                <c:pt idx="1758">
                  <c:v>-1620</c:v>
                </c:pt>
                <c:pt idx="1759">
                  <c:v>-1260</c:v>
                </c:pt>
                <c:pt idx="1760">
                  <c:v>-3960</c:v>
                </c:pt>
                <c:pt idx="1761">
                  <c:v>-2700</c:v>
                </c:pt>
                <c:pt idx="1762">
                  <c:v>-2460</c:v>
                </c:pt>
                <c:pt idx="1763">
                  <c:v>-720</c:v>
                </c:pt>
                <c:pt idx="1764">
                  <c:v>0</c:v>
                </c:pt>
                <c:pt idx="1765">
                  <c:v>-180</c:v>
                </c:pt>
                <c:pt idx="1766">
                  <c:v>-1680</c:v>
                </c:pt>
                <c:pt idx="1767">
                  <c:v>-2220</c:v>
                </c:pt>
                <c:pt idx="1768">
                  <c:v>-1260</c:v>
                </c:pt>
                <c:pt idx="1769">
                  <c:v>-1920</c:v>
                </c:pt>
                <c:pt idx="1770">
                  <c:v>-1560</c:v>
                </c:pt>
                <c:pt idx="1771">
                  <c:v>0</c:v>
                </c:pt>
                <c:pt idx="1772">
                  <c:v>-660</c:v>
                </c:pt>
                <c:pt idx="1773">
                  <c:v>-1020</c:v>
                </c:pt>
                <c:pt idx="1774">
                  <c:v>-780</c:v>
                </c:pt>
                <c:pt idx="1775">
                  <c:v>-540</c:v>
                </c:pt>
                <c:pt idx="1776">
                  <c:v>-1680</c:v>
                </c:pt>
                <c:pt idx="1777">
                  <c:v>-1560</c:v>
                </c:pt>
                <c:pt idx="1778">
                  <c:v>-1260</c:v>
                </c:pt>
                <c:pt idx="1779">
                  <c:v>-2940</c:v>
                </c:pt>
                <c:pt idx="1780">
                  <c:v>-2040</c:v>
                </c:pt>
                <c:pt idx="1781">
                  <c:v>-1740</c:v>
                </c:pt>
                <c:pt idx="1782">
                  <c:v>-1020</c:v>
                </c:pt>
                <c:pt idx="1783">
                  <c:v>-1980</c:v>
                </c:pt>
                <c:pt idx="1784">
                  <c:v>-660</c:v>
                </c:pt>
                <c:pt idx="1785">
                  <c:v>-1740</c:v>
                </c:pt>
                <c:pt idx="1786">
                  <c:v>-1260</c:v>
                </c:pt>
                <c:pt idx="1787">
                  <c:v>-240</c:v>
                </c:pt>
                <c:pt idx="1788">
                  <c:v>0</c:v>
                </c:pt>
                <c:pt idx="1789">
                  <c:v>-540</c:v>
                </c:pt>
                <c:pt idx="1790">
                  <c:v>-1740</c:v>
                </c:pt>
                <c:pt idx="1791">
                  <c:v>-1380</c:v>
                </c:pt>
                <c:pt idx="1792">
                  <c:v>-540</c:v>
                </c:pt>
                <c:pt idx="1793">
                  <c:v>-180</c:v>
                </c:pt>
                <c:pt idx="1794">
                  <c:v>-840</c:v>
                </c:pt>
                <c:pt idx="1795">
                  <c:v>-300</c:v>
                </c:pt>
                <c:pt idx="1796">
                  <c:v>-1680</c:v>
                </c:pt>
                <c:pt idx="1797">
                  <c:v>-2820</c:v>
                </c:pt>
                <c:pt idx="1798">
                  <c:v>-780</c:v>
                </c:pt>
                <c:pt idx="1799">
                  <c:v>-2700</c:v>
                </c:pt>
                <c:pt idx="1800">
                  <c:v>-300</c:v>
                </c:pt>
                <c:pt idx="1801">
                  <c:v>-1500</c:v>
                </c:pt>
                <c:pt idx="1802">
                  <c:v>-1260</c:v>
                </c:pt>
                <c:pt idx="1803">
                  <c:v>-1680</c:v>
                </c:pt>
                <c:pt idx="1804">
                  <c:v>-6960</c:v>
                </c:pt>
                <c:pt idx="1805">
                  <c:v>-2160</c:v>
                </c:pt>
                <c:pt idx="1806">
                  <c:v>-3840</c:v>
                </c:pt>
                <c:pt idx="1807">
                  <c:v>-1860</c:v>
                </c:pt>
                <c:pt idx="1808">
                  <c:v>-2220</c:v>
                </c:pt>
                <c:pt idx="1809">
                  <c:v>-5400</c:v>
                </c:pt>
                <c:pt idx="1810">
                  <c:v>-2400</c:v>
                </c:pt>
                <c:pt idx="1811">
                  <c:v>-1800</c:v>
                </c:pt>
                <c:pt idx="1812">
                  <c:v>-1860</c:v>
                </c:pt>
                <c:pt idx="1813">
                  <c:v>-1980</c:v>
                </c:pt>
                <c:pt idx="1814">
                  <c:v>-180</c:v>
                </c:pt>
                <c:pt idx="1815">
                  <c:v>-1860</c:v>
                </c:pt>
                <c:pt idx="1816">
                  <c:v>-1320</c:v>
                </c:pt>
                <c:pt idx="1817">
                  <c:v>-660</c:v>
                </c:pt>
                <c:pt idx="1818">
                  <c:v>-2700</c:v>
                </c:pt>
                <c:pt idx="1819">
                  <c:v>-60</c:v>
                </c:pt>
                <c:pt idx="1820">
                  <c:v>-240</c:v>
                </c:pt>
                <c:pt idx="1821">
                  <c:v>-1080</c:v>
                </c:pt>
                <c:pt idx="1822">
                  <c:v>-900</c:v>
                </c:pt>
                <c:pt idx="1823">
                  <c:v>-780</c:v>
                </c:pt>
                <c:pt idx="1824">
                  <c:v>0</c:v>
                </c:pt>
                <c:pt idx="1825">
                  <c:v>-2040</c:v>
                </c:pt>
                <c:pt idx="1826">
                  <c:v>-2640</c:v>
                </c:pt>
                <c:pt idx="1827">
                  <c:v>-1680</c:v>
                </c:pt>
                <c:pt idx="1828">
                  <c:v>-600</c:v>
                </c:pt>
                <c:pt idx="1829">
                  <c:v>-1140</c:v>
                </c:pt>
                <c:pt idx="1830">
                  <c:v>-1320</c:v>
                </c:pt>
                <c:pt idx="1831">
                  <c:v>-2040</c:v>
                </c:pt>
                <c:pt idx="1832">
                  <c:v>-1380</c:v>
                </c:pt>
                <c:pt idx="1833">
                  <c:v>-1740</c:v>
                </c:pt>
                <c:pt idx="1834">
                  <c:v>-5580</c:v>
                </c:pt>
                <c:pt idx="1835">
                  <c:v>-540</c:v>
                </c:pt>
                <c:pt idx="1836">
                  <c:v>-1980</c:v>
                </c:pt>
                <c:pt idx="1837">
                  <c:v>-3480</c:v>
                </c:pt>
                <c:pt idx="1838">
                  <c:v>-960</c:v>
                </c:pt>
                <c:pt idx="1839">
                  <c:v>-1200</c:v>
                </c:pt>
                <c:pt idx="1840">
                  <c:v>-3900</c:v>
                </c:pt>
                <c:pt idx="1841">
                  <c:v>-240</c:v>
                </c:pt>
                <c:pt idx="1842">
                  <c:v>-3420</c:v>
                </c:pt>
                <c:pt idx="1843">
                  <c:v>-7740</c:v>
                </c:pt>
                <c:pt idx="1844">
                  <c:v>-2880</c:v>
                </c:pt>
                <c:pt idx="1845">
                  <c:v>-4440</c:v>
                </c:pt>
                <c:pt idx="1846">
                  <c:v>-3120</c:v>
                </c:pt>
                <c:pt idx="1847">
                  <c:v>-780</c:v>
                </c:pt>
                <c:pt idx="1848">
                  <c:v>-3420</c:v>
                </c:pt>
                <c:pt idx="1849">
                  <c:v>-2400</c:v>
                </c:pt>
                <c:pt idx="1850">
                  <c:v>-180</c:v>
                </c:pt>
                <c:pt idx="1851">
                  <c:v>-1260</c:v>
                </c:pt>
                <c:pt idx="1852">
                  <c:v>-1560</c:v>
                </c:pt>
                <c:pt idx="1853">
                  <c:v>-540</c:v>
                </c:pt>
                <c:pt idx="1854">
                  <c:v>-1260</c:v>
                </c:pt>
                <c:pt idx="1855">
                  <c:v>-1560</c:v>
                </c:pt>
                <c:pt idx="1856">
                  <c:v>-2280</c:v>
                </c:pt>
                <c:pt idx="1857">
                  <c:v>-2280</c:v>
                </c:pt>
                <c:pt idx="1858">
                  <c:v>-3420</c:v>
                </c:pt>
                <c:pt idx="1859">
                  <c:v>-2100</c:v>
                </c:pt>
                <c:pt idx="1860">
                  <c:v>-840</c:v>
                </c:pt>
                <c:pt idx="1861">
                  <c:v>-1740</c:v>
                </c:pt>
                <c:pt idx="1862">
                  <c:v>-2160</c:v>
                </c:pt>
                <c:pt idx="1863">
                  <c:v>-1560</c:v>
                </c:pt>
                <c:pt idx="1864">
                  <c:v>-1740</c:v>
                </c:pt>
                <c:pt idx="1865">
                  <c:v>-1920</c:v>
                </c:pt>
                <c:pt idx="1866">
                  <c:v>-2160</c:v>
                </c:pt>
                <c:pt idx="1867">
                  <c:v>-60</c:v>
                </c:pt>
                <c:pt idx="1868">
                  <c:v>-1260</c:v>
                </c:pt>
                <c:pt idx="1869">
                  <c:v>-2340</c:v>
                </c:pt>
                <c:pt idx="1870">
                  <c:v>-660</c:v>
                </c:pt>
                <c:pt idx="1871">
                  <c:v>-1320</c:v>
                </c:pt>
                <c:pt idx="1872">
                  <c:v>-3180</c:v>
                </c:pt>
                <c:pt idx="1873">
                  <c:v>0</c:v>
                </c:pt>
                <c:pt idx="1874">
                  <c:v>-1500</c:v>
                </c:pt>
                <c:pt idx="1875">
                  <c:v>0</c:v>
                </c:pt>
                <c:pt idx="1876">
                  <c:v>-2280</c:v>
                </c:pt>
                <c:pt idx="1877">
                  <c:v>-120</c:v>
                </c:pt>
                <c:pt idx="1878">
                  <c:v>-1980</c:v>
                </c:pt>
                <c:pt idx="1879">
                  <c:v>-2520</c:v>
                </c:pt>
                <c:pt idx="1880">
                  <c:v>-1020</c:v>
                </c:pt>
                <c:pt idx="1881">
                  <c:v>-1200</c:v>
                </c:pt>
                <c:pt idx="1882">
                  <c:v>-360</c:v>
                </c:pt>
                <c:pt idx="1883">
                  <c:v>-780</c:v>
                </c:pt>
                <c:pt idx="1884">
                  <c:v>-360</c:v>
                </c:pt>
                <c:pt idx="1885">
                  <c:v>-1500</c:v>
                </c:pt>
                <c:pt idx="1886">
                  <c:v>-2580</c:v>
                </c:pt>
                <c:pt idx="1887">
                  <c:v>-660</c:v>
                </c:pt>
                <c:pt idx="1888">
                  <c:v>-840</c:v>
                </c:pt>
                <c:pt idx="1889">
                  <c:v>-840</c:v>
                </c:pt>
                <c:pt idx="1890">
                  <c:v>-1320</c:v>
                </c:pt>
                <c:pt idx="1891">
                  <c:v>-960</c:v>
                </c:pt>
                <c:pt idx="1892">
                  <c:v>-3360</c:v>
                </c:pt>
                <c:pt idx="1893">
                  <c:v>0</c:v>
                </c:pt>
                <c:pt idx="1894">
                  <c:v>-1500</c:v>
                </c:pt>
                <c:pt idx="1895">
                  <c:v>-3120</c:v>
                </c:pt>
                <c:pt idx="1896">
                  <c:v>-1500</c:v>
                </c:pt>
                <c:pt idx="1897">
                  <c:v>-3000</c:v>
                </c:pt>
                <c:pt idx="1898">
                  <c:v>-2880</c:v>
                </c:pt>
                <c:pt idx="1899">
                  <c:v>-1260</c:v>
                </c:pt>
                <c:pt idx="1900">
                  <c:v>-660</c:v>
                </c:pt>
                <c:pt idx="1901">
                  <c:v>-480</c:v>
                </c:pt>
                <c:pt idx="1902">
                  <c:v>-540</c:v>
                </c:pt>
                <c:pt idx="1903">
                  <c:v>-3480</c:v>
                </c:pt>
                <c:pt idx="1904">
                  <c:v>-1260</c:v>
                </c:pt>
                <c:pt idx="1905">
                  <c:v>-1020</c:v>
                </c:pt>
                <c:pt idx="1906">
                  <c:v>-1680</c:v>
                </c:pt>
                <c:pt idx="1907">
                  <c:v>-2400</c:v>
                </c:pt>
                <c:pt idx="1908">
                  <c:v>0</c:v>
                </c:pt>
                <c:pt idx="1909">
                  <c:v>-2520</c:v>
                </c:pt>
                <c:pt idx="1910">
                  <c:v>0</c:v>
                </c:pt>
                <c:pt idx="1911">
                  <c:v>-1440</c:v>
                </c:pt>
                <c:pt idx="1912">
                  <c:v>-1260</c:v>
                </c:pt>
                <c:pt idx="1913">
                  <c:v>-900</c:v>
                </c:pt>
                <c:pt idx="1914">
                  <c:v>-1140</c:v>
                </c:pt>
                <c:pt idx="1915">
                  <c:v>-1260</c:v>
                </c:pt>
                <c:pt idx="1916">
                  <c:v>-1440</c:v>
                </c:pt>
                <c:pt idx="1917">
                  <c:v>-1080</c:v>
                </c:pt>
                <c:pt idx="1918">
                  <c:v>-1740</c:v>
                </c:pt>
                <c:pt idx="1919">
                  <c:v>-2760</c:v>
                </c:pt>
                <c:pt idx="1920">
                  <c:v>-660</c:v>
                </c:pt>
                <c:pt idx="1921">
                  <c:v>-780</c:v>
                </c:pt>
                <c:pt idx="1922">
                  <c:v>-4020</c:v>
                </c:pt>
                <c:pt idx="1923">
                  <c:v>-840</c:v>
                </c:pt>
                <c:pt idx="1924">
                  <c:v>0</c:v>
                </c:pt>
                <c:pt idx="1925">
                  <c:v>-1440</c:v>
                </c:pt>
                <c:pt idx="1926">
                  <c:v>-600</c:v>
                </c:pt>
                <c:pt idx="1927">
                  <c:v>-1320</c:v>
                </c:pt>
                <c:pt idx="1928">
                  <c:v>-720</c:v>
                </c:pt>
                <c:pt idx="1929">
                  <c:v>-1560</c:v>
                </c:pt>
                <c:pt idx="1930">
                  <c:v>-780</c:v>
                </c:pt>
                <c:pt idx="1931">
                  <c:v>-3660</c:v>
                </c:pt>
                <c:pt idx="1932">
                  <c:v>-300</c:v>
                </c:pt>
                <c:pt idx="1933">
                  <c:v>-2880</c:v>
                </c:pt>
                <c:pt idx="1934">
                  <c:v>-1380</c:v>
                </c:pt>
                <c:pt idx="1935">
                  <c:v>-600</c:v>
                </c:pt>
                <c:pt idx="1936">
                  <c:v>-2460</c:v>
                </c:pt>
                <c:pt idx="1937">
                  <c:v>-1980</c:v>
                </c:pt>
                <c:pt idx="1938">
                  <c:v>-1320</c:v>
                </c:pt>
                <c:pt idx="1939">
                  <c:v>-360</c:v>
                </c:pt>
                <c:pt idx="1940">
                  <c:v>-360</c:v>
                </c:pt>
                <c:pt idx="1941">
                  <c:v>-600</c:v>
                </c:pt>
                <c:pt idx="1942">
                  <c:v>-1740</c:v>
                </c:pt>
                <c:pt idx="1943">
                  <c:v>-1680</c:v>
                </c:pt>
                <c:pt idx="1944">
                  <c:v>-1320</c:v>
                </c:pt>
                <c:pt idx="1945">
                  <c:v>-960</c:v>
                </c:pt>
                <c:pt idx="1946">
                  <c:v>-360</c:v>
                </c:pt>
                <c:pt idx="1947">
                  <c:v>-660</c:v>
                </c:pt>
                <c:pt idx="1948">
                  <c:v>-1920</c:v>
                </c:pt>
                <c:pt idx="1949">
                  <c:v>-960</c:v>
                </c:pt>
                <c:pt idx="1950">
                  <c:v>0</c:v>
                </c:pt>
                <c:pt idx="1951">
                  <c:v>-720</c:v>
                </c:pt>
                <c:pt idx="1952">
                  <c:v>-960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逐日绩效分析!$A$3:$A$193</c:f>
              <c:strCache>
                <c:ptCount val="191"/>
                <c:pt idx="0">
                  <c:v>2015/07/06</c:v>
                </c:pt>
                <c:pt idx="1">
                  <c:v>2015/07/07</c:v>
                </c:pt>
                <c:pt idx="2">
                  <c:v>2015/07/08</c:v>
                </c:pt>
                <c:pt idx="3">
                  <c:v>2015/07/09</c:v>
                </c:pt>
                <c:pt idx="4">
                  <c:v>2015/07/10</c:v>
                </c:pt>
                <c:pt idx="5">
                  <c:v>2015/07/13</c:v>
                </c:pt>
                <c:pt idx="6">
                  <c:v>2015/07/14</c:v>
                </c:pt>
                <c:pt idx="7">
                  <c:v>2015/07/15</c:v>
                </c:pt>
                <c:pt idx="8">
                  <c:v>2015/07/16</c:v>
                </c:pt>
                <c:pt idx="9">
                  <c:v>2015/07/17</c:v>
                </c:pt>
                <c:pt idx="10">
                  <c:v>2015/07/20</c:v>
                </c:pt>
                <c:pt idx="11">
                  <c:v>2015/07/21</c:v>
                </c:pt>
                <c:pt idx="12">
                  <c:v>2015/07/22</c:v>
                </c:pt>
                <c:pt idx="13">
                  <c:v>2015/07/23</c:v>
                </c:pt>
                <c:pt idx="14">
                  <c:v>2015/07/24</c:v>
                </c:pt>
                <c:pt idx="15">
                  <c:v>2015/07/27</c:v>
                </c:pt>
                <c:pt idx="16">
                  <c:v>2015/07/28</c:v>
                </c:pt>
                <c:pt idx="17">
                  <c:v>2015/07/29</c:v>
                </c:pt>
                <c:pt idx="18">
                  <c:v>2015/07/30</c:v>
                </c:pt>
                <c:pt idx="19">
                  <c:v>2015/07/31</c:v>
                </c:pt>
                <c:pt idx="20">
                  <c:v>2015/08/03</c:v>
                </c:pt>
                <c:pt idx="21">
                  <c:v>2015/08/04</c:v>
                </c:pt>
                <c:pt idx="22">
                  <c:v>2015/08/05</c:v>
                </c:pt>
                <c:pt idx="23">
                  <c:v>2015/08/06</c:v>
                </c:pt>
                <c:pt idx="24">
                  <c:v>2015/08/07</c:v>
                </c:pt>
                <c:pt idx="25">
                  <c:v>2015/08/10</c:v>
                </c:pt>
                <c:pt idx="26">
                  <c:v>2015/08/11</c:v>
                </c:pt>
                <c:pt idx="27">
                  <c:v>2015/08/12</c:v>
                </c:pt>
                <c:pt idx="28">
                  <c:v>2015/08/13</c:v>
                </c:pt>
                <c:pt idx="29">
                  <c:v>2015/08/14</c:v>
                </c:pt>
                <c:pt idx="30">
                  <c:v>2015/08/17</c:v>
                </c:pt>
                <c:pt idx="31">
                  <c:v>2015/08/18</c:v>
                </c:pt>
                <c:pt idx="32">
                  <c:v>2015/08/19</c:v>
                </c:pt>
                <c:pt idx="33">
                  <c:v>2015/08/20</c:v>
                </c:pt>
                <c:pt idx="34">
                  <c:v>2015/08/21</c:v>
                </c:pt>
                <c:pt idx="35">
                  <c:v>2015/08/24</c:v>
                </c:pt>
                <c:pt idx="36">
                  <c:v>2015/08/25</c:v>
                </c:pt>
                <c:pt idx="37">
                  <c:v>2015/08/26</c:v>
                </c:pt>
                <c:pt idx="38">
                  <c:v>2015/08/27</c:v>
                </c:pt>
                <c:pt idx="39">
                  <c:v>2015/08/28</c:v>
                </c:pt>
                <c:pt idx="40">
                  <c:v>2015/08/31</c:v>
                </c:pt>
                <c:pt idx="41">
                  <c:v>2015/09/01</c:v>
                </c:pt>
                <c:pt idx="42">
                  <c:v>2015/09/02</c:v>
                </c:pt>
                <c:pt idx="43">
                  <c:v>2015/09/07</c:v>
                </c:pt>
                <c:pt idx="44">
                  <c:v>2015/09/08</c:v>
                </c:pt>
                <c:pt idx="45">
                  <c:v>2015/09/09</c:v>
                </c:pt>
                <c:pt idx="46">
                  <c:v>2015/09/10</c:v>
                </c:pt>
                <c:pt idx="47">
                  <c:v>2015/09/11</c:v>
                </c:pt>
                <c:pt idx="48">
                  <c:v>2015/09/14</c:v>
                </c:pt>
                <c:pt idx="49">
                  <c:v>2015/09/15</c:v>
                </c:pt>
                <c:pt idx="50">
                  <c:v>2015/09/16</c:v>
                </c:pt>
                <c:pt idx="51">
                  <c:v>2015/09/17</c:v>
                </c:pt>
                <c:pt idx="52">
                  <c:v>2015/09/18</c:v>
                </c:pt>
                <c:pt idx="53">
                  <c:v>2015/09/21</c:v>
                </c:pt>
                <c:pt idx="54">
                  <c:v>2015/09/22</c:v>
                </c:pt>
                <c:pt idx="55">
                  <c:v>2015/09/23</c:v>
                </c:pt>
                <c:pt idx="56">
                  <c:v>2015/09/24</c:v>
                </c:pt>
                <c:pt idx="57">
                  <c:v>2015/09/25</c:v>
                </c:pt>
                <c:pt idx="58">
                  <c:v>2015/09/28</c:v>
                </c:pt>
                <c:pt idx="59">
                  <c:v>2015/09/29</c:v>
                </c:pt>
                <c:pt idx="60">
                  <c:v>2015/09/30</c:v>
                </c:pt>
                <c:pt idx="61">
                  <c:v>2015/10/08</c:v>
                </c:pt>
                <c:pt idx="62">
                  <c:v>2015/10/09</c:v>
                </c:pt>
                <c:pt idx="63">
                  <c:v>2015/10/12</c:v>
                </c:pt>
                <c:pt idx="64">
                  <c:v>2015/10/13</c:v>
                </c:pt>
                <c:pt idx="65">
                  <c:v>2015/10/14</c:v>
                </c:pt>
                <c:pt idx="66">
                  <c:v>2015/10/15</c:v>
                </c:pt>
                <c:pt idx="67">
                  <c:v>2015/10/16</c:v>
                </c:pt>
                <c:pt idx="68">
                  <c:v>2015/10/19</c:v>
                </c:pt>
                <c:pt idx="69">
                  <c:v>2015/10/20</c:v>
                </c:pt>
                <c:pt idx="70">
                  <c:v>2015/10/21</c:v>
                </c:pt>
                <c:pt idx="71">
                  <c:v>2015/10/22</c:v>
                </c:pt>
                <c:pt idx="72">
                  <c:v>2015/10/23</c:v>
                </c:pt>
                <c:pt idx="73">
                  <c:v>2015/10/26</c:v>
                </c:pt>
                <c:pt idx="74">
                  <c:v>2015/10/27</c:v>
                </c:pt>
                <c:pt idx="75">
                  <c:v>2015/10/28</c:v>
                </c:pt>
                <c:pt idx="76">
                  <c:v>2015/10/29</c:v>
                </c:pt>
                <c:pt idx="77">
                  <c:v>2015/10/30</c:v>
                </c:pt>
                <c:pt idx="78">
                  <c:v>2015/11/02</c:v>
                </c:pt>
                <c:pt idx="79">
                  <c:v>2015/11/03</c:v>
                </c:pt>
                <c:pt idx="80">
                  <c:v>2015/11/04</c:v>
                </c:pt>
                <c:pt idx="81">
                  <c:v>2015/11/05</c:v>
                </c:pt>
                <c:pt idx="82">
                  <c:v>2015/11/06</c:v>
                </c:pt>
                <c:pt idx="83">
                  <c:v>2015/11/09</c:v>
                </c:pt>
                <c:pt idx="84">
                  <c:v>2015/11/10</c:v>
                </c:pt>
                <c:pt idx="85">
                  <c:v>2015/11/11</c:v>
                </c:pt>
                <c:pt idx="86">
                  <c:v>2015/11/12</c:v>
                </c:pt>
                <c:pt idx="87">
                  <c:v>2015/11/13</c:v>
                </c:pt>
                <c:pt idx="88">
                  <c:v>2015/11/16</c:v>
                </c:pt>
                <c:pt idx="89">
                  <c:v>2015/11/17</c:v>
                </c:pt>
                <c:pt idx="90">
                  <c:v>2015/11/18</c:v>
                </c:pt>
                <c:pt idx="91">
                  <c:v>2015/11/19</c:v>
                </c:pt>
                <c:pt idx="92">
                  <c:v>2015/11/20</c:v>
                </c:pt>
                <c:pt idx="93">
                  <c:v>2015/11/23</c:v>
                </c:pt>
                <c:pt idx="94">
                  <c:v>2015/11/24</c:v>
                </c:pt>
                <c:pt idx="95">
                  <c:v>2015/11/25</c:v>
                </c:pt>
                <c:pt idx="96">
                  <c:v>2015/11/26</c:v>
                </c:pt>
                <c:pt idx="97">
                  <c:v>2015/11/27</c:v>
                </c:pt>
                <c:pt idx="98">
                  <c:v>2015/11/30</c:v>
                </c:pt>
                <c:pt idx="99">
                  <c:v>2015/12/01</c:v>
                </c:pt>
                <c:pt idx="100">
                  <c:v>2015/12/02</c:v>
                </c:pt>
                <c:pt idx="101">
                  <c:v>2015/12/03</c:v>
                </c:pt>
                <c:pt idx="102">
                  <c:v>2015/12/04</c:v>
                </c:pt>
                <c:pt idx="103">
                  <c:v>2015/12/07</c:v>
                </c:pt>
                <c:pt idx="104">
                  <c:v>2015/12/08</c:v>
                </c:pt>
                <c:pt idx="105">
                  <c:v>2015/12/09</c:v>
                </c:pt>
                <c:pt idx="106">
                  <c:v>2015/12/10</c:v>
                </c:pt>
                <c:pt idx="107">
                  <c:v>2015/12/11</c:v>
                </c:pt>
                <c:pt idx="108">
                  <c:v>2015/12/14</c:v>
                </c:pt>
                <c:pt idx="109">
                  <c:v>2015/12/15</c:v>
                </c:pt>
                <c:pt idx="110">
                  <c:v>2015/12/16</c:v>
                </c:pt>
                <c:pt idx="111">
                  <c:v>2015/12/17</c:v>
                </c:pt>
                <c:pt idx="112">
                  <c:v>2015/12/18</c:v>
                </c:pt>
                <c:pt idx="113">
                  <c:v>2015/12/21</c:v>
                </c:pt>
                <c:pt idx="114">
                  <c:v>2015/12/22</c:v>
                </c:pt>
                <c:pt idx="115">
                  <c:v>2015/12/23</c:v>
                </c:pt>
                <c:pt idx="116">
                  <c:v>2015/12/24</c:v>
                </c:pt>
                <c:pt idx="117">
                  <c:v>2015/12/25</c:v>
                </c:pt>
                <c:pt idx="118">
                  <c:v>2015/12/28</c:v>
                </c:pt>
                <c:pt idx="119">
                  <c:v>2015/12/29</c:v>
                </c:pt>
                <c:pt idx="120">
                  <c:v>2015/12/30</c:v>
                </c:pt>
                <c:pt idx="121">
                  <c:v>2015/12/31</c:v>
                </c:pt>
                <c:pt idx="122">
                  <c:v>2016/01/04</c:v>
                </c:pt>
                <c:pt idx="123">
                  <c:v>2016/01/05</c:v>
                </c:pt>
                <c:pt idx="124">
                  <c:v>2016/01/06</c:v>
                </c:pt>
                <c:pt idx="125">
                  <c:v>2016/01/07</c:v>
                </c:pt>
                <c:pt idx="126">
                  <c:v>2016/01/08</c:v>
                </c:pt>
                <c:pt idx="127">
                  <c:v>2016/01/11</c:v>
                </c:pt>
                <c:pt idx="128">
                  <c:v>2016/01/12</c:v>
                </c:pt>
                <c:pt idx="129">
                  <c:v>2016/01/13</c:v>
                </c:pt>
                <c:pt idx="130">
                  <c:v>2016/01/14</c:v>
                </c:pt>
                <c:pt idx="131">
                  <c:v>2016/01/15</c:v>
                </c:pt>
                <c:pt idx="132">
                  <c:v>2016/01/18</c:v>
                </c:pt>
                <c:pt idx="133">
                  <c:v>2016/01/19</c:v>
                </c:pt>
                <c:pt idx="134">
                  <c:v>2016/01/20</c:v>
                </c:pt>
                <c:pt idx="135">
                  <c:v>2016/01/21</c:v>
                </c:pt>
                <c:pt idx="136">
                  <c:v>2016/01/22</c:v>
                </c:pt>
                <c:pt idx="137">
                  <c:v>2016/01/25</c:v>
                </c:pt>
                <c:pt idx="138">
                  <c:v>2016/01/26</c:v>
                </c:pt>
                <c:pt idx="139">
                  <c:v>2016/01/27</c:v>
                </c:pt>
                <c:pt idx="140">
                  <c:v>2016/01/28</c:v>
                </c:pt>
                <c:pt idx="141">
                  <c:v>2016/01/29</c:v>
                </c:pt>
                <c:pt idx="142">
                  <c:v>2016/02/01</c:v>
                </c:pt>
                <c:pt idx="143">
                  <c:v>2016/02/02</c:v>
                </c:pt>
                <c:pt idx="144">
                  <c:v>2016/02/03</c:v>
                </c:pt>
                <c:pt idx="145">
                  <c:v>2016/02/04</c:v>
                </c:pt>
                <c:pt idx="146">
                  <c:v>2016/02/05</c:v>
                </c:pt>
                <c:pt idx="147">
                  <c:v>2016/02/15</c:v>
                </c:pt>
                <c:pt idx="148">
                  <c:v>2016/02/16</c:v>
                </c:pt>
                <c:pt idx="149">
                  <c:v>2016/02/17</c:v>
                </c:pt>
                <c:pt idx="150">
                  <c:v>2016/02/18</c:v>
                </c:pt>
                <c:pt idx="151">
                  <c:v>2016/02/19</c:v>
                </c:pt>
                <c:pt idx="152">
                  <c:v>2016/02/22</c:v>
                </c:pt>
                <c:pt idx="153">
                  <c:v>2016/02/23</c:v>
                </c:pt>
                <c:pt idx="154">
                  <c:v>2016/02/24</c:v>
                </c:pt>
                <c:pt idx="155">
                  <c:v>2016/02/25</c:v>
                </c:pt>
                <c:pt idx="156">
                  <c:v>2016/02/26</c:v>
                </c:pt>
                <c:pt idx="157">
                  <c:v>2016/02/29</c:v>
                </c:pt>
                <c:pt idx="158">
                  <c:v>2016/03/01</c:v>
                </c:pt>
                <c:pt idx="159">
                  <c:v>2016/03/02</c:v>
                </c:pt>
                <c:pt idx="160">
                  <c:v>2016/03/03</c:v>
                </c:pt>
                <c:pt idx="161">
                  <c:v>2016/03/04</c:v>
                </c:pt>
                <c:pt idx="162">
                  <c:v>2016/03/07</c:v>
                </c:pt>
                <c:pt idx="163">
                  <c:v>2016/03/08</c:v>
                </c:pt>
                <c:pt idx="164">
                  <c:v>2016/03/09</c:v>
                </c:pt>
                <c:pt idx="165">
                  <c:v>2016/03/10</c:v>
                </c:pt>
                <c:pt idx="166">
                  <c:v>2016/03/11</c:v>
                </c:pt>
                <c:pt idx="167">
                  <c:v>2016/03/14</c:v>
                </c:pt>
                <c:pt idx="168">
                  <c:v>2016/03/15</c:v>
                </c:pt>
                <c:pt idx="169">
                  <c:v>2016/03/16</c:v>
                </c:pt>
                <c:pt idx="170">
                  <c:v>2016/03/17</c:v>
                </c:pt>
                <c:pt idx="171">
                  <c:v>2016/03/18</c:v>
                </c:pt>
                <c:pt idx="172">
                  <c:v>2016/03/21</c:v>
                </c:pt>
                <c:pt idx="173">
                  <c:v>2016/03/22</c:v>
                </c:pt>
                <c:pt idx="174">
                  <c:v>2016/03/23</c:v>
                </c:pt>
                <c:pt idx="175">
                  <c:v>2016/03/24</c:v>
                </c:pt>
                <c:pt idx="176">
                  <c:v>2016/03/25</c:v>
                </c:pt>
                <c:pt idx="177">
                  <c:v>2016/03/28</c:v>
                </c:pt>
                <c:pt idx="178">
                  <c:v>2016/03/29</c:v>
                </c:pt>
                <c:pt idx="179">
                  <c:v>2016/03/30</c:v>
                </c:pt>
                <c:pt idx="180">
                  <c:v>2016/03/31</c:v>
                </c:pt>
                <c:pt idx="181">
                  <c:v>2016/04/01</c:v>
                </c:pt>
                <c:pt idx="182">
                  <c:v>2016/04/05</c:v>
                </c:pt>
                <c:pt idx="183">
                  <c:v>2016/04/06</c:v>
                </c:pt>
                <c:pt idx="184">
                  <c:v>2016/04/07</c:v>
                </c:pt>
                <c:pt idx="185">
                  <c:v>2016/04/08</c:v>
                </c:pt>
                <c:pt idx="186">
                  <c:v>2016/04/11</c:v>
                </c:pt>
                <c:pt idx="187">
                  <c:v>2016/04/12</c:v>
                </c:pt>
                <c:pt idx="188">
                  <c:v>2016/04/13</c:v>
                </c:pt>
                <c:pt idx="189">
                  <c:v>2016/04/14</c:v>
                </c:pt>
                <c:pt idx="190">
                  <c:v>2016/04/15</c:v>
                </c:pt>
              </c:strCache>
            </c:strRef>
          </c:cat>
          <c:val>
            <c:numRef>
              <c:f>逐日绩效分析!$G$3:$G$193</c:f>
              <c:numCache>
                <c:formatCode>General</c:formatCode>
                <c:ptCount val="191"/>
                <c:pt idx="0">
                  <c:v>1.08441576</c:v>
                </c:pt>
                <c:pt idx="1">
                  <c:v>0.94121344</c:v>
                </c:pt>
                <c:pt idx="2">
                  <c:v>0.92167798</c:v>
                </c:pt>
                <c:pt idx="3">
                  <c:v>1.05512836</c:v>
                </c:pt>
                <c:pt idx="4">
                  <c:v>1.13159266</c:v>
                </c:pt>
                <c:pt idx="5">
                  <c:v>1.11671136</c:v>
                </c:pt>
                <c:pt idx="6">
                  <c:v>1.07419906</c:v>
                </c:pt>
                <c:pt idx="7">
                  <c:v>1.01842326</c:v>
                </c:pt>
                <c:pt idx="8">
                  <c:v>1.02410146</c:v>
                </c:pt>
                <c:pt idx="9">
                  <c:v>0.96946952</c:v>
                </c:pt>
                <c:pt idx="10">
                  <c:v>0.93233696</c:v>
                </c:pt>
                <c:pt idx="11">
                  <c:v>0.85553502</c:v>
                </c:pt>
                <c:pt idx="12">
                  <c:v>0.83563962</c:v>
                </c:pt>
                <c:pt idx="13">
                  <c:v>0.8401755200000001</c:v>
                </c:pt>
                <c:pt idx="14">
                  <c:v>0.84410542</c:v>
                </c:pt>
                <c:pt idx="15">
                  <c:v>0.92416928</c:v>
                </c:pt>
                <c:pt idx="16">
                  <c:v>0.94014396</c:v>
                </c:pt>
                <c:pt idx="17">
                  <c:v>0.8782253200000001</c:v>
                </c:pt>
                <c:pt idx="18">
                  <c:v>0.8320584</c:v>
                </c:pt>
                <c:pt idx="19">
                  <c:v>0.76533058</c:v>
                </c:pt>
                <c:pt idx="20">
                  <c:v>0.7163339</c:v>
                </c:pt>
                <c:pt idx="21">
                  <c:v>0.7439802600000001</c:v>
                </c:pt>
                <c:pt idx="22">
                  <c:v>0.72673596</c:v>
                </c:pt>
                <c:pt idx="23">
                  <c:v>0.79574148</c:v>
                </c:pt>
                <c:pt idx="24">
                  <c:v>0.81511528</c:v>
                </c:pt>
                <c:pt idx="25">
                  <c:v>0.9061387</c:v>
                </c:pt>
                <c:pt idx="26">
                  <c:v>0.88025878</c:v>
                </c:pt>
                <c:pt idx="27">
                  <c:v>0.9048761999999999</c:v>
                </c:pt>
                <c:pt idx="28">
                  <c:v>0.9250168200000001</c:v>
                </c:pt>
                <c:pt idx="29">
                  <c:v>0.9119748000000001</c:v>
                </c:pt>
                <c:pt idx="30">
                  <c:v>0.92134454</c:v>
                </c:pt>
                <c:pt idx="31">
                  <c:v>1.01053906</c:v>
                </c:pt>
                <c:pt idx="32">
                  <c:v>1.0298187</c:v>
                </c:pt>
                <c:pt idx="33">
                  <c:v>0.9362035799999999</c:v>
                </c:pt>
                <c:pt idx="34">
                  <c:v>0.90269946</c:v>
                </c:pt>
                <c:pt idx="35">
                  <c:v>1.05598312</c:v>
                </c:pt>
                <c:pt idx="36">
                  <c:v>0.9697383399999999</c:v>
                </c:pt>
                <c:pt idx="37">
                  <c:v>0.9482406</c:v>
                </c:pt>
                <c:pt idx="38">
                  <c:v>0.97578488</c:v>
                </c:pt>
                <c:pt idx="39">
                  <c:v>0.94614456</c:v>
                </c:pt>
                <c:pt idx="40">
                  <c:v>0.88065596</c:v>
                </c:pt>
                <c:pt idx="41">
                  <c:v>0.8776579200000001</c:v>
                </c:pt>
                <c:pt idx="42">
                  <c:v>0.88238286</c:v>
                </c:pt>
                <c:pt idx="43">
                  <c:v>0.66343902</c:v>
                </c:pt>
                <c:pt idx="44">
                  <c:v>0.6704095400000001</c:v>
                </c:pt>
                <c:pt idx="45">
                  <c:v>0.6806688400000001</c:v>
                </c:pt>
                <c:pt idx="46">
                  <c:v>0.6425411799999999</c:v>
                </c:pt>
                <c:pt idx="47">
                  <c:v>0.60574268</c:v>
                </c:pt>
                <c:pt idx="48">
                  <c:v>0.63207136</c:v>
                </c:pt>
                <c:pt idx="49">
                  <c:v>0.61016638</c:v>
                </c:pt>
                <c:pt idx="50">
                  <c:v>0.6258604</c:v>
                </c:pt>
                <c:pt idx="51">
                  <c:v>0.57902548</c:v>
                </c:pt>
                <c:pt idx="52">
                  <c:v>0.590705</c:v>
                </c:pt>
                <c:pt idx="53">
                  <c:v>0.55844346</c:v>
                </c:pt>
                <c:pt idx="54">
                  <c:v>0.53165362</c:v>
                </c:pt>
                <c:pt idx="55">
                  <c:v>0.52800028</c:v>
                </c:pt>
                <c:pt idx="56">
                  <c:v>0.55125778</c:v>
                </c:pt>
                <c:pt idx="57">
                  <c:v>0.49849974</c:v>
                </c:pt>
                <c:pt idx="58">
                  <c:v>0.50287718</c:v>
                </c:pt>
                <c:pt idx="59">
                  <c:v>0.45551776</c:v>
                </c:pt>
                <c:pt idx="60">
                  <c:v>0.43370994</c:v>
                </c:pt>
                <c:pt idx="61">
                  <c:v>0.44566546</c:v>
                </c:pt>
                <c:pt idx="62">
                  <c:v>0.4154169</c:v>
                </c:pt>
                <c:pt idx="63">
                  <c:v>0.4243375799999999</c:v>
                </c:pt>
                <c:pt idx="64">
                  <c:v>0.40047598</c:v>
                </c:pt>
                <c:pt idx="65">
                  <c:v>0.37186198</c:v>
                </c:pt>
                <c:pt idx="66">
                  <c:v>0.35647162</c:v>
                </c:pt>
                <c:pt idx="67">
                  <c:v>0.38775798</c:v>
                </c:pt>
                <c:pt idx="68">
                  <c:v>0.39211088</c:v>
                </c:pt>
                <c:pt idx="69">
                  <c:v>0.38884002</c:v>
                </c:pt>
                <c:pt idx="70">
                  <c:v>0.32072724</c:v>
                </c:pt>
                <c:pt idx="71">
                  <c:v>0.33005068</c:v>
                </c:pt>
                <c:pt idx="72">
                  <c:v>0.2798309399999999</c:v>
                </c:pt>
                <c:pt idx="73">
                  <c:v>0.24298346</c:v>
                </c:pt>
                <c:pt idx="74">
                  <c:v>0.2674497199999999</c:v>
                </c:pt>
                <c:pt idx="75">
                  <c:v>0.2627104200000001</c:v>
                </c:pt>
                <c:pt idx="76">
                  <c:v>0.2544701</c:v>
                </c:pt>
                <c:pt idx="77">
                  <c:v>0.28313962</c:v>
                </c:pt>
                <c:pt idx="78">
                  <c:v>0.3080149599999999</c:v>
                </c:pt>
                <c:pt idx="79">
                  <c:v>0.29831962</c:v>
                </c:pt>
                <c:pt idx="80">
                  <c:v>0.35621888</c:v>
                </c:pt>
                <c:pt idx="81">
                  <c:v>0.37208024</c:v>
                </c:pt>
                <c:pt idx="82">
                  <c:v>0.33515478</c:v>
                </c:pt>
                <c:pt idx="83">
                  <c:v>0.31705656</c:v>
                </c:pt>
                <c:pt idx="84">
                  <c:v>0.34281494</c:v>
                </c:pt>
                <c:pt idx="85">
                  <c:v>0.31241216</c:v>
                </c:pt>
                <c:pt idx="86">
                  <c:v>0.31414838</c:v>
                </c:pt>
                <c:pt idx="87">
                  <c:v>0.31582196</c:v>
                </c:pt>
                <c:pt idx="88">
                  <c:v>0.3380004</c:v>
                </c:pt>
                <c:pt idx="89">
                  <c:v>0.35789544</c:v>
                </c:pt>
                <c:pt idx="90">
                  <c:v>0.3415574</c:v>
                </c:pt>
                <c:pt idx="91">
                  <c:v>0.3532928399999999</c:v>
                </c:pt>
                <c:pt idx="92">
                  <c:v>0.33968284</c:v>
                </c:pt>
                <c:pt idx="93">
                  <c:v>0.31872148</c:v>
                </c:pt>
                <c:pt idx="94">
                  <c:v>0.33808738</c:v>
                </c:pt>
                <c:pt idx="95">
                  <c:v>0.3115300799999999</c:v>
                </c:pt>
                <c:pt idx="96">
                  <c:v>0.28955546</c:v>
                </c:pt>
                <c:pt idx="97">
                  <c:v>0.34316848</c:v>
                </c:pt>
                <c:pt idx="98">
                  <c:v>0.3593244</c:v>
                </c:pt>
                <c:pt idx="99">
                  <c:v>0.3567172</c:v>
                </c:pt>
                <c:pt idx="100">
                  <c:v>0.43469558</c:v>
                </c:pt>
                <c:pt idx="101">
                  <c:v>0.4022076</c:v>
                </c:pt>
                <c:pt idx="102">
                  <c:v>0.38399972</c:v>
                </c:pt>
                <c:pt idx="103">
                  <c:v>0.3944783199999999</c:v>
                </c:pt>
                <c:pt idx="104">
                  <c:v>0.3692936</c:v>
                </c:pt>
                <c:pt idx="105">
                  <c:v>0.38128538</c:v>
                </c:pt>
                <c:pt idx="106">
                  <c:v>0.37905412</c:v>
                </c:pt>
                <c:pt idx="107">
                  <c:v>0.3630425</c:v>
                </c:pt>
                <c:pt idx="108">
                  <c:v>0.39495774</c:v>
                </c:pt>
                <c:pt idx="109">
                  <c:v>0.38877224</c:v>
                </c:pt>
                <c:pt idx="110">
                  <c:v>0.33786926</c:v>
                </c:pt>
                <c:pt idx="111">
                  <c:v>0.38247688</c:v>
                </c:pt>
                <c:pt idx="112">
                  <c:v>0.34160926</c:v>
                </c:pt>
                <c:pt idx="113">
                  <c:v>0.33111692</c:v>
                </c:pt>
                <c:pt idx="114">
                  <c:v>0.30212008</c:v>
                </c:pt>
                <c:pt idx="115">
                  <c:v>0.31217228</c:v>
                </c:pt>
                <c:pt idx="116">
                  <c:v>0.32166764</c:v>
                </c:pt>
                <c:pt idx="117">
                  <c:v>0.29901314</c:v>
                </c:pt>
                <c:pt idx="118">
                  <c:v>0.2993738399999999</c:v>
                </c:pt>
                <c:pt idx="119">
                  <c:v>0.28801198</c:v>
                </c:pt>
                <c:pt idx="120">
                  <c:v>0.27701778</c:v>
                </c:pt>
                <c:pt idx="121">
                  <c:v>0.2924661</c:v>
                </c:pt>
                <c:pt idx="122">
                  <c:v>0.39872778</c:v>
                </c:pt>
                <c:pt idx="123">
                  <c:v>0.3747836800000001</c:v>
                </c:pt>
                <c:pt idx="124">
                  <c:v>0.35988652</c:v>
                </c:pt>
                <c:pt idx="125">
                  <c:v>0.4051658399999999</c:v>
                </c:pt>
                <c:pt idx="126">
                  <c:v>0.41566778</c:v>
                </c:pt>
                <c:pt idx="127">
                  <c:v>0.4715203199999999</c:v>
                </c:pt>
                <c:pt idx="128">
                  <c:v>0.40140786</c:v>
                </c:pt>
                <c:pt idx="129">
                  <c:v>0.38363168</c:v>
                </c:pt>
                <c:pt idx="130">
                  <c:v>0.41481422</c:v>
                </c:pt>
                <c:pt idx="131">
                  <c:v>0.3839610600000001</c:v>
                </c:pt>
                <c:pt idx="132">
                  <c:v>0.39698396</c:v>
                </c:pt>
                <c:pt idx="133">
                  <c:v>0.4218158000000001</c:v>
                </c:pt>
                <c:pt idx="134">
                  <c:v>0.4364542199999999</c:v>
                </c:pt>
                <c:pt idx="135">
                  <c:v>0.4548141800000001</c:v>
                </c:pt>
                <c:pt idx="136">
                  <c:v>0.42888966</c:v>
                </c:pt>
                <c:pt idx="137">
                  <c:v>0.39620122</c:v>
                </c:pt>
                <c:pt idx="138">
                  <c:v>0.3767315</c:v>
                </c:pt>
                <c:pt idx="139">
                  <c:v>0.3812926</c:v>
                </c:pt>
                <c:pt idx="140">
                  <c:v>0.3618582</c:v>
                </c:pt>
                <c:pt idx="141">
                  <c:v>0.36079538</c:v>
                </c:pt>
                <c:pt idx="142">
                  <c:v>0.33509722</c:v>
                </c:pt>
                <c:pt idx="143">
                  <c:v>0.36105262</c:v>
                </c:pt>
                <c:pt idx="144">
                  <c:v>0.37844486</c:v>
                </c:pt>
                <c:pt idx="145">
                  <c:v>0.39230314</c:v>
                </c:pt>
                <c:pt idx="146">
                  <c:v>0.38699102</c:v>
                </c:pt>
                <c:pt idx="147">
                  <c:v>0.38683316</c:v>
                </c:pt>
                <c:pt idx="148">
                  <c:v>0.3795596800000001</c:v>
                </c:pt>
                <c:pt idx="149">
                  <c:v>0.3938939</c:v>
                </c:pt>
                <c:pt idx="150">
                  <c:v>0.37104748</c:v>
                </c:pt>
                <c:pt idx="151">
                  <c:v>0.38030822</c:v>
                </c:pt>
                <c:pt idx="152">
                  <c:v>0.36068722</c:v>
                </c:pt>
                <c:pt idx="153">
                  <c:v>0.3676778000000001</c:v>
                </c:pt>
                <c:pt idx="154">
                  <c:v>0.37686128</c:v>
                </c:pt>
                <c:pt idx="155">
                  <c:v>0.3989209599999999</c:v>
                </c:pt>
                <c:pt idx="156">
                  <c:v>0.37723618</c:v>
                </c:pt>
                <c:pt idx="157">
                  <c:v>0.35613724</c:v>
                </c:pt>
                <c:pt idx="158">
                  <c:v>0.34752476</c:v>
                </c:pt>
                <c:pt idx="159">
                  <c:v>0.3714349399999999</c:v>
                </c:pt>
                <c:pt idx="160">
                  <c:v>0.34072538</c:v>
                </c:pt>
                <c:pt idx="161">
                  <c:v>0.33159996</c:v>
                </c:pt>
                <c:pt idx="162">
                  <c:v>0.30484744</c:v>
                </c:pt>
                <c:pt idx="163">
                  <c:v>0.3151455</c:v>
                </c:pt>
                <c:pt idx="164">
                  <c:v>0.27998312</c:v>
                </c:pt>
                <c:pt idx="165">
                  <c:v>0.24793434</c:v>
                </c:pt>
                <c:pt idx="166">
                  <c:v>0.2150722</c:v>
                </c:pt>
                <c:pt idx="167">
                  <c:v>0.22136282</c:v>
                </c:pt>
                <c:pt idx="168">
                  <c:v>0.15979302</c:v>
                </c:pt>
                <c:pt idx="169">
                  <c:v>0.13995284</c:v>
                </c:pt>
                <c:pt idx="170">
                  <c:v>0.14009318</c:v>
                </c:pt>
                <c:pt idx="171">
                  <c:v>0.13508152</c:v>
                </c:pt>
                <c:pt idx="172">
                  <c:v>0.17123922</c:v>
                </c:pt>
                <c:pt idx="173">
                  <c:v>0.16726108</c:v>
                </c:pt>
                <c:pt idx="174">
                  <c:v>0.18265962</c:v>
                </c:pt>
                <c:pt idx="175">
                  <c:v>0.13905438</c:v>
                </c:pt>
                <c:pt idx="176">
                  <c:v>0.1240231</c:v>
                </c:pt>
                <c:pt idx="177">
                  <c:v>0.14315138</c:v>
                </c:pt>
                <c:pt idx="178">
                  <c:v>0.10789698</c:v>
                </c:pt>
                <c:pt idx="179">
                  <c:v>0.1108775</c:v>
                </c:pt>
                <c:pt idx="180">
                  <c:v>0.08759295999999996</c:v>
                </c:pt>
                <c:pt idx="181">
                  <c:v>0.09824842000000004</c:v>
                </c:pt>
                <c:pt idx="182">
                  <c:v>0.11271378</c:v>
                </c:pt>
                <c:pt idx="183">
                  <c:v>0.08823292000000005</c:v>
                </c:pt>
                <c:pt idx="184">
                  <c:v>0.07706459999999998</c:v>
                </c:pt>
                <c:pt idx="185">
                  <c:v>0.07029706000000005</c:v>
                </c:pt>
                <c:pt idx="186">
                  <c:v>0.09520657999999996</c:v>
                </c:pt>
                <c:pt idx="187">
                  <c:v>0.08390016000000003</c:v>
                </c:pt>
                <c:pt idx="188">
                  <c:v>0.11719252</c:v>
                </c:pt>
                <c:pt idx="189">
                  <c:v>0.1116296</c:v>
                </c:pt>
                <c:pt idx="190">
                  <c:v>0.1017866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0</xdr:rowOff>
    </xdr:from>
    <xdr:to>
      <xdr:col>13</xdr:col>
      <xdr:colOff>304800</xdr:colOff>
      <xdr:row>97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13</xdr:col>
      <xdr:colOff>304800</xdr:colOff>
      <xdr:row>127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13</xdr:col>
      <xdr:colOff>304800</xdr:colOff>
      <xdr:row>157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3995280</v>
      </c>
      <c r="C4" s="3">
        <v>2064660</v>
      </c>
      <c r="D4" s="3">
        <v>1930620</v>
      </c>
    </row>
    <row r="5" spans="1:4">
      <c r="A5" s="2" t="s">
        <v>5</v>
      </c>
      <c r="B5" s="3">
        <v>-3752160</v>
      </c>
      <c r="C5" s="3">
        <v>-1994100</v>
      </c>
      <c r="D5" s="3">
        <v>-1758060</v>
      </c>
    </row>
    <row r="6" spans="1:4">
      <c r="A6" s="2" t="s">
        <v>6</v>
      </c>
      <c r="B6" s="3">
        <v>243120</v>
      </c>
      <c r="C6" s="3">
        <v>70560</v>
      </c>
      <c r="D6" s="3">
        <v>172560</v>
      </c>
    </row>
    <row r="7" spans="1:4">
      <c r="A7" s="2" t="s">
        <v>7</v>
      </c>
      <c r="B7" s="3">
        <v>3740047.93</v>
      </c>
      <c r="C7" s="3">
        <v>1930709.02</v>
      </c>
      <c r="D7" s="3">
        <v>1809338.91</v>
      </c>
    </row>
    <row r="8" spans="1:4">
      <c r="A8" s="2" t="s">
        <v>8</v>
      </c>
      <c r="B8" s="3">
        <v>-4191112.34</v>
      </c>
      <c r="C8" s="3">
        <v>-2226745.29</v>
      </c>
      <c r="D8" s="3">
        <v>-1964367.05</v>
      </c>
    </row>
    <row r="9" spans="1:4">
      <c r="A9" s="2" t="s">
        <v>9</v>
      </c>
      <c r="B9" s="3">
        <v>-451064.4100000001</v>
      </c>
      <c r="C9" s="3">
        <v>-296036.2700000003</v>
      </c>
      <c r="D9" s="3">
        <v>-155028.1399999999</v>
      </c>
    </row>
    <row r="10" spans="1:4">
      <c r="A10" s="2" t="s">
        <v>10</v>
      </c>
      <c r="B10" s="3">
        <v>1.064794678265319</v>
      </c>
      <c r="C10" s="3">
        <v>1.035384383932601</v>
      </c>
      <c r="D10" s="3">
        <v>1.098153646633221</v>
      </c>
    </row>
    <row r="11" spans="1:4">
      <c r="A11" s="2" t="s">
        <v>11</v>
      </c>
      <c r="B11" s="3">
        <v>0.8923759676649469</v>
      </c>
      <c r="C11" s="3">
        <v>0.8670542736389935</v>
      </c>
      <c r="D11" s="3">
        <v>0.9210798511408548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694184.41</v>
      </c>
      <c r="C13" s="3">
        <v>366596.27</v>
      </c>
      <c r="D13" s="3">
        <v>327588.14</v>
      </c>
    </row>
    <row r="14" spans="1:4">
      <c r="A14" s="2" t="s">
        <v>14</v>
      </c>
      <c r="B14" s="3">
        <v>56760</v>
      </c>
      <c r="C14" s="3">
        <v>28260</v>
      </c>
      <c r="D14" s="3">
        <v>56760</v>
      </c>
    </row>
    <row r="15" spans="1:4">
      <c r="A15" s="2" t="s">
        <v>15</v>
      </c>
      <c r="B15" s="3">
        <v>56760</v>
      </c>
      <c r="C15" s="3">
        <v>28260</v>
      </c>
      <c r="D15" s="3">
        <v>56760</v>
      </c>
    </row>
    <row r="16" spans="1:4">
      <c r="A16" s="2" t="s">
        <v>16</v>
      </c>
      <c r="B16" s="3">
        <v>-0.11352</v>
      </c>
      <c r="C16" s="3">
        <v>-0.05652</v>
      </c>
      <c r="D16" s="3">
        <v>-0.11352</v>
      </c>
    </row>
    <row r="17" spans="1:4">
      <c r="A17" s="2" t="s">
        <v>17</v>
      </c>
      <c r="B17" s="3">
        <v>-0.9433605420658657</v>
      </c>
      <c r="C17" s="3">
        <v>-0.6758991757214861</v>
      </c>
      <c r="D17" s="3">
        <v>-0.3727189062854754</v>
      </c>
    </row>
    <row r="18" spans="1:4">
      <c r="A18" s="2" t="s">
        <v>18</v>
      </c>
      <c r="B18" s="3">
        <v>-0.2127851874518335</v>
      </c>
      <c r="C18" s="3">
        <v>-0.0896186659092163</v>
      </c>
      <c r="D18" s="3">
        <v>-0.03811788456832976</v>
      </c>
    </row>
    <row r="19" spans="1:4">
      <c r="A19" s="2" t="s">
        <v>19</v>
      </c>
      <c r="B19" s="3">
        <v>-0.1458289384471374</v>
      </c>
      <c r="C19" s="3">
        <v>-0.06199712460732989</v>
      </c>
      <c r="D19" s="3">
        <v>-0.03246662617801045</v>
      </c>
    </row>
    <row r="22" spans="1:4">
      <c r="A22" s="1" t="s">
        <v>20</v>
      </c>
    </row>
    <row r="24" spans="1:4">
      <c r="A24" s="2" t="s">
        <v>21</v>
      </c>
      <c r="B24" s="3">
        <v>0.475695779958913</v>
      </c>
    </row>
    <row r="25" spans="1:4">
      <c r="A25" s="2" t="s">
        <v>22</v>
      </c>
      <c r="B25" s="3">
        <v>-1.174812946643792</v>
      </c>
    </row>
    <row r="26" spans="1:4">
      <c r="A26" s="2" t="s">
        <v>23</v>
      </c>
      <c r="B26" s="3">
        <v>-2.056619803974326</v>
      </c>
    </row>
    <row r="27" spans="1:4">
      <c r="A27" s="2" t="s">
        <v>24</v>
      </c>
      <c r="B27" s="3">
        <v>-1.503309022980273</v>
      </c>
    </row>
    <row r="28" spans="1:4">
      <c r="A28" s="2" t="s">
        <v>25</v>
      </c>
      <c r="B28" s="3">
        <v>-1.788284250291513</v>
      </c>
    </row>
    <row r="29" spans="1:4">
      <c r="A29" s="2" t="s">
        <v>26</v>
      </c>
      <c r="B29" s="3">
        <v>4.283298097251586</v>
      </c>
    </row>
    <row r="30" spans="1:4">
      <c r="A30" s="2" t="s">
        <v>27</v>
      </c>
      <c r="B30" s="3">
        <v>38.59047619047619</v>
      </c>
    </row>
    <row r="31" spans="1:4">
      <c r="A31" s="2" t="s">
        <v>28</v>
      </c>
      <c r="B31" s="3">
        <v>0.5296115309576964</v>
      </c>
    </row>
    <row r="32" spans="1:4">
      <c r="A32" s="2" t="s">
        <v>29</v>
      </c>
      <c r="B32" s="3">
        <v>-7.946871212121215</v>
      </c>
    </row>
    <row r="33" spans="1:2">
      <c r="A33" s="2" t="s">
        <v>30</v>
      </c>
      <c r="B33" s="3">
        <v>-71.59752539682542</v>
      </c>
    </row>
    <row r="34" spans="1:2">
      <c r="A34" s="2" t="s">
        <v>31</v>
      </c>
      <c r="B34" s="3">
        <v>-0.9825967124902524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48</v>
      </c>
    </row>
    <row r="49" spans="1:1">
      <c r="A49" s="1" t="s">
        <v>49</v>
      </c>
    </row>
    <row r="79" spans="1:1">
      <c r="A79" s="1" t="s">
        <v>50</v>
      </c>
    </row>
    <row r="109" spans="1:1">
      <c r="A109" s="1" t="s">
        <v>51</v>
      </c>
    </row>
    <row r="139" spans="1:1">
      <c r="A139" s="1" t="s">
        <v>53</v>
      </c>
    </row>
    <row r="169" spans="1:1">
      <c r="A169" s="1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069"/>
  <sheetViews>
    <sheetView workbookViewId="0"/>
  </sheetViews>
  <sheetFormatPr defaultRowHeight="15"/>
  <sheetData>
    <row r="1" spans="1:19">
      <c r="A1" s="1" t="s">
        <v>55</v>
      </c>
    </row>
    <row r="3" spans="1:19">
      <c r="A3" s="2" t="s">
        <v>56</v>
      </c>
      <c r="B3" s="2" t="s">
        <v>57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68</v>
      </c>
      <c r="N3" s="2" t="s">
        <v>69</v>
      </c>
      <c r="O3" s="2" t="s">
        <v>70</v>
      </c>
      <c r="P3" s="2" t="s">
        <v>71</v>
      </c>
      <c r="Q3" s="2" t="s">
        <v>72</v>
      </c>
      <c r="R3" s="2" t="s">
        <v>73</v>
      </c>
      <c r="S3" s="2" t="s">
        <v>74</v>
      </c>
    </row>
    <row r="4" spans="1:19">
      <c r="A4" s="3">
        <v>1</v>
      </c>
      <c r="B4" s="3" t="s">
        <v>75</v>
      </c>
      <c r="C4" s="3" t="s">
        <v>76</v>
      </c>
      <c r="D4" s="4">
        <v>42191.40972222222</v>
      </c>
      <c r="E4" s="3">
        <v>4135.4</v>
      </c>
      <c r="F4" s="3" t="s">
        <v>78</v>
      </c>
      <c r="G4" s="4">
        <v>42191.41319444445</v>
      </c>
      <c r="H4" s="3">
        <v>4168</v>
      </c>
      <c r="I4" s="3" t="s">
        <v>80</v>
      </c>
      <c r="J4" s="3">
        <v>-9780</v>
      </c>
      <c r="K4" s="3">
        <v>-1.956</v>
      </c>
      <c r="L4" s="3">
        <v>-10239.9</v>
      </c>
      <c r="M4" s="3">
        <v>-2.04798</v>
      </c>
      <c r="N4" s="3">
        <v>3420</v>
      </c>
      <c r="O4" s="3">
        <v>0.6840000000000001</v>
      </c>
      <c r="P4" s="3">
        <v>-11940</v>
      </c>
      <c r="Q4" s="3">
        <v>-2.388</v>
      </c>
      <c r="R4" s="3">
        <v>489760.1</v>
      </c>
      <c r="S4" s="3">
        <v>4</v>
      </c>
    </row>
    <row r="5" spans="1:19">
      <c r="A5" s="3">
        <v>2</v>
      </c>
      <c r="B5" s="3" t="s">
        <v>75</v>
      </c>
      <c r="C5" s="3" t="s">
        <v>76</v>
      </c>
      <c r="D5" s="4">
        <v>42191.41666666666</v>
      </c>
      <c r="E5" s="3">
        <v>4135</v>
      </c>
      <c r="F5" s="3" t="s">
        <v>78</v>
      </c>
      <c r="G5" s="4">
        <v>42191.42708333334</v>
      </c>
      <c r="H5" s="3">
        <v>4106.6</v>
      </c>
      <c r="I5" s="3" t="s">
        <v>80</v>
      </c>
      <c r="J5" s="3">
        <v>8520</v>
      </c>
      <c r="K5" s="3">
        <v>1.704</v>
      </c>
      <c r="L5" s="3">
        <v>-2173.48</v>
      </c>
      <c r="M5" s="3">
        <v>-0.434696</v>
      </c>
      <c r="N5" s="3">
        <v>18540</v>
      </c>
      <c r="O5" s="3">
        <v>3.708</v>
      </c>
      <c r="P5" s="3">
        <v>-8700</v>
      </c>
      <c r="Q5" s="3">
        <v>-1.74</v>
      </c>
      <c r="R5" s="3">
        <v>497826.52</v>
      </c>
      <c r="S5" s="3">
        <v>8</v>
      </c>
    </row>
    <row r="6" spans="1:19">
      <c r="A6" s="3">
        <v>3</v>
      </c>
      <c r="B6" s="3" t="s">
        <v>75</v>
      </c>
      <c r="C6" s="3" t="s">
        <v>77</v>
      </c>
      <c r="D6" s="4">
        <v>42191.4375</v>
      </c>
      <c r="E6" s="3">
        <v>4124.8</v>
      </c>
      <c r="F6" s="3" t="s">
        <v>79</v>
      </c>
      <c r="G6" s="4">
        <v>42191.44444444445</v>
      </c>
      <c r="H6" s="3">
        <v>4103.8</v>
      </c>
      <c r="I6" s="3" t="s">
        <v>81</v>
      </c>
      <c r="J6" s="3">
        <v>-6300</v>
      </c>
      <c r="K6" s="3">
        <v>-1.26</v>
      </c>
      <c r="L6" s="3">
        <v>-8926.68</v>
      </c>
      <c r="M6" s="3">
        <v>-1.785336</v>
      </c>
      <c r="N6" s="3">
        <v>6600</v>
      </c>
      <c r="O6" s="3">
        <v>1.32</v>
      </c>
      <c r="P6" s="3">
        <v>-10440</v>
      </c>
      <c r="Q6" s="3">
        <v>-2.088</v>
      </c>
      <c r="R6" s="3">
        <v>491073.32</v>
      </c>
      <c r="S6" s="3">
        <v>13</v>
      </c>
    </row>
    <row r="7" spans="1:19">
      <c r="A7" s="3">
        <v>4</v>
      </c>
      <c r="B7" s="3" t="s">
        <v>75</v>
      </c>
      <c r="C7" s="3" t="s">
        <v>76</v>
      </c>
      <c r="D7" s="4">
        <v>42191.45138888889</v>
      </c>
      <c r="E7" s="3">
        <v>4055.8</v>
      </c>
      <c r="F7" s="3" t="s">
        <v>78</v>
      </c>
      <c r="G7" s="4">
        <v>42191.47916666666</v>
      </c>
      <c r="H7" s="3">
        <v>4035.8</v>
      </c>
      <c r="I7" s="3" t="s">
        <v>80</v>
      </c>
      <c r="J7" s="3">
        <v>6000</v>
      </c>
      <c r="K7" s="3">
        <v>1.2</v>
      </c>
      <c r="L7" s="3">
        <v>-3372.38</v>
      </c>
      <c r="M7" s="3">
        <v>-0.674476</v>
      </c>
      <c r="N7" s="3">
        <v>34680</v>
      </c>
      <c r="O7" s="3">
        <v>6.936</v>
      </c>
      <c r="P7" s="3">
        <v>-12420</v>
      </c>
      <c r="Q7" s="3">
        <v>-2.484</v>
      </c>
      <c r="R7" s="3">
        <v>496627.62</v>
      </c>
      <c r="S7" s="3">
        <v>23</v>
      </c>
    </row>
    <row r="8" spans="1:19">
      <c r="A8" s="3">
        <v>5</v>
      </c>
      <c r="B8" s="3" t="s">
        <v>75</v>
      </c>
      <c r="C8" s="3" t="s">
        <v>76</v>
      </c>
      <c r="D8" s="4">
        <v>42191.54513888889</v>
      </c>
      <c r="E8" s="3">
        <v>4010</v>
      </c>
      <c r="F8" s="3" t="s">
        <v>78</v>
      </c>
      <c r="G8" s="4">
        <v>42191.55555555555</v>
      </c>
      <c r="H8" s="3">
        <v>3881.4</v>
      </c>
      <c r="I8" s="3" t="s">
        <v>80</v>
      </c>
      <c r="J8" s="3">
        <v>38580</v>
      </c>
      <c r="K8" s="3">
        <v>7.716</v>
      </c>
      <c r="L8" s="3">
        <v>34778.2</v>
      </c>
      <c r="M8" s="3">
        <v>6.955639999999999</v>
      </c>
      <c r="N8" s="3">
        <v>53520</v>
      </c>
      <c r="O8" s="3">
        <v>10.704</v>
      </c>
      <c r="P8" s="3">
        <v>0</v>
      </c>
      <c r="Q8" s="3">
        <v>0</v>
      </c>
      <c r="R8" s="3">
        <v>534778.2</v>
      </c>
      <c r="S8" s="3">
        <v>27</v>
      </c>
    </row>
    <row r="9" spans="1:19">
      <c r="A9" s="3">
        <v>6</v>
      </c>
      <c r="B9" s="3" t="s">
        <v>75</v>
      </c>
      <c r="C9" s="3" t="s">
        <v>77</v>
      </c>
      <c r="D9" s="4">
        <v>42191.55902777778</v>
      </c>
      <c r="E9" s="3">
        <v>3897.8</v>
      </c>
      <c r="F9" s="3" t="s">
        <v>79</v>
      </c>
      <c r="G9" s="4">
        <v>42191.56597222222</v>
      </c>
      <c r="H9" s="3">
        <v>3908.4</v>
      </c>
      <c r="I9" s="3" t="s">
        <v>81</v>
      </c>
      <c r="J9" s="3">
        <v>3180</v>
      </c>
      <c r="K9" s="3">
        <v>0.636</v>
      </c>
      <c r="L9" s="3">
        <v>37526.8</v>
      </c>
      <c r="M9" s="3">
        <v>7.505360000000001</v>
      </c>
      <c r="N9" s="3">
        <v>15360</v>
      </c>
      <c r="O9" s="3">
        <v>3.072</v>
      </c>
      <c r="P9" s="3">
        <v>-8040</v>
      </c>
      <c r="Q9" s="3">
        <v>-1.608</v>
      </c>
      <c r="R9" s="3">
        <v>537526.8</v>
      </c>
      <c r="S9" s="3">
        <v>30</v>
      </c>
    </row>
    <row r="10" spans="1:19">
      <c r="A10" s="3">
        <v>7</v>
      </c>
      <c r="B10" s="3" t="s">
        <v>75</v>
      </c>
      <c r="C10" s="3" t="s">
        <v>76</v>
      </c>
      <c r="D10" s="4">
        <v>42191.56944444445</v>
      </c>
      <c r="E10" s="3">
        <v>3863.8</v>
      </c>
      <c r="F10" s="3" t="s">
        <v>78</v>
      </c>
      <c r="G10" s="4">
        <v>42191.57638888889</v>
      </c>
      <c r="H10" s="3">
        <v>3888.8</v>
      </c>
      <c r="I10" s="3" t="s">
        <v>80</v>
      </c>
      <c r="J10" s="3">
        <v>-7500</v>
      </c>
      <c r="K10" s="3">
        <v>-1.5</v>
      </c>
      <c r="L10" s="3">
        <v>29597.7</v>
      </c>
      <c r="M10" s="3">
        <v>5.91954</v>
      </c>
      <c r="N10" s="3">
        <v>15780</v>
      </c>
      <c r="O10" s="3">
        <v>3.156</v>
      </c>
      <c r="P10" s="3">
        <v>-10140</v>
      </c>
      <c r="Q10" s="3">
        <v>-2.028</v>
      </c>
      <c r="R10" s="3">
        <v>529597.7</v>
      </c>
      <c r="S10" s="3">
        <v>33</v>
      </c>
    </row>
    <row r="11" spans="1:19">
      <c r="A11" s="3">
        <v>8</v>
      </c>
      <c r="B11" s="3" t="s">
        <v>75</v>
      </c>
      <c r="C11" s="3" t="s">
        <v>77</v>
      </c>
      <c r="D11" s="4">
        <v>42191.57986111111</v>
      </c>
      <c r="E11" s="3">
        <v>3973.6</v>
      </c>
      <c r="F11" s="3" t="s">
        <v>79</v>
      </c>
      <c r="G11" s="4">
        <v>42191.58333333334</v>
      </c>
      <c r="H11" s="3">
        <v>3912.4</v>
      </c>
      <c r="I11" s="3" t="s">
        <v>81</v>
      </c>
      <c r="J11" s="3">
        <v>-18360</v>
      </c>
      <c r="K11" s="3">
        <v>-3.672</v>
      </c>
      <c r="L11" s="3">
        <v>10805.3</v>
      </c>
      <c r="M11" s="3">
        <v>2.16106</v>
      </c>
      <c r="N11" s="3">
        <v>1140</v>
      </c>
      <c r="O11" s="3">
        <v>0.228</v>
      </c>
      <c r="P11" s="3">
        <v>-18360</v>
      </c>
      <c r="Q11" s="3">
        <v>-3.672</v>
      </c>
      <c r="R11" s="3">
        <v>510805.3</v>
      </c>
      <c r="S11" s="3">
        <v>35</v>
      </c>
    </row>
    <row r="12" spans="1:19">
      <c r="A12" s="3">
        <v>9</v>
      </c>
      <c r="B12" s="3" t="s">
        <v>75</v>
      </c>
      <c r="C12" s="3" t="s">
        <v>77</v>
      </c>
      <c r="D12" s="4">
        <v>42191.58680555555</v>
      </c>
      <c r="E12" s="3">
        <v>3881.4</v>
      </c>
      <c r="F12" s="3" t="s">
        <v>79</v>
      </c>
      <c r="G12" s="4">
        <v>42191.60763888889</v>
      </c>
      <c r="H12" s="3">
        <v>3907.8</v>
      </c>
      <c r="I12" s="3" t="s">
        <v>81</v>
      </c>
      <c r="J12" s="3">
        <v>7920</v>
      </c>
      <c r="K12" s="3">
        <v>1.584</v>
      </c>
      <c r="L12" s="3">
        <v>18294.1</v>
      </c>
      <c r="M12" s="3">
        <v>3.65882</v>
      </c>
      <c r="N12" s="3">
        <v>38400</v>
      </c>
      <c r="O12" s="3">
        <v>7.68</v>
      </c>
      <c r="P12" s="3">
        <v>-6840</v>
      </c>
      <c r="Q12" s="3">
        <v>-1.368</v>
      </c>
      <c r="R12" s="3">
        <v>518294.1</v>
      </c>
      <c r="S12" s="3">
        <v>42</v>
      </c>
    </row>
    <row r="13" spans="1:19">
      <c r="A13" s="3">
        <v>10</v>
      </c>
      <c r="B13" s="3" t="s">
        <v>75</v>
      </c>
      <c r="C13" s="3" t="s">
        <v>77</v>
      </c>
      <c r="D13" s="4">
        <v>42191.61111111111</v>
      </c>
      <c r="E13" s="3">
        <v>3965.6</v>
      </c>
      <c r="F13" s="3" t="s">
        <v>79</v>
      </c>
      <c r="G13" s="4">
        <v>42191.625</v>
      </c>
      <c r="H13" s="3">
        <v>4046.8</v>
      </c>
      <c r="I13" s="3" t="s">
        <v>81</v>
      </c>
      <c r="J13" s="3">
        <v>24360</v>
      </c>
      <c r="K13" s="3">
        <v>4.872</v>
      </c>
      <c r="L13" s="3">
        <v>42207.9</v>
      </c>
      <c r="M13" s="3">
        <v>8.44158</v>
      </c>
      <c r="N13" s="3">
        <v>37920</v>
      </c>
      <c r="O13" s="3">
        <v>7.584</v>
      </c>
      <c r="P13" s="3">
        <v>-600</v>
      </c>
      <c r="Q13" s="3">
        <v>-0.12</v>
      </c>
      <c r="R13" s="3">
        <v>542207.9</v>
      </c>
      <c r="S13" s="3">
        <v>47</v>
      </c>
    </row>
    <row r="14" spans="1:19">
      <c r="A14" s="3">
        <v>11</v>
      </c>
      <c r="B14" s="3" t="s">
        <v>75</v>
      </c>
      <c r="C14" s="3" t="s">
        <v>76</v>
      </c>
      <c r="D14" s="4">
        <v>42192.39930555555</v>
      </c>
      <c r="E14" s="3">
        <v>3935.6</v>
      </c>
      <c r="F14" s="3" t="s">
        <v>78</v>
      </c>
      <c r="G14" s="4">
        <v>42192.40277777778</v>
      </c>
      <c r="H14" s="3">
        <v>3978.4</v>
      </c>
      <c r="I14" s="3" t="s">
        <v>80</v>
      </c>
      <c r="J14" s="3">
        <v>-12840</v>
      </c>
      <c r="K14" s="3">
        <v>-2.568</v>
      </c>
      <c r="L14" s="3">
        <v>28929</v>
      </c>
      <c r="M14" s="3">
        <v>5.7858</v>
      </c>
      <c r="N14" s="3">
        <v>4980</v>
      </c>
      <c r="O14" s="3">
        <v>0.996</v>
      </c>
      <c r="P14" s="3">
        <v>-14760</v>
      </c>
      <c r="Q14" s="3">
        <v>-2.952</v>
      </c>
      <c r="R14" s="3">
        <v>528929</v>
      </c>
      <c r="S14" s="3">
        <v>49</v>
      </c>
    </row>
    <row r="15" spans="1:19">
      <c r="A15" s="3">
        <v>12</v>
      </c>
      <c r="B15" s="3" t="s">
        <v>75</v>
      </c>
      <c r="C15" s="3" t="s">
        <v>76</v>
      </c>
      <c r="D15" s="4">
        <v>42192.40972222222</v>
      </c>
      <c r="E15" s="3">
        <v>3940.8</v>
      </c>
      <c r="F15" s="3" t="s">
        <v>78</v>
      </c>
      <c r="G15" s="4">
        <v>42192.41666666666</v>
      </c>
      <c r="H15" s="3">
        <v>3992.4</v>
      </c>
      <c r="I15" s="3" t="s">
        <v>80</v>
      </c>
      <c r="J15" s="3">
        <v>-15480</v>
      </c>
      <c r="K15" s="3">
        <v>-3.096</v>
      </c>
      <c r="L15" s="3">
        <v>13008.6</v>
      </c>
      <c r="M15" s="3">
        <v>2.60172</v>
      </c>
      <c r="N15" s="3">
        <v>0</v>
      </c>
      <c r="O15" s="3">
        <v>0</v>
      </c>
      <c r="P15" s="3">
        <v>-17340</v>
      </c>
      <c r="Q15" s="3">
        <v>-3.468</v>
      </c>
      <c r="R15" s="3">
        <v>513008.6</v>
      </c>
      <c r="S15" s="3">
        <v>53</v>
      </c>
    </row>
    <row r="16" spans="1:19">
      <c r="A16" s="3">
        <v>13</v>
      </c>
      <c r="B16" s="3" t="s">
        <v>75</v>
      </c>
      <c r="C16" s="3" t="s">
        <v>76</v>
      </c>
      <c r="D16" s="4">
        <v>42192.42361111111</v>
      </c>
      <c r="E16" s="3">
        <v>3966.2</v>
      </c>
      <c r="F16" s="3" t="s">
        <v>78</v>
      </c>
      <c r="G16" s="4">
        <v>42192.44444444445</v>
      </c>
      <c r="H16" s="3">
        <v>3923.6</v>
      </c>
      <c r="I16" s="3" t="s">
        <v>80</v>
      </c>
      <c r="J16" s="3">
        <v>12780</v>
      </c>
      <c r="K16" s="3">
        <v>2.556</v>
      </c>
      <c r="L16" s="3">
        <v>25355.1</v>
      </c>
      <c r="M16" s="3">
        <v>5.07102</v>
      </c>
      <c r="N16" s="3">
        <v>16680</v>
      </c>
      <c r="O16" s="3">
        <v>3.336</v>
      </c>
      <c r="P16" s="3">
        <v>-10680</v>
      </c>
      <c r="Q16" s="3">
        <v>-2.136</v>
      </c>
      <c r="R16" s="3">
        <v>525355.1</v>
      </c>
      <c r="S16" s="3">
        <v>61</v>
      </c>
    </row>
    <row r="17" spans="1:19">
      <c r="A17" s="3">
        <v>14</v>
      </c>
      <c r="B17" s="3" t="s">
        <v>75</v>
      </c>
      <c r="C17" s="3" t="s">
        <v>77</v>
      </c>
      <c r="D17" s="4">
        <v>42192.44791666666</v>
      </c>
      <c r="E17" s="3">
        <v>3933</v>
      </c>
      <c r="F17" s="3" t="s">
        <v>79</v>
      </c>
      <c r="G17" s="4">
        <v>42192.45138888889</v>
      </c>
      <c r="H17" s="3">
        <v>3910.4</v>
      </c>
      <c r="I17" s="3" t="s">
        <v>81</v>
      </c>
      <c r="J17" s="3">
        <v>-6780</v>
      </c>
      <c r="K17" s="3">
        <v>-1.356</v>
      </c>
      <c r="L17" s="3">
        <v>18143.2</v>
      </c>
      <c r="M17" s="3">
        <v>3.62864</v>
      </c>
      <c r="N17" s="3">
        <v>1500</v>
      </c>
      <c r="O17" s="3">
        <v>0.3</v>
      </c>
      <c r="P17" s="3">
        <v>-8100</v>
      </c>
      <c r="Q17" s="3">
        <v>-1.62</v>
      </c>
      <c r="R17" s="3">
        <v>518143.2</v>
      </c>
      <c r="S17" s="3">
        <v>63</v>
      </c>
    </row>
    <row r="18" spans="1:19">
      <c r="A18" s="3">
        <v>15</v>
      </c>
      <c r="B18" s="3" t="s">
        <v>75</v>
      </c>
      <c r="C18" s="3" t="s">
        <v>76</v>
      </c>
      <c r="D18" s="4">
        <v>42192.45833333334</v>
      </c>
      <c r="E18" s="3">
        <v>3866.4</v>
      </c>
      <c r="F18" s="3" t="s">
        <v>78</v>
      </c>
      <c r="G18" s="4">
        <v>42192.46180555555</v>
      </c>
      <c r="H18" s="3">
        <v>3870</v>
      </c>
      <c r="I18" s="3" t="s">
        <v>80</v>
      </c>
      <c r="J18" s="3">
        <v>-1080</v>
      </c>
      <c r="K18" s="3">
        <v>-0.216</v>
      </c>
      <c r="L18" s="3">
        <v>16636</v>
      </c>
      <c r="M18" s="3">
        <v>3.3272</v>
      </c>
      <c r="N18" s="3">
        <v>4860</v>
      </c>
      <c r="O18" s="3">
        <v>0.972</v>
      </c>
      <c r="P18" s="3">
        <v>-7260</v>
      </c>
      <c r="Q18" s="3">
        <v>-1.452</v>
      </c>
      <c r="R18" s="3">
        <v>516636</v>
      </c>
      <c r="S18" s="3">
        <v>66</v>
      </c>
    </row>
    <row r="19" spans="1:19">
      <c r="A19" s="3">
        <v>16</v>
      </c>
      <c r="B19" s="3" t="s">
        <v>75</v>
      </c>
      <c r="C19" s="3" t="s">
        <v>77</v>
      </c>
      <c r="D19" s="4">
        <v>42192.46527777778</v>
      </c>
      <c r="E19" s="3">
        <v>3840.8</v>
      </c>
      <c r="F19" s="3" t="s">
        <v>79</v>
      </c>
      <c r="G19" s="4">
        <v>42192.47569444445</v>
      </c>
      <c r="H19" s="3">
        <v>3829.6</v>
      </c>
      <c r="I19" s="3" t="s">
        <v>81</v>
      </c>
      <c r="J19" s="3">
        <v>-3360</v>
      </c>
      <c r="K19" s="3">
        <v>-0.672</v>
      </c>
      <c r="L19" s="3">
        <v>12853.1</v>
      </c>
      <c r="M19" s="3">
        <v>2.57062</v>
      </c>
      <c r="N19" s="3">
        <v>13140</v>
      </c>
      <c r="O19" s="3">
        <v>2.628</v>
      </c>
      <c r="P19" s="3">
        <v>-7740</v>
      </c>
      <c r="Q19" s="3">
        <v>-1.548</v>
      </c>
      <c r="R19" s="3">
        <v>512853.1</v>
      </c>
      <c r="S19" s="3">
        <v>70</v>
      </c>
    </row>
    <row r="20" spans="1:19">
      <c r="A20" s="3">
        <v>17</v>
      </c>
      <c r="B20" s="3" t="s">
        <v>75</v>
      </c>
      <c r="C20" s="3" t="s">
        <v>77</v>
      </c>
      <c r="D20" s="4">
        <v>42192.47916666666</v>
      </c>
      <c r="E20" s="3">
        <v>3872.2</v>
      </c>
      <c r="F20" s="3" t="s">
        <v>79</v>
      </c>
      <c r="G20" s="4">
        <v>42192.54861111111</v>
      </c>
      <c r="H20" s="3">
        <v>3827.4</v>
      </c>
      <c r="I20" s="3" t="s">
        <v>81</v>
      </c>
      <c r="J20" s="3">
        <v>-13440</v>
      </c>
      <c r="K20" s="3">
        <v>-2.688</v>
      </c>
      <c r="L20" s="3">
        <v>-1009.71</v>
      </c>
      <c r="M20" s="3">
        <v>-0.201942</v>
      </c>
      <c r="N20" s="3">
        <v>10260</v>
      </c>
      <c r="O20" s="3">
        <v>2.052</v>
      </c>
      <c r="P20" s="3">
        <v>-21660</v>
      </c>
      <c r="Q20" s="3">
        <v>-4.332</v>
      </c>
      <c r="R20" s="3">
        <v>498990.29</v>
      </c>
      <c r="S20" s="3">
        <v>73</v>
      </c>
    </row>
    <row r="21" spans="1:19">
      <c r="A21" s="3">
        <v>18</v>
      </c>
      <c r="B21" s="3" t="s">
        <v>75</v>
      </c>
      <c r="C21" s="3" t="s">
        <v>77</v>
      </c>
      <c r="D21" s="4">
        <v>42192.55208333334</v>
      </c>
      <c r="E21" s="3">
        <v>3847.2</v>
      </c>
      <c r="F21" s="3" t="s">
        <v>79</v>
      </c>
      <c r="G21" s="4">
        <v>42192.5625</v>
      </c>
      <c r="H21" s="3">
        <v>3887.6</v>
      </c>
      <c r="I21" s="3" t="s">
        <v>81</v>
      </c>
      <c r="J21" s="3">
        <v>12120</v>
      </c>
      <c r="K21" s="3">
        <v>2.424</v>
      </c>
      <c r="L21" s="3">
        <v>10681.4</v>
      </c>
      <c r="M21" s="3">
        <v>2.13628</v>
      </c>
      <c r="N21" s="3">
        <v>15240</v>
      </c>
      <c r="O21" s="3">
        <v>3.048</v>
      </c>
      <c r="P21" s="3">
        <v>-4800</v>
      </c>
      <c r="Q21" s="3">
        <v>-0.96</v>
      </c>
      <c r="R21" s="3">
        <v>510681.4</v>
      </c>
      <c r="S21" s="3">
        <v>77</v>
      </c>
    </row>
    <row r="22" spans="1:19">
      <c r="A22" s="3">
        <v>19</v>
      </c>
      <c r="B22" s="3" t="s">
        <v>75</v>
      </c>
      <c r="C22" s="3" t="s">
        <v>77</v>
      </c>
      <c r="D22" s="4">
        <v>42192.56597222222</v>
      </c>
      <c r="E22" s="3">
        <v>3897.2</v>
      </c>
      <c r="F22" s="3" t="s">
        <v>79</v>
      </c>
      <c r="G22" s="4">
        <v>42192.57291666666</v>
      </c>
      <c r="H22" s="3">
        <v>3872</v>
      </c>
      <c r="I22" s="3" t="s">
        <v>81</v>
      </c>
      <c r="J22" s="3">
        <v>-7560</v>
      </c>
      <c r="K22" s="3">
        <v>-1.512</v>
      </c>
      <c r="L22" s="3">
        <v>2693.73</v>
      </c>
      <c r="M22" s="3">
        <v>0.5387459999999999</v>
      </c>
      <c r="N22" s="3">
        <v>10860</v>
      </c>
      <c r="O22" s="3">
        <v>2.172</v>
      </c>
      <c r="P22" s="3">
        <v>-8580</v>
      </c>
      <c r="Q22" s="3">
        <v>-1.716</v>
      </c>
      <c r="R22" s="3">
        <v>502693.73</v>
      </c>
      <c r="S22" s="3">
        <v>80</v>
      </c>
    </row>
    <row r="23" spans="1:19">
      <c r="A23" s="3">
        <v>20</v>
      </c>
      <c r="B23" s="3" t="s">
        <v>75</v>
      </c>
      <c r="C23" s="3" t="s">
        <v>77</v>
      </c>
      <c r="D23" s="4">
        <v>42192.57638888889</v>
      </c>
      <c r="E23" s="3">
        <v>3885</v>
      </c>
      <c r="F23" s="3" t="s">
        <v>79</v>
      </c>
      <c r="G23" s="4">
        <v>42192.58333333334</v>
      </c>
      <c r="H23" s="3">
        <v>3853</v>
      </c>
      <c r="I23" s="3" t="s">
        <v>81</v>
      </c>
      <c r="J23" s="3">
        <v>-9600</v>
      </c>
      <c r="K23" s="3">
        <v>-1.92</v>
      </c>
      <c r="L23" s="3">
        <v>-7331.87</v>
      </c>
      <c r="M23" s="3">
        <v>-1.466374</v>
      </c>
      <c r="N23" s="3">
        <v>6000</v>
      </c>
      <c r="O23" s="3">
        <v>1.2</v>
      </c>
      <c r="P23" s="3">
        <v>-10500</v>
      </c>
      <c r="Q23" s="3">
        <v>-2.1</v>
      </c>
      <c r="R23" s="3">
        <v>492668.13</v>
      </c>
      <c r="S23" s="3">
        <v>83</v>
      </c>
    </row>
    <row r="24" spans="1:19">
      <c r="A24" s="3">
        <v>21</v>
      </c>
      <c r="B24" s="3" t="s">
        <v>75</v>
      </c>
      <c r="C24" s="3" t="s">
        <v>76</v>
      </c>
      <c r="D24" s="4">
        <v>42192.59027777778</v>
      </c>
      <c r="E24" s="3">
        <v>3860</v>
      </c>
      <c r="F24" s="3" t="s">
        <v>78</v>
      </c>
      <c r="G24" s="4">
        <v>42192.59375</v>
      </c>
      <c r="H24" s="3">
        <v>3898</v>
      </c>
      <c r="I24" s="3" t="s">
        <v>80</v>
      </c>
      <c r="J24" s="3">
        <v>-11400</v>
      </c>
      <c r="K24" s="3">
        <v>-2.28</v>
      </c>
      <c r="L24" s="3">
        <v>-19161.9</v>
      </c>
      <c r="M24" s="3">
        <v>-3.832380000000001</v>
      </c>
      <c r="N24" s="3">
        <v>1740</v>
      </c>
      <c r="O24" s="3">
        <v>0.348</v>
      </c>
      <c r="P24" s="3">
        <v>-11940</v>
      </c>
      <c r="Q24" s="3">
        <v>-2.388</v>
      </c>
      <c r="R24" s="3">
        <v>480838.1</v>
      </c>
      <c r="S24" s="3">
        <v>86</v>
      </c>
    </row>
    <row r="25" spans="1:19">
      <c r="A25" s="3">
        <v>22</v>
      </c>
      <c r="B25" s="3" t="s">
        <v>75</v>
      </c>
      <c r="C25" s="3" t="s">
        <v>77</v>
      </c>
      <c r="D25" s="4">
        <v>42192.59722222222</v>
      </c>
      <c r="E25" s="3">
        <v>3891.6</v>
      </c>
      <c r="F25" s="3" t="s">
        <v>79</v>
      </c>
      <c r="G25" s="4">
        <v>42192.60416666666</v>
      </c>
      <c r="H25" s="3">
        <v>3909.2</v>
      </c>
      <c r="I25" s="3" t="s">
        <v>81</v>
      </c>
      <c r="J25" s="3">
        <v>5280</v>
      </c>
      <c r="K25" s="3">
        <v>1.056</v>
      </c>
      <c r="L25" s="3">
        <v>-14313.4</v>
      </c>
      <c r="M25" s="3">
        <v>-2.86268</v>
      </c>
      <c r="N25" s="3">
        <v>16860</v>
      </c>
      <c r="O25" s="3">
        <v>3.372</v>
      </c>
      <c r="P25" s="3">
        <v>-1860</v>
      </c>
      <c r="Q25" s="3">
        <v>-0.372</v>
      </c>
      <c r="R25" s="3">
        <v>485686.6</v>
      </c>
      <c r="S25" s="3">
        <v>89</v>
      </c>
    </row>
    <row r="26" spans="1:19">
      <c r="A26" s="3">
        <v>23</v>
      </c>
      <c r="B26" s="3" t="s">
        <v>75</v>
      </c>
      <c r="C26" s="3" t="s">
        <v>77</v>
      </c>
      <c r="D26" s="4">
        <v>42192.60763888889</v>
      </c>
      <c r="E26" s="3">
        <v>3924.2</v>
      </c>
      <c r="F26" s="3" t="s">
        <v>79</v>
      </c>
      <c r="G26" s="4">
        <v>42192.61111111111</v>
      </c>
      <c r="H26" s="3">
        <v>3897.6</v>
      </c>
      <c r="I26" s="3" t="s">
        <v>81</v>
      </c>
      <c r="J26" s="3">
        <v>-7980</v>
      </c>
      <c r="K26" s="3">
        <v>-1.596</v>
      </c>
      <c r="L26" s="3">
        <v>-22723.9</v>
      </c>
      <c r="M26" s="3">
        <v>-4.54478</v>
      </c>
      <c r="N26" s="3">
        <v>1740</v>
      </c>
      <c r="O26" s="3">
        <v>0.348</v>
      </c>
      <c r="P26" s="3">
        <v>-9900</v>
      </c>
      <c r="Q26" s="3">
        <v>-1.98</v>
      </c>
      <c r="R26" s="3">
        <v>477276.1</v>
      </c>
      <c r="S26" s="3">
        <v>91</v>
      </c>
    </row>
    <row r="27" spans="1:19">
      <c r="A27" s="3">
        <v>24</v>
      </c>
      <c r="B27" s="3" t="s">
        <v>75</v>
      </c>
      <c r="C27" s="3" t="s">
        <v>76</v>
      </c>
      <c r="D27" s="4">
        <v>42192.61458333334</v>
      </c>
      <c r="E27" s="3">
        <v>3843</v>
      </c>
      <c r="F27" s="3" t="s">
        <v>78</v>
      </c>
      <c r="G27" s="4">
        <v>42192.61805555555</v>
      </c>
      <c r="H27" s="3">
        <v>3852.6</v>
      </c>
      <c r="I27" s="3" t="s">
        <v>80</v>
      </c>
      <c r="J27" s="3">
        <v>-2880</v>
      </c>
      <c r="K27" s="3">
        <v>-0.576</v>
      </c>
      <c r="L27" s="3">
        <v>-26029.1</v>
      </c>
      <c r="M27" s="3">
        <v>-5.20582</v>
      </c>
      <c r="N27" s="3">
        <v>0</v>
      </c>
      <c r="O27" s="3">
        <v>0</v>
      </c>
      <c r="P27" s="3">
        <v>-10680</v>
      </c>
      <c r="Q27" s="3">
        <v>-2.136</v>
      </c>
      <c r="R27" s="3">
        <v>473970.9</v>
      </c>
      <c r="S27" s="3">
        <v>93</v>
      </c>
    </row>
    <row r="28" spans="1:19">
      <c r="A28" s="3">
        <v>25</v>
      </c>
      <c r="B28" s="3" t="s">
        <v>75</v>
      </c>
      <c r="C28" s="3" t="s">
        <v>77</v>
      </c>
      <c r="D28" s="4">
        <v>42192.62152777778</v>
      </c>
      <c r="E28" s="3">
        <v>3851.2</v>
      </c>
      <c r="F28" s="3" t="s">
        <v>79</v>
      </c>
      <c r="G28" s="4">
        <v>42192.625</v>
      </c>
      <c r="H28" s="3">
        <v>3841.4</v>
      </c>
      <c r="I28" s="3" t="s">
        <v>81</v>
      </c>
      <c r="J28" s="3">
        <v>-2940</v>
      </c>
      <c r="K28" s="3">
        <v>-0.588</v>
      </c>
      <c r="L28" s="3">
        <v>-29393.3</v>
      </c>
      <c r="M28" s="3">
        <v>-5.87866</v>
      </c>
      <c r="N28" s="3">
        <v>1860</v>
      </c>
      <c r="O28" s="3">
        <v>0.372</v>
      </c>
      <c r="P28" s="3">
        <v>-13020</v>
      </c>
      <c r="Q28" s="3">
        <v>-2.604</v>
      </c>
      <c r="R28" s="3">
        <v>470606.7</v>
      </c>
      <c r="S28" s="3">
        <v>95</v>
      </c>
    </row>
    <row r="29" spans="1:19">
      <c r="A29" s="3">
        <v>26</v>
      </c>
      <c r="B29" s="3" t="s">
        <v>75</v>
      </c>
      <c r="C29" s="3" t="s">
        <v>76</v>
      </c>
      <c r="D29" s="4">
        <v>42193.39930555555</v>
      </c>
      <c r="E29" s="3">
        <v>3701.8</v>
      </c>
      <c r="F29" s="3" t="s">
        <v>78</v>
      </c>
      <c r="G29" s="4">
        <v>42193.45833333334</v>
      </c>
      <c r="H29" s="3">
        <v>3646</v>
      </c>
      <c r="I29" s="3" t="s">
        <v>80</v>
      </c>
      <c r="J29" s="3">
        <v>16740</v>
      </c>
      <c r="K29" s="3">
        <v>3.348</v>
      </c>
      <c r="L29" s="3">
        <v>-13056.2</v>
      </c>
      <c r="M29" s="3">
        <v>-2.61124</v>
      </c>
      <c r="N29" s="3">
        <v>52800</v>
      </c>
      <c r="O29" s="3">
        <v>10.56</v>
      </c>
      <c r="P29" s="3">
        <v>-3600</v>
      </c>
      <c r="Q29" s="3">
        <v>-0.72</v>
      </c>
      <c r="R29" s="3">
        <v>486943.8</v>
      </c>
      <c r="S29" s="3">
        <v>113</v>
      </c>
    </row>
    <row r="30" spans="1:19">
      <c r="A30" s="3">
        <v>27</v>
      </c>
      <c r="B30" s="3" t="s">
        <v>75</v>
      </c>
      <c r="C30" s="3" t="s">
        <v>77</v>
      </c>
      <c r="D30" s="4">
        <v>42193.46875</v>
      </c>
      <c r="E30" s="3">
        <v>3666.4</v>
      </c>
      <c r="F30" s="3" t="s">
        <v>79</v>
      </c>
      <c r="G30" s="4">
        <v>42193.5625</v>
      </c>
      <c r="H30" s="3">
        <v>3662.2</v>
      </c>
      <c r="I30" s="3" t="s">
        <v>81</v>
      </c>
      <c r="J30" s="3">
        <v>-1260</v>
      </c>
      <c r="K30" s="3">
        <v>-0.252</v>
      </c>
      <c r="L30" s="3">
        <v>-14720.5</v>
      </c>
      <c r="M30" s="3">
        <v>-2.9441</v>
      </c>
      <c r="N30" s="3">
        <v>15480</v>
      </c>
      <c r="O30" s="3">
        <v>3.096</v>
      </c>
      <c r="P30" s="3">
        <v>-18420</v>
      </c>
      <c r="Q30" s="3">
        <v>-3.684</v>
      </c>
      <c r="R30" s="3">
        <v>485279.5</v>
      </c>
      <c r="S30" s="3">
        <v>125</v>
      </c>
    </row>
    <row r="31" spans="1:19">
      <c r="A31" s="3">
        <v>28</v>
      </c>
      <c r="B31" s="3" t="s">
        <v>75</v>
      </c>
      <c r="C31" s="3" t="s">
        <v>76</v>
      </c>
      <c r="D31" s="4">
        <v>42193.56597222222</v>
      </c>
      <c r="E31" s="3">
        <v>3668</v>
      </c>
      <c r="F31" s="3" t="s">
        <v>78</v>
      </c>
      <c r="G31" s="4">
        <v>42193.56944444445</v>
      </c>
      <c r="H31" s="3">
        <v>3686</v>
      </c>
      <c r="I31" s="3" t="s">
        <v>80</v>
      </c>
      <c r="J31" s="3">
        <v>-5400</v>
      </c>
      <c r="K31" s="3">
        <v>-1.08</v>
      </c>
      <c r="L31" s="3">
        <v>-20527.3</v>
      </c>
      <c r="M31" s="3">
        <v>-4.10546</v>
      </c>
      <c r="N31" s="3">
        <v>780</v>
      </c>
      <c r="O31" s="3">
        <v>0.156</v>
      </c>
      <c r="P31" s="3">
        <v>-6660</v>
      </c>
      <c r="Q31" s="3">
        <v>-1.332</v>
      </c>
      <c r="R31" s="3">
        <v>479472.7</v>
      </c>
      <c r="S31" s="3">
        <v>127</v>
      </c>
    </row>
    <row r="32" spans="1:19">
      <c r="A32" s="3">
        <v>29</v>
      </c>
      <c r="B32" s="3" t="s">
        <v>75</v>
      </c>
      <c r="C32" s="3" t="s">
        <v>76</v>
      </c>
      <c r="D32" s="4">
        <v>42193.57291666666</v>
      </c>
      <c r="E32" s="3">
        <v>3658.4</v>
      </c>
      <c r="F32" s="3" t="s">
        <v>78</v>
      </c>
      <c r="G32" s="4">
        <v>42193.58333333334</v>
      </c>
      <c r="H32" s="3">
        <v>3600</v>
      </c>
      <c r="I32" s="3" t="s">
        <v>80</v>
      </c>
      <c r="J32" s="3">
        <v>17520</v>
      </c>
      <c r="K32" s="3">
        <v>3.504</v>
      </c>
      <c r="L32" s="3">
        <v>-3405.17</v>
      </c>
      <c r="M32" s="3">
        <v>-0.681034</v>
      </c>
      <c r="N32" s="3">
        <v>26160</v>
      </c>
      <c r="O32" s="3">
        <v>5.232</v>
      </c>
      <c r="P32" s="3">
        <v>-120</v>
      </c>
      <c r="Q32" s="3">
        <v>-0.024</v>
      </c>
      <c r="R32" s="3">
        <v>496594.83</v>
      </c>
      <c r="S32" s="3">
        <v>131</v>
      </c>
    </row>
    <row r="33" spans="1:19">
      <c r="A33" s="3">
        <v>30</v>
      </c>
      <c r="B33" s="3" t="s">
        <v>75</v>
      </c>
      <c r="C33" s="3" t="s">
        <v>77</v>
      </c>
      <c r="D33" s="4">
        <v>42193.58680555555</v>
      </c>
      <c r="E33" s="3">
        <v>3599.8</v>
      </c>
      <c r="F33" s="3" t="s">
        <v>79</v>
      </c>
      <c r="G33" s="4">
        <v>42193.59027777778</v>
      </c>
      <c r="H33" s="3">
        <v>3552.2</v>
      </c>
      <c r="I33" s="3" t="s">
        <v>81</v>
      </c>
      <c r="J33" s="3">
        <v>-14280</v>
      </c>
      <c r="K33" s="3">
        <v>-2.856</v>
      </c>
      <c r="L33" s="3">
        <v>-18077.7</v>
      </c>
      <c r="M33" s="3">
        <v>-3.61554</v>
      </c>
      <c r="N33" s="3">
        <v>0</v>
      </c>
      <c r="O33" s="3">
        <v>0</v>
      </c>
      <c r="P33" s="3">
        <v>-26940</v>
      </c>
      <c r="Q33" s="3">
        <v>-5.388</v>
      </c>
      <c r="R33" s="3">
        <v>481922.3</v>
      </c>
      <c r="S33" s="3">
        <v>133</v>
      </c>
    </row>
    <row r="34" spans="1:19">
      <c r="A34" s="3">
        <v>31</v>
      </c>
      <c r="B34" s="3" t="s">
        <v>75</v>
      </c>
      <c r="C34" s="3" t="s">
        <v>77</v>
      </c>
      <c r="D34" s="4">
        <v>42193.59375</v>
      </c>
      <c r="E34" s="3">
        <v>3537</v>
      </c>
      <c r="F34" s="3" t="s">
        <v>79</v>
      </c>
      <c r="G34" s="4">
        <v>42193.59722222222</v>
      </c>
      <c r="H34" s="3">
        <v>3468</v>
      </c>
      <c r="I34" s="3" t="s">
        <v>81</v>
      </c>
      <c r="J34" s="3">
        <v>-20700</v>
      </c>
      <c r="K34" s="3">
        <v>-4.14</v>
      </c>
      <c r="L34" s="3">
        <v>-39161</v>
      </c>
      <c r="M34" s="3">
        <v>-7.8322</v>
      </c>
      <c r="N34" s="3">
        <v>1800</v>
      </c>
      <c r="O34" s="3">
        <v>0.36</v>
      </c>
      <c r="P34" s="3">
        <v>-21600</v>
      </c>
      <c r="Q34" s="3">
        <v>-4.32</v>
      </c>
      <c r="R34" s="3">
        <v>460839</v>
      </c>
      <c r="S34" s="3">
        <v>135</v>
      </c>
    </row>
    <row r="35" spans="1:19">
      <c r="A35" s="3">
        <v>32</v>
      </c>
      <c r="B35" s="3" t="s">
        <v>75</v>
      </c>
      <c r="C35" s="3" t="s">
        <v>77</v>
      </c>
      <c r="D35" s="4">
        <v>42194.40277777778</v>
      </c>
      <c r="E35" s="3">
        <v>3520</v>
      </c>
      <c r="F35" s="3" t="s">
        <v>79</v>
      </c>
      <c r="G35" s="4">
        <v>42194.40625</v>
      </c>
      <c r="H35" s="3">
        <v>3489.6</v>
      </c>
      <c r="I35" s="3" t="s">
        <v>81</v>
      </c>
      <c r="J35" s="3">
        <v>-9120</v>
      </c>
      <c r="K35" s="3">
        <v>-1.824</v>
      </c>
      <c r="L35" s="3">
        <v>-48666.5</v>
      </c>
      <c r="M35" s="3">
        <v>-9.7333</v>
      </c>
      <c r="N35" s="3">
        <v>240</v>
      </c>
      <c r="O35" s="3">
        <v>0.048</v>
      </c>
      <c r="P35" s="3">
        <v>-11940</v>
      </c>
      <c r="Q35" s="3">
        <v>-2.388</v>
      </c>
      <c r="R35" s="3">
        <v>451333.5</v>
      </c>
      <c r="S35" s="3">
        <v>146</v>
      </c>
    </row>
    <row r="36" spans="1:19">
      <c r="A36" s="3">
        <v>33</v>
      </c>
      <c r="B36" s="3" t="s">
        <v>75</v>
      </c>
      <c r="C36" s="3" t="s">
        <v>77</v>
      </c>
      <c r="D36" s="4">
        <v>42194.41666666666</v>
      </c>
      <c r="E36" s="3">
        <v>3626.2</v>
      </c>
      <c r="F36" s="3" t="s">
        <v>79</v>
      </c>
      <c r="G36" s="4">
        <v>42194.43402777778</v>
      </c>
      <c r="H36" s="3">
        <v>3716.2</v>
      </c>
      <c r="I36" s="3" t="s">
        <v>81</v>
      </c>
      <c r="J36" s="3">
        <v>27000</v>
      </c>
      <c r="K36" s="3">
        <v>5.4</v>
      </c>
      <c r="L36" s="3">
        <v>-22076.1</v>
      </c>
      <c r="M36" s="3">
        <v>-4.41522</v>
      </c>
      <c r="N36" s="3">
        <v>41940</v>
      </c>
      <c r="O36" s="3">
        <v>8.388</v>
      </c>
      <c r="P36" s="3">
        <v>-4860</v>
      </c>
      <c r="Q36" s="3">
        <v>-0.972</v>
      </c>
      <c r="R36" s="3">
        <v>477923.9</v>
      </c>
      <c r="S36" s="3">
        <v>154</v>
      </c>
    </row>
    <row r="37" spans="1:19">
      <c r="A37" s="3">
        <v>34</v>
      </c>
      <c r="B37" s="3" t="s">
        <v>75</v>
      </c>
      <c r="C37" s="3" t="s">
        <v>76</v>
      </c>
      <c r="D37" s="4">
        <v>42194.44097222222</v>
      </c>
      <c r="E37" s="3">
        <v>3673.2</v>
      </c>
      <c r="F37" s="3" t="s">
        <v>78</v>
      </c>
      <c r="G37" s="4">
        <v>42194.45833333334</v>
      </c>
      <c r="H37" s="3">
        <v>3627.4</v>
      </c>
      <c r="I37" s="3" t="s">
        <v>80</v>
      </c>
      <c r="J37" s="3">
        <v>13740</v>
      </c>
      <c r="K37" s="3">
        <v>2.748</v>
      </c>
      <c r="L37" s="3">
        <v>-8736.91</v>
      </c>
      <c r="M37" s="3">
        <v>-1.747382</v>
      </c>
      <c r="N37" s="3">
        <v>25080</v>
      </c>
      <c r="O37" s="3">
        <v>5.016</v>
      </c>
      <c r="P37" s="3">
        <v>-3360</v>
      </c>
      <c r="Q37" s="3">
        <v>-0.672</v>
      </c>
      <c r="R37" s="3">
        <v>491263.09</v>
      </c>
      <c r="S37" s="3">
        <v>161</v>
      </c>
    </row>
    <row r="38" spans="1:19">
      <c r="A38" s="3">
        <v>35</v>
      </c>
      <c r="B38" s="3" t="s">
        <v>75</v>
      </c>
      <c r="C38" s="3" t="s">
        <v>76</v>
      </c>
      <c r="D38" s="4">
        <v>42194.46180555555</v>
      </c>
      <c r="E38" s="3">
        <v>3592.6</v>
      </c>
      <c r="F38" s="3" t="s">
        <v>78</v>
      </c>
      <c r="G38" s="4">
        <v>42194.47569444445</v>
      </c>
      <c r="H38" s="3">
        <v>3608.4</v>
      </c>
      <c r="I38" s="3" t="s">
        <v>80</v>
      </c>
      <c r="J38" s="3">
        <v>-4740</v>
      </c>
      <c r="K38" s="3">
        <v>-0.948</v>
      </c>
      <c r="L38" s="3">
        <v>-13875.2</v>
      </c>
      <c r="M38" s="3">
        <v>-2.77504</v>
      </c>
      <c r="N38" s="3">
        <v>26220</v>
      </c>
      <c r="O38" s="3">
        <v>5.244</v>
      </c>
      <c r="P38" s="3">
        <v>-6060</v>
      </c>
      <c r="Q38" s="3">
        <v>-1.212</v>
      </c>
      <c r="R38" s="3">
        <v>486124.8</v>
      </c>
      <c r="S38" s="3">
        <v>166</v>
      </c>
    </row>
    <row r="39" spans="1:19">
      <c r="A39" s="3">
        <v>36</v>
      </c>
      <c r="B39" s="3" t="s">
        <v>75</v>
      </c>
      <c r="C39" s="3" t="s">
        <v>77</v>
      </c>
      <c r="D39" s="4">
        <v>42194.47916666666</v>
      </c>
      <c r="E39" s="3">
        <v>3622.4</v>
      </c>
      <c r="F39" s="3" t="s">
        <v>79</v>
      </c>
      <c r="G39" s="4">
        <v>42194.56597222222</v>
      </c>
      <c r="H39" s="3">
        <v>3762</v>
      </c>
      <c r="I39" s="3" t="s">
        <v>81</v>
      </c>
      <c r="J39" s="3">
        <v>41880</v>
      </c>
      <c r="K39" s="3">
        <v>8.375999999999999</v>
      </c>
      <c r="L39" s="3">
        <v>27590.5</v>
      </c>
      <c r="M39" s="3">
        <v>5.5181</v>
      </c>
      <c r="N39" s="3">
        <v>50400</v>
      </c>
      <c r="O39" s="3">
        <v>10.08</v>
      </c>
      <c r="P39" s="3">
        <v>-2220</v>
      </c>
      <c r="Q39" s="3">
        <v>-0.444</v>
      </c>
      <c r="R39" s="3">
        <v>527590.5</v>
      </c>
      <c r="S39" s="3">
        <v>174</v>
      </c>
    </row>
    <row r="40" spans="1:19">
      <c r="A40" s="3">
        <v>37</v>
      </c>
      <c r="B40" s="3" t="s">
        <v>75</v>
      </c>
      <c r="C40" s="3" t="s">
        <v>77</v>
      </c>
      <c r="D40" s="4">
        <v>42194.57291666666</v>
      </c>
      <c r="E40" s="3">
        <v>3810</v>
      </c>
      <c r="F40" s="3" t="s">
        <v>79</v>
      </c>
      <c r="G40" s="4">
        <v>42195.41666666666</v>
      </c>
      <c r="H40" s="3">
        <v>3991.8</v>
      </c>
      <c r="I40" s="3" t="s">
        <v>81</v>
      </c>
      <c r="J40" s="3">
        <v>54540</v>
      </c>
      <c r="K40" s="3">
        <v>10.908</v>
      </c>
      <c r="L40" s="3">
        <v>82076.60000000001</v>
      </c>
      <c r="M40" s="3">
        <v>16.41532</v>
      </c>
      <c r="N40" s="3">
        <v>76500</v>
      </c>
      <c r="O40" s="3">
        <v>15.3</v>
      </c>
      <c r="P40" s="3">
        <v>0</v>
      </c>
      <c r="Q40" s="3">
        <v>0</v>
      </c>
      <c r="R40" s="3">
        <v>582076.6</v>
      </c>
      <c r="S40" s="3">
        <v>197</v>
      </c>
    </row>
    <row r="41" spans="1:19">
      <c r="A41" s="3">
        <v>38</v>
      </c>
      <c r="B41" s="3" t="s">
        <v>75</v>
      </c>
      <c r="C41" s="3" t="s">
        <v>77</v>
      </c>
      <c r="D41" s="4">
        <v>42195.42013888889</v>
      </c>
      <c r="E41" s="3">
        <v>4018.6</v>
      </c>
      <c r="F41" s="3" t="s">
        <v>79</v>
      </c>
      <c r="G41" s="4">
        <v>42195.46875</v>
      </c>
      <c r="H41" s="3">
        <v>4145.8</v>
      </c>
      <c r="I41" s="3" t="s">
        <v>81</v>
      </c>
      <c r="J41" s="3">
        <v>38160</v>
      </c>
      <c r="K41" s="3">
        <v>7.632</v>
      </c>
      <c r="L41" s="3">
        <v>119780</v>
      </c>
      <c r="M41" s="3">
        <v>23.956</v>
      </c>
      <c r="N41" s="3">
        <v>51720</v>
      </c>
      <c r="O41" s="3">
        <v>10.344</v>
      </c>
      <c r="P41" s="3">
        <v>-3600</v>
      </c>
      <c r="Q41" s="3">
        <v>-0.72</v>
      </c>
      <c r="R41" s="3">
        <v>619780</v>
      </c>
      <c r="S41" s="3">
        <v>212</v>
      </c>
    </row>
    <row r="42" spans="1:19">
      <c r="A42" s="3">
        <v>39</v>
      </c>
      <c r="B42" s="3" t="s">
        <v>75</v>
      </c>
      <c r="C42" s="3" t="s">
        <v>76</v>
      </c>
      <c r="D42" s="4">
        <v>42195.47569444445</v>
      </c>
      <c r="E42" s="3">
        <v>4095.6</v>
      </c>
      <c r="F42" s="3" t="s">
        <v>78</v>
      </c>
      <c r="G42" s="4">
        <v>42195.5625</v>
      </c>
      <c r="H42" s="3">
        <v>4120.6</v>
      </c>
      <c r="I42" s="3" t="s">
        <v>80</v>
      </c>
      <c r="J42" s="3">
        <v>-7500</v>
      </c>
      <c r="K42" s="3">
        <v>-1.5</v>
      </c>
      <c r="L42" s="3">
        <v>111825</v>
      </c>
      <c r="M42" s="3">
        <v>22.365</v>
      </c>
      <c r="N42" s="3">
        <v>12180</v>
      </c>
      <c r="O42" s="3">
        <v>2.436</v>
      </c>
      <c r="P42" s="3">
        <v>-11460</v>
      </c>
      <c r="Q42" s="3">
        <v>-2.292</v>
      </c>
      <c r="R42" s="3">
        <v>611825</v>
      </c>
      <c r="S42" s="3">
        <v>221</v>
      </c>
    </row>
    <row r="43" spans="1:19">
      <c r="A43" s="3">
        <v>40</v>
      </c>
      <c r="B43" s="3" t="s">
        <v>75</v>
      </c>
      <c r="C43" s="3" t="s">
        <v>76</v>
      </c>
      <c r="D43" s="4">
        <v>42195.56944444445</v>
      </c>
      <c r="E43" s="3">
        <v>4088.6</v>
      </c>
      <c r="F43" s="3" t="s">
        <v>78</v>
      </c>
      <c r="G43" s="4">
        <v>42195.57291666666</v>
      </c>
      <c r="H43" s="3">
        <v>4116.8</v>
      </c>
      <c r="I43" s="3" t="s">
        <v>80</v>
      </c>
      <c r="J43" s="3">
        <v>-8460</v>
      </c>
      <c r="K43" s="3">
        <v>-1.692</v>
      </c>
      <c r="L43" s="3">
        <v>102911</v>
      </c>
      <c r="M43" s="3">
        <v>20.5822</v>
      </c>
      <c r="N43" s="3">
        <v>3660</v>
      </c>
      <c r="O43" s="3">
        <v>0.732</v>
      </c>
      <c r="P43" s="3">
        <v>-10380</v>
      </c>
      <c r="Q43" s="3">
        <v>-2.076</v>
      </c>
      <c r="R43" s="3">
        <v>602911</v>
      </c>
      <c r="S43" s="3">
        <v>224</v>
      </c>
    </row>
    <row r="44" spans="1:19">
      <c r="A44" s="3">
        <v>41</v>
      </c>
      <c r="B44" s="3" t="s">
        <v>75</v>
      </c>
      <c r="C44" s="3" t="s">
        <v>76</v>
      </c>
      <c r="D44" s="4">
        <v>42195.57986111111</v>
      </c>
      <c r="E44" s="3">
        <v>4104</v>
      </c>
      <c r="F44" s="3" t="s">
        <v>78</v>
      </c>
      <c r="G44" s="4">
        <v>42195.58333333334</v>
      </c>
      <c r="H44" s="3">
        <v>4132</v>
      </c>
      <c r="I44" s="3" t="s">
        <v>80</v>
      </c>
      <c r="J44" s="3">
        <v>-8400</v>
      </c>
      <c r="K44" s="3">
        <v>-1.68</v>
      </c>
      <c r="L44" s="3">
        <v>94054.8</v>
      </c>
      <c r="M44" s="3">
        <v>18.81096</v>
      </c>
      <c r="N44" s="3">
        <v>2520</v>
      </c>
      <c r="O44" s="3">
        <v>0.504</v>
      </c>
      <c r="P44" s="3">
        <v>-12300</v>
      </c>
      <c r="Q44" s="3">
        <v>-2.46</v>
      </c>
      <c r="R44" s="3">
        <v>594054.8</v>
      </c>
      <c r="S44" s="3">
        <v>227</v>
      </c>
    </row>
    <row r="45" spans="1:19">
      <c r="A45" s="3">
        <v>42</v>
      </c>
      <c r="B45" s="3" t="s">
        <v>75</v>
      </c>
      <c r="C45" s="3" t="s">
        <v>77</v>
      </c>
      <c r="D45" s="4">
        <v>42195.58680555555</v>
      </c>
      <c r="E45" s="3">
        <v>4154.8</v>
      </c>
      <c r="F45" s="3" t="s">
        <v>79</v>
      </c>
      <c r="G45" s="4">
        <v>42195.59375</v>
      </c>
      <c r="H45" s="3">
        <v>4162.6</v>
      </c>
      <c r="I45" s="3" t="s">
        <v>81</v>
      </c>
      <c r="J45" s="3">
        <v>2340</v>
      </c>
      <c r="K45" s="3">
        <v>0.468</v>
      </c>
      <c r="L45" s="3">
        <v>95935.3</v>
      </c>
      <c r="M45" s="3">
        <v>19.18706</v>
      </c>
      <c r="N45" s="3">
        <v>8940</v>
      </c>
      <c r="O45" s="3">
        <v>1.788</v>
      </c>
      <c r="P45" s="3">
        <v>-3960</v>
      </c>
      <c r="Q45" s="3">
        <v>-0.792</v>
      </c>
      <c r="R45" s="3">
        <v>595935.3</v>
      </c>
      <c r="S45" s="3">
        <v>230</v>
      </c>
    </row>
    <row r="46" spans="1:19">
      <c r="A46" s="3">
        <v>43</v>
      </c>
      <c r="B46" s="3" t="s">
        <v>75</v>
      </c>
      <c r="C46" s="3" t="s">
        <v>77</v>
      </c>
      <c r="D46" s="4">
        <v>42195.60069444445</v>
      </c>
      <c r="E46" s="3">
        <v>4162.8</v>
      </c>
      <c r="F46" s="3" t="s">
        <v>79</v>
      </c>
      <c r="G46" s="4">
        <v>42195.60416666666</v>
      </c>
      <c r="H46" s="3">
        <v>4136</v>
      </c>
      <c r="I46" s="3" t="s">
        <v>81</v>
      </c>
      <c r="J46" s="3">
        <v>-8040</v>
      </c>
      <c r="K46" s="3">
        <v>-1.608</v>
      </c>
      <c r="L46" s="3">
        <v>87438.5</v>
      </c>
      <c r="M46" s="3">
        <v>17.4877</v>
      </c>
      <c r="N46" s="3">
        <v>540</v>
      </c>
      <c r="O46" s="3">
        <v>0.108</v>
      </c>
      <c r="P46" s="3">
        <v>-11520</v>
      </c>
      <c r="Q46" s="3">
        <v>-2.304</v>
      </c>
      <c r="R46" s="3">
        <v>587438.5</v>
      </c>
      <c r="S46" s="3">
        <v>233</v>
      </c>
    </row>
    <row r="47" spans="1:19">
      <c r="A47" s="3">
        <v>44</v>
      </c>
      <c r="B47" s="3" t="s">
        <v>75</v>
      </c>
      <c r="C47" s="3" t="s">
        <v>77</v>
      </c>
      <c r="D47" s="4">
        <v>42195.60763888889</v>
      </c>
      <c r="E47" s="3">
        <v>4145.8</v>
      </c>
      <c r="F47" s="3" t="s">
        <v>79</v>
      </c>
      <c r="G47" s="4">
        <v>42195.61111111111</v>
      </c>
      <c r="H47" s="3">
        <v>4092.6</v>
      </c>
      <c r="I47" s="3" t="s">
        <v>81</v>
      </c>
      <c r="J47" s="3">
        <v>-15960</v>
      </c>
      <c r="K47" s="3">
        <v>-3.192</v>
      </c>
      <c r="L47" s="3">
        <v>71026.3</v>
      </c>
      <c r="M47" s="3">
        <v>14.20526</v>
      </c>
      <c r="N47" s="3">
        <v>180</v>
      </c>
      <c r="O47" s="3">
        <v>0.036</v>
      </c>
      <c r="P47" s="3">
        <v>-19140</v>
      </c>
      <c r="Q47" s="3">
        <v>-3.828</v>
      </c>
      <c r="R47" s="3">
        <v>571026.3</v>
      </c>
      <c r="S47" s="3">
        <v>235</v>
      </c>
    </row>
    <row r="48" spans="1:19">
      <c r="A48" s="3">
        <v>45</v>
      </c>
      <c r="B48" s="3" t="s">
        <v>75</v>
      </c>
      <c r="C48" s="3" t="s">
        <v>77</v>
      </c>
      <c r="D48" s="4">
        <v>42195.61458333334</v>
      </c>
      <c r="E48" s="3">
        <v>4124.8</v>
      </c>
      <c r="F48" s="3" t="s">
        <v>79</v>
      </c>
      <c r="G48" s="4">
        <v>42195.61805555555</v>
      </c>
      <c r="H48" s="3">
        <v>4130.4</v>
      </c>
      <c r="I48" s="3" t="s">
        <v>81</v>
      </c>
      <c r="J48" s="3">
        <v>1680</v>
      </c>
      <c r="K48" s="3">
        <v>0.336</v>
      </c>
      <c r="L48" s="3">
        <v>72250.3</v>
      </c>
      <c r="M48" s="3">
        <v>14.45006</v>
      </c>
      <c r="N48" s="3">
        <v>3540</v>
      </c>
      <c r="O48" s="3">
        <v>0.708</v>
      </c>
      <c r="P48" s="3">
        <v>-7440</v>
      </c>
      <c r="Q48" s="3">
        <v>-1.488</v>
      </c>
      <c r="R48" s="3">
        <v>572250.3</v>
      </c>
      <c r="S48" s="3">
        <v>237</v>
      </c>
    </row>
    <row r="49" spans="1:19">
      <c r="A49" s="3">
        <v>46</v>
      </c>
      <c r="B49" s="3" t="s">
        <v>75</v>
      </c>
      <c r="C49" s="3" t="s">
        <v>77</v>
      </c>
      <c r="D49" s="4">
        <v>42195.62152777778</v>
      </c>
      <c r="E49" s="3">
        <v>4131.2</v>
      </c>
      <c r="F49" s="3" t="s">
        <v>79</v>
      </c>
      <c r="G49" s="4">
        <v>42195.625</v>
      </c>
      <c r="H49" s="3">
        <v>4111.2</v>
      </c>
      <c r="I49" s="3" t="s">
        <v>81</v>
      </c>
      <c r="J49" s="3">
        <v>-6000</v>
      </c>
      <c r="K49" s="3">
        <v>-1.2</v>
      </c>
      <c r="L49" s="3">
        <v>65796.3</v>
      </c>
      <c r="M49" s="3">
        <v>13.15926</v>
      </c>
      <c r="N49" s="3">
        <v>1680</v>
      </c>
      <c r="O49" s="3">
        <v>0.336</v>
      </c>
      <c r="P49" s="3">
        <v>-8160</v>
      </c>
      <c r="Q49" s="3">
        <v>-1.632</v>
      </c>
      <c r="R49" s="3">
        <v>565796.3</v>
      </c>
      <c r="S49" s="3">
        <v>239</v>
      </c>
    </row>
    <row r="50" spans="1:19">
      <c r="A50" s="3">
        <v>47</v>
      </c>
      <c r="B50" s="3" t="s">
        <v>75</v>
      </c>
      <c r="C50" s="3" t="s">
        <v>77</v>
      </c>
      <c r="D50" s="4">
        <v>42198.39930555555</v>
      </c>
      <c r="E50" s="3">
        <v>4150.6</v>
      </c>
      <c r="F50" s="3" t="s">
        <v>79</v>
      </c>
      <c r="G50" s="4">
        <v>42198.40277777778</v>
      </c>
      <c r="H50" s="3">
        <v>4180.8</v>
      </c>
      <c r="I50" s="3" t="s">
        <v>81</v>
      </c>
      <c r="J50" s="3">
        <v>9060</v>
      </c>
      <c r="K50" s="3">
        <v>1.812</v>
      </c>
      <c r="L50" s="3">
        <v>74395</v>
      </c>
      <c r="M50" s="3">
        <v>14.879</v>
      </c>
      <c r="N50" s="3">
        <v>10980</v>
      </c>
      <c r="O50" s="3">
        <v>2.196</v>
      </c>
      <c r="P50" s="3">
        <v>-6120</v>
      </c>
      <c r="Q50" s="3">
        <v>-1.224</v>
      </c>
      <c r="R50" s="3">
        <v>574395</v>
      </c>
      <c r="S50" s="3">
        <v>241</v>
      </c>
    </row>
    <row r="51" spans="1:19">
      <c r="A51" s="3">
        <v>48</v>
      </c>
      <c r="B51" s="3" t="s">
        <v>75</v>
      </c>
      <c r="C51" s="3" t="s">
        <v>77</v>
      </c>
      <c r="D51" s="4">
        <v>42198.40625</v>
      </c>
      <c r="E51" s="3">
        <v>4147.4</v>
      </c>
      <c r="F51" s="3" t="s">
        <v>79</v>
      </c>
      <c r="G51" s="4">
        <v>42198.40972222222</v>
      </c>
      <c r="H51" s="3">
        <v>4127</v>
      </c>
      <c r="I51" s="3" t="s">
        <v>81</v>
      </c>
      <c r="J51" s="3">
        <v>-6120</v>
      </c>
      <c r="K51" s="3">
        <v>-1.224</v>
      </c>
      <c r="L51" s="3">
        <v>67819.2</v>
      </c>
      <c r="M51" s="3">
        <v>13.56384</v>
      </c>
      <c r="N51" s="3">
        <v>4200</v>
      </c>
      <c r="O51" s="3">
        <v>0.84</v>
      </c>
      <c r="P51" s="3">
        <v>-7680</v>
      </c>
      <c r="Q51" s="3">
        <v>-1.536</v>
      </c>
      <c r="R51" s="3">
        <v>567819.2</v>
      </c>
      <c r="S51" s="3">
        <v>243</v>
      </c>
    </row>
    <row r="52" spans="1:19">
      <c r="A52" s="3">
        <v>49</v>
      </c>
      <c r="B52" s="3" t="s">
        <v>75</v>
      </c>
      <c r="C52" s="3" t="s">
        <v>76</v>
      </c>
      <c r="D52" s="4">
        <v>42198.41319444445</v>
      </c>
      <c r="E52" s="3">
        <v>4100.8</v>
      </c>
      <c r="F52" s="3" t="s">
        <v>78</v>
      </c>
      <c r="G52" s="4">
        <v>42198.41666666666</v>
      </c>
      <c r="H52" s="3">
        <v>4105.2</v>
      </c>
      <c r="I52" s="3" t="s">
        <v>80</v>
      </c>
      <c r="J52" s="3">
        <v>-1320</v>
      </c>
      <c r="K52" s="3">
        <v>-0.264</v>
      </c>
      <c r="L52" s="3">
        <v>66046</v>
      </c>
      <c r="M52" s="3">
        <v>13.2092</v>
      </c>
      <c r="N52" s="3">
        <v>1380</v>
      </c>
      <c r="O52" s="3">
        <v>0.276</v>
      </c>
      <c r="P52" s="3">
        <v>-9000</v>
      </c>
      <c r="Q52" s="3">
        <v>-1.8</v>
      </c>
      <c r="R52" s="3">
        <v>566046</v>
      </c>
      <c r="S52" s="3">
        <v>245</v>
      </c>
    </row>
    <row r="53" spans="1:19">
      <c r="A53" s="3">
        <v>50</v>
      </c>
      <c r="B53" s="3" t="s">
        <v>75</v>
      </c>
      <c r="C53" s="3" t="s">
        <v>77</v>
      </c>
      <c r="D53" s="4">
        <v>42198.42013888889</v>
      </c>
      <c r="E53" s="3">
        <v>4117.2</v>
      </c>
      <c r="F53" s="3" t="s">
        <v>79</v>
      </c>
      <c r="G53" s="4">
        <v>42198.42361111111</v>
      </c>
      <c r="H53" s="3">
        <v>4106.8</v>
      </c>
      <c r="I53" s="3" t="s">
        <v>81</v>
      </c>
      <c r="J53" s="3">
        <v>-3120</v>
      </c>
      <c r="K53" s="3">
        <v>-0.624</v>
      </c>
      <c r="L53" s="3">
        <v>62472.6</v>
      </c>
      <c r="M53" s="3">
        <v>12.49452</v>
      </c>
      <c r="N53" s="3">
        <v>2040</v>
      </c>
      <c r="O53" s="3">
        <v>0.408</v>
      </c>
      <c r="P53" s="3">
        <v>-10200</v>
      </c>
      <c r="Q53" s="3">
        <v>-2.04</v>
      </c>
      <c r="R53" s="3">
        <v>562472.6</v>
      </c>
      <c r="S53" s="3">
        <v>247</v>
      </c>
    </row>
    <row r="54" spans="1:19">
      <c r="A54" s="3">
        <v>51</v>
      </c>
      <c r="B54" s="3" t="s">
        <v>75</v>
      </c>
      <c r="C54" s="3" t="s">
        <v>77</v>
      </c>
      <c r="D54" s="4">
        <v>42198.42708333334</v>
      </c>
      <c r="E54" s="3">
        <v>4108.8</v>
      </c>
      <c r="F54" s="3" t="s">
        <v>79</v>
      </c>
      <c r="G54" s="4">
        <v>42198.43055555555</v>
      </c>
      <c r="H54" s="3">
        <v>4112.6</v>
      </c>
      <c r="I54" s="3" t="s">
        <v>81</v>
      </c>
      <c r="J54" s="3">
        <v>1140</v>
      </c>
      <c r="K54" s="3">
        <v>0.228</v>
      </c>
      <c r="L54" s="3">
        <v>63158.6</v>
      </c>
      <c r="M54" s="3">
        <v>12.63172</v>
      </c>
      <c r="N54" s="3">
        <v>4860</v>
      </c>
      <c r="O54" s="3">
        <v>0.972</v>
      </c>
      <c r="P54" s="3">
        <v>-4380</v>
      </c>
      <c r="Q54" s="3">
        <v>-0.876</v>
      </c>
      <c r="R54" s="3">
        <v>563158.6</v>
      </c>
      <c r="S54" s="3">
        <v>249</v>
      </c>
    </row>
    <row r="55" spans="1:19">
      <c r="A55" s="3">
        <v>52</v>
      </c>
      <c r="B55" s="3" t="s">
        <v>75</v>
      </c>
      <c r="C55" s="3" t="s">
        <v>77</v>
      </c>
      <c r="D55" s="4">
        <v>42198.43402777778</v>
      </c>
      <c r="E55" s="3">
        <v>4144.2</v>
      </c>
      <c r="F55" s="3" t="s">
        <v>79</v>
      </c>
      <c r="G55" s="4">
        <v>42198.4375</v>
      </c>
      <c r="H55" s="3">
        <v>4133.6</v>
      </c>
      <c r="I55" s="3" t="s">
        <v>81</v>
      </c>
      <c r="J55" s="3">
        <v>-3180</v>
      </c>
      <c r="K55" s="3">
        <v>-0.636</v>
      </c>
      <c r="L55" s="3">
        <v>59522.1</v>
      </c>
      <c r="M55" s="3">
        <v>11.90442</v>
      </c>
      <c r="N55" s="3">
        <v>3420</v>
      </c>
      <c r="O55" s="3">
        <v>0.6840000000000001</v>
      </c>
      <c r="P55" s="3">
        <v>-4020</v>
      </c>
      <c r="Q55" s="3">
        <v>-0.804</v>
      </c>
      <c r="R55" s="3">
        <v>559522.1</v>
      </c>
      <c r="S55" s="3">
        <v>251</v>
      </c>
    </row>
    <row r="56" spans="1:19">
      <c r="A56" s="3">
        <v>53</v>
      </c>
      <c r="B56" s="3" t="s">
        <v>75</v>
      </c>
      <c r="C56" s="3" t="s">
        <v>76</v>
      </c>
      <c r="D56" s="4">
        <v>42198.44097222222</v>
      </c>
      <c r="E56" s="3">
        <v>4114.8</v>
      </c>
      <c r="F56" s="3" t="s">
        <v>78</v>
      </c>
      <c r="G56" s="4">
        <v>42198.44444444445</v>
      </c>
      <c r="H56" s="3">
        <v>4116.6</v>
      </c>
      <c r="I56" s="3" t="s">
        <v>80</v>
      </c>
      <c r="J56" s="3">
        <v>-540</v>
      </c>
      <c r="K56" s="3">
        <v>-0.108</v>
      </c>
      <c r="L56" s="3">
        <v>58527.7</v>
      </c>
      <c r="M56" s="3">
        <v>11.70554</v>
      </c>
      <c r="N56" s="3">
        <v>2040</v>
      </c>
      <c r="O56" s="3">
        <v>0.408</v>
      </c>
      <c r="P56" s="3">
        <v>-5940</v>
      </c>
      <c r="Q56" s="3">
        <v>-1.188</v>
      </c>
      <c r="R56" s="3">
        <v>558527.7</v>
      </c>
      <c r="S56" s="3">
        <v>253</v>
      </c>
    </row>
    <row r="57" spans="1:19">
      <c r="A57" s="3">
        <v>54</v>
      </c>
      <c r="B57" s="3" t="s">
        <v>75</v>
      </c>
      <c r="C57" s="3" t="s">
        <v>77</v>
      </c>
      <c r="D57" s="4">
        <v>42198.44791666666</v>
      </c>
      <c r="E57" s="3">
        <v>4142.2</v>
      </c>
      <c r="F57" s="3" t="s">
        <v>79</v>
      </c>
      <c r="G57" s="4">
        <v>42198.45138888889</v>
      </c>
      <c r="H57" s="3">
        <v>4149.4</v>
      </c>
      <c r="I57" s="3" t="s">
        <v>81</v>
      </c>
      <c r="J57" s="3">
        <v>2160</v>
      </c>
      <c r="K57" s="3">
        <v>0.432</v>
      </c>
      <c r="L57" s="3">
        <v>60229.6</v>
      </c>
      <c r="M57" s="3">
        <v>12.04592</v>
      </c>
      <c r="N57" s="3">
        <v>3840</v>
      </c>
      <c r="O57" s="3">
        <v>0.768</v>
      </c>
      <c r="P57" s="3">
        <v>-3960</v>
      </c>
      <c r="Q57" s="3">
        <v>-0.792</v>
      </c>
      <c r="R57" s="3">
        <v>560229.6</v>
      </c>
      <c r="S57" s="3">
        <v>255</v>
      </c>
    </row>
    <row r="58" spans="1:19">
      <c r="A58" s="3">
        <v>55</v>
      </c>
      <c r="B58" s="3" t="s">
        <v>75</v>
      </c>
      <c r="C58" s="3" t="s">
        <v>76</v>
      </c>
      <c r="D58" s="4">
        <v>42198.45486111111</v>
      </c>
      <c r="E58" s="3">
        <v>4150.4</v>
      </c>
      <c r="F58" s="3" t="s">
        <v>78</v>
      </c>
      <c r="G58" s="4">
        <v>42198.46180555555</v>
      </c>
      <c r="H58" s="3">
        <v>4152</v>
      </c>
      <c r="I58" s="3" t="s">
        <v>80</v>
      </c>
      <c r="J58" s="3">
        <v>-480</v>
      </c>
      <c r="K58" s="3">
        <v>-0.096</v>
      </c>
      <c r="L58" s="3">
        <v>59291.3</v>
      </c>
      <c r="M58" s="3">
        <v>11.85826</v>
      </c>
      <c r="N58" s="3">
        <v>3840</v>
      </c>
      <c r="O58" s="3">
        <v>0.768</v>
      </c>
      <c r="P58" s="3">
        <v>-4500</v>
      </c>
      <c r="Q58" s="3">
        <v>-0.9</v>
      </c>
      <c r="R58" s="3">
        <v>559291.3</v>
      </c>
      <c r="S58" s="3">
        <v>258</v>
      </c>
    </row>
    <row r="59" spans="1:19">
      <c r="A59" s="3">
        <v>56</v>
      </c>
      <c r="B59" s="3" t="s">
        <v>75</v>
      </c>
      <c r="C59" s="3" t="s">
        <v>77</v>
      </c>
      <c r="D59" s="4">
        <v>42198.46527777778</v>
      </c>
      <c r="E59" s="3">
        <v>4178.4</v>
      </c>
      <c r="F59" s="3" t="s">
        <v>79</v>
      </c>
      <c r="G59" s="4">
        <v>42198.46875</v>
      </c>
      <c r="H59" s="3">
        <v>4183.4</v>
      </c>
      <c r="I59" s="3" t="s">
        <v>81</v>
      </c>
      <c r="J59" s="3">
        <v>1500</v>
      </c>
      <c r="K59" s="3">
        <v>0.3</v>
      </c>
      <c r="L59" s="3">
        <v>60329.5</v>
      </c>
      <c r="M59" s="3">
        <v>12.0659</v>
      </c>
      <c r="N59" s="3">
        <v>3420</v>
      </c>
      <c r="O59" s="3">
        <v>0.6840000000000001</v>
      </c>
      <c r="P59" s="3">
        <v>-3720</v>
      </c>
      <c r="Q59" s="3">
        <v>-0.744</v>
      </c>
      <c r="R59" s="3">
        <v>560329.5</v>
      </c>
      <c r="S59" s="3">
        <v>260</v>
      </c>
    </row>
    <row r="60" spans="1:19">
      <c r="A60" s="3">
        <v>57</v>
      </c>
      <c r="B60" s="3" t="s">
        <v>75</v>
      </c>
      <c r="C60" s="3" t="s">
        <v>76</v>
      </c>
      <c r="D60" s="4">
        <v>42198.47222222222</v>
      </c>
      <c r="E60" s="3">
        <v>4153.8</v>
      </c>
      <c r="F60" s="3" t="s">
        <v>78</v>
      </c>
      <c r="G60" s="4">
        <v>42198.47916666666</v>
      </c>
      <c r="H60" s="3">
        <v>4160.4</v>
      </c>
      <c r="I60" s="3" t="s">
        <v>80</v>
      </c>
      <c r="J60" s="3">
        <v>-1980</v>
      </c>
      <c r="K60" s="3">
        <v>-0.396</v>
      </c>
      <c r="L60" s="3">
        <v>57890.2</v>
      </c>
      <c r="M60" s="3">
        <v>11.57804</v>
      </c>
      <c r="N60" s="3">
        <v>4080</v>
      </c>
      <c r="O60" s="3">
        <v>0.8159999999999999</v>
      </c>
      <c r="P60" s="3">
        <v>-5460</v>
      </c>
      <c r="Q60" s="3">
        <v>-1.092</v>
      </c>
      <c r="R60" s="3">
        <v>557890.2</v>
      </c>
      <c r="S60" s="3">
        <v>263</v>
      </c>
    </row>
    <row r="61" spans="1:19">
      <c r="A61" s="3">
        <v>58</v>
      </c>
      <c r="B61" s="3" t="s">
        <v>75</v>
      </c>
      <c r="C61" s="3" t="s">
        <v>77</v>
      </c>
      <c r="D61" s="4">
        <v>42198.54513888889</v>
      </c>
      <c r="E61" s="3">
        <v>4177</v>
      </c>
      <c r="F61" s="3" t="s">
        <v>79</v>
      </c>
      <c r="G61" s="4">
        <v>42198.54861111111</v>
      </c>
      <c r="H61" s="3">
        <v>4182.2</v>
      </c>
      <c r="I61" s="3" t="s">
        <v>81</v>
      </c>
      <c r="J61" s="3">
        <v>1560</v>
      </c>
      <c r="K61" s="3">
        <v>0.312</v>
      </c>
      <c r="L61" s="3">
        <v>58988.5</v>
      </c>
      <c r="M61" s="3">
        <v>11.7977</v>
      </c>
      <c r="N61" s="3">
        <v>2460</v>
      </c>
      <c r="O61" s="3">
        <v>0.492</v>
      </c>
      <c r="P61" s="3">
        <v>-5460</v>
      </c>
      <c r="Q61" s="3">
        <v>-1.092</v>
      </c>
      <c r="R61" s="3">
        <v>558988.5</v>
      </c>
      <c r="S61" s="3">
        <v>265</v>
      </c>
    </row>
    <row r="62" spans="1:19">
      <c r="A62" s="3">
        <v>59</v>
      </c>
      <c r="B62" s="3" t="s">
        <v>75</v>
      </c>
      <c r="C62" s="3" t="s">
        <v>77</v>
      </c>
      <c r="D62" s="4">
        <v>42198.55208333334</v>
      </c>
      <c r="E62" s="3">
        <v>4216.8</v>
      </c>
      <c r="F62" s="3" t="s">
        <v>79</v>
      </c>
      <c r="G62" s="4">
        <v>42198.55555555555</v>
      </c>
      <c r="H62" s="3">
        <v>4202.4</v>
      </c>
      <c r="I62" s="3" t="s">
        <v>81</v>
      </c>
      <c r="J62" s="3">
        <v>-4320</v>
      </c>
      <c r="K62" s="3">
        <v>-0.864</v>
      </c>
      <c r="L62" s="3">
        <v>54204.5</v>
      </c>
      <c r="M62" s="3">
        <v>10.8409</v>
      </c>
      <c r="N62" s="3">
        <v>2760</v>
      </c>
      <c r="O62" s="3">
        <v>0.552</v>
      </c>
      <c r="P62" s="3">
        <v>-4380</v>
      </c>
      <c r="Q62" s="3">
        <v>-0.876</v>
      </c>
      <c r="R62" s="3">
        <v>554204.5</v>
      </c>
      <c r="S62" s="3">
        <v>267</v>
      </c>
    </row>
    <row r="63" spans="1:19">
      <c r="A63" s="3">
        <v>60</v>
      </c>
      <c r="B63" s="3" t="s">
        <v>75</v>
      </c>
      <c r="C63" s="3" t="s">
        <v>77</v>
      </c>
      <c r="D63" s="4">
        <v>42198.55902777778</v>
      </c>
      <c r="E63" s="3">
        <v>4202.8</v>
      </c>
      <c r="F63" s="3" t="s">
        <v>79</v>
      </c>
      <c r="G63" s="4">
        <v>42198.56597222222</v>
      </c>
      <c r="H63" s="3">
        <v>4250</v>
      </c>
      <c r="I63" s="3" t="s">
        <v>81</v>
      </c>
      <c r="J63" s="3">
        <v>14160</v>
      </c>
      <c r="K63" s="3">
        <v>2.832</v>
      </c>
      <c r="L63" s="3">
        <v>67895.60000000001</v>
      </c>
      <c r="M63" s="3">
        <v>13.57912</v>
      </c>
      <c r="N63" s="3">
        <v>15120</v>
      </c>
      <c r="O63" s="3">
        <v>3.024</v>
      </c>
      <c r="P63" s="3">
        <v>-2100</v>
      </c>
      <c r="Q63" s="3">
        <v>-0.42</v>
      </c>
      <c r="R63" s="3">
        <v>567895.6</v>
      </c>
      <c r="S63" s="3">
        <v>270</v>
      </c>
    </row>
    <row r="64" spans="1:19">
      <c r="A64" s="3">
        <v>61</v>
      </c>
      <c r="B64" s="3" t="s">
        <v>75</v>
      </c>
      <c r="C64" s="3" t="s">
        <v>77</v>
      </c>
      <c r="D64" s="4">
        <v>42198.57291666666</v>
      </c>
      <c r="E64" s="3">
        <v>4253.6</v>
      </c>
      <c r="F64" s="3" t="s">
        <v>79</v>
      </c>
      <c r="G64" s="4">
        <v>42198.57638888889</v>
      </c>
      <c r="H64" s="3">
        <v>4222.8</v>
      </c>
      <c r="I64" s="3" t="s">
        <v>81</v>
      </c>
      <c r="J64" s="3">
        <v>-9240</v>
      </c>
      <c r="K64" s="3">
        <v>-1.848</v>
      </c>
      <c r="L64" s="3">
        <v>58189.2</v>
      </c>
      <c r="M64" s="3">
        <v>11.63784</v>
      </c>
      <c r="N64" s="3">
        <v>4860</v>
      </c>
      <c r="O64" s="3">
        <v>0.972</v>
      </c>
      <c r="P64" s="3">
        <v>-10620</v>
      </c>
      <c r="Q64" s="3">
        <v>-2.124</v>
      </c>
      <c r="R64" s="3">
        <v>558189.2</v>
      </c>
      <c r="S64" s="3">
        <v>273</v>
      </c>
    </row>
    <row r="65" spans="1:19">
      <c r="A65" s="3">
        <v>62</v>
      </c>
      <c r="B65" s="3" t="s">
        <v>75</v>
      </c>
      <c r="C65" s="3" t="s">
        <v>76</v>
      </c>
      <c r="D65" s="4">
        <v>42198.58333333334</v>
      </c>
      <c r="E65" s="3">
        <v>4209</v>
      </c>
      <c r="F65" s="3" t="s">
        <v>78</v>
      </c>
      <c r="G65" s="4">
        <v>42198.58680555555</v>
      </c>
      <c r="H65" s="3">
        <v>4215.6</v>
      </c>
      <c r="I65" s="3" t="s">
        <v>80</v>
      </c>
      <c r="J65" s="3">
        <v>-1980</v>
      </c>
      <c r="K65" s="3">
        <v>-0.396</v>
      </c>
      <c r="L65" s="3">
        <v>55743.8</v>
      </c>
      <c r="M65" s="3">
        <v>11.14876</v>
      </c>
      <c r="N65" s="3">
        <v>660</v>
      </c>
      <c r="O65" s="3">
        <v>0.132</v>
      </c>
      <c r="P65" s="3">
        <v>-5280</v>
      </c>
      <c r="Q65" s="3">
        <v>-1.056</v>
      </c>
      <c r="R65" s="3">
        <v>555743.8</v>
      </c>
      <c r="S65" s="3">
        <v>276</v>
      </c>
    </row>
    <row r="66" spans="1:19">
      <c r="A66" s="3">
        <v>63</v>
      </c>
      <c r="B66" s="3" t="s">
        <v>75</v>
      </c>
      <c r="C66" s="3" t="s">
        <v>76</v>
      </c>
      <c r="D66" s="4">
        <v>42198.59722222222</v>
      </c>
      <c r="E66" s="3">
        <v>4188.4</v>
      </c>
      <c r="F66" s="3" t="s">
        <v>78</v>
      </c>
      <c r="G66" s="4">
        <v>42198.60069444445</v>
      </c>
      <c r="H66" s="3">
        <v>4193</v>
      </c>
      <c r="I66" s="3" t="s">
        <v>80</v>
      </c>
      <c r="J66" s="3">
        <v>-1380</v>
      </c>
      <c r="K66" s="3">
        <v>-0.276</v>
      </c>
      <c r="L66" s="3">
        <v>53901</v>
      </c>
      <c r="M66" s="3">
        <v>10.7802</v>
      </c>
      <c r="N66" s="3">
        <v>1260</v>
      </c>
      <c r="O66" s="3">
        <v>0.252</v>
      </c>
      <c r="P66" s="3">
        <v>-6060</v>
      </c>
      <c r="Q66" s="3">
        <v>-1.212</v>
      </c>
      <c r="R66" s="3">
        <v>553901</v>
      </c>
      <c r="S66" s="3">
        <v>280</v>
      </c>
    </row>
    <row r="67" spans="1:19">
      <c r="A67" s="3">
        <v>64</v>
      </c>
      <c r="B67" s="3" t="s">
        <v>75</v>
      </c>
      <c r="C67" s="3" t="s">
        <v>76</v>
      </c>
      <c r="D67" s="4">
        <v>42198.60416666666</v>
      </c>
      <c r="E67" s="3">
        <v>4187.6</v>
      </c>
      <c r="F67" s="3" t="s">
        <v>78</v>
      </c>
      <c r="G67" s="4">
        <v>42198.61111111111</v>
      </c>
      <c r="H67" s="3">
        <v>4163.6</v>
      </c>
      <c r="I67" s="3" t="s">
        <v>80</v>
      </c>
      <c r="J67" s="3">
        <v>7200</v>
      </c>
      <c r="K67" s="3">
        <v>1.44</v>
      </c>
      <c r="L67" s="3">
        <v>60641.1</v>
      </c>
      <c r="M67" s="3">
        <v>12.12822</v>
      </c>
      <c r="N67" s="3">
        <v>14280</v>
      </c>
      <c r="O67" s="3">
        <v>2.856</v>
      </c>
      <c r="P67" s="3">
        <v>-180</v>
      </c>
      <c r="Q67" s="3">
        <v>-0.036</v>
      </c>
      <c r="R67" s="3">
        <v>560641.1</v>
      </c>
      <c r="S67" s="3">
        <v>283</v>
      </c>
    </row>
    <row r="68" spans="1:19">
      <c r="A68" s="3">
        <v>65</v>
      </c>
      <c r="B68" s="3" t="s">
        <v>75</v>
      </c>
      <c r="C68" s="3" t="s">
        <v>76</v>
      </c>
      <c r="D68" s="4">
        <v>42198.61458333334</v>
      </c>
      <c r="E68" s="3">
        <v>4124.6</v>
      </c>
      <c r="F68" s="3" t="s">
        <v>78</v>
      </c>
      <c r="G68" s="4">
        <v>42198.61805555555</v>
      </c>
      <c r="H68" s="3">
        <v>4138.6</v>
      </c>
      <c r="I68" s="3" t="s">
        <v>80</v>
      </c>
      <c r="J68" s="3">
        <v>-4200</v>
      </c>
      <c r="K68" s="3">
        <v>-0.84</v>
      </c>
      <c r="L68" s="3">
        <v>55984.3</v>
      </c>
      <c r="M68" s="3">
        <v>11.19686</v>
      </c>
      <c r="N68" s="3">
        <v>1320</v>
      </c>
      <c r="O68" s="3">
        <v>0.264</v>
      </c>
      <c r="P68" s="3">
        <v>-7260</v>
      </c>
      <c r="Q68" s="3">
        <v>-1.452</v>
      </c>
      <c r="R68" s="3">
        <v>555984.3</v>
      </c>
      <c r="S68" s="3">
        <v>285</v>
      </c>
    </row>
    <row r="69" spans="1:19">
      <c r="A69" s="3">
        <v>66</v>
      </c>
      <c r="B69" s="3" t="s">
        <v>75</v>
      </c>
      <c r="C69" s="3" t="s">
        <v>77</v>
      </c>
      <c r="D69" s="4">
        <v>42198.62152777778</v>
      </c>
      <c r="E69" s="3">
        <v>4151.8</v>
      </c>
      <c r="F69" s="3" t="s">
        <v>79</v>
      </c>
      <c r="G69" s="4">
        <v>42199.41666666666</v>
      </c>
      <c r="H69" s="3">
        <v>4057.6</v>
      </c>
      <c r="I69" s="3" t="s">
        <v>81</v>
      </c>
      <c r="J69" s="3">
        <v>-28260</v>
      </c>
      <c r="K69" s="3">
        <v>-5.652</v>
      </c>
      <c r="L69" s="3">
        <v>27667.7</v>
      </c>
      <c r="M69" s="3">
        <v>5.53354</v>
      </c>
      <c r="N69" s="3">
        <v>8640</v>
      </c>
      <c r="O69" s="3">
        <v>1.728</v>
      </c>
      <c r="P69" s="3">
        <v>-29940</v>
      </c>
      <c r="Q69" s="3">
        <v>-5.988</v>
      </c>
      <c r="R69" s="3">
        <v>527667.7</v>
      </c>
      <c r="S69" s="3">
        <v>293</v>
      </c>
    </row>
    <row r="70" spans="1:19">
      <c r="A70" s="3">
        <v>67</v>
      </c>
      <c r="B70" s="3" t="s">
        <v>75</v>
      </c>
      <c r="C70" s="3" t="s">
        <v>77</v>
      </c>
      <c r="D70" s="4">
        <v>42199.43055555555</v>
      </c>
      <c r="E70" s="3">
        <v>4089.2</v>
      </c>
      <c r="F70" s="3" t="s">
        <v>79</v>
      </c>
      <c r="G70" s="4">
        <v>42199.44097222222</v>
      </c>
      <c r="H70" s="3">
        <v>4060</v>
      </c>
      <c r="I70" s="3" t="s">
        <v>81</v>
      </c>
      <c r="J70" s="3">
        <v>-8760</v>
      </c>
      <c r="K70" s="3">
        <v>-1.752</v>
      </c>
      <c r="L70" s="3">
        <v>18459.2</v>
      </c>
      <c r="M70" s="3">
        <v>3.69184</v>
      </c>
      <c r="N70" s="3">
        <v>2700</v>
      </c>
      <c r="O70" s="3">
        <v>0.54</v>
      </c>
      <c r="P70" s="3">
        <v>-9180</v>
      </c>
      <c r="Q70" s="3">
        <v>-1.836</v>
      </c>
      <c r="R70" s="3">
        <v>518459.2</v>
      </c>
      <c r="S70" s="3">
        <v>300</v>
      </c>
    </row>
    <row r="71" spans="1:19">
      <c r="A71" s="3">
        <v>68</v>
      </c>
      <c r="B71" s="3" t="s">
        <v>75</v>
      </c>
      <c r="C71" s="3" t="s">
        <v>77</v>
      </c>
      <c r="D71" s="4">
        <v>42199.44444444445</v>
      </c>
      <c r="E71" s="3">
        <v>4109.4</v>
      </c>
      <c r="F71" s="3" t="s">
        <v>79</v>
      </c>
      <c r="G71" s="4">
        <v>42199.45486111111</v>
      </c>
      <c r="H71" s="3">
        <v>4090.4</v>
      </c>
      <c r="I71" s="3" t="s">
        <v>81</v>
      </c>
      <c r="J71" s="3">
        <v>-5700</v>
      </c>
      <c r="K71" s="3">
        <v>-1.14</v>
      </c>
      <c r="L71" s="3">
        <v>12307.5</v>
      </c>
      <c r="M71" s="3">
        <v>2.4615</v>
      </c>
      <c r="N71" s="3">
        <v>3960</v>
      </c>
      <c r="O71" s="3">
        <v>0.792</v>
      </c>
      <c r="P71" s="3">
        <v>-6420</v>
      </c>
      <c r="Q71" s="3">
        <v>-1.284</v>
      </c>
      <c r="R71" s="3">
        <v>512307.5</v>
      </c>
      <c r="S71" s="3">
        <v>304</v>
      </c>
    </row>
    <row r="72" spans="1:19">
      <c r="A72" s="3">
        <v>69</v>
      </c>
      <c r="B72" s="3" t="s">
        <v>75</v>
      </c>
      <c r="C72" s="3" t="s">
        <v>77</v>
      </c>
      <c r="D72" s="4">
        <v>42199.45833333334</v>
      </c>
      <c r="E72" s="3">
        <v>4117.4</v>
      </c>
      <c r="F72" s="3" t="s">
        <v>79</v>
      </c>
      <c r="G72" s="4">
        <v>42199.46527777778</v>
      </c>
      <c r="H72" s="3">
        <v>4112.2</v>
      </c>
      <c r="I72" s="3" t="s">
        <v>81</v>
      </c>
      <c r="J72" s="3">
        <v>-1560</v>
      </c>
      <c r="K72" s="3">
        <v>-0.312</v>
      </c>
      <c r="L72" s="3">
        <v>10293.5</v>
      </c>
      <c r="M72" s="3">
        <v>2.0587</v>
      </c>
      <c r="N72" s="3">
        <v>5280</v>
      </c>
      <c r="O72" s="3">
        <v>1.056</v>
      </c>
      <c r="P72" s="3">
        <v>-3420</v>
      </c>
      <c r="Q72" s="3">
        <v>-0.6840000000000001</v>
      </c>
      <c r="R72" s="3">
        <v>510293.5</v>
      </c>
      <c r="S72" s="3">
        <v>307</v>
      </c>
    </row>
    <row r="73" spans="1:19">
      <c r="A73" s="3">
        <v>70</v>
      </c>
      <c r="B73" s="3" t="s">
        <v>75</v>
      </c>
      <c r="C73" s="3" t="s">
        <v>76</v>
      </c>
      <c r="D73" s="4">
        <v>42199.46875</v>
      </c>
      <c r="E73" s="3">
        <v>4099.8</v>
      </c>
      <c r="F73" s="3" t="s">
        <v>78</v>
      </c>
      <c r="G73" s="4">
        <v>42199.55208333334</v>
      </c>
      <c r="H73" s="3">
        <v>4024.2</v>
      </c>
      <c r="I73" s="3" t="s">
        <v>80</v>
      </c>
      <c r="J73" s="3">
        <v>22680</v>
      </c>
      <c r="K73" s="3">
        <v>4.536</v>
      </c>
      <c r="L73" s="3">
        <v>32528.7</v>
      </c>
      <c r="M73" s="3">
        <v>6.50574</v>
      </c>
      <c r="N73" s="3">
        <v>29160</v>
      </c>
      <c r="O73" s="3">
        <v>5.832</v>
      </c>
      <c r="P73" s="3">
        <v>-240</v>
      </c>
      <c r="Q73" s="3">
        <v>-0.048</v>
      </c>
      <c r="R73" s="3">
        <v>532528.7</v>
      </c>
      <c r="S73" s="3">
        <v>314</v>
      </c>
    </row>
    <row r="74" spans="1:19">
      <c r="A74" s="3">
        <v>71</v>
      </c>
      <c r="B74" s="3" t="s">
        <v>75</v>
      </c>
      <c r="C74" s="3" t="s">
        <v>76</v>
      </c>
      <c r="D74" s="4">
        <v>42199.55902777778</v>
      </c>
      <c r="E74" s="3">
        <v>3979.6</v>
      </c>
      <c r="F74" s="3" t="s">
        <v>78</v>
      </c>
      <c r="G74" s="4">
        <v>42199.56944444445</v>
      </c>
      <c r="H74" s="3">
        <v>3993.6</v>
      </c>
      <c r="I74" s="3" t="s">
        <v>80</v>
      </c>
      <c r="J74" s="3">
        <v>-4200</v>
      </c>
      <c r="K74" s="3">
        <v>-0.84</v>
      </c>
      <c r="L74" s="3">
        <v>27887.9</v>
      </c>
      <c r="M74" s="3">
        <v>5.57758</v>
      </c>
      <c r="N74" s="3">
        <v>4380</v>
      </c>
      <c r="O74" s="3">
        <v>0.876</v>
      </c>
      <c r="P74" s="3">
        <v>-4980</v>
      </c>
      <c r="Q74" s="3">
        <v>-0.996</v>
      </c>
      <c r="R74" s="3">
        <v>527887.9</v>
      </c>
      <c r="S74" s="3">
        <v>319</v>
      </c>
    </row>
    <row r="75" spans="1:19">
      <c r="A75" s="3">
        <v>72</v>
      </c>
      <c r="B75" s="3" t="s">
        <v>75</v>
      </c>
      <c r="C75" s="3" t="s">
        <v>77</v>
      </c>
      <c r="D75" s="4">
        <v>42199.57638888889</v>
      </c>
      <c r="E75" s="3">
        <v>4023.6</v>
      </c>
      <c r="F75" s="3" t="s">
        <v>79</v>
      </c>
      <c r="G75" s="4">
        <v>42199.57986111111</v>
      </c>
      <c r="H75" s="3">
        <v>4003.8</v>
      </c>
      <c r="I75" s="3" t="s">
        <v>81</v>
      </c>
      <c r="J75" s="3">
        <v>-5940</v>
      </c>
      <c r="K75" s="3">
        <v>-1.188</v>
      </c>
      <c r="L75" s="3">
        <v>21505.8</v>
      </c>
      <c r="M75" s="3">
        <v>4.30116</v>
      </c>
      <c r="N75" s="3">
        <v>1320</v>
      </c>
      <c r="O75" s="3">
        <v>0.264</v>
      </c>
      <c r="P75" s="3">
        <v>-6180</v>
      </c>
      <c r="Q75" s="3">
        <v>-1.236</v>
      </c>
      <c r="R75" s="3">
        <v>521505.8</v>
      </c>
      <c r="S75" s="3">
        <v>322</v>
      </c>
    </row>
    <row r="76" spans="1:19">
      <c r="A76" s="3">
        <v>73</v>
      </c>
      <c r="B76" s="3" t="s">
        <v>75</v>
      </c>
      <c r="C76" s="3" t="s">
        <v>76</v>
      </c>
      <c r="D76" s="4">
        <v>42199.58333333334</v>
      </c>
      <c r="E76" s="3">
        <v>3975.2</v>
      </c>
      <c r="F76" s="3" t="s">
        <v>78</v>
      </c>
      <c r="G76" s="4">
        <v>42199.60069444445</v>
      </c>
      <c r="H76" s="3">
        <v>3953.2</v>
      </c>
      <c r="I76" s="3" t="s">
        <v>80</v>
      </c>
      <c r="J76" s="3">
        <v>6600</v>
      </c>
      <c r="K76" s="3">
        <v>1.32</v>
      </c>
      <c r="L76" s="3">
        <v>27669.2</v>
      </c>
      <c r="M76" s="3">
        <v>5.53384</v>
      </c>
      <c r="N76" s="3">
        <v>12420</v>
      </c>
      <c r="O76" s="3">
        <v>2.484</v>
      </c>
      <c r="P76" s="3">
        <v>-6180</v>
      </c>
      <c r="Q76" s="3">
        <v>-1.236</v>
      </c>
      <c r="R76" s="3">
        <v>527669.2</v>
      </c>
      <c r="S76" s="3">
        <v>328</v>
      </c>
    </row>
    <row r="77" spans="1:19">
      <c r="A77" s="3">
        <v>74</v>
      </c>
      <c r="B77" s="3" t="s">
        <v>75</v>
      </c>
      <c r="C77" s="3" t="s">
        <v>77</v>
      </c>
      <c r="D77" s="4">
        <v>42199.60416666666</v>
      </c>
      <c r="E77" s="3">
        <v>3979.6</v>
      </c>
      <c r="F77" s="3" t="s">
        <v>79</v>
      </c>
      <c r="G77" s="4">
        <v>42199.62152777778</v>
      </c>
      <c r="H77" s="3">
        <v>4007.8</v>
      </c>
      <c r="I77" s="3" t="s">
        <v>81</v>
      </c>
      <c r="J77" s="3">
        <v>8460</v>
      </c>
      <c r="K77" s="3">
        <v>1.692</v>
      </c>
      <c r="L77" s="3">
        <v>35686.9</v>
      </c>
      <c r="M77" s="3">
        <v>7.13738</v>
      </c>
      <c r="N77" s="3">
        <v>25680</v>
      </c>
      <c r="O77" s="3">
        <v>5.136</v>
      </c>
      <c r="P77" s="3">
        <v>-600</v>
      </c>
      <c r="Q77" s="3">
        <v>-0.12</v>
      </c>
      <c r="R77" s="3">
        <v>535686.9</v>
      </c>
      <c r="S77" s="3">
        <v>334</v>
      </c>
    </row>
    <row r="78" spans="1:19">
      <c r="A78" s="3">
        <v>75</v>
      </c>
      <c r="B78" s="3" t="s">
        <v>75</v>
      </c>
      <c r="C78" s="3" t="s">
        <v>76</v>
      </c>
      <c r="D78" s="4">
        <v>42199.625</v>
      </c>
      <c r="E78" s="3">
        <v>3970</v>
      </c>
      <c r="F78" s="3" t="s">
        <v>78</v>
      </c>
      <c r="G78" s="4">
        <v>42200.40625</v>
      </c>
      <c r="H78" s="3">
        <v>3987.6</v>
      </c>
      <c r="I78" s="3" t="s">
        <v>80</v>
      </c>
      <c r="J78" s="3">
        <v>-5280</v>
      </c>
      <c r="K78" s="3">
        <v>-1.056</v>
      </c>
      <c r="L78" s="3">
        <v>30352</v>
      </c>
      <c r="M78" s="3">
        <v>6.0704</v>
      </c>
      <c r="N78" s="3">
        <v>3600</v>
      </c>
      <c r="O78" s="3">
        <v>0.72</v>
      </c>
      <c r="P78" s="3">
        <v>-6720</v>
      </c>
      <c r="Q78" s="3">
        <v>-1.344</v>
      </c>
      <c r="R78" s="3">
        <v>530352</v>
      </c>
      <c r="S78" s="3">
        <v>338</v>
      </c>
    </row>
    <row r="79" spans="1:19">
      <c r="A79" s="3">
        <v>76</v>
      </c>
      <c r="B79" s="3" t="s">
        <v>75</v>
      </c>
      <c r="C79" s="3" t="s">
        <v>76</v>
      </c>
      <c r="D79" s="4">
        <v>42200.41319444445</v>
      </c>
      <c r="E79" s="3">
        <v>3968</v>
      </c>
      <c r="F79" s="3" t="s">
        <v>78</v>
      </c>
      <c r="G79" s="4">
        <v>42200.42708333334</v>
      </c>
      <c r="H79" s="3">
        <v>3957.6</v>
      </c>
      <c r="I79" s="3" t="s">
        <v>80</v>
      </c>
      <c r="J79" s="3">
        <v>3120</v>
      </c>
      <c r="K79" s="3">
        <v>0.624</v>
      </c>
      <c r="L79" s="3">
        <v>33035</v>
      </c>
      <c r="M79" s="3">
        <v>6.607</v>
      </c>
      <c r="N79" s="3">
        <v>7320</v>
      </c>
      <c r="O79" s="3">
        <v>1.464</v>
      </c>
      <c r="P79" s="3">
        <v>-2040</v>
      </c>
      <c r="Q79" s="3">
        <v>-0.408</v>
      </c>
      <c r="R79" s="3">
        <v>533035</v>
      </c>
      <c r="S79" s="3">
        <v>344</v>
      </c>
    </row>
    <row r="80" spans="1:19">
      <c r="A80" s="3">
        <v>77</v>
      </c>
      <c r="B80" s="3" t="s">
        <v>75</v>
      </c>
      <c r="C80" s="3" t="s">
        <v>77</v>
      </c>
      <c r="D80" s="4">
        <v>42200.43055555555</v>
      </c>
      <c r="E80" s="3">
        <v>3973</v>
      </c>
      <c r="F80" s="3" t="s">
        <v>79</v>
      </c>
      <c r="G80" s="4">
        <v>42200.4375</v>
      </c>
      <c r="H80" s="3">
        <v>3949.4</v>
      </c>
      <c r="I80" s="3" t="s">
        <v>81</v>
      </c>
      <c r="J80" s="3">
        <v>-7080</v>
      </c>
      <c r="K80" s="3">
        <v>-1.416</v>
      </c>
      <c r="L80" s="3">
        <v>25518.9</v>
      </c>
      <c r="M80" s="3">
        <v>5.10378</v>
      </c>
      <c r="N80" s="3">
        <v>2640</v>
      </c>
      <c r="O80" s="3">
        <v>0.528</v>
      </c>
      <c r="P80" s="3">
        <v>-8280</v>
      </c>
      <c r="Q80" s="3">
        <v>-1.656</v>
      </c>
      <c r="R80" s="3">
        <v>525518.9</v>
      </c>
      <c r="S80" s="3">
        <v>347</v>
      </c>
    </row>
    <row r="81" spans="1:19">
      <c r="A81" s="3">
        <v>78</v>
      </c>
      <c r="B81" s="3" t="s">
        <v>75</v>
      </c>
      <c r="C81" s="3" t="s">
        <v>76</v>
      </c>
      <c r="D81" s="4">
        <v>42200.44444444445</v>
      </c>
      <c r="E81" s="3">
        <v>3935.2</v>
      </c>
      <c r="F81" s="3" t="s">
        <v>78</v>
      </c>
      <c r="G81" s="4">
        <v>42200.45138888889</v>
      </c>
      <c r="H81" s="3">
        <v>3956.2</v>
      </c>
      <c r="I81" s="3" t="s">
        <v>80</v>
      </c>
      <c r="J81" s="3">
        <v>-6300</v>
      </c>
      <c r="K81" s="3">
        <v>-1.26</v>
      </c>
      <c r="L81" s="3">
        <v>18782.2</v>
      </c>
      <c r="M81" s="3">
        <v>3.75644</v>
      </c>
      <c r="N81" s="3">
        <v>2160</v>
      </c>
      <c r="O81" s="3">
        <v>0.432</v>
      </c>
      <c r="P81" s="3">
        <v>-8340</v>
      </c>
      <c r="Q81" s="3">
        <v>-1.668</v>
      </c>
      <c r="R81" s="3">
        <v>518782.2</v>
      </c>
      <c r="S81" s="3">
        <v>351</v>
      </c>
    </row>
    <row r="82" spans="1:19">
      <c r="A82" s="3">
        <v>79</v>
      </c>
      <c r="B82" s="3" t="s">
        <v>75</v>
      </c>
      <c r="C82" s="3" t="s">
        <v>76</v>
      </c>
      <c r="D82" s="4">
        <v>42200.45486111111</v>
      </c>
      <c r="E82" s="3">
        <v>3944.2</v>
      </c>
      <c r="F82" s="3" t="s">
        <v>78</v>
      </c>
      <c r="G82" s="4">
        <v>42200.54513888889</v>
      </c>
      <c r="H82" s="3">
        <v>3941.8</v>
      </c>
      <c r="I82" s="3" t="s">
        <v>80</v>
      </c>
      <c r="J82" s="3">
        <v>720</v>
      </c>
      <c r="K82" s="3">
        <v>0.144</v>
      </c>
      <c r="L82" s="3">
        <v>19067</v>
      </c>
      <c r="M82" s="3">
        <v>3.8134</v>
      </c>
      <c r="N82" s="3">
        <v>15900</v>
      </c>
      <c r="O82" s="3">
        <v>3.18</v>
      </c>
      <c r="P82" s="3">
        <v>-3300</v>
      </c>
      <c r="Q82" s="3">
        <v>-0.66</v>
      </c>
      <c r="R82" s="3">
        <v>519067</v>
      </c>
      <c r="S82" s="3">
        <v>360</v>
      </c>
    </row>
    <row r="83" spans="1:19">
      <c r="A83" s="3">
        <v>80</v>
      </c>
      <c r="B83" s="3" t="s">
        <v>75</v>
      </c>
      <c r="C83" s="3" t="s">
        <v>76</v>
      </c>
      <c r="D83" s="4">
        <v>42200.54861111111</v>
      </c>
      <c r="E83" s="3">
        <v>3923</v>
      </c>
      <c r="F83" s="3" t="s">
        <v>78</v>
      </c>
      <c r="G83" s="4">
        <v>42200.58333333334</v>
      </c>
      <c r="H83" s="3">
        <v>3843.4</v>
      </c>
      <c r="I83" s="3" t="s">
        <v>80</v>
      </c>
      <c r="J83" s="3">
        <v>23880</v>
      </c>
      <c r="K83" s="3">
        <v>4.776</v>
      </c>
      <c r="L83" s="3">
        <v>42522.2</v>
      </c>
      <c r="M83" s="3">
        <v>8.504440000000001</v>
      </c>
      <c r="N83" s="3">
        <v>35400</v>
      </c>
      <c r="O83" s="3">
        <v>7.08</v>
      </c>
      <c r="P83" s="3">
        <v>-360</v>
      </c>
      <c r="Q83" s="3">
        <v>-0.07199999999999999</v>
      </c>
      <c r="R83" s="3">
        <v>542522.2</v>
      </c>
      <c r="S83" s="3">
        <v>371</v>
      </c>
    </row>
    <row r="84" spans="1:19">
      <c r="A84" s="3">
        <v>81</v>
      </c>
      <c r="B84" s="3" t="s">
        <v>75</v>
      </c>
      <c r="C84" s="3" t="s">
        <v>76</v>
      </c>
      <c r="D84" s="4">
        <v>42200.58680555555</v>
      </c>
      <c r="E84" s="3">
        <v>3809</v>
      </c>
      <c r="F84" s="3" t="s">
        <v>78</v>
      </c>
      <c r="G84" s="4">
        <v>42200.59027777778</v>
      </c>
      <c r="H84" s="3">
        <v>3847.4</v>
      </c>
      <c r="I84" s="3" t="s">
        <v>80</v>
      </c>
      <c r="J84" s="3">
        <v>-11520</v>
      </c>
      <c r="K84" s="3">
        <v>-2.304</v>
      </c>
      <c r="L84" s="3">
        <v>30577.7</v>
      </c>
      <c r="M84" s="3">
        <v>6.11554</v>
      </c>
      <c r="N84" s="3">
        <v>4200</v>
      </c>
      <c r="O84" s="3">
        <v>0.84</v>
      </c>
      <c r="P84" s="3">
        <v>-13080</v>
      </c>
      <c r="Q84" s="3">
        <v>-2.616</v>
      </c>
      <c r="R84" s="3">
        <v>530577.7</v>
      </c>
      <c r="S84" s="3">
        <v>373</v>
      </c>
    </row>
    <row r="85" spans="1:19">
      <c r="A85" s="3">
        <v>82</v>
      </c>
      <c r="B85" s="3" t="s">
        <v>75</v>
      </c>
      <c r="C85" s="3" t="s">
        <v>77</v>
      </c>
      <c r="D85" s="4">
        <v>42200.59375</v>
      </c>
      <c r="E85" s="3">
        <v>3842.6</v>
      </c>
      <c r="F85" s="3" t="s">
        <v>79</v>
      </c>
      <c r="G85" s="4">
        <v>42200.59722222222</v>
      </c>
      <c r="H85" s="3">
        <v>3812.8</v>
      </c>
      <c r="I85" s="3" t="s">
        <v>81</v>
      </c>
      <c r="J85" s="3">
        <v>-8940</v>
      </c>
      <c r="K85" s="3">
        <v>-1.788</v>
      </c>
      <c r="L85" s="3">
        <v>21216.6</v>
      </c>
      <c r="M85" s="3">
        <v>4.24332</v>
      </c>
      <c r="N85" s="3">
        <v>3780</v>
      </c>
      <c r="O85" s="3">
        <v>0.756</v>
      </c>
      <c r="P85" s="3">
        <v>-9480</v>
      </c>
      <c r="Q85" s="3">
        <v>-1.896</v>
      </c>
      <c r="R85" s="3">
        <v>521216.6</v>
      </c>
      <c r="S85" s="3">
        <v>375</v>
      </c>
    </row>
    <row r="86" spans="1:19">
      <c r="A86" s="3">
        <v>83</v>
      </c>
      <c r="B86" s="3" t="s">
        <v>75</v>
      </c>
      <c r="C86" s="3" t="s">
        <v>76</v>
      </c>
      <c r="D86" s="4">
        <v>42200.60069444445</v>
      </c>
      <c r="E86" s="3">
        <v>3819.8</v>
      </c>
      <c r="F86" s="3" t="s">
        <v>78</v>
      </c>
      <c r="G86" s="4">
        <v>42200.60763888889</v>
      </c>
      <c r="H86" s="3">
        <v>3818.2</v>
      </c>
      <c r="I86" s="3" t="s">
        <v>80</v>
      </c>
      <c r="J86" s="3">
        <v>480</v>
      </c>
      <c r="K86" s="3">
        <v>0.096</v>
      </c>
      <c r="L86" s="3">
        <v>21275</v>
      </c>
      <c r="M86" s="3">
        <v>4.255</v>
      </c>
      <c r="N86" s="3">
        <v>9360</v>
      </c>
      <c r="O86" s="3">
        <v>1.872</v>
      </c>
      <c r="P86" s="3">
        <v>-7140</v>
      </c>
      <c r="Q86" s="3">
        <v>-1.428</v>
      </c>
      <c r="R86" s="3">
        <v>521275</v>
      </c>
      <c r="S86" s="3">
        <v>378</v>
      </c>
    </row>
    <row r="87" spans="1:19">
      <c r="A87" s="3">
        <v>84</v>
      </c>
      <c r="B87" s="3" t="s">
        <v>75</v>
      </c>
      <c r="C87" s="3" t="s">
        <v>77</v>
      </c>
      <c r="D87" s="4">
        <v>42200.61111111111</v>
      </c>
      <c r="E87" s="3">
        <v>3826.2</v>
      </c>
      <c r="F87" s="3" t="s">
        <v>79</v>
      </c>
      <c r="G87" s="4">
        <v>42200.61458333334</v>
      </c>
      <c r="H87" s="3">
        <v>3812</v>
      </c>
      <c r="I87" s="3" t="s">
        <v>81</v>
      </c>
      <c r="J87" s="3">
        <v>-4260</v>
      </c>
      <c r="K87" s="3">
        <v>-0.852</v>
      </c>
      <c r="L87" s="3">
        <v>16594.1</v>
      </c>
      <c r="M87" s="3">
        <v>3.31882</v>
      </c>
      <c r="N87" s="3">
        <v>8340</v>
      </c>
      <c r="O87" s="3">
        <v>1.668</v>
      </c>
      <c r="P87" s="3">
        <v>-5940</v>
      </c>
      <c r="Q87" s="3">
        <v>-1.188</v>
      </c>
      <c r="R87" s="3">
        <v>516594.1</v>
      </c>
      <c r="S87" s="3">
        <v>380</v>
      </c>
    </row>
    <row r="88" spans="1:19">
      <c r="A88" s="3">
        <v>85</v>
      </c>
      <c r="B88" s="3" t="s">
        <v>75</v>
      </c>
      <c r="C88" s="3" t="s">
        <v>77</v>
      </c>
      <c r="D88" s="4">
        <v>42200.62152777778</v>
      </c>
      <c r="E88" s="3">
        <v>3848.4</v>
      </c>
      <c r="F88" s="3" t="s">
        <v>79</v>
      </c>
      <c r="G88" s="4">
        <v>42200.625</v>
      </c>
      <c r="H88" s="3">
        <v>3825.2</v>
      </c>
      <c r="I88" s="3" t="s">
        <v>81</v>
      </c>
      <c r="J88" s="3">
        <v>-6960</v>
      </c>
      <c r="K88" s="3">
        <v>-1.392</v>
      </c>
      <c r="L88" s="3">
        <v>9211.629999999999</v>
      </c>
      <c r="M88" s="3">
        <v>1.842326</v>
      </c>
      <c r="N88" s="3">
        <v>420</v>
      </c>
      <c r="O88" s="3">
        <v>0.08400000000000001</v>
      </c>
      <c r="P88" s="3">
        <v>-13500</v>
      </c>
      <c r="Q88" s="3">
        <v>-2.7</v>
      </c>
      <c r="R88" s="3">
        <v>509211.63</v>
      </c>
      <c r="S88" s="3">
        <v>383</v>
      </c>
    </row>
    <row r="89" spans="1:19">
      <c r="A89" s="3">
        <v>86</v>
      </c>
      <c r="B89" s="3" t="s">
        <v>75</v>
      </c>
      <c r="C89" s="3" t="s">
        <v>76</v>
      </c>
      <c r="D89" s="4">
        <v>42201.40277777778</v>
      </c>
      <c r="E89" s="3">
        <v>3584.2</v>
      </c>
      <c r="F89" s="3" t="s">
        <v>78</v>
      </c>
      <c r="G89" s="4">
        <v>42201.40972222222</v>
      </c>
      <c r="H89" s="3">
        <v>3644.4</v>
      </c>
      <c r="I89" s="3" t="s">
        <v>80</v>
      </c>
      <c r="J89" s="3">
        <v>-18060</v>
      </c>
      <c r="K89" s="3">
        <v>-3.612</v>
      </c>
      <c r="L89" s="3">
        <v>-9250.299999999999</v>
      </c>
      <c r="M89" s="3">
        <v>-1.85006</v>
      </c>
      <c r="N89" s="3">
        <v>6000</v>
      </c>
      <c r="O89" s="3">
        <v>1.2</v>
      </c>
      <c r="P89" s="3">
        <v>-18480</v>
      </c>
      <c r="Q89" s="3">
        <v>-3.696</v>
      </c>
      <c r="R89" s="3">
        <v>490749.7</v>
      </c>
      <c r="S89" s="3">
        <v>387</v>
      </c>
    </row>
    <row r="90" spans="1:19">
      <c r="A90" s="3">
        <v>87</v>
      </c>
      <c r="B90" s="3" t="s">
        <v>75</v>
      </c>
      <c r="C90" s="3" t="s">
        <v>77</v>
      </c>
      <c r="D90" s="4">
        <v>42201.41666666666</v>
      </c>
      <c r="E90" s="3">
        <v>3751.8</v>
      </c>
      <c r="F90" s="3" t="s">
        <v>79</v>
      </c>
      <c r="G90" s="4">
        <v>42201.43055555555</v>
      </c>
      <c r="H90" s="3">
        <v>3730.8</v>
      </c>
      <c r="I90" s="3" t="s">
        <v>81</v>
      </c>
      <c r="J90" s="3">
        <v>-6300</v>
      </c>
      <c r="K90" s="3">
        <v>-1.26</v>
      </c>
      <c r="L90" s="3">
        <v>-15962.3</v>
      </c>
      <c r="M90" s="3">
        <v>-3.19246</v>
      </c>
      <c r="N90" s="3">
        <v>22260</v>
      </c>
      <c r="O90" s="3">
        <v>4.452</v>
      </c>
      <c r="P90" s="3">
        <v>-6060</v>
      </c>
      <c r="Q90" s="3">
        <v>-1.212</v>
      </c>
      <c r="R90" s="3">
        <v>484037.7</v>
      </c>
      <c r="S90" s="3">
        <v>393</v>
      </c>
    </row>
    <row r="91" spans="1:19">
      <c r="A91" s="3">
        <v>88</v>
      </c>
      <c r="B91" s="3" t="s">
        <v>75</v>
      </c>
      <c r="C91" s="3" t="s">
        <v>77</v>
      </c>
      <c r="D91" s="4">
        <v>42201.43402777778</v>
      </c>
      <c r="E91" s="3">
        <v>3786.2</v>
      </c>
      <c r="F91" s="3" t="s">
        <v>79</v>
      </c>
      <c r="G91" s="4">
        <v>42201.47916666666</v>
      </c>
      <c r="H91" s="3">
        <v>3867</v>
      </c>
      <c r="I91" s="3" t="s">
        <v>81</v>
      </c>
      <c r="J91" s="3">
        <v>24240</v>
      </c>
      <c r="K91" s="3">
        <v>4.848</v>
      </c>
      <c r="L91" s="3">
        <v>7851.32</v>
      </c>
      <c r="M91" s="3">
        <v>1.570264</v>
      </c>
      <c r="N91" s="3">
        <v>56340</v>
      </c>
      <c r="O91" s="3">
        <v>11.268</v>
      </c>
      <c r="P91" s="3">
        <v>0</v>
      </c>
      <c r="Q91" s="3">
        <v>0</v>
      </c>
      <c r="R91" s="3">
        <v>507851.32</v>
      </c>
      <c r="S91" s="3">
        <v>407</v>
      </c>
    </row>
    <row r="92" spans="1:19">
      <c r="A92" s="3">
        <v>89</v>
      </c>
      <c r="B92" s="3" t="s">
        <v>75</v>
      </c>
      <c r="C92" s="3" t="s">
        <v>76</v>
      </c>
      <c r="D92" s="4">
        <v>42201.55902777778</v>
      </c>
      <c r="E92" s="3">
        <v>3819.8</v>
      </c>
      <c r="F92" s="3" t="s">
        <v>78</v>
      </c>
      <c r="G92" s="4">
        <v>42201.59375</v>
      </c>
      <c r="H92" s="3">
        <v>3781.2</v>
      </c>
      <c r="I92" s="3" t="s">
        <v>80</v>
      </c>
      <c r="J92" s="3">
        <v>11580</v>
      </c>
      <c r="K92" s="3">
        <v>2.316</v>
      </c>
      <c r="L92" s="3">
        <v>19013.6</v>
      </c>
      <c r="M92" s="3">
        <v>3.802719999999999</v>
      </c>
      <c r="N92" s="3">
        <v>30780</v>
      </c>
      <c r="O92" s="3">
        <v>6.156</v>
      </c>
      <c r="P92" s="3">
        <v>-10980</v>
      </c>
      <c r="Q92" s="3">
        <v>-2.196</v>
      </c>
      <c r="R92" s="3">
        <v>519013.6</v>
      </c>
      <c r="S92" s="3">
        <v>422</v>
      </c>
    </row>
    <row r="93" spans="1:19">
      <c r="A93" s="3">
        <v>90</v>
      </c>
      <c r="B93" s="3" t="s">
        <v>75</v>
      </c>
      <c r="C93" s="3" t="s">
        <v>77</v>
      </c>
      <c r="D93" s="4">
        <v>42201.59722222222</v>
      </c>
      <c r="E93" s="3">
        <v>3830.6</v>
      </c>
      <c r="F93" s="3" t="s">
        <v>79</v>
      </c>
      <c r="G93" s="4">
        <v>42201.60069444445</v>
      </c>
      <c r="H93" s="3">
        <v>3809.8</v>
      </c>
      <c r="I93" s="3" t="s">
        <v>81</v>
      </c>
      <c r="J93" s="3">
        <v>-6240</v>
      </c>
      <c r="K93" s="3">
        <v>-1.248</v>
      </c>
      <c r="L93" s="3">
        <v>12352.9</v>
      </c>
      <c r="M93" s="3">
        <v>2.47058</v>
      </c>
      <c r="N93" s="3">
        <v>1740</v>
      </c>
      <c r="O93" s="3">
        <v>0.348</v>
      </c>
      <c r="P93" s="3">
        <v>-10020</v>
      </c>
      <c r="Q93" s="3">
        <v>-2.004</v>
      </c>
      <c r="R93" s="3">
        <v>512352.9</v>
      </c>
      <c r="S93" s="3">
        <v>424</v>
      </c>
    </row>
    <row r="94" spans="1:19">
      <c r="A94" s="3">
        <v>91</v>
      </c>
      <c r="B94" s="3" t="s">
        <v>75</v>
      </c>
      <c r="C94" s="3" t="s">
        <v>77</v>
      </c>
      <c r="D94" s="4">
        <v>42201.60416666666</v>
      </c>
      <c r="E94" s="3">
        <v>3845</v>
      </c>
      <c r="F94" s="3" t="s">
        <v>79</v>
      </c>
      <c r="G94" s="4">
        <v>42201.61111111111</v>
      </c>
      <c r="H94" s="3">
        <v>3846.6</v>
      </c>
      <c r="I94" s="3" t="s">
        <v>81</v>
      </c>
      <c r="J94" s="3">
        <v>480</v>
      </c>
      <c r="K94" s="3">
        <v>0.096</v>
      </c>
      <c r="L94" s="3">
        <v>12408.2</v>
      </c>
      <c r="M94" s="3">
        <v>2.48164</v>
      </c>
      <c r="N94" s="3">
        <v>14580</v>
      </c>
      <c r="O94" s="3">
        <v>2.916</v>
      </c>
      <c r="P94" s="3">
        <v>-7140</v>
      </c>
      <c r="Q94" s="3">
        <v>-1.428</v>
      </c>
      <c r="R94" s="3">
        <v>512408.2</v>
      </c>
      <c r="S94" s="3">
        <v>427</v>
      </c>
    </row>
    <row r="95" spans="1:19">
      <c r="A95" s="3">
        <v>92</v>
      </c>
      <c r="B95" s="3" t="s">
        <v>75</v>
      </c>
      <c r="C95" s="3" t="s">
        <v>76</v>
      </c>
      <c r="D95" s="4">
        <v>42201.61805555555</v>
      </c>
      <c r="E95" s="3">
        <v>3781.8</v>
      </c>
      <c r="F95" s="3" t="s">
        <v>78</v>
      </c>
      <c r="G95" s="4">
        <v>42201.625</v>
      </c>
      <c r="H95" s="3">
        <v>3781.6</v>
      </c>
      <c r="I95" s="3" t="s">
        <v>80</v>
      </c>
      <c r="J95" s="3">
        <v>60</v>
      </c>
      <c r="K95" s="3">
        <v>0.012</v>
      </c>
      <c r="L95" s="3">
        <v>12050.7</v>
      </c>
      <c r="M95" s="3">
        <v>2.41014</v>
      </c>
      <c r="N95" s="3">
        <v>2640</v>
      </c>
      <c r="O95" s="3">
        <v>0.528</v>
      </c>
      <c r="P95" s="3">
        <v>-13800</v>
      </c>
      <c r="Q95" s="3">
        <v>-2.76</v>
      </c>
      <c r="R95" s="3">
        <v>512050.7</v>
      </c>
      <c r="S95" s="3">
        <v>431</v>
      </c>
    </row>
    <row r="96" spans="1:19">
      <c r="A96" s="3">
        <v>93</v>
      </c>
      <c r="B96" s="3" t="s">
        <v>75</v>
      </c>
      <c r="C96" s="3" t="s">
        <v>77</v>
      </c>
      <c r="D96" s="4">
        <v>42202.40277777778</v>
      </c>
      <c r="E96" s="3">
        <v>3923.2</v>
      </c>
      <c r="F96" s="3" t="s">
        <v>79</v>
      </c>
      <c r="G96" s="4">
        <v>42202.40972222222</v>
      </c>
      <c r="H96" s="3">
        <v>3897.6</v>
      </c>
      <c r="I96" s="3" t="s">
        <v>81</v>
      </c>
      <c r="J96" s="3">
        <v>-7680</v>
      </c>
      <c r="K96" s="3">
        <v>-1.536</v>
      </c>
      <c r="L96" s="3">
        <v>3940.26</v>
      </c>
      <c r="M96" s="3">
        <v>0.788052</v>
      </c>
      <c r="N96" s="3">
        <v>3600</v>
      </c>
      <c r="O96" s="3">
        <v>0.72</v>
      </c>
      <c r="P96" s="3">
        <v>-10500</v>
      </c>
      <c r="Q96" s="3">
        <v>-2.1</v>
      </c>
      <c r="R96" s="3">
        <v>503940.26</v>
      </c>
      <c r="S96" s="3">
        <v>435</v>
      </c>
    </row>
    <row r="97" spans="1:19">
      <c r="A97" s="3">
        <v>94</v>
      </c>
      <c r="B97" s="3" t="s">
        <v>75</v>
      </c>
      <c r="C97" s="3" t="s">
        <v>76</v>
      </c>
      <c r="D97" s="4">
        <v>42202.41319444445</v>
      </c>
      <c r="E97" s="3">
        <v>3905.6</v>
      </c>
      <c r="F97" s="3" t="s">
        <v>78</v>
      </c>
      <c r="G97" s="4">
        <v>42202.41666666666</v>
      </c>
      <c r="H97" s="3">
        <v>3943.4</v>
      </c>
      <c r="I97" s="3" t="s">
        <v>80</v>
      </c>
      <c r="J97" s="3">
        <v>-11340</v>
      </c>
      <c r="K97" s="3">
        <v>-2.268</v>
      </c>
      <c r="L97" s="3">
        <v>-7834.83</v>
      </c>
      <c r="M97" s="3">
        <v>-1.566966</v>
      </c>
      <c r="N97" s="3">
        <v>300</v>
      </c>
      <c r="O97" s="3">
        <v>0.06</v>
      </c>
      <c r="P97" s="3">
        <v>-13620</v>
      </c>
      <c r="Q97" s="3">
        <v>-2.724</v>
      </c>
      <c r="R97" s="3">
        <v>492165.17</v>
      </c>
      <c r="S97" s="3">
        <v>437</v>
      </c>
    </row>
    <row r="98" spans="1:19">
      <c r="A98" s="3">
        <v>95</v>
      </c>
      <c r="B98" s="3" t="s">
        <v>75</v>
      </c>
      <c r="C98" s="3" t="s">
        <v>77</v>
      </c>
      <c r="D98" s="4">
        <v>42202.42708333334</v>
      </c>
      <c r="E98" s="3">
        <v>3955.2</v>
      </c>
      <c r="F98" s="3" t="s">
        <v>79</v>
      </c>
      <c r="G98" s="4">
        <v>42202.43402777778</v>
      </c>
      <c r="H98" s="3">
        <v>3954.2</v>
      </c>
      <c r="I98" s="3" t="s">
        <v>81</v>
      </c>
      <c r="J98" s="3">
        <v>-300</v>
      </c>
      <c r="K98" s="3">
        <v>-0.06</v>
      </c>
      <c r="L98" s="3">
        <v>-8571.379999999999</v>
      </c>
      <c r="M98" s="3">
        <v>-1.714276</v>
      </c>
      <c r="N98" s="3">
        <v>8520</v>
      </c>
      <c r="O98" s="3">
        <v>1.704</v>
      </c>
      <c r="P98" s="3">
        <v>-3000</v>
      </c>
      <c r="Q98" s="3">
        <v>-0.6</v>
      </c>
      <c r="R98" s="3">
        <v>491428.62</v>
      </c>
      <c r="S98" s="3">
        <v>442</v>
      </c>
    </row>
    <row r="99" spans="1:19">
      <c r="A99" s="3">
        <v>96</v>
      </c>
      <c r="B99" s="3" t="s">
        <v>75</v>
      </c>
      <c r="C99" s="3" t="s">
        <v>77</v>
      </c>
      <c r="D99" s="4">
        <v>42202.44444444445</v>
      </c>
      <c r="E99" s="3">
        <v>3958.4</v>
      </c>
      <c r="F99" s="3" t="s">
        <v>79</v>
      </c>
      <c r="G99" s="4">
        <v>42202.46527777778</v>
      </c>
      <c r="H99" s="3">
        <v>3984.2</v>
      </c>
      <c r="I99" s="3" t="s">
        <v>81</v>
      </c>
      <c r="J99" s="3">
        <v>7740</v>
      </c>
      <c r="K99" s="3">
        <v>1.548</v>
      </c>
      <c r="L99" s="3">
        <v>-1271.05</v>
      </c>
      <c r="M99" s="3">
        <v>-0.25421</v>
      </c>
      <c r="N99" s="3">
        <v>20040</v>
      </c>
      <c r="O99" s="3">
        <v>4.008</v>
      </c>
      <c r="P99" s="3">
        <v>-1320</v>
      </c>
      <c r="Q99" s="3">
        <v>-0.264</v>
      </c>
      <c r="R99" s="3">
        <v>498728.95</v>
      </c>
      <c r="S99" s="3">
        <v>451</v>
      </c>
    </row>
    <row r="100" spans="1:19">
      <c r="A100" s="3">
        <v>97</v>
      </c>
      <c r="B100" s="3" t="s">
        <v>75</v>
      </c>
      <c r="C100" s="3" t="s">
        <v>77</v>
      </c>
      <c r="D100" s="4">
        <v>42202.46875</v>
      </c>
      <c r="E100" s="3">
        <v>3976.6</v>
      </c>
      <c r="F100" s="3" t="s">
        <v>79</v>
      </c>
      <c r="G100" s="4">
        <v>42202.47222222222</v>
      </c>
      <c r="H100" s="3">
        <v>3961.6</v>
      </c>
      <c r="I100" s="3" t="s">
        <v>81</v>
      </c>
      <c r="J100" s="3">
        <v>-4500</v>
      </c>
      <c r="K100" s="3">
        <v>-0.9</v>
      </c>
      <c r="L100" s="3">
        <v>-6208.52</v>
      </c>
      <c r="M100" s="3">
        <v>-1.241704</v>
      </c>
      <c r="N100" s="3">
        <v>1140</v>
      </c>
      <c r="O100" s="3">
        <v>0.228</v>
      </c>
      <c r="P100" s="3">
        <v>-8400</v>
      </c>
      <c r="Q100" s="3">
        <v>-1.68</v>
      </c>
      <c r="R100" s="3">
        <v>493791.48</v>
      </c>
      <c r="S100" s="3">
        <v>453</v>
      </c>
    </row>
    <row r="101" spans="1:19">
      <c r="A101" s="3">
        <v>98</v>
      </c>
      <c r="B101" s="3" t="s">
        <v>75</v>
      </c>
      <c r="C101" s="3" t="s">
        <v>76</v>
      </c>
      <c r="D101" s="4">
        <v>42202.47569444445</v>
      </c>
      <c r="E101" s="3">
        <v>3935</v>
      </c>
      <c r="F101" s="3" t="s">
        <v>78</v>
      </c>
      <c r="G101" s="4">
        <v>42202.47916666666</v>
      </c>
      <c r="H101" s="3">
        <v>3943</v>
      </c>
      <c r="I101" s="3" t="s">
        <v>80</v>
      </c>
      <c r="J101" s="3">
        <v>-2400</v>
      </c>
      <c r="K101" s="3">
        <v>-0.48</v>
      </c>
      <c r="L101" s="3">
        <v>-9043.77</v>
      </c>
      <c r="M101" s="3">
        <v>-1.808754</v>
      </c>
      <c r="N101" s="3">
        <v>660</v>
      </c>
      <c r="O101" s="3">
        <v>0.132</v>
      </c>
      <c r="P101" s="3">
        <v>-8280</v>
      </c>
      <c r="Q101" s="3">
        <v>-1.656</v>
      </c>
      <c r="R101" s="3">
        <v>490956.23</v>
      </c>
      <c r="S101" s="3">
        <v>455</v>
      </c>
    </row>
    <row r="102" spans="1:19">
      <c r="A102" s="3">
        <v>99</v>
      </c>
      <c r="B102" s="3" t="s">
        <v>75</v>
      </c>
      <c r="C102" s="3" t="s">
        <v>76</v>
      </c>
      <c r="D102" s="4">
        <v>42202.54513888889</v>
      </c>
      <c r="E102" s="3">
        <v>3902</v>
      </c>
      <c r="F102" s="3" t="s">
        <v>78</v>
      </c>
      <c r="G102" s="4">
        <v>42202.55555555555</v>
      </c>
      <c r="H102" s="3">
        <v>3937.6</v>
      </c>
      <c r="I102" s="3" t="s">
        <v>80</v>
      </c>
      <c r="J102" s="3">
        <v>-10680</v>
      </c>
      <c r="K102" s="3">
        <v>-2.136</v>
      </c>
      <c r="L102" s="3">
        <v>-20158.2</v>
      </c>
      <c r="M102" s="3">
        <v>-4.03164</v>
      </c>
      <c r="N102" s="3">
        <v>1680</v>
      </c>
      <c r="O102" s="3">
        <v>0.336</v>
      </c>
      <c r="P102" s="3">
        <v>-11760</v>
      </c>
      <c r="Q102" s="3">
        <v>-2.352</v>
      </c>
      <c r="R102" s="3">
        <v>479841.8</v>
      </c>
      <c r="S102" s="3">
        <v>459</v>
      </c>
    </row>
    <row r="103" spans="1:19">
      <c r="A103" s="3">
        <v>100</v>
      </c>
      <c r="B103" s="3" t="s">
        <v>75</v>
      </c>
      <c r="C103" s="3" t="s">
        <v>77</v>
      </c>
      <c r="D103" s="4">
        <v>42202.56597222222</v>
      </c>
      <c r="E103" s="3">
        <v>3955.6</v>
      </c>
      <c r="F103" s="3" t="s">
        <v>79</v>
      </c>
      <c r="G103" s="4">
        <v>42202.56944444445</v>
      </c>
      <c r="H103" s="3">
        <v>3947.2</v>
      </c>
      <c r="I103" s="3" t="s">
        <v>81</v>
      </c>
      <c r="J103" s="3">
        <v>-2520</v>
      </c>
      <c r="K103" s="3">
        <v>-0.504</v>
      </c>
      <c r="L103" s="3">
        <v>-23114.1</v>
      </c>
      <c r="M103" s="3">
        <v>-4.62282</v>
      </c>
      <c r="N103" s="3">
        <v>660</v>
      </c>
      <c r="O103" s="3">
        <v>0.132</v>
      </c>
      <c r="P103" s="3">
        <v>-6960</v>
      </c>
      <c r="Q103" s="3">
        <v>-1.392</v>
      </c>
      <c r="R103" s="3">
        <v>476885.9</v>
      </c>
      <c r="S103" s="3">
        <v>463</v>
      </c>
    </row>
    <row r="104" spans="1:19">
      <c r="A104" s="3">
        <v>101</v>
      </c>
      <c r="B104" s="3" t="s">
        <v>75</v>
      </c>
      <c r="C104" s="3" t="s">
        <v>77</v>
      </c>
      <c r="D104" s="4">
        <v>42202.57291666666</v>
      </c>
      <c r="E104" s="3">
        <v>3995.2</v>
      </c>
      <c r="F104" s="3" t="s">
        <v>79</v>
      </c>
      <c r="G104" s="4">
        <v>42202.57986111111</v>
      </c>
      <c r="H104" s="3">
        <v>3997</v>
      </c>
      <c r="I104" s="3" t="s">
        <v>81</v>
      </c>
      <c r="J104" s="3">
        <v>540</v>
      </c>
      <c r="K104" s="3">
        <v>0.108</v>
      </c>
      <c r="L104" s="3">
        <v>-23015.3</v>
      </c>
      <c r="M104" s="3">
        <v>-4.60306</v>
      </c>
      <c r="N104" s="3">
        <v>5940</v>
      </c>
      <c r="O104" s="3">
        <v>1.188</v>
      </c>
      <c r="P104" s="3">
        <v>-2760</v>
      </c>
      <c r="Q104" s="3">
        <v>-0.552</v>
      </c>
      <c r="R104" s="3">
        <v>476984.7</v>
      </c>
      <c r="S104" s="3">
        <v>466</v>
      </c>
    </row>
    <row r="105" spans="1:19">
      <c r="A105" s="3">
        <v>102</v>
      </c>
      <c r="B105" s="3" t="s">
        <v>75</v>
      </c>
      <c r="C105" s="3" t="s">
        <v>77</v>
      </c>
      <c r="D105" s="4">
        <v>42202.58333333334</v>
      </c>
      <c r="E105" s="3">
        <v>4017.4</v>
      </c>
      <c r="F105" s="3" t="s">
        <v>79</v>
      </c>
      <c r="G105" s="4">
        <v>42202.58680555555</v>
      </c>
      <c r="H105" s="3">
        <v>3995.6</v>
      </c>
      <c r="I105" s="3" t="s">
        <v>81</v>
      </c>
      <c r="J105" s="3">
        <v>-6540</v>
      </c>
      <c r="K105" s="3">
        <v>-1.308</v>
      </c>
      <c r="L105" s="3">
        <v>-29996.6</v>
      </c>
      <c r="M105" s="3">
        <v>-5.99932</v>
      </c>
      <c r="N105" s="3">
        <v>1140</v>
      </c>
      <c r="O105" s="3">
        <v>0.228</v>
      </c>
      <c r="P105" s="3">
        <v>-6720</v>
      </c>
      <c r="Q105" s="3">
        <v>-1.344</v>
      </c>
      <c r="R105" s="3">
        <v>470003.4</v>
      </c>
      <c r="S105" s="3">
        <v>468</v>
      </c>
    </row>
    <row r="106" spans="1:19">
      <c r="A106" s="3">
        <v>103</v>
      </c>
      <c r="B106" s="3" t="s">
        <v>75</v>
      </c>
      <c r="C106" s="3" t="s">
        <v>77</v>
      </c>
      <c r="D106" s="4">
        <v>42202.59027777778</v>
      </c>
      <c r="E106" s="3">
        <v>4026.2</v>
      </c>
      <c r="F106" s="3" t="s">
        <v>79</v>
      </c>
      <c r="G106" s="4">
        <v>42202.60416666666</v>
      </c>
      <c r="H106" s="3">
        <v>4059.8</v>
      </c>
      <c r="I106" s="3" t="s">
        <v>81</v>
      </c>
      <c r="J106" s="3">
        <v>10080</v>
      </c>
      <c r="K106" s="3">
        <v>2.016</v>
      </c>
      <c r="L106" s="3">
        <v>-20364.5</v>
      </c>
      <c r="M106" s="3">
        <v>-4.0729</v>
      </c>
      <c r="N106" s="3">
        <v>18000</v>
      </c>
      <c r="O106" s="3">
        <v>3.6</v>
      </c>
      <c r="P106" s="3">
        <v>-1080</v>
      </c>
      <c r="Q106" s="3">
        <v>-0.216</v>
      </c>
      <c r="R106" s="3">
        <v>479635.5</v>
      </c>
      <c r="S106" s="3">
        <v>473</v>
      </c>
    </row>
    <row r="107" spans="1:19">
      <c r="A107" s="3">
        <v>104</v>
      </c>
      <c r="B107" s="3" t="s">
        <v>75</v>
      </c>
      <c r="C107" s="3" t="s">
        <v>77</v>
      </c>
      <c r="D107" s="4">
        <v>42202.60763888889</v>
      </c>
      <c r="E107" s="3">
        <v>4077.8</v>
      </c>
      <c r="F107" s="3" t="s">
        <v>79</v>
      </c>
      <c r="G107" s="4">
        <v>42202.62152777778</v>
      </c>
      <c r="H107" s="3">
        <v>4101.8</v>
      </c>
      <c r="I107" s="3" t="s">
        <v>81</v>
      </c>
      <c r="J107" s="3">
        <v>7200</v>
      </c>
      <c r="K107" s="3">
        <v>1.44</v>
      </c>
      <c r="L107" s="3">
        <v>-13617.2</v>
      </c>
      <c r="M107" s="3">
        <v>-2.72344</v>
      </c>
      <c r="N107" s="3">
        <v>31140</v>
      </c>
      <c r="O107" s="3">
        <v>6.228</v>
      </c>
      <c r="P107" s="3">
        <v>-4920</v>
      </c>
      <c r="Q107" s="3">
        <v>-0.984</v>
      </c>
      <c r="R107" s="3">
        <v>486382.8</v>
      </c>
      <c r="S107" s="3">
        <v>478</v>
      </c>
    </row>
    <row r="108" spans="1:19">
      <c r="A108" s="3">
        <v>105</v>
      </c>
      <c r="B108" s="3" t="s">
        <v>75</v>
      </c>
      <c r="C108" s="3" t="s">
        <v>76</v>
      </c>
      <c r="D108" s="4">
        <v>42202.625</v>
      </c>
      <c r="E108" s="3">
        <v>4059.8</v>
      </c>
      <c r="F108" s="3" t="s">
        <v>78</v>
      </c>
      <c r="G108" s="4">
        <v>42205.39930555555</v>
      </c>
      <c r="H108" s="3">
        <v>4085</v>
      </c>
      <c r="I108" s="3" t="s">
        <v>80</v>
      </c>
      <c r="J108" s="3">
        <v>-7560</v>
      </c>
      <c r="K108" s="3">
        <v>-1.512</v>
      </c>
      <c r="L108" s="3">
        <v>-21233.4</v>
      </c>
      <c r="M108" s="3">
        <v>-4.24668</v>
      </c>
      <c r="N108" s="3">
        <v>540</v>
      </c>
      <c r="O108" s="3">
        <v>0.108</v>
      </c>
      <c r="P108" s="3">
        <v>-9060</v>
      </c>
      <c r="Q108" s="3">
        <v>-1.812</v>
      </c>
      <c r="R108" s="3">
        <v>478766.6</v>
      </c>
      <c r="S108" s="3">
        <v>480</v>
      </c>
    </row>
    <row r="109" spans="1:19">
      <c r="A109" s="3">
        <v>106</v>
      </c>
      <c r="B109" s="3" t="s">
        <v>75</v>
      </c>
      <c r="C109" s="3" t="s">
        <v>77</v>
      </c>
      <c r="D109" s="4">
        <v>42205.41666666666</v>
      </c>
      <c r="E109" s="3">
        <v>4104</v>
      </c>
      <c r="F109" s="3" t="s">
        <v>79</v>
      </c>
      <c r="G109" s="4">
        <v>42205.44791666666</v>
      </c>
      <c r="H109" s="3">
        <v>4046</v>
      </c>
      <c r="I109" s="3" t="s">
        <v>81</v>
      </c>
      <c r="J109" s="3">
        <v>-17400</v>
      </c>
      <c r="K109" s="3">
        <v>-3.48</v>
      </c>
      <c r="L109" s="3">
        <v>-39080.5</v>
      </c>
      <c r="M109" s="3">
        <v>-7.8161</v>
      </c>
      <c r="N109" s="3">
        <v>540</v>
      </c>
      <c r="O109" s="3">
        <v>0.108</v>
      </c>
      <c r="P109" s="3">
        <v>-18300</v>
      </c>
      <c r="Q109" s="3">
        <v>-3.66</v>
      </c>
      <c r="R109" s="3">
        <v>460919.5</v>
      </c>
      <c r="S109" s="3">
        <v>494</v>
      </c>
    </row>
    <row r="110" spans="1:19">
      <c r="A110" s="3">
        <v>107</v>
      </c>
      <c r="B110" s="3" t="s">
        <v>75</v>
      </c>
      <c r="C110" s="3" t="s">
        <v>76</v>
      </c>
      <c r="D110" s="4">
        <v>42205.45486111111</v>
      </c>
      <c r="E110" s="3">
        <v>4024.8</v>
      </c>
      <c r="F110" s="3" t="s">
        <v>78</v>
      </c>
      <c r="G110" s="4">
        <v>42205.46875</v>
      </c>
      <c r="H110" s="3">
        <v>3986.8</v>
      </c>
      <c r="I110" s="3" t="s">
        <v>80</v>
      </c>
      <c r="J110" s="3">
        <v>11400</v>
      </c>
      <c r="K110" s="3">
        <v>2.28</v>
      </c>
      <c r="L110" s="3">
        <v>-28120.9</v>
      </c>
      <c r="M110" s="3">
        <v>-5.62418</v>
      </c>
      <c r="N110" s="3">
        <v>26880</v>
      </c>
      <c r="O110" s="3">
        <v>5.376</v>
      </c>
      <c r="P110" s="3">
        <v>-2760</v>
      </c>
      <c r="Q110" s="3">
        <v>-0.552</v>
      </c>
      <c r="R110" s="3">
        <v>471879.1</v>
      </c>
      <c r="S110" s="3">
        <v>500</v>
      </c>
    </row>
    <row r="111" spans="1:19">
      <c r="A111" s="3">
        <v>108</v>
      </c>
      <c r="B111" s="3" t="s">
        <v>75</v>
      </c>
      <c r="C111" s="3" t="s">
        <v>76</v>
      </c>
      <c r="D111" s="4">
        <v>42205.47222222222</v>
      </c>
      <c r="E111" s="3">
        <v>3993.8</v>
      </c>
      <c r="F111" s="3" t="s">
        <v>78</v>
      </c>
      <c r="G111" s="4">
        <v>42205.47916666666</v>
      </c>
      <c r="H111" s="3">
        <v>3976.6</v>
      </c>
      <c r="I111" s="3" t="s">
        <v>80</v>
      </c>
      <c r="J111" s="3">
        <v>5160</v>
      </c>
      <c r="K111" s="3">
        <v>1.032</v>
      </c>
      <c r="L111" s="3">
        <v>-23400</v>
      </c>
      <c r="M111" s="3">
        <v>-4.68</v>
      </c>
      <c r="N111" s="3">
        <v>12660</v>
      </c>
      <c r="O111" s="3">
        <v>2.532</v>
      </c>
      <c r="P111" s="3">
        <v>-2220</v>
      </c>
      <c r="Q111" s="3">
        <v>-0.444</v>
      </c>
      <c r="R111" s="3">
        <v>476600</v>
      </c>
      <c r="S111" s="3">
        <v>503</v>
      </c>
    </row>
    <row r="112" spans="1:19">
      <c r="A112" s="3">
        <v>109</v>
      </c>
      <c r="B112" s="3" t="s">
        <v>75</v>
      </c>
      <c r="C112" s="3" t="s">
        <v>76</v>
      </c>
      <c r="D112" s="4">
        <v>42205.54513888889</v>
      </c>
      <c r="E112" s="3">
        <v>3922.2</v>
      </c>
      <c r="F112" s="3" t="s">
        <v>78</v>
      </c>
      <c r="G112" s="4">
        <v>42205.54861111111</v>
      </c>
      <c r="H112" s="3">
        <v>3991</v>
      </c>
      <c r="I112" s="3" t="s">
        <v>80</v>
      </c>
      <c r="J112" s="3">
        <v>-20640</v>
      </c>
      <c r="K112" s="3">
        <v>-4.128</v>
      </c>
      <c r="L112" s="3">
        <v>-44480.2</v>
      </c>
      <c r="M112" s="3">
        <v>-8.896039999999999</v>
      </c>
      <c r="N112" s="3">
        <v>0</v>
      </c>
      <c r="O112" s="3">
        <v>0</v>
      </c>
      <c r="P112" s="3">
        <v>-25140</v>
      </c>
      <c r="Q112" s="3">
        <v>-5.028</v>
      </c>
      <c r="R112" s="3">
        <v>455519.8</v>
      </c>
      <c r="S112" s="3">
        <v>505</v>
      </c>
    </row>
    <row r="113" spans="1:19">
      <c r="A113" s="3">
        <v>110</v>
      </c>
      <c r="B113" s="3" t="s">
        <v>75</v>
      </c>
      <c r="C113" s="3" t="s">
        <v>76</v>
      </c>
      <c r="D113" s="4">
        <v>42205.55555555555</v>
      </c>
      <c r="E113" s="3">
        <v>3931.8</v>
      </c>
      <c r="F113" s="3" t="s">
        <v>78</v>
      </c>
      <c r="G113" s="4">
        <v>42205.56597222222</v>
      </c>
      <c r="H113" s="3">
        <v>3937.4</v>
      </c>
      <c r="I113" s="3" t="s">
        <v>80</v>
      </c>
      <c r="J113" s="3">
        <v>-1680</v>
      </c>
      <c r="K113" s="3">
        <v>-0.336</v>
      </c>
      <c r="L113" s="3">
        <v>-46594.8</v>
      </c>
      <c r="M113" s="3">
        <v>-9.318960000000001</v>
      </c>
      <c r="N113" s="3">
        <v>16200</v>
      </c>
      <c r="O113" s="3">
        <v>3.24</v>
      </c>
      <c r="P113" s="3">
        <v>-4380</v>
      </c>
      <c r="Q113" s="3">
        <v>-0.876</v>
      </c>
      <c r="R113" s="3">
        <v>453405.2</v>
      </c>
      <c r="S113" s="3">
        <v>510</v>
      </c>
    </row>
    <row r="114" spans="1:19">
      <c r="A114" s="3">
        <v>111</v>
      </c>
      <c r="B114" s="3" t="s">
        <v>75</v>
      </c>
      <c r="C114" s="3" t="s">
        <v>77</v>
      </c>
      <c r="D114" s="4">
        <v>42205.56944444445</v>
      </c>
      <c r="E114" s="3">
        <v>3964.6</v>
      </c>
      <c r="F114" s="3" t="s">
        <v>79</v>
      </c>
      <c r="G114" s="4">
        <v>42205.57291666666</v>
      </c>
      <c r="H114" s="3">
        <v>3935.8</v>
      </c>
      <c r="I114" s="3" t="s">
        <v>81</v>
      </c>
      <c r="J114" s="3">
        <v>-8640</v>
      </c>
      <c r="K114" s="3">
        <v>-1.728</v>
      </c>
      <c r="L114" s="3">
        <v>-55669.5</v>
      </c>
      <c r="M114" s="3">
        <v>-11.1339</v>
      </c>
      <c r="N114" s="3">
        <v>1020</v>
      </c>
      <c r="O114" s="3">
        <v>0.204</v>
      </c>
      <c r="P114" s="3">
        <v>-9180</v>
      </c>
      <c r="Q114" s="3">
        <v>-1.836</v>
      </c>
      <c r="R114" s="3">
        <v>444330.5</v>
      </c>
      <c r="S114" s="3">
        <v>512</v>
      </c>
    </row>
    <row r="115" spans="1:19">
      <c r="A115" s="3">
        <v>112</v>
      </c>
      <c r="B115" s="3" t="s">
        <v>75</v>
      </c>
      <c r="C115" s="3" t="s">
        <v>77</v>
      </c>
      <c r="D115" s="4">
        <v>42205.57638888889</v>
      </c>
      <c r="E115" s="3">
        <v>3914</v>
      </c>
      <c r="F115" s="3" t="s">
        <v>79</v>
      </c>
      <c r="G115" s="4">
        <v>42205.57986111111</v>
      </c>
      <c r="H115" s="3">
        <v>3889</v>
      </c>
      <c r="I115" s="3" t="s">
        <v>81</v>
      </c>
      <c r="J115" s="3">
        <v>-7500</v>
      </c>
      <c r="K115" s="3">
        <v>-1.5</v>
      </c>
      <c r="L115" s="3">
        <v>-63599.1</v>
      </c>
      <c r="M115" s="3">
        <v>-12.71982</v>
      </c>
      <c r="N115" s="3">
        <v>1260</v>
      </c>
      <c r="O115" s="3">
        <v>0.252</v>
      </c>
      <c r="P115" s="3">
        <v>-14280</v>
      </c>
      <c r="Q115" s="3">
        <v>-2.856</v>
      </c>
      <c r="R115" s="3">
        <v>436400.9</v>
      </c>
      <c r="S115" s="3">
        <v>514</v>
      </c>
    </row>
    <row r="116" spans="1:19">
      <c r="A116" s="3">
        <v>113</v>
      </c>
      <c r="B116" s="3" t="s">
        <v>75</v>
      </c>
      <c r="C116" s="3" t="s">
        <v>77</v>
      </c>
      <c r="D116" s="4">
        <v>42205.58680555555</v>
      </c>
      <c r="E116" s="3">
        <v>3888.2</v>
      </c>
      <c r="F116" s="3" t="s">
        <v>79</v>
      </c>
      <c r="G116" s="4">
        <v>42205.60069444445</v>
      </c>
      <c r="H116" s="3">
        <v>3952.6</v>
      </c>
      <c r="I116" s="3" t="s">
        <v>81</v>
      </c>
      <c r="J116" s="3">
        <v>19320</v>
      </c>
      <c r="K116" s="3">
        <v>3.864</v>
      </c>
      <c r="L116" s="3">
        <v>-44715</v>
      </c>
      <c r="M116" s="3">
        <v>-8.943</v>
      </c>
      <c r="N116" s="3">
        <v>27720</v>
      </c>
      <c r="O116" s="3">
        <v>5.544</v>
      </c>
      <c r="P116" s="3">
        <v>-1440</v>
      </c>
      <c r="Q116" s="3">
        <v>-0.288</v>
      </c>
      <c r="R116" s="3">
        <v>455285</v>
      </c>
      <c r="S116" s="3">
        <v>520</v>
      </c>
    </row>
    <row r="117" spans="1:19">
      <c r="A117" s="3">
        <v>114</v>
      </c>
      <c r="B117" s="3" t="s">
        <v>75</v>
      </c>
      <c r="C117" s="3" t="s">
        <v>77</v>
      </c>
      <c r="D117" s="4">
        <v>42205.60416666666</v>
      </c>
      <c r="E117" s="3">
        <v>3997.4</v>
      </c>
      <c r="F117" s="3" t="s">
        <v>79</v>
      </c>
      <c r="G117" s="4">
        <v>42205.61111111111</v>
      </c>
      <c r="H117" s="3">
        <v>4003.8</v>
      </c>
      <c r="I117" s="3" t="s">
        <v>81</v>
      </c>
      <c r="J117" s="3">
        <v>1920</v>
      </c>
      <c r="K117" s="3">
        <v>0.384</v>
      </c>
      <c r="L117" s="3">
        <v>-43237</v>
      </c>
      <c r="M117" s="3">
        <v>-8.647399999999999</v>
      </c>
      <c r="N117" s="3">
        <v>5040</v>
      </c>
      <c r="O117" s="3">
        <v>1.008</v>
      </c>
      <c r="P117" s="3">
        <v>-7500</v>
      </c>
      <c r="Q117" s="3">
        <v>-1.5</v>
      </c>
      <c r="R117" s="3">
        <v>456763</v>
      </c>
      <c r="S117" s="3">
        <v>523</v>
      </c>
    </row>
    <row r="118" spans="1:19">
      <c r="A118" s="3">
        <v>115</v>
      </c>
      <c r="B118" s="3" t="s">
        <v>75</v>
      </c>
      <c r="C118" s="3" t="s">
        <v>76</v>
      </c>
      <c r="D118" s="4">
        <v>42205.61458333334</v>
      </c>
      <c r="E118" s="3">
        <v>3967</v>
      </c>
      <c r="F118" s="3" t="s">
        <v>78</v>
      </c>
      <c r="G118" s="4">
        <v>42205.625</v>
      </c>
      <c r="H118" s="3">
        <v>3934.2</v>
      </c>
      <c r="I118" s="3" t="s">
        <v>80</v>
      </c>
      <c r="J118" s="3">
        <v>9840</v>
      </c>
      <c r="K118" s="3">
        <v>1.968</v>
      </c>
      <c r="L118" s="3">
        <v>-33831.5</v>
      </c>
      <c r="M118" s="3">
        <v>-6.7663</v>
      </c>
      <c r="N118" s="3">
        <v>16500</v>
      </c>
      <c r="O118" s="3">
        <v>3.3</v>
      </c>
      <c r="P118" s="3">
        <v>-1920</v>
      </c>
      <c r="Q118" s="3">
        <v>-0.384</v>
      </c>
      <c r="R118" s="3">
        <v>466168.5</v>
      </c>
      <c r="S118" s="3">
        <v>527</v>
      </c>
    </row>
    <row r="119" spans="1:19">
      <c r="A119" s="3">
        <v>116</v>
      </c>
      <c r="B119" s="3" t="s">
        <v>75</v>
      </c>
      <c r="C119" s="3" t="s">
        <v>77</v>
      </c>
      <c r="D119" s="4">
        <v>42206.39930555555</v>
      </c>
      <c r="E119" s="3">
        <v>3893</v>
      </c>
      <c r="F119" s="3" t="s">
        <v>79</v>
      </c>
      <c r="G119" s="4">
        <v>42206.40277777778</v>
      </c>
      <c r="H119" s="3">
        <v>3884.2</v>
      </c>
      <c r="I119" s="3" t="s">
        <v>81</v>
      </c>
      <c r="J119" s="3">
        <v>-2640</v>
      </c>
      <c r="K119" s="3">
        <v>-0.528</v>
      </c>
      <c r="L119" s="3">
        <v>-36900.4</v>
      </c>
      <c r="M119" s="3">
        <v>-7.38008</v>
      </c>
      <c r="N119" s="3">
        <v>2700</v>
      </c>
      <c r="O119" s="3">
        <v>0.54</v>
      </c>
      <c r="P119" s="3">
        <v>-6300</v>
      </c>
      <c r="Q119" s="3">
        <v>-1.26</v>
      </c>
      <c r="R119" s="3">
        <v>463099.6</v>
      </c>
      <c r="S119" s="3">
        <v>529</v>
      </c>
    </row>
    <row r="120" spans="1:19">
      <c r="A120" s="3">
        <v>117</v>
      </c>
      <c r="B120" s="3" t="s">
        <v>75</v>
      </c>
      <c r="C120" s="3" t="s">
        <v>76</v>
      </c>
      <c r="D120" s="4">
        <v>42206.40625</v>
      </c>
      <c r="E120" s="3">
        <v>3875.6</v>
      </c>
      <c r="F120" s="3" t="s">
        <v>78</v>
      </c>
      <c r="G120" s="4">
        <v>42206.40972222222</v>
      </c>
      <c r="H120" s="3">
        <v>3911.2</v>
      </c>
      <c r="I120" s="3" t="s">
        <v>80</v>
      </c>
      <c r="J120" s="3">
        <v>-10680</v>
      </c>
      <c r="K120" s="3">
        <v>-2.136</v>
      </c>
      <c r="L120" s="3">
        <v>-48011.9</v>
      </c>
      <c r="M120" s="3">
        <v>-9.60238</v>
      </c>
      <c r="N120" s="3">
        <v>1140</v>
      </c>
      <c r="O120" s="3">
        <v>0.228</v>
      </c>
      <c r="P120" s="3">
        <v>-11940</v>
      </c>
      <c r="Q120" s="3">
        <v>-2.388</v>
      </c>
      <c r="R120" s="3">
        <v>451988.1</v>
      </c>
      <c r="S120" s="3">
        <v>531</v>
      </c>
    </row>
    <row r="121" spans="1:19">
      <c r="A121" s="3">
        <v>118</v>
      </c>
      <c r="B121" s="3" t="s">
        <v>75</v>
      </c>
      <c r="C121" s="3" t="s">
        <v>76</v>
      </c>
      <c r="D121" s="4">
        <v>42206.41319444445</v>
      </c>
      <c r="E121" s="3">
        <v>3886</v>
      </c>
      <c r="F121" s="3" t="s">
        <v>78</v>
      </c>
      <c r="G121" s="4">
        <v>42206.41666666666</v>
      </c>
      <c r="H121" s="3">
        <v>3907.4</v>
      </c>
      <c r="I121" s="3" t="s">
        <v>80</v>
      </c>
      <c r="J121" s="3">
        <v>-6420</v>
      </c>
      <c r="K121" s="3">
        <v>-1.284</v>
      </c>
      <c r="L121" s="3">
        <v>-54863.2</v>
      </c>
      <c r="M121" s="3">
        <v>-10.97264</v>
      </c>
      <c r="N121" s="3">
        <v>1560</v>
      </c>
      <c r="O121" s="3">
        <v>0.312</v>
      </c>
      <c r="P121" s="3">
        <v>-8520</v>
      </c>
      <c r="Q121" s="3">
        <v>-1.704</v>
      </c>
      <c r="R121" s="3">
        <v>445136.8</v>
      </c>
      <c r="S121" s="3">
        <v>533</v>
      </c>
    </row>
    <row r="122" spans="1:19">
      <c r="A122" s="3">
        <v>119</v>
      </c>
      <c r="B122" s="3" t="s">
        <v>75</v>
      </c>
      <c r="C122" s="3" t="s">
        <v>77</v>
      </c>
      <c r="D122" s="4">
        <v>42206.42013888889</v>
      </c>
      <c r="E122" s="3">
        <v>3937.4</v>
      </c>
      <c r="F122" s="3" t="s">
        <v>79</v>
      </c>
      <c r="G122" s="4">
        <v>42206.42708333334</v>
      </c>
      <c r="H122" s="3">
        <v>3916.2</v>
      </c>
      <c r="I122" s="3" t="s">
        <v>81</v>
      </c>
      <c r="J122" s="3">
        <v>-6360</v>
      </c>
      <c r="K122" s="3">
        <v>-1.272</v>
      </c>
      <c r="L122" s="3">
        <v>-61655.7</v>
      </c>
      <c r="M122" s="3">
        <v>-12.33114</v>
      </c>
      <c r="N122" s="3">
        <v>2220</v>
      </c>
      <c r="O122" s="3">
        <v>0.444</v>
      </c>
      <c r="P122" s="3">
        <v>-9840</v>
      </c>
      <c r="Q122" s="3">
        <v>-1.968</v>
      </c>
      <c r="R122" s="3">
        <v>438344.3</v>
      </c>
      <c r="S122" s="3">
        <v>536</v>
      </c>
    </row>
    <row r="123" spans="1:19">
      <c r="A123" s="3">
        <v>120</v>
      </c>
      <c r="B123" s="3" t="s">
        <v>75</v>
      </c>
      <c r="C123" s="3" t="s">
        <v>76</v>
      </c>
      <c r="D123" s="4">
        <v>42206.43055555555</v>
      </c>
      <c r="E123" s="3">
        <v>3899.4</v>
      </c>
      <c r="F123" s="3" t="s">
        <v>78</v>
      </c>
      <c r="G123" s="4">
        <v>42206.43402777778</v>
      </c>
      <c r="H123" s="3">
        <v>3910.4</v>
      </c>
      <c r="I123" s="3" t="s">
        <v>80</v>
      </c>
      <c r="J123" s="3">
        <v>-3300</v>
      </c>
      <c r="K123" s="3">
        <v>-0.66</v>
      </c>
      <c r="L123" s="3">
        <v>-65387.3</v>
      </c>
      <c r="M123" s="3">
        <v>-13.07746</v>
      </c>
      <c r="N123" s="3">
        <v>2280</v>
      </c>
      <c r="O123" s="3">
        <v>0.456</v>
      </c>
      <c r="P123" s="3">
        <v>-4680</v>
      </c>
      <c r="Q123" s="3">
        <v>-0.9360000000000001</v>
      </c>
      <c r="R123" s="3">
        <v>434612.7</v>
      </c>
      <c r="S123" s="3">
        <v>538</v>
      </c>
    </row>
    <row r="124" spans="1:19">
      <c r="A124" s="3">
        <v>121</v>
      </c>
      <c r="B124" s="3" t="s">
        <v>75</v>
      </c>
      <c r="C124" s="3" t="s">
        <v>77</v>
      </c>
      <c r="D124" s="4">
        <v>42206.4375</v>
      </c>
      <c r="E124" s="3">
        <v>3947.2</v>
      </c>
      <c r="F124" s="3" t="s">
        <v>79</v>
      </c>
      <c r="G124" s="4">
        <v>42206.45138888889</v>
      </c>
      <c r="H124" s="3">
        <v>3942</v>
      </c>
      <c r="I124" s="3" t="s">
        <v>81</v>
      </c>
      <c r="J124" s="3">
        <v>-1560</v>
      </c>
      <c r="K124" s="3">
        <v>-0.312</v>
      </c>
      <c r="L124" s="3">
        <v>-67382.5</v>
      </c>
      <c r="M124" s="3">
        <v>-13.4765</v>
      </c>
      <c r="N124" s="3">
        <v>13500</v>
      </c>
      <c r="O124" s="3">
        <v>2.7</v>
      </c>
      <c r="P124" s="3">
        <v>-3480</v>
      </c>
      <c r="Q124" s="3">
        <v>-0.696</v>
      </c>
      <c r="R124" s="3">
        <v>432617.5</v>
      </c>
      <c r="S124" s="3">
        <v>543</v>
      </c>
    </row>
    <row r="125" spans="1:19">
      <c r="A125" s="3">
        <v>122</v>
      </c>
      <c r="B125" s="3" t="s">
        <v>75</v>
      </c>
      <c r="C125" s="3" t="s">
        <v>76</v>
      </c>
      <c r="D125" s="4">
        <v>42206.45486111111</v>
      </c>
      <c r="E125" s="3">
        <v>3920.6</v>
      </c>
      <c r="F125" s="3" t="s">
        <v>78</v>
      </c>
      <c r="G125" s="4">
        <v>42206.46875</v>
      </c>
      <c r="H125" s="3">
        <v>3922.4</v>
      </c>
      <c r="I125" s="3" t="s">
        <v>80</v>
      </c>
      <c r="J125" s="3">
        <v>-540</v>
      </c>
      <c r="K125" s="3">
        <v>-0.108</v>
      </c>
      <c r="L125" s="3">
        <v>-68355.60000000001</v>
      </c>
      <c r="M125" s="3">
        <v>-13.67112</v>
      </c>
      <c r="N125" s="3">
        <v>11400</v>
      </c>
      <c r="O125" s="3">
        <v>2.28</v>
      </c>
      <c r="P125" s="3">
        <v>-1260</v>
      </c>
      <c r="Q125" s="3">
        <v>-0.252</v>
      </c>
      <c r="R125" s="3">
        <v>431644.4</v>
      </c>
      <c r="S125" s="3">
        <v>548</v>
      </c>
    </row>
    <row r="126" spans="1:19">
      <c r="A126" s="3">
        <v>123</v>
      </c>
      <c r="B126" s="3" t="s">
        <v>75</v>
      </c>
      <c r="C126" s="3" t="s">
        <v>77</v>
      </c>
      <c r="D126" s="4">
        <v>42206.47222222222</v>
      </c>
      <c r="E126" s="3">
        <v>3963</v>
      </c>
      <c r="F126" s="3" t="s">
        <v>79</v>
      </c>
      <c r="G126" s="4">
        <v>42206.54513888889</v>
      </c>
      <c r="H126" s="3">
        <v>3960.2</v>
      </c>
      <c r="I126" s="3" t="s">
        <v>81</v>
      </c>
      <c r="J126" s="3">
        <v>-840</v>
      </c>
      <c r="K126" s="3">
        <v>-0.168</v>
      </c>
      <c r="L126" s="3">
        <v>-69632.8</v>
      </c>
      <c r="M126" s="3">
        <v>-13.92656</v>
      </c>
      <c r="N126" s="3">
        <v>15840</v>
      </c>
      <c r="O126" s="3">
        <v>3.168</v>
      </c>
      <c r="P126" s="3">
        <v>-1920</v>
      </c>
      <c r="Q126" s="3">
        <v>-0.384</v>
      </c>
      <c r="R126" s="3">
        <v>430367.2</v>
      </c>
      <c r="S126" s="3">
        <v>552</v>
      </c>
    </row>
    <row r="127" spans="1:19">
      <c r="A127" s="3">
        <v>124</v>
      </c>
      <c r="B127" s="3" t="s">
        <v>75</v>
      </c>
      <c r="C127" s="3" t="s">
        <v>77</v>
      </c>
      <c r="D127" s="4">
        <v>42206.55208333334</v>
      </c>
      <c r="E127" s="3">
        <v>3979.4</v>
      </c>
      <c r="F127" s="3" t="s">
        <v>79</v>
      </c>
      <c r="G127" s="4">
        <v>42206.55902777778</v>
      </c>
      <c r="H127" s="3">
        <v>3962.6</v>
      </c>
      <c r="I127" s="3" t="s">
        <v>81</v>
      </c>
      <c r="J127" s="3">
        <v>-5040</v>
      </c>
      <c r="K127" s="3">
        <v>-1.008</v>
      </c>
      <c r="L127" s="3">
        <v>-75110.39999999999</v>
      </c>
      <c r="M127" s="3">
        <v>-15.02208</v>
      </c>
      <c r="N127" s="3">
        <v>7140</v>
      </c>
      <c r="O127" s="3">
        <v>1.428</v>
      </c>
      <c r="P127" s="3">
        <v>-6840</v>
      </c>
      <c r="Q127" s="3">
        <v>-1.368</v>
      </c>
      <c r="R127" s="3">
        <v>424889.6</v>
      </c>
      <c r="S127" s="3">
        <v>556</v>
      </c>
    </row>
    <row r="128" spans="1:19">
      <c r="A128" s="3">
        <v>125</v>
      </c>
      <c r="B128" s="3" t="s">
        <v>75</v>
      </c>
      <c r="C128" s="3" t="s">
        <v>77</v>
      </c>
      <c r="D128" s="4">
        <v>42206.5625</v>
      </c>
      <c r="E128" s="3">
        <v>3973.8</v>
      </c>
      <c r="F128" s="3" t="s">
        <v>79</v>
      </c>
      <c r="G128" s="4">
        <v>42206.57291666666</v>
      </c>
      <c r="H128" s="3">
        <v>3999.8</v>
      </c>
      <c r="I128" s="3" t="s">
        <v>81</v>
      </c>
      <c r="J128" s="3">
        <v>7800</v>
      </c>
      <c r="K128" s="3">
        <v>1.56</v>
      </c>
      <c r="L128" s="3">
        <v>-67751.8</v>
      </c>
      <c r="M128" s="3">
        <v>-13.55036</v>
      </c>
      <c r="N128" s="3">
        <v>19140</v>
      </c>
      <c r="O128" s="3">
        <v>3.828</v>
      </c>
      <c r="P128" s="3">
        <v>-1260</v>
      </c>
      <c r="Q128" s="3">
        <v>-0.252</v>
      </c>
      <c r="R128" s="3">
        <v>432248.2</v>
      </c>
      <c r="S128" s="3">
        <v>560</v>
      </c>
    </row>
    <row r="129" spans="1:19">
      <c r="A129" s="3">
        <v>126</v>
      </c>
      <c r="B129" s="3" t="s">
        <v>75</v>
      </c>
      <c r="C129" s="3" t="s">
        <v>77</v>
      </c>
      <c r="D129" s="4">
        <v>42206.57638888889</v>
      </c>
      <c r="E129" s="3">
        <v>4042.2</v>
      </c>
      <c r="F129" s="3" t="s">
        <v>79</v>
      </c>
      <c r="G129" s="4">
        <v>42206.57986111111</v>
      </c>
      <c r="H129" s="3">
        <v>4017.2</v>
      </c>
      <c r="I129" s="3" t="s">
        <v>81</v>
      </c>
      <c r="J129" s="3">
        <v>-7500</v>
      </c>
      <c r="K129" s="3">
        <v>-1.5</v>
      </c>
      <c r="L129" s="3">
        <v>-75695.39999999999</v>
      </c>
      <c r="M129" s="3">
        <v>-15.13908</v>
      </c>
      <c r="N129" s="3">
        <v>1140</v>
      </c>
      <c r="O129" s="3">
        <v>0.228</v>
      </c>
      <c r="P129" s="3">
        <v>-7560</v>
      </c>
      <c r="Q129" s="3">
        <v>-1.512</v>
      </c>
      <c r="R129" s="3">
        <v>424304.6</v>
      </c>
      <c r="S129" s="3">
        <v>562</v>
      </c>
    </row>
    <row r="130" spans="1:19">
      <c r="A130" s="3">
        <v>127</v>
      </c>
      <c r="B130" s="3" t="s">
        <v>75</v>
      </c>
      <c r="C130" s="3" t="s">
        <v>77</v>
      </c>
      <c r="D130" s="4">
        <v>42206.58333333334</v>
      </c>
      <c r="E130" s="3">
        <v>4048</v>
      </c>
      <c r="F130" s="3" t="s">
        <v>79</v>
      </c>
      <c r="G130" s="4">
        <v>42206.58680555555</v>
      </c>
      <c r="H130" s="3">
        <v>4037.2</v>
      </c>
      <c r="I130" s="3" t="s">
        <v>81</v>
      </c>
      <c r="J130" s="3">
        <v>-3240</v>
      </c>
      <c r="K130" s="3">
        <v>-0.648</v>
      </c>
      <c r="L130" s="3">
        <v>-79381.2</v>
      </c>
      <c r="M130" s="3">
        <v>-15.87624</v>
      </c>
      <c r="N130" s="3">
        <v>300</v>
      </c>
      <c r="O130" s="3">
        <v>0.06</v>
      </c>
      <c r="P130" s="3">
        <v>-8040</v>
      </c>
      <c r="Q130" s="3">
        <v>-1.608</v>
      </c>
      <c r="R130" s="3">
        <v>420618.8</v>
      </c>
      <c r="S130" s="3">
        <v>564</v>
      </c>
    </row>
    <row r="131" spans="1:19">
      <c r="A131" s="3">
        <v>128</v>
      </c>
      <c r="B131" s="3" t="s">
        <v>75</v>
      </c>
      <c r="C131" s="3" t="s">
        <v>76</v>
      </c>
      <c r="D131" s="4">
        <v>42206.59027777778</v>
      </c>
      <c r="E131" s="3">
        <v>4001.6</v>
      </c>
      <c r="F131" s="3" t="s">
        <v>78</v>
      </c>
      <c r="G131" s="4">
        <v>42206.59722222222</v>
      </c>
      <c r="H131" s="3">
        <v>4020</v>
      </c>
      <c r="I131" s="3" t="s">
        <v>80</v>
      </c>
      <c r="J131" s="3">
        <v>-5520</v>
      </c>
      <c r="K131" s="3">
        <v>-1.104</v>
      </c>
      <c r="L131" s="3">
        <v>-85344.89999999999</v>
      </c>
      <c r="M131" s="3">
        <v>-17.06898</v>
      </c>
      <c r="N131" s="3">
        <v>5220</v>
      </c>
      <c r="O131" s="3">
        <v>1.044</v>
      </c>
      <c r="P131" s="3">
        <v>-5640</v>
      </c>
      <c r="Q131" s="3">
        <v>-1.128</v>
      </c>
      <c r="R131" s="3">
        <v>414655.1</v>
      </c>
      <c r="S131" s="3">
        <v>567</v>
      </c>
    </row>
    <row r="132" spans="1:19">
      <c r="A132" s="3">
        <v>129</v>
      </c>
      <c r="B132" s="3" t="s">
        <v>75</v>
      </c>
      <c r="C132" s="3" t="s">
        <v>76</v>
      </c>
      <c r="D132" s="4">
        <v>42206.60069444445</v>
      </c>
      <c r="E132" s="3">
        <v>3997</v>
      </c>
      <c r="F132" s="3" t="s">
        <v>78</v>
      </c>
      <c r="G132" s="4">
        <v>42207.40277777778</v>
      </c>
      <c r="H132" s="3">
        <v>3964.2</v>
      </c>
      <c r="I132" s="3" t="s">
        <v>80</v>
      </c>
      <c r="J132" s="3">
        <v>9840</v>
      </c>
      <c r="K132" s="3">
        <v>1.968</v>
      </c>
      <c r="L132" s="3">
        <v>-75559.8</v>
      </c>
      <c r="M132" s="3">
        <v>-15.11196</v>
      </c>
      <c r="N132" s="3">
        <v>18480</v>
      </c>
      <c r="O132" s="3">
        <v>3.696</v>
      </c>
      <c r="P132" s="3">
        <v>-1200</v>
      </c>
      <c r="Q132" s="3">
        <v>-0.24</v>
      </c>
      <c r="R132" s="3">
        <v>424440.2</v>
      </c>
      <c r="S132" s="3">
        <v>577</v>
      </c>
    </row>
    <row r="133" spans="1:19">
      <c r="A133" s="3">
        <v>130</v>
      </c>
      <c r="B133" s="3" t="s">
        <v>75</v>
      </c>
      <c r="C133" s="3" t="s">
        <v>77</v>
      </c>
      <c r="D133" s="4">
        <v>42207.41319444445</v>
      </c>
      <c r="E133" s="3">
        <v>3975.2</v>
      </c>
      <c r="F133" s="3" t="s">
        <v>79</v>
      </c>
      <c r="G133" s="4">
        <v>42207.41666666666</v>
      </c>
      <c r="H133" s="3">
        <v>3958.6</v>
      </c>
      <c r="I133" s="3" t="s">
        <v>81</v>
      </c>
      <c r="J133" s="3">
        <v>-4980</v>
      </c>
      <c r="K133" s="3">
        <v>-0.996</v>
      </c>
      <c r="L133" s="3">
        <v>-80977</v>
      </c>
      <c r="M133" s="3">
        <v>-16.1954</v>
      </c>
      <c r="N133" s="3">
        <v>2160</v>
      </c>
      <c r="O133" s="3">
        <v>0.432</v>
      </c>
      <c r="P133" s="3">
        <v>-5580</v>
      </c>
      <c r="Q133" s="3">
        <v>-1.116</v>
      </c>
      <c r="R133" s="3">
        <v>419023</v>
      </c>
      <c r="S133" s="3">
        <v>581</v>
      </c>
    </row>
    <row r="134" spans="1:19">
      <c r="A134" s="3">
        <v>131</v>
      </c>
      <c r="B134" s="3" t="s">
        <v>75</v>
      </c>
      <c r="C134" s="3" t="s">
        <v>77</v>
      </c>
      <c r="D134" s="4">
        <v>42207.42708333334</v>
      </c>
      <c r="E134" s="3">
        <v>3969</v>
      </c>
      <c r="F134" s="3" t="s">
        <v>79</v>
      </c>
      <c r="G134" s="4">
        <v>42207.4375</v>
      </c>
      <c r="H134" s="3">
        <v>3956</v>
      </c>
      <c r="I134" s="3" t="s">
        <v>81</v>
      </c>
      <c r="J134" s="3">
        <v>-3900</v>
      </c>
      <c r="K134" s="3">
        <v>-0.78</v>
      </c>
      <c r="L134" s="3">
        <v>-85313.8</v>
      </c>
      <c r="M134" s="3">
        <v>-17.06276</v>
      </c>
      <c r="N134" s="3">
        <v>3840</v>
      </c>
      <c r="O134" s="3">
        <v>0.768</v>
      </c>
      <c r="P134" s="3">
        <v>-4740</v>
      </c>
      <c r="Q134" s="3">
        <v>-0.948</v>
      </c>
      <c r="R134" s="3">
        <v>414686.2</v>
      </c>
      <c r="S134" s="3">
        <v>587</v>
      </c>
    </row>
    <row r="135" spans="1:19">
      <c r="A135" s="3">
        <v>132</v>
      </c>
      <c r="B135" s="3" t="s">
        <v>75</v>
      </c>
      <c r="C135" s="3" t="s">
        <v>77</v>
      </c>
      <c r="D135" s="4">
        <v>42207.44097222222</v>
      </c>
      <c r="E135" s="3">
        <v>3972.2</v>
      </c>
      <c r="F135" s="3" t="s">
        <v>79</v>
      </c>
      <c r="G135" s="4">
        <v>42207.46180555555</v>
      </c>
      <c r="H135" s="3">
        <v>3953.8</v>
      </c>
      <c r="I135" s="3" t="s">
        <v>81</v>
      </c>
      <c r="J135" s="3">
        <v>-5520</v>
      </c>
      <c r="K135" s="3">
        <v>-1.104</v>
      </c>
      <c r="L135" s="3">
        <v>-91270.5</v>
      </c>
      <c r="M135" s="3">
        <v>-18.2541</v>
      </c>
      <c r="N135" s="3">
        <v>5880</v>
      </c>
      <c r="O135" s="3">
        <v>1.176</v>
      </c>
      <c r="P135" s="3">
        <v>-6600</v>
      </c>
      <c r="Q135" s="3">
        <v>-1.32</v>
      </c>
      <c r="R135" s="3">
        <v>408729.5</v>
      </c>
      <c r="S135" s="3">
        <v>594</v>
      </c>
    </row>
    <row r="136" spans="1:19">
      <c r="A136" s="3">
        <v>133</v>
      </c>
      <c r="B136" s="3" t="s">
        <v>75</v>
      </c>
      <c r="C136" s="3" t="s">
        <v>76</v>
      </c>
      <c r="D136" s="4">
        <v>42207.46527777778</v>
      </c>
      <c r="E136" s="3">
        <v>3951.2</v>
      </c>
      <c r="F136" s="3" t="s">
        <v>78</v>
      </c>
      <c r="G136" s="4">
        <v>42207.55555555555</v>
      </c>
      <c r="H136" s="3">
        <v>3900.4</v>
      </c>
      <c r="I136" s="3" t="s">
        <v>80</v>
      </c>
      <c r="J136" s="3">
        <v>15240</v>
      </c>
      <c r="K136" s="3">
        <v>3.048</v>
      </c>
      <c r="L136" s="3">
        <v>-76461.39999999999</v>
      </c>
      <c r="M136" s="3">
        <v>-15.29228</v>
      </c>
      <c r="N136" s="3">
        <v>19140</v>
      </c>
      <c r="O136" s="3">
        <v>3.828</v>
      </c>
      <c r="P136" s="3">
        <v>-420</v>
      </c>
      <c r="Q136" s="3">
        <v>-0.08400000000000001</v>
      </c>
      <c r="R136" s="3">
        <v>423538.6</v>
      </c>
      <c r="S136" s="3">
        <v>603</v>
      </c>
    </row>
    <row r="137" spans="1:19">
      <c r="A137" s="3">
        <v>134</v>
      </c>
      <c r="B137" s="3" t="s">
        <v>75</v>
      </c>
      <c r="C137" s="3" t="s">
        <v>77</v>
      </c>
      <c r="D137" s="4">
        <v>42207.56597222222</v>
      </c>
      <c r="E137" s="3">
        <v>3912.2</v>
      </c>
      <c r="F137" s="3" t="s">
        <v>79</v>
      </c>
      <c r="G137" s="4">
        <v>42207.57291666666</v>
      </c>
      <c r="H137" s="3">
        <v>3897.4</v>
      </c>
      <c r="I137" s="3" t="s">
        <v>81</v>
      </c>
      <c r="J137" s="3">
        <v>-4440</v>
      </c>
      <c r="K137" s="3">
        <v>-0.888</v>
      </c>
      <c r="L137" s="3">
        <v>-81331.8</v>
      </c>
      <c r="M137" s="3">
        <v>-16.26636</v>
      </c>
      <c r="N137" s="3">
        <v>2760</v>
      </c>
      <c r="O137" s="3">
        <v>0.552</v>
      </c>
      <c r="P137" s="3">
        <v>-4860</v>
      </c>
      <c r="Q137" s="3">
        <v>-0.972</v>
      </c>
      <c r="R137" s="3">
        <v>418668.2</v>
      </c>
      <c r="S137" s="3">
        <v>608</v>
      </c>
    </row>
    <row r="138" spans="1:19">
      <c r="A138" s="3">
        <v>135</v>
      </c>
      <c r="B138" s="3" t="s">
        <v>75</v>
      </c>
      <c r="C138" s="3" t="s">
        <v>76</v>
      </c>
      <c r="D138" s="4">
        <v>42207.57986111111</v>
      </c>
      <c r="E138" s="3">
        <v>3867.2</v>
      </c>
      <c r="F138" s="3" t="s">
        <v>78</v>
      </c>
      <c r="G138" s="4">
        <v>42207.58680555555</v>
      </c>
      <c r="H138" s="3">
        <v>3888.2</v>
      </c>
      <c r="I138" s="3" t="s">
        <v>80</v>
      </c>
      <c r="J138" s="3">
        <v>-6300</v>
      </c>
      <c r="K138" s="3">
        <v>-1.26</v>
      </c>
      <c r="L138" s="3">
        <v>-88060.89999999999</v>
      </c>
      <c r="M138" s="3">
        <v>-17.61218</v>
      </c>
      <c r="N138" s="3">
        <v>2100</v>
      </c>
      <c r="O138" s="3">
        <v>0.42</v>
      </c>
      <c r="P138" s="3">
        <v>-8040</v>
      </c>
      <c r="Q138" s="3">
        <v>-1.608</v>
      </c>
      <c r="R138" s="3">
        <v>411939.1</v>
      </c>
      <c r="S138" s="3">
        <v>612</v>
      </c>
    </row>
    <row r="139" spans="1:19">
      <c r="A139" s="3">
        <v>136</v>
      </c>
      <c r="B139" s="3" t="s">
        <v>75</v>
      </c>
      <c r="C139" s="3" t="s">
        <v>77</v>
      </c>
      <c r="D139" s="4">
        <v>42207.59027777778</v>
      </c>
      <c r="E139" s="3">
        <v>3908.8</v>
      </c>
      <c r="F139" s="3" t="s">
        <v>79</v>
      </c>
      <c r="G139" s="4">
        <v>42207.60416666666</v>
      </c>
      <c r="H139" s="3">
        <v>3944.8</v>
      </c>
      <c r="I139" s="3" t="s">
        <v>81</v>
      </c>
      <c r="J139" s="3">
        <v>10800</v>
      </c>
      <c r="K139" s="3">
        <v>2.16</v>
      </c>
      <c r="L139" s="3">
        <v>-77696.10000000001</v>
      </c>
      <c r="M139" s="3">
        <v>-15.53922</v>
      </c>
      <c r="N139" s="3">
        <v>11460</v>
      </c>
      <c r="O139" s="3">
        <v>2.292</v>
      </c>
      <c r="P139" s="3">
        <v>-780</v>
      </c>
      <c r="Q139" s="3">
        <v>-0.156</v>
      </c>
      <c r="R139" s="3">
        <v>422303.9</v>
      </c>
      <c r="S139" s="3">
        <v>617</v>
      </c>
    </row>
    <row r="140" spans="1:19">
      <c r="A140" s="3">
        <v>137</v>
      </c>
      <c r="B140" s="3" t="s">
        <v>75</v>
      </c>
      <c r="C140" s="3" t="s">
        <v>76</v>
      </c>
      <c r="D140" s="4">
        <v>42207.61111111111</v>
      </c>
      <c r="E140" s="3">
        <v>3939.4</v>
      </c>
      <c r="F140" s="3" t="s">
        <v>78</v>
      </c>
      <c r="G140" s="4">
        <v>42207.61458333334</v>
      </c>
      <c r="H140" s="3">
        <v>3957.4</v>
      </c>
      <c r="I140" s="3" t="s">
        <v>80</v>
      </c>
      <c r="J140" s="3">
        <v>-5400</v>
      </c>
      <c r="K140" s="3">
        <v>-1.08</v>
      </c>
      <c r="L140" s="3">
        <v>-83532.89999999999</v>
      </c>
      <c r="M140" s="3">
        <v>-16.70658</v>
      </c>
      <c r="N140" s="3">
        <v>4920</v>
      </c>
      <c r="O140" s="3">
        <v>0.984</v>
      </c>
      <c r="P140" s="3">
        <v>-5940</v>
      </c>
      <c r="Q140" s="3">
        <v>-1.188</v>
      </c>
      <c r="R140" s="3">
        <v>416467.1</v>
      </c>
      <c r="S140" s="3">
        <v>620</v>
      </c>
    </row>
    <row r="141" spans="1:19">
      <c r="A141" s="3">
        <v>138</v>
      </c>
      <c r="B141" s="3" t="s">
        <v>75</v>
      </c>
      <c r="C141" s="3" t="s">
        <v>76</v>
      </c>
      <c r="D141" s="4">
        <v>42207.62152777778</v>
      </c>
      <c r="E141" s="3">
        <v>3951.6</v>
      </c>
      <c r="F141" s="3" t="s">
        <v>78</v>
      </c>
      <c r="G141" s="4">
        <v>42208.40625</v>
      </c>
      <c r="H141" s="3">
        <v>3973.8</v>
      </c>
      <c r="I141" s="3" t="s">
        <v>80</v>
      </c>
      <c r="J141" s="3">
        <v>-6660</v>
      </c>
      <c r="K141" s="3">
        <v>-1.332</v>
      </c>
      <c r="L141" s="3">
        <v>-90247.60000000001</v>
      </c>
      <c r="M141" s="3">
        <v>-18.04952</v>
      </c>
      <c r="N141" s="3">
        <v>3480</v>
      </c>
      <c r="O141" s="3">
        <v>0.696</v>
      </c>
      <c r="P141" s="3">
        <v>-7140</v>
      </c>
      <c r="Q141" s="3">
        <v>-1.428</v>
      </c>
      <c r="R141" s="3">
        <v>409752.4</v>
      </c>
      <c r="S141" s="3">
        <v>626</v>
      </c>
    </row>
    <row r="142" spans="1:19">
      <c r="A142" s="3">
        <v>139</v>
      </c>
      <c r="B142" s="3" t="s">
        <v>75</v>
      </c>
      <c r="C142" s="3" t="s">
        <v>76</v>
      </c>
      <c r="D142" s="4">
        <v>42208.41319444445</v>
      </c>
      <c r="E142" s="3">
        <v>3960.4</v>
      </c>
      <c r="F142" s="3" t="s">
        <v>78</v>
      </c>
      <c r="G142" s="4">
        <v>42208.42013888889</v>
      </c>
      <c r="H142" s="3">
        <v>3961.2</v>
      </c>
      <c r="I142" s="3" t="s">
        <v>80</v>
      </c>
      <c r="J142" s="3">
        <v>-240</v>
      </c>
      <c r="K142" s="3">
        <v>-0.048</v>
      </c>
      <c r="L142" s="3">
        <v>-90924.89999999999</v>
      </c>
      <c r="M142" s="3">
        <v>-18.18498</v>
      </c>
      <c r="N142" s="3">
        <v>5520</v>
      </c>
      <c r="O142" s="3">
        <v>1.104</v>
      </c>
      <c r="P142" s="3">
        <v>-480</v>
      </c>
      <c r="Q142" s="3">
        <v>-0.096</v>
      </c>
      <c r="R142" s="3">
        <v>409075.1</v>
      </c>
      <c r="S142" s="3">
        <v>630</v>
      </c>
    </row>
    <row r="143" spans="1:19">
      <c r="A143" s="3">
        <v>140</v>
      </c>
      <c r="B143" s="3" t="s">
        <v>75</v>
      </c>
      <c r="C143" s="3" t="s">
        <v>77</v>
      </c>
      <c r="D143" s="4">
        <v>42208.42361111111</v>
      </c>
      <c r="E143" s="3">
        <v>3975.8</v>
      </c>
      <c r="F143" s="3" t="s">
        <v>79</v>
      </c>
      <c r="G143" s="4">
        <v>42208.47569444445</v>
      </c>
      <c r="H143" s="3">
        <v>4061.6</v>
      </c>
      <c r="I143" s="3" t="s">
        <v>81</v>
      </c>
      <c r="J143" s="3">
        <v>25740</v>
      </c>
      <c r="K143" s="3">
        <v>5.148</v>
      </c>
      <c r="L143" s="3">
        <v>-65632.7</v>
      </c>
      <c r="M143" s="3">
        <v>-13.12654</v>
      </c>
      <c r="N143" s="3">
        <v>35760</v>
      </c>
      <c r="O143" s="3">
        <v>7.152</v>
      </c>
      <c r="P143" s="3">
        <v>-600</v>
      </c>
      <c r="Q143" s="3">
        <v>-0.12</v>
      </c>
      <c r="R143" s="3">
        <v>434367.3</v>
      </c>
      <c r="S143" s="3">
        <v>646</v>
      </c>
    </row>
    <row r="144" spans="1:19">
      <c r="A144" s="3">
        <v>141</v>
      </c>
      <c r="B144" s="3" t="s">
        <v>75</v>
      </c>
      <c r="C144" s="3" t="s">
        <v>77</v>
      </c>
      <c r="D144" s="4">
        <v>42208.47916666666</v>
      </c>
      <c r="E144" s="3">
        <v>4099.8</v>
      </c>
      <c r="F144" s="3" t="s">
        <v>79</v>
      </c>
      <c r="G144" s="4">
        <v>42208.57638888889</v>
      </c>
      <c r="H144" s="3">
        <v>4120</v>
      </c>
      <c r="I144" s="3" t="s">
        <v>81</v>
      </c>
      <c r="J144" s="3">
        <v>6060</v>
      </c>
      <c r="K144" s="3">
        <v>1.212</v>
      </c>
      <c r="L144" s="3">
        <v>-60027.4</v>
      </c>
      <c r="M144" s="3">
        <v>-12.00548</v>
      </c>
      <c r="N144" s="3">
        <v>14460</v>
      </c>
      <c r="O144" s="3">
        <v>2.892</v>
      </c>
      <c r="P144" s="3">
        <v>-480</v>
      </c>
      <c r="Q144" s="3">
        <v>-0.096</v>
      </c>
      <c r="R144" s="3">
        <v>439972.6</v>
      </c>
      <c r="S144" s="3">
        <v>657</v>
      </c>
    </row>
    <row r="145" spans="1:19">
      <c r="A145" s="3">
        <v>142</v>
      </c>
      <c r="B145" s="3" t="s">
        <v>75</v>
      </c>
      <c r="C145" s="3" t="s">
        <v>76</v>
      </c>
      <c r="D145" s="4">
        <v>42208.58333333334</v>
      </c>
      <c r="E145" s="3">
        <v>4112.6</v>
      </c>
      <c r="F145" s="3" t="s">
        <v>78</v>
      </c>
      <c r="G145" s="4">
        <v>42208.58680555555</v>
      </c>
      <c r="H145" s="3">
        <v>4139.8</v>
      </c>
      <c r="I145" s="3" t="s">
        <v>80</v>
      </c>
      <c r="J145" s="3">
        <v>-8160</v>
      </c>
      <c r="K145" s="3">
        <v>-1.632</v>
      </c>
      <c r="L145" s="3">
        <v>-68644.3</v>
      </c>
      <c r="M145" s="3">
        <v>-13.72886</v>
      </c>
      <c r="N145" s="3">
        <v>0</v>
      </c>
      <c r="O145" s="3">
        <v>0</v>
      </c>
      <c r="P145" s="3">
        <v>-9180</v>
      </c>
      <c r="Q145" s="3">
        <v>-1.836</v>
      </c>
      <c r="R145" s="3">
        <v>431355.7</v>
      </c>
      <c r="S145" s="3">
        <v>660</v>
      </c>
    </row>
    <row r="146" spans="1:19">
      <c r="A146" s="3">
        <v>143</v>
      </c>
      <c r="B146" s="3" t="s">
        <v>75</v>
      </c>
      <c r="C146" s="3" t="s">
        <v>77</v>
      </c>
      <c r="D146" s="4">
        <v>42208.59027777778</v>
      </c>
      <c r="E146" s="3">
        <v>4146.6</v>
      </c>
      <c r="F146" s="3" t="s">
        <v>79</v>
      </c>
      <c r="G146" s="4">
        <v>42208.59722222222</v>
      </c>
      <c r="H146" s="3">
        <v>4151.8</v>
      </c>
      <c r="I146" s="3" t="s">
        <v>81</v>
      </c>
      <c r="J146" s="3">
        <v>1560</v>
      </c>
      <c r="K146" s="3">
        <v>0.312</v>
      </c>
      <c r="L146" s="3">
        <v>-67542.60000000001</v>
      </c>
      <c r="M146" s="3">
        <v>-13.50852</v>
      </c>
      <c r="N146" s="3">
        <v>6000</v>
      </c>
      <c r="O146" s="3">
        <v>1.2</v>
      </c>
      <c r="P146" s="3">
        <v>-3120</v>
      </c>
      <c r="Q146" s="3">
        <v>-0.624</v>
      </c>
      <c r="R146" s="3">
        <v>432457.4</v>
      </c>
      <c r="S146" s="3">
        <v>663</v>
      </c>
    </row>
    <row r="147" spans="1:19">
      <c r="A147" s="3">
        <v>144</v>
      </c>
      <c r="B147" s="3" t="s">
        <v>75</v>
      </c>
      <c r="C147" s="3" t="s">
        <v>77</v>
      </c>
      <c r="D147" s="4">
        <v>42208.60069444445</v>
      </c>
      <c r="E147" s="3">
        <v>4172</v>
      </c>
      <c r="F147" s="3" t="s">
        <v>79</v>
      </c>
      <c r="G147" s="4">
        <v>42208.61111111111</v>
      </c>
      <c r="H147" s="3">
        <v>4172.4</v>
      </c>
      <c r="I147" s="3" t="s">
        <v>81</v>
      </c>
      <c r="J147" s="3">
        <v>120</v>
      </c>
      <c r="K147" s="3">
        <v>0.024</v>
      </c>
      <c r="L147" s="3">
        <v>-67883.2</v>
      </c>
      <c r="M147" s="3">
        <v>-13.57664</v>
      </c>
      <c r="N147" s="3">
        <v>1680</v>
      </c>
      <c r="O147" s="3">
        <v>0.336</v>
      </c>
      <c r="P147" s="3">
        <v>-6360</v>
      </c>
      <c r="Q147" s="3">
        <v>-1.272</v>
      </c>
      <c r="R147" s="3">
        <v>432116.8</v>
      </c>
      <c r="S147" s="3">
        <v>667</v>
      </c>
    </row>
    <row r="148" spans="1:19">
      <c r="A148" s="3">
        <v>145</v>
      </c>
      <c r="B148" s="3" t="s">
        <v>75</v>
      </c>
      <c r="C148" s="3" t="s">
        <v>77</v>
      </c>
      <c r="D148" s="4">
        <v>42208.61805555555</v>
      </c>
      <c r="E148" s="3">
        <v>4203.2</v>
      </c>
      <c r="F148" s="3" t="s">
        <v>79</v>
      </c>
      <c r="G148" s="4">
        <v>42209.40972222222</v>
      </c>
      <c r="H148" s="3">
        <v>4183.8</v>
      </c>
      <c r="I148" s="3" t="s">
        <v>81</v>
      </c>
      <c r="J148" s="3">
        <v>-5820</v>
      </c>
      <c r="K148" s="3">
        <v>-1.164</v>
      </c>
      <c r="L148" s="3">
        <v>-73761.10000000001</v>
      </c>
      <c r="M148" s="3">
        <v>-14.75222</v>
      </c>
      <c r="N148" s="3">
        <v>540</v>
      </c>
      <c r="O148" s="3">
        <v>0.108</v>
      </c>
      <c r="P148" s="3">
        <v>-14100</v>
      </c>
      <c r="Q148" s="3">
        <v>-2.82</v>
      </c>
      <c r="R148" s="3">
        <v>426238.9</v>
      </c>
      <c r="S148" s="3">
        <v>675</v>
      </c>
    </row>
    <row r="149" spans="1:19">
      <c r="A149" s="3">
        <v>146</v>
      </c>
      <c r="B149" s="3" t="s">
        <v>75</v>
      </c>
      <c r="C149" s="3" t="s">
        <v>76</v>
      </c>
      <c r="D149" s="4">
        <v>42209.41319444445</v>
      </c>
      <c r="E149" s="3">
        <v>4170.2</v>
      </c>
      <c r="F149" s="3" t="s">
        <v>78</v>
      </c>
      <c r="G149" s="4">
        <v>42209.42361111111</v>
      </c>
      <c r="H149" s="3">
        <v>4162.4</v>
      </c>
      <c r="I149" s="3" t="s">
        <v>80</v>
      </c>
      <c r="J149" s="3">
        <v>2340</v>
      </c>
      <c r="K149" s="3">
        <v>0.468</v>
      </c>
      <c r="L149" s="3">
        <v>-71880.7</v>
      </c>
      <c r="M149" s="3">
        <v>-14.37614</v>
      </c>
      <c r="N149" s="3">
        <v>5460</v>
      </c>
      <c r="O149" s="3">
        <v>1.092</v>
      </c>
      <c r="P149" s="3">
        <v>-600</v>
      </c>
      <c r="Q149" s="3">
        <v>-0.12</v>
      </c>
      <c r="R149" s="3">
        <v>428119.3</v>
      </c>
      <c r="S149" s="3">
        <v>679</v>
      </c>
    </row>
    <row r="150" spans="1:19">
      <c r="A150" s="3">
        <v>147</v>
      </c>
      <c r="B150" s="3" t="s">
        <v>75</v>
      </c>
      <c r="C150" s="3" t="s">
        <v>76</v>
      </c>
      <c r="D150" s="4">
        <v>42209.43055555555</v>
      </c>
      <c r="E150" s="3">
        <v>4154.4</v>
      </c>
      <c r="F150" s="3" t="s">
        <v>78</v>
      </c>
      <c r="G150" s="4">
        <v>42209.46527777778</v>
      </c>
      <c r="H150" s="3">
        <v>4122.6</v>
      </c>
      <c r="I150" s="3" t="s">
        <v>80</v>
      </c>
      <c r="J150" s="3">
        <v>9540</v>
      </c>
      <c r="K150" s="3">
        <v>1.908</v>
      </c>
      <c r="L150" s="3">
        <v>-62796.1</v>
      </c>
      <c r="M150" s="3">
        <v>-12.55922</v>
      </c>
      <c r="N150" s="3">
        <v>20160</v>
      </c>
      <c r="O150" s="3">
        <v>4.032</v>
      </c>
      <c r="P150" s="3">
        <v>-900</v>
      </c>
      <c r="Q150" s="3">
        <v>-0.18</v>
      </c>
      <c r="R150" s="3">
        <v>437203.9</v>
      </c>
      <c r="S150" s="3">
        <v>691</v>
      </c>
    </row>
    <row r="151" spans="1:19">
      <c r="A151" s="3">
        <v>148</v>
      </c>
      <c r="B151" s="3" t="s">
        <v>75</v>
      </c>
      <c r="C151" s="3" t="s">
        <v>77</v>
      </c>
      <c r="D151" s="4">
        <v>42209.46875</v>
      </c>
      <c r="E151" s="3">
        <v>4133</v>
      </c>
      <c r="F151" s="3" t="s">
        <v>79</v>
      </c>
      <c r="G151" s="4">
        <v>42209.47222222222</v>
      </c>
      <c r="H151" s="3">
        <v>4142.2</v>
      </c>
      <c r="I151" s="3" t="s">
        <v>81</v>
      </c>
      <c r="J151" s="3">
        <v>2760</v>
      </c>
      <c r="K151" s="3">
        <v>0.552</v>
      </c>
      <c r="L151" s="3">
        <v>-60493.3</v>
      </c>
      <c r="M151" s="3">
        <v>-12.09866</v>
      </c>
      <c r="N151" s="3">
        <v>3300</v>
      </c>
      <c r="O151" s="3">
        <v>0.66</v>
      </c>
      <c r="P151" s="3">
        <v>-3960</v>
      </c>
      <c r="Q151" s="3">
        <v>-0.792</v>
      </c>
      <c r="R151" s="3">
        <v>439506.7</v>
      </c>
      <c r="S151" s="3">
        <v>693</v>
      </c>
    </row>
    <row r="152" spans="1:19">
      <c r="A152" s="3">
        <v>149</v>
      </c>
      <c r="B152" s="3" t="s">
        <v>75</v>
      </c>
      <c r="C152" s="3" t="s">
        <v>77</v>
      </c>
      <c r="D152" s="4">
        <v>42209.47916666666</v>
      </c>
      <c r="E152" s="3">
        <v>4162.2</v>
      </c>
      <c r="F152" s="3" t="s">
        <v>79</v>
      </c>
      <c r="G152" s="4">
        <v>42209.55902777778</v>
      </c>
      <c r="H152" s="3">
        <v>4173.8</v>
      </c>
      <c r="I152" s="3" t="s">
        <v>81</v>
      </c>
      <c r="J152" s="3">
        <v>3480</v>
      </c>
      <c r="K152" s="3">
        <v>0.696</v>
      </c>
      <c r="L152" s="3">
        <v>-57474</v>
      </c>
      <c r="M152" s="3">
        <v>-11.4948</v>
      </c>
      <c r="N152" s="3">
        <v>8820</v>
      </c>
      <c r="O152" s="3">
        <v>1.764</v>
      </c>
      <c r="P152" s="3">
        <v>-360</v>
      </c>
      <c r="Q152" s="3">
        <v>-0.07199999999999999</v>
      </c>
      <c r="R152" s="3">
        <v>442526</v>
      </c>
      <c r="S152" s="3">
        <v>700</v>
      </c>
    </row>
    <row r="153" spans="1:19">
      <c r="A153" s="3">
        <v>150</v>
      </c>
      <c r="B153" s="3" t="s">
        <v>75</v>
      </c>
      <c r="C153" s="3" t="s">
        <v>76</v>
      </c>
      <c r="D153" s="4">
        <v>42209.5625</v>
      </c>
      <c r="E153" s="3">
        <v>4160</v>
      </c>
      <c r="F153" s="3" t="s">
        <v>78</v>
      </c>
      <c r="G153" s="4">
        <v>42209.56597222222</v>
      </c>
      <c r="H153" s="3">
        <v>4155.8</v>
      </c>
      <c r="I153" s="3" t="s">
        <v>80</v>
      </c>
      <c r="J153" s="3">
        <v>1260</v>
      </c>
      <c r="K153" s="3">
        <v>0.252</v>
      </c>
      <c r="L153" s="3">
        <v>-56672.8</v>
      </c>
      <c r="M153" s="3">
        <v>-11.33456</v>
      </c>
      <c r="N153" s="3">
        <v>1800</v>
      </c>
      <c r="O153" s="3">
        <v>0.36</v>
      </c>
      <c r="P153" s="3">
        <v>-3840</v>
      </c>
      <c r="Q153" s="3">
        <v>-0.768</v>
      </c>
      <c r="R153" s="3">
        <v>443327.2</v>
      </c>
      <c r="S153" s="3">
        <v>702</v>
      </c>
    </row>
    <row r="154" spans="1:19">
      <c r="A154" s="3">
        <v>151</v>
      </c>
      <c r="B154" s="3" t="s">
        <v>75</v>
      </c>
      <c r="C154" s="3" t="s">
        <v>76</v>
      </c>
      <c r="D154" s="4">
        <v>42209.56944444445</v>
      </c>
      <c r="E154" s="3">
        <v>4075</v>
      </c>
      <c r="F154" s="3" t="s">
        <v>78</v>
      </c>
      <c r="G154" s="4">
        <v>42209.57638888889</v>
      </c>
      <c r="H154" s="3">
        <v>4081.8</v>
      </c>
      <c r="I154" s="3" t="s">
        <v>80</v>
      </c>
      <c r="J154" s="3">
        <v>-2040</v>
      </c>
      <c r="K154" s="3">
        <v>-0.408</v>
      </c>
      <c r="L154" s="3">
        <v>-59163.4</v>
      </c>
      <c r="M154" s="3">
        <v>-11.83268</v>
      </c>
      <c r="N154" s="3">
        <v>3300</v>
      </c>
      <c r="O154" s="3">
        <v>0.66</v>
      </c>
      <c r="P154" s="3">
        <v>-3360</v>
      </c>
      <c r="Q154" s="3">
        <v>-0.672</v>
      </c>
      <c r="R154" s="3">
        <v>440836.6</v>
      </c>
      <c r="S154" s="3">
        <v>705</v>
      </c>
    </row>
    <row r="155" spans="1:19">
      <c r="A155" s="3">
        <v>152</v>
      </c>
      <c r="B155" s="3" t="s">
        <v>75</v>
      </c>
      <c r="C155" s="3" t="s">
        <v>76</v>
      </c>
      <c r="D155" s="4">
        <v>42209.57986111111</v>
      </c>
      <c r="E155" s="3">
        <v>4083</v>
      </c>
      <c r="F155" s="3" t="s">
        <v>78</v>
      </c>
      <c r="G155" s="4">
        <v>42209.58333333334</v>
      </c>
      <c r="H155" s="3">
        <v>4103.2</v>
      </c>
      <c r="I155" s="3" t="s">
        <v>80</v>
      </c>
      <c r="J155" s="3">
        <v>-6060</v>
      </c>
      <c r="K155" s="3">
        <v>-1.212</v>
      </c>
      <c r="L155" s="3">
        <v>-65676.3</v>
      </c>
      <c r="M155" s="3">
        <v>-13.13526</v>
      </c>
      <c r="N155" s="3">
        <v>1020</v>
      </c>
      <c r="O155" s="3">
        <v>0.204</v>
      </c>
      <c r="P155" s="3">
        <v>-8580</v>
      </c>
      <c r="Q155" s="3">
        <v>-1.716</v>
      </c>
      <c r="R155" s="3">
        <v>434323.7</v>
      </c>
      <c r="S155" s="3">
        <v>707</v>
      </c>
    </row>
    <row r="156" spans="1:19">
      <c r="A156" s="3">
        <v>153</v>
      </c>
      <c r="B156" s="3" t="s">
        <v>75</v>
      </c>
      <c r="C156" s="3" t="s">
        <v>77</v>
      </c>
      <c r="D156" s="4">
        <v>42209.58680555555</v>
      </c>
      <c r="E156" s="3">
        <v>4116.4</v>
      </c>
      <c r="F156" s="3" t="s">
        <v>79</v>
      </c>
      <c r="G156" s="4">
        <v>42209.59375</v>
      </c>
      <c r="H156" s="3">
        <v>4080</v>
      </c>
      <c r="I156" s="3" t="s">
        <v>81</v>
      </c>
      <c r="J156" s="3">
        <v>-10920</v>
      </c>
      <c r="K156" s="3">
        <v>-2.184</v>
      </c>
      <c r="L156" s="3">
        <v>-77046.89999999999</v>
      </c>
      <c r="M156" s="3">
        <v>-15.40938</v>
      </c>
      <c r="N156" s="3">
        <v>3000</v>
      </c>
      <c r="O156" s="3">
        <v>0.6</v>
      </c>
      <c r="P156" s="3">
        <v>-10920</v>
      </c>
      <c r="Q156" s="3">
        <v>-2.184</v>
      </c>
      <c r="R156" s="3">
        <v>422953.1</v>
      </c>
      <c r="S156" s="3">
        <v>710</v>
      </c>
    </row>
    <row r="157" spans="1:19">
      <c r="A157" s="3">
        <v>154</v>
      </c>
      <c r="B157" s="3" t="s">
        <v>75</v>
      </c>
      <c r="C157" s="3" t="s">
        <v>76</v>
      </c>
      <c r="D157" s="4">
        <v>42209.59722222222</v>
      </c>
      <c r="E157" s="3">
        <v>4073.2</v>
      </c>
      <c r="F157" s="3" t="s">
        <v>78</v>
      </c>
      <c r="G157" s="4">
        <v>42209.60069444445</v>
      </c>
      <c r="H157" s="3">
        <v>4088.4</v>
      </c>
      <c r="I157" s="3" t="s">
        <v>80</v>
      </c>
      <c r="J157" s="3">
        <v>-4560</v>
      </c>
      <c r="K157" s="3">
        <v>-0.912</v>
      </c>
      <c r="L157" s="3">
        <v>-82058.2</v>
      </c>
      <c r="M157" s="3">
        <v>-16.41164</v>
      </c>
      <c r="N157" s="3">
        <v>600</v>
      </c>
      <c r="O157" s="3">
        <v>0.12</v>
      </c>
      <c r="P157" s="3">
        <v>-6840</v>
      </c>
      <c r="Q157" s="3">
        <v>-1.368</v>
      </c>
      <c r="R157" s="3">
        <v>417941.8</v>
      </c>
      <c r="S157" s="3">
        <v>712</v>
      </c>
    </row>
    <row r="158" spans="1:19">
      <c r="A158" s="3">
        <v>155</v>
      </c>
      <c r="B158" s="3" t="s">
        <v>75</v>
      </c>
      <c r="C158" s="3" t="s">
        <v>77</v>
      </c>
      <c r="D158" s="4">
        <v>42209.60416666666</v>
      </c>
      <c r="E158" s="3">
        <v>4097.6</v>
      </c>
      <c r="F158" s="3" t="s">
        <v>79</v>
      </c>
      <c r="G158" s="4">
        <v>42209.60763888889</v>
      </c>
      <c r="H158" s="3">
        <v>4087.8</v>
      </c>
      <c r="I158" s="3" t="s">
        <v>81</v>
      </c>
      <c r="J158" s="3">
        <v>-2940</v>
      </c>
      <c r="K158" s="3">
        <v>-0.588</v>
      </c>
      <c r="L158" s="3">
        <v>-85449.60000000001</v>
      </c>
      <c r="M158" s="3">
        <v>-17.08992</v>
      </c>
      <c r="N158" s="3">
        <v>4320</v>
      </c>
      <c r="O158" s="3">
        <v>0.864</v>
      </c>
      <c r="P158" s="3">
        <v>-5160</v>
      </c>
      <c r="Q158" s="3">
        <v>-1.032</v>
      </c>
      <c r="R158" s="3">
        <v>414550.4</v>
      </c>
      <c r="S158" s="3">
        <v>714</v>
      </c>
    </row>
    <row r="159" spans="1:19">
      <c r="A159" s="3">
        <v>156</v>
      </c>
      <c r="B159" s="3" t="s">
        <v>75</v>
      </c>
      <c r="C159" s="3" t="s">
        <v>76</v>
      </c>
      <c r="D159" s="4">
        <v>42209.61111111111</v>
      </c>
      <c r="E159" s="3">
        <v>4066.4</v>
      </c>
      <c r="F159" s="3" t="s">
        <v>78</v>
      </c>
      <c r="G159" s="4">
        <v>42209.61458333334</v>
      </c>
      <c r="H159" s="3">
        <v>4074.6</v>
      </c>
      <c r="I159" s="3" t="s">
        <v>80</v>
      </c>
      <c r="J159" s="3">
        <v>-2460</v>
      </c>
      <c r="K159" s="3">
        <v>-0.492</v>
      </c>
      <c r="L159" s="3">
        <v>-88359.39999999999</v>
      </c>
      <c r="M159" s="3">
        <v>-17.67188</v>
      </c>
      <c r="N159" s="3">
        <v>1200</v>
      </c>
      <c r="O159" s="3">
        <v>0.24</v>
      </c>
      <c r="P159" s="3">
        <v>-5400</v>
      </c>
      <c r="Q159" s="3">
        <v>-1.08</v>
      </c>
      <c r="R159" s="3">
        <v>411640.6</v>
      </c>
      <c r="S159" s="3">
        <v>716</v>
      </c>
    </row>
    <row r="160" spans="1:19">
      <c r="A160" s="3">
        <v>157</v>
      </c>
      <c r="B160" s="3" t="s">
        <v>75</v>
      </c>
      <c r="C160" s="3" t="s">
        <v>76</v>
      </c>
      <c r="D160" s="4">
        <v>42209.61805555555</v>
      </c>
      <c r="E160" s="3">
        <v>4049.4</v>
      </c>
      <c r="F160" s="3" t="s">
        <v>78</v>
      </c>
      <c r="G160" s="4">
        <v>42212.43402777778</v>
      </c>
      <c r="H160" s="3">
        <v>4005.4</v>
      </c>
      <c r="I160" s="3" t="s">
        <v>80</v>
      </c>
      <c r="J160" s="3">
        <v>13200</v>
      </c>
      <c r="K160" s="3">
        <v>2.64</v>
      </c>
      <c r="L160" s="3">
        <v>-75214.89999999999</v>
      </c>
      <c r="M160" s="3">
        <v>-15.04298</v>
      </c>
      <c r="N160" s="3">
        <v>27180</v>
      </c>
      <c r="O160" s="3">
        <v>5.436</v>
      </c>
      <c r="P160" s="3">
        <v>-780</v>
      </c>
      <c r="Q160" s="3">
        <v>-0.156</v>
      </c>
      <c r="R160" s="3">
        <v>424785.1</v>
      </c>
      <c r="S160" s="3">
        <v>730</v>
      </c>
    </row>
    <row r="161" spans="1:19">
      <c r="A161" s="3">
        <v>158</v>
      </c>
      <c r="B161" s="3" t="s">
        <v>75</v>
      </c>
      <c r="C161" s="3" t="s">
        <v>76</v>
      </c>
      <c r="D161" s="4">
        <v>42212.44097222222</v>
      </c>
      <c r="E161" s="3">
        <v>3991</v>
      </c>
      <c r="F161" s="3" t="s">
        <v>78</v>
      </c>
      <c r="G161" s="4">
        <v>42212.44444444445</v>
      </c>
      <c r="H161" s="3">
        <v>3994.2</v>
      </c>
      <c r="I161" s="3" t="s">
        <v>80</v>
      </c>
      <c r="J161" s="3">
        <v>-960</v>
      </c>
      <c r="K161" s="3">
        <v>-0.192</v>
      </c>
      <c r="L161" s="3">
        <v>-76615.89999999999</v>
      </c>
      <c r="M161" s="3">
        <v>-15.32318</v>
      </c>
      <c r="N161" s="3">
        <v>60</v>
      </c>
      <c r="O161" s="3">
        <v>0.012</v>
      </c>
      <c r="P161" s="3">
        <v>-6600</v>
      </c>
      <c r="Q161" s="3">
        <v>-1.32</v>
      </c>
      <c r="R161" s="3">
        <v>423384.1</v>
      </c>
      <c r="S161" s="3">
        <v>733</v>
      </c>
    </row>
    <row r="162" spans="1:19">
      <c r="A162" s="3">
        <v>159</v>
      </c>
      <c r="B162" s="3" t="s">
        <v>75</v>
      </c>
      <c r="C162" s="3" t="s">
        <v>76</v>
      </c>
      <c r="D162" s="4">
        <v>42212.44791666666</v>
      </c>
      <c r="E162" s="3">
        <v>3974</v>
      </c>
      <c r="F162" s="3" t="s">
        <v>78</v>
      </c>
      <c r="G162" s="4">
        <v>42212.46527777778</v>
      </c>
      <c r="H162" s="3">
        <v>3972.2</v>
      </c>
      <c r="I162" s="3" t="s">
        <v>80</v>
      </c>
      <c r="J162" s="3">
        <v>540</v>
      </c>
      <c r="K162" s="3">
        <v>0.108</v>
      </c>
      <c r="L162" s="3">
        <v>-76514.39999999999</v>
      </c>
      <c r="M162" s="3">
        <v>-15.30288</v>
      </c>
      <c r="N162" s="3">
        <v>12300</v>
      </c>
      <c r="O162" s="3">
        <v>2.46</v>
      </c>
      <c r="P162" s="3">
        <v>-600</v>
      </c>
      <c r="Q162" s="3">
        <v>-0.12</v>
      </c>
      <c r="R162" s="3">
        <v>423485.6</v>
      </c>
      <c r="S162" s="3">
        <v>739</v>
      </c>
    </row>
    <row r="163" spans="1:19">
      <c r="A163" s="3">
        <v>160</v>
      </c>
      <c r="B163" s="3" t="s">
        <v>75</v>
      </c>
      <c r="C163" s="3" t="s">
        <v>76</v>
      </c>
      <c r="D163" s="4">
        <v>42212.47222222222</v>
      </c>
      <c r="E163" s="3">
        <v>3919</v>
      </c>
      <c r="F163" s="3" t="s">
        <v>78</v>
      </c>
      <c r="G163" s="4">
        <v>42212.55902777778</v>
      </c>
      <c r="H163" s="3">
        <v>3886.6</v>
      </c>
      <c r="I163" s="3" t="s">
        <v>80</v>
      </c>
      <c r="J163" s="3">
        <v>9720</v>
      </c>
      <c r="K163" s="3">
        <v>1.944</v>
      </c>
      <c r="L163" s="3">
        <v>-67223.7</v>
      </c>
      <c r="M163" s="3">
        <v>-13.44474</v>
      </c>
      <c r="N163" s="3">
        <v>12300</v>
      </c>
      <c r="O163" s="3">
        <v>2.46</v>
      </c>
      <c r="P163" s="3">
        <v>-1740</v>
      </c>
      <c r="Q163" s="3">
        <v>-0.348</v>
      </c>
      <c r="R163" s="3">
        <v>432776.3</v>
      </c>
      <c r="S163" s="3">
        <v>748</v>
      </c>
    </row>
    <row r="164" spans="1:19">
      <c r="A164" s="3">
        <v>161</v>
      </c>
      <c r="B164" s="3" t="s">
        <v>75</v>
      </c>
      <c r="C164" s="3" t="s">
        <v>76</v>
      </c>
      <c r="D164" s="4">
        <v>42212.5625</v>
      </c>
      <c r="E164" s="3">
        <v>3874.6</v>
      </c>
      <c r="F164" s="3" t="s">
        <v>78</v>
      </c>
      <c r="G164" s="4">
        <v>42212.57986111111</v>
      </c>
      <c r="H164" s="3">
        <v>3911.6</v>
      </c>
      <c r="I164" s="3" t="s">
        <v>80</v>
      </c>
      <c r="J164" s="3">
        <v>-11100</v>
      </c>
      <c r="K164" s="3">
        <v>-2.22</v>
      </c>
      <c r="L164" s="3">
        <v>-78755.3</v>
      </c>
      <c r="M164" s="3">
        <v>-15.75106</v>
      </c>
      <c r="N164" s="3">
        <v>6180</v>
      </c>
      <c r="O164" s="3">
        <v>1.236</v>
      </c>
      <c r="P164" s="3">
        <v>-13260</v>
      </c>
      <c r="Q164" s="3">
        <v>-2.652</v>
      </c>
      <c r="R164" s="3">
        <v>421244.7</v>
      </c>
      <c r="S164" s="3">
        <v>754</v>
      </c>
    </row>
    <row r="165" spans="1:19">
      <c r="A165" s="3">
        <v>162</v>
      </c>
      <c r="B165" s="3" t="s">
        <v>75</v>
      </c>
      <c r="C165" s="3" t="s">
        <v>76</v>
      </c>
      <c r="D165" s="4">
        <v>42212.58680555555</v>
      </c>
      <c r="E165" s="3">
        <v>3874.4</v>
      </c>
      <c r="F165" s="3" t="s">
        <v>78</v>
      </c>
      <c r="G165" s="4">
        <v>42212.61805555555</v>
      </c>
      <c r="H165" s="3">
        <v>3749.6</v>
      </c>
      <c r="I165" s="3" t="s">
        <v>80</v>
      </c>
      <c r="J165" s="3">
        <v>37440</v>
      </c>
      <c r="K165" s="3">
        <v>7.488</v>
      </c>
      <c r="L165" s="3">
        <v>-41730.1</v>
      </c>
      <c r="M165" s="3">
        <v>-8.346019999999999</v>
      </c>
      <c r="N165" s="3">
        <v>40320</v>
      </c>
      <c r="O165" s="3">
        <v>8.064</v>
      </c>
      <c r="P165" s="3">
        <v>-480</v>
      </c>
      <c r="Q165" s="3">
        <v>-0.096</v>
      </c>
      <c r="R165" s="3">
        <v>458269.9</v>
      </c>
      <c r="S165" s="3">
        <v>765</v>
      </c>
    </row>
    <row r="166" spans="1:19">
      <c r="A166" s="3">
        <v>163</v>
      </c>
      <c r="B166" s="3" t="s">
        <v>75</v>
      </c>
      <c r="C166" s="3" t="s">
        <v>76</v>
      </c>
      <c r="D166" s="4">
        <v>42212.62152777778</v>
      </c>
      <c r="E166" s="3">
        <v>3660.6</v>
      </c>
      <c r="F166" s="3" t="s">
        <v>78</v>
      </c>
      <c r="G166" s="4">
        <v>42213.40277777778</v>
      </c>
      <c r="H166" s="3">
        <v>3620.2</v>
      </c>
      <c r="I166" s="3" t="s">
        <v>80</v>
      </c>
      <c r="J166" s="3">
        <v>12120</v>
      </c>
      <c r="K166" s="3">
        <v>2.424</v>
      </c>
      <c r="L166" s="3">
        <v>-29660.3</v>
      </c>
      <c r="M166" s="3">
        <v>-5.93206</v>
      </c>
      <c r="N166" s="3">
        <v>15780</v>
      </c>
      <c r="O166" s="3">
        <v>3.156</v>
      </c>
      <c r="P166" s="3">
        <v>-2160</v>
      </c>
      <c r="Q166" s="3">
        <v>-0.432</v>
      </c>
      <c r="R166" s="3">
        <v>470339.7</v>
      </c>
      <c r="S166" s="3">
        <v>769</v>
      </c>
    </row>
    <row r="167" spans="1:19">
      <c r="A167" s="3">
        <v>164</v>
      </c>
      <c r="B167" s="3" t="s">
        <v>75</v>
      </c>
      <c r="C167" s="3" t="s">
        <v>77</v>
      </c>
      <c r="D167" s="4">
        <v>42213.40625</v>
      </c>
      <c r="E167" s="3">
        <v>3662.6</v>
      </c>
      <c r="F167" s="3" t="s">
        <v>79</v>
      </c>
      <c r="G167" s="4">
        <v>42213.41319444445</v>
      </c>
      <c r="H167" s="3">
        <v>3592.6</v>
      </c>
      <c r="I167" s="3" t="s">
        <v>81</v>
      </c>
      <c r="J167" s="3">
        <v>-21000</v>
      </c>
      <c r="K167" s="3">
        <v>-4.2</v>
      </c>
      <c r="L167" s="3">
        <v>-51057.4</v>
      </c>
      <c r="M167" s="3">
        <v>-10.21148</v>
      </c>
      <c r="N167" s="3">
        <v>1320</v>
      </c>
      <c r="O167" s="3">
        <v>0.264</v>
      </c>
      <c r="P167" s="3">
        <v>-21120</v>
      </c>
      <c r="Q167" s="3">
        <v>-4.224</v>
      </c>
      <c r="R167" s="3">
        <v>448942.6</v>
      </c>
      <c r="S167" s="3">
        <v>772</v>
      </c>
    </row>
    <row r="168" spans="1:19">
      <c r="A168" s="3">
        <v>165</v>
      </c>
      <c r="B168" s="3" t="s">
        <v>75</v>
      </c>
      <c r="C168" s="3" t="s">
        <v>77</v>
      </c>
      <c r="D168" s="4">
        <v>42213.42708333334</v>
      </c>
      <c r="E168" s="3">
        <v>3600.6</v>
      </c>
      <c r="F168" s="3" t="s">
        <v>79</v>
      </c>
      <c r="G168" s="4">
        <v>42213.44097222222</v>
      </c>
      <c r="H168" s="3">
        <v>3598</v>
      </c>
      <c r="I168" s="3" t="s">
        <v>81</v>
      </c>
      <c r="J168" s="3">
        <v>-780</v>
      </c>
      <c r="K168" s="3">
        <v>-0.156</v>
      </c>
      <c r="L168" s="3">
        <v>-52234.7</v>
      </c>
      <c r="M168" s="3">
        <v>-10.44694</v>
      </c>
      <c r="N168" s="3">
        <v>14040</v>
      </c>
      <c r="O168" s="3">
        <v>2.808</v>
      </c>
      <c r="P168" s="3">
        <v>-3780</v>
      </c>
      <c r="Q168" s="3">
        <v>-0.756</v>
      </c>
      <c r="R168" s="3">
        <v>447765.3</v>
      </c>
      <c r="S168" s="3">
        <v>780</v>
      </c>
    </row>
    <row r="169" spans="1:19">
      <c r="A169" s="3">
        <v>166</v>
      </c>
      <c r="B169" s="3" t="s">
        <v>75</v>
      </c>
      <c r="C169" s="3" t="s">
        <v>77</v>
      </c>
      <c r="D169" s="4">
        <v>42213.44444444445</v>
      </c>
      <c r="E169" s="3">
        <v>3644.6</v>
      </c>
      <c r="F169" s="3" t="s">
        <v>79</v>
      </c>
      <c r="G169" s="4">
        <v>42213.46527777778</v>
      </c>
      <c r="H169" s="3">
        <v>3712.4</v>
      </c>
      <c r="I169" s="3" t="s">
        <v>81</v>
      </c>
      <c r="J169" s="3">
        <v>20340</v>
      </c>
      <c r="K169" s="3">
        <v>4.068</v>
      </c>
      <c r="L169" s="3">
        <v>-32304</v>
      </c>
      <c r="M169" s="3">
        <v>-6.4608</v>
      </c>
      <c r="N169" s="3">
        <v>31560</v>
      </c>
      <c r="O169" s="3">
        <v>6.312</v>
      </c>
      <c r="P169" s="3">
        <v>-1800</v>
      </c>
      <c r="Q169" s="3">
        <v>-0.36</v>
      </c>
      <c r="R169" s="3">
        <v>467696</v>
      </c>
      <c r="S169" s="3">
        <v>787</v>
      </c>
    </row>
    <row r="170" spans="1:19">
      <c r="A170" s="3">
        <v>167</v>
      </c>
      <c r="B170" s="3" t="s">
        <v>75</v>
      </c>
      <c r="C170" s="3" t="s">
        <v>77</v>
      </c>
      <c r="D170" s="4">
        <v>42213.47222222222</v>
      </c>
      <c r="E170" s="3">
        <v>3690.4</v>
      </c>
      <c r="F170" s="3" t="s">
        <v>79</v>
      </c>
      <c r="G170" s="4">
        <v>42213.54861111111</v>
      </c>
      <c r="H170" s="3">
        <v>3671.6</v>
      </c>
      <c r="I170" s="3" t="s">
        <v>81</v>
      </c>
      <c r="J170" s="3">
        <v>-5640</v>
      </c>
      <c r="K170" s="3">
        <v>-1.128</v>
      </c>
      <c r="L170" s="3">
        <v>-38349.5</v>
      </c>
      <c r="M170" s="3">
        <v>-7.6699</v>
      </c>
      <c r="N170" s="3">
        <v>16260</v>
      </c>
      <c r="O170" s="3">
        <v>3.252</v>
      </c>
      <c r="P170" s="3">
        <v>-8760</v>
      </c>
      <c r="Q170" s="3">
        <v>-1.752</v>
      </c>
      <c r="R170" s="3">
        <v>461650.5</v>
      </c>
      <c r="S170" s="3">
        <v>793</v>
      </c>
    </row>
    <row r="171" spans="1:19">
      <c r="A171" s="3">
        <v>168</v>
      </c>
      <c r="B171" s="3" t="s">
        <v>75</v>
      </c>
      <c r="C171" s="3" t="s">
        <v>77</v>
      </c>
      <c r="D171" s="4">
        <v>42213.55555555555</v>
      </c>
      <c r="E171" s="3">
        <v>3690.4</v>
      </c>
      <c r="F171" s="3" t="s">
        <v>79</v>
      </c>
      <c r="G171" s="4">
        <v>42213.5625</v>
      </c>
      <c r="H171" s="3">
        <v>3629.4</v>
      </c>
      <c r="I171" s="3" t="s">
        <v>81</v>
      </c>
      <c r="J171" s="3">
        <v>-18300</v>
      </c>
      <c r="K171" s="3">
        <v>-3.66</v>
      </c>
      <c r="L171" s="3">
        <v>-57050.6</v>
      </c>
      <c r="M171" s="3">
        <v>-11.41012</v>
      </c>
      <c r="N171" s="3">
        <v>6540</v>
      </c>
      <c r="O171" s="3">
        <v>1.308</v>
      </c>
      <c r="P171" s="3">
        <v>-18840</v>
      </c>
      <c r="Q171" s="3">
        <v>-3.768</v>
      </c>
      <c r="R171" s="3">
        <v>442949.4</v>
      </c>
      <c r="S171" s="3">
        <v>797</v>
      </c>
    </row>
    <row r="172" spans="1:19">
      <c r="A172" s="3">
        <v>169</v>
      </c>
      <c r="B172" s="3" t="s">
        <v>75</v>
      </c>
      <c r="C172" s="3" t="s">
        <v>77</v>
      </c>
      <c r="D172" s="4">
        <v>42213.56597222222</v>
      </c>
      <c r="E172" s="3">
        <v>3647.4</v>
      </c>
      <c r="F172" s="3" t="s">
        <v>79</v>
      </c>
      <c r="G172" s="4">
        <v>42213.56944444445</v>
      </c>
      <c r="H172" s="3">
        <v>3632.8</v>
      </c>
      <c r="I172" s="3" t="s">
        <v>81</v>
      </c>
      <c r="J172" s="3">
        <v>-4380</v>
      </c>
      <c r="K172" s="3">
        <v>-0.876</v>
      </c>
      <c r="L172" s="3">
        <v>-61831.8</v>
      </c>
      <c r="M172" s="3">
        <v>-12.36636</v>
      </c>
      <c r="N172" s="3">
        <v>840</v>
      </c>
      <c r="O172" s="3">
        <v>0.168</v>
      </c>
      <c r="P172" s="3">
        <v>-5760</v>
      </c>
      <c r="Q172" s="3">
        <v>-1.152</v>
      </c>
      <c r="R172" s="3">
        <v>438168.2</v>
      </c>
      <c r="S172" s="3">
        <v>799</v>
      </c>
    </row>
    <row r="173" spans="1:19">
      <c r="A173" s="3">
        <v>170</v>
      </c>
      <c r="B173" s="3" t="s">
        <v>75</v>
      </c>
      <c r="C173" s="3" t="s">
        <v>77</v>
      </c>
      <c r="D173" s="4">
        <v>42213.57291666666</v>
      </c>
      <c r="E173" s="3">
        <v>3629.6</v>
      </c>
      <c r="F173" s="3" t="s">
        <v>79</v>
      </c>
      <c r="G173" s="4">
        <v>42213.57638888889</v>
      </c>
      <c r="H173" s="3">
        <v>3623</v>
      </c>
      <c r="I173" s="3" t="s">
        <v>81</v>
      </c>
      <c r="J173" s="3">
        <v>-1980</v>
      </c>
      <c r="K173" s="3">
        <v>-0.396</v>
      </c>
      <c r="L173" s="3">
        <v>-64211.8</v>
      </c>
      <c r="M173" s="3">
        <v>-12.84236</v>
      </c>
      <c r="N173" s="3">
        <v>1500</v>
      </c>
      <c r="O173" s="3">
        <v>0.3</v>
      </c>
      <c r="P173" s="3">
        <v>-7140</v>
      </c>
      <c r="Q173" s="3">
        <v>-1.428</v>
      </c>
      <c r="R173" s="3">
        <v>435788.2</v>
      </c>
      <c r="S173" s="3">
        <v>801</v>
      </c>
    </row>
    <row r="174" spans="1:19">
      <c r="A174" s="3">
        <v>171</v>
      </c>
      <c r="B174" s="3" t="s">
        <v>75</v>
      </c>
      <c r="C174" s="3" t="s">
        <v>77</v>
      </c>
      <c r="D174" s="4">
        <v>42213.58333333334</v>
      </c>
      <c r="E174" s="3">
        <v>3614.4</v>
      </c>
      <c r="F174" s="3" t="s">
        <v>79</v>
      </c>
      <c r="G174" s="4">
        <v>42213.59375</v>
      </c>
      <c r="H174" s="3">
        <v>3712.4</v>
      </c>
      <c r="I174" s="3" t="s">
        <v>81</v>
      </c>
      <c r="J174" s="3">
        <v>29400</v>
      </c>
      <c r="K174" s="3">
        <v>5.88</v>
      </c>
      <c r="L174" s="3">
        <v>-35221</v>
      </c>
      <c r="M174" s="3">
        <v>-7.0442</v>
      </c>
      <c r="N174" s="3">
        <v>31860</v>
      </c>
      <c r="O174" s="3">
        <v>6.372</v>
      </c>
      <c r="P174" s="3">
        <v>-1860</v>
      </c>
      <c r="Q174" s="3">
        <v>-0.372</v>
      </c>
      <c r="R174" s="3">
        <v>464779</v>
      </c>
      <c r="S174" s="3">
        <v>806</v>
      </c>
    </row>
    <row r="175" spans="1:19">
      <c r="A175" s="3">
        <v>172</v>
      </c>
      <c r="B175" s="3" t="s">
        <v>75</v>
      </c>
      <c r="C175" s="3" t="s">
        <v>76</v>
      </c>
      <c r="D175" s="4">
        <v>42213.59722222222</v>
      </c>
      <c r="E175" s="3">
        <v>3693.2</v>
      </c>
      <c r="F175" s="3" t="s">
        <v>78</v>
      </c>
      <c r="G175" s="4">
        <v>42213.60069444445</v>
      </c>
      <c r="H175" s="3">
        <v>3699.8</v>
      </c>
      <c r="I175" s="3" t="s">
        <v>80</v>
      </c>
      <c r="J175" s="3">
        <v>-1980</v>
      </c>
      <c r="K175" s="3">
        <v>-0.396</v>
      </c>
      <c r="L175" s="3">
        <v>-37609.4</v>
      </c>
      <c r="M175" s="3">
        <v>-7.52188</v>
      </c>
      <c r="N175" s="3">
        <v>0</v>
      </c>
      <c r="O175" s="3">
        <v>0</v>
      </c>
      <c r="P175" s="3">
        <v>-13440</v>
      </c>
      <c r="Q175" s="3">
        <v>-2.688</v>
      </c>
      <c r="R175" s="3">
        <v>462390.6</v>
      </c>
      <c r="S175" s="3">
        <v>808</v>
      </c>
    </row>
    <row r="176" spans="1:19">
      <c r="A176" s="3">
        <v>173</v>
      </c>
      <c r="B176" s="3" t="s">
        <v>75</v>
      </c>
      <c r="C176" s="3" t="s">
        <v>76</v>
      </c>
      <c r="D176" s="4">
        <v>42213.60416666666</v>
      </c>
      <c r="E176" s="3">
        <v>3703.2</v>
      </c>
      <c r="F176" s="3" t="s">
        <v>78</v>
      </c>
      <c r="G176" s="4">
        <v>42213.61458333334</v>
      </c>
      <c r="H176" s="3">
        <v>3685</v>
      </c>
      <c r="I176" s="3" t="s">
        <v>80</v>
      </c>
      <c r="J176" s="3">
        <v>5460</v>
      </c>
      <c r="K176" s="3">
        <v>1.092</v>
      </c>
      <c r="L176" s="3">
        <v>-32556.3</v>
      </c>
      <c r="M176" s="3">
        <v>-6.51126</v>
      </c>
      <c r="N176" s="3">
        <v>15900</v>
      </c>
      <c r="O176" s="3">
        <v>3.18</v>
      </c>
      <c r="P176" s="3">
        <v>-3300</v>
      </c>
      <c r="Q176" s="3">
        <v>-0.66</v>
      </c>
      <c r="R176" s="3">
        <v>467443.7</v>
      </c>
      <c r="S176" s="3">
        <v>812</v>
      </c>
    </row>
    <row r="177" spans="1:19">
      <c r="A177" s="3">
        <v>174</v>
      </c>
      <c r="B177" s="3" t="s">
        <v>75</v>
      </c>
      <c r="C177" s="3" t="s">
        <v>77</v>
      </c>
      <c r="D177" s="4">
        <v>42213.61805555555</v>
      </c>
      <c r="E177" s="3">
        <v>3701.2</v>
      </c>
      <c r="F177" s="3" t="s">
        <v>79</v>
      </c>
      <c r="G177" s="4">
        <v>42213.62152777778</v>
      </c>
      <c r="H177" s="3">
        <v>3679.2</v>
      </c>
      <c r="I177" s="3" t="s">
        <v>81</v>
      </c>
      <c r="J177" s="3">
        <v>-6600</v>
      </c>
      <c r="K177" s="3">
        <v>-1.32</v>
      </c>
      <c r="L177" s="3">
        <v>-39562.7</v>
      </c>
      <c r="M177" s="3">
        <v>-7.912539999999999</v>
      </c>
      <c r="N177" s="3">
        <v>420</v>
      </c>
      <c r="O177" s="3">
        <v>0.08400000000000001</v>
      </c>
      <c r="P177" s="3">
        <v>-8580</v>
      </c>
      <c r="Q177" s="3">
        <v>-1.716</v>
      </c>
      <c r="R177" s="3">
        <v>460437.3</v>
      </c>
      <c r="S177" s="3">
        <v>814</v>
      </c>
    </row>
    <row r="178" spans="1:19">
      <c r="A178" s="3">
        <v>175</v>
      </c>
      <c r="B178" s="3" t="s">
        <v>75</v>
      </c>
      <c r="C178" s="3" t="s">
        <v>76</v>
      </c>
      <c r="D178" s="4">
        <v>42213.625</v>
      </c>
      <c r="E178" s="3">
        <v>3674</v>
      </c>
      <c r="F178" s="3" t="s">
        <v>78</v>
      </c>
      <c r="G178" s="4">
        <v>42214.40277777778</v>
      </c>
      <c r="H178" s="3">
        <v>3758.4</v>
      </c>
      <c r="I178" s="3" t="s">
        <v>80</v>
      </c>
      <c r="J178" s="3">
        <v>-25320</v>
      </c>
      <c r="K178" s="3">
        <v>-5.064</v>
      </c>
      <c r="L178" s="3">
        <v>-64933.9</v>
      </c>
      <c r="M178" s="3">
        <v>-12.98678</v>
      </c>
      <c r="N178" s="3">
        <v>11700</v>
      </c>
      <c r="O178" s="3">
        <v>2.34</v>
      </c>
      <c r="P178" s="3">
        <v>-27000</v>
      </c>
      <c r="Q178" s="3">
        <v>-5.4</v>
      </c>
      <c r="R178" s="3">
        <v>435066.1</v>
      </c>
      <c r="S178" s="3">
        <v>817</v>
      </c>
    </row>
    <row r="179" spans="1:19">
      <c r="A179" s="3">
        <v>176</v>
      </c>
      <c r="B179" s="3" t="s">
        <v>75</v>
      </c>
      <c r="C179" s="3" t="s">
        <v>77</v>
      </c>
      <c r="D179" s="4">
        <v>42214.40625</v>
      </c>
      <c r="E179" s="3">
        <v>3747.6</v>
      </c>
      <c r="F179" s="3" t="s">
        <v>79</v>
      </c>
      <c r="G179" s="4">
        <v>42214.40972222222</v>
      </c>
      <c r="H179" s="3">
        <v>3741.2</v>
      </c>
      <c r="I179" s="3" t="s">
        <v>81</v>
      </c>
      <c r="J179" s="3">
        <v>-1920</v>
      </c>
      <c r="K179" s="3">
        <v>-0.384</v>
      </c>
      <c r="L179" s="3">
        <v>-67267</v>
      </c>
      <c r="M179" s="3">
        <v>-13.4534</v>
      </c>
      <c r="N179" s="3">
        <v>180</v>
      </c>
      <c r="O179" s="3">
        <v>0.036</v>
      </c>
      <c r="P179" s="3">
        <v>-6000</v>
      </c>
      <c r="Q179" s="3">
        <v>-1.2</v>
      </c>
      <c r="R179" s="3">
        <v>432733</v>
      </c>
      <c r="S179" s="3">
        <v>819</v>
      </c>
    </row>
    <row r="180" spans="1:19">
      <c r="A180" s="3">
        <v>177</v>
      </c>
      <c r="B180" s="3" t="s">
        <v>75</v>
      </c>
      <c r="C180" s="3" t="s">
        <v>76</v>
      </c>
      <c r="D180" s="4">
        <v>42214.41319444445</v>
      </c>
      <c r="E180" s="3">
        <v>3724.2</v>
      </c>
      <c r="F180" s="3" t="s">
        <v>78</v>
      </c>
      <c r="G180" s="4">
        <v>42214.42361111111</v>
      </c>
      <c r="H180" s="3">
        <v>3721.6</v>
      </c>
      <c r="I180" s="3" t="s">
        <v>80</v>
      </c>
      <c r="J180" s="3">
        <v>780</v>
      </c>
      <c r="K180" s="3">
        <v>0.156</v>
      </c>
      <c r="L180" s="3">
        <v>-66897.89999999999</v>
      </c>
      <c r="M180" s="3">
        <v>-13.37958</v>
      </c>
      <c r="N180" s="3">
        <v>4560</v>
      </c>
      <c r="O180" s="3">
        <v>0.912</v>
      </c>
      <c r="P180" s="3">
        <v>-3960</v>
      </c>
      <c r="Q180" s="3">
        <v>-0.792</v>
      </c>
      <c r="R180" s="3">
        <v>433102.1</v>
      </c>
      <c r="S180" s="3">
        <v>823</v>
      </c>
    </row>
    <row r="181" spans="1:19">
      <c r="A181" s="3">
        <v>178</v>
      </c>
      <c r="B181" s="3" t="s">
        <v>75</v>
      </c>
      <c r="C181" s="3" t="s">
        <v>76</v>
      </c>
      <c r="D181" s="4">
        <v>42214.42708333334</v>
      </c>
      <c r="E181" s="3">
        <v>3700.4</v>
      </c>
      <c r="F181" s="3" t="s">
        <v>78</v>
      </c>
      <c r="G181" s="4">
        <v>42214.44791666666</v>
      </c>
      <c r="H181" s="3">
        <v>3672</v>
      </c>
      <c r="I181" s="3" t="s">
        <v>80</v>
      </c>
      <c r="J181" s="3">
        <v>8520</v>
      </c>
      <c r="K181" s="3">
        <v>1.704</v>
      </c>
      <c r="L181" s="3">
        <v>-58783.5</v>
      </c>
      <c r="M181" s="3">
        <v>-11.7567</v>
      </c>
      <c r="N181" s="3">
        <v>13500</v>
      </c>
      <c r="O181" s="3">
        <v>2.7</v>
      </c>
      <c r="P181" s="3">
        <v>-1380</v>
      </c>
      <c r="Q181" s="3">
        <v>-0.276</v>
      </c>
      <c r="R181" s="3">
        <v>441216.5</v>
      </c>
      <c r="S181" s="3">
        <v>830</v>
      </c>
    </row>
    <row r="182" spans="1:19">
      <c r="A182" s="3">
        <v>179</v>
      </c>
      <c r="B182" s="3" t="s">
        <v>75</v>
      </c>
      <c r="C182" s="3" t="s">
        <v>77</v>
      </c>
      <c r="D182" s="4">
        <v>42214.45138888889</v>
      </c>
      <c r="E182" s="3">
        <v>3684</v>
      </c>
      <c r="F182" s="3" t="s">
        <v>79</v>
      </c>
      <c r="G182" s="4">
        <v>42214.45486111111</v>
      </c>
      <c r="H182" s="3">
        <v>3668</v>
      </c>
      <c r="I182" s="3" t="s">
        <v>81</v>
      </c>
      <c r="J182" s="3">
        <v>-4800</v>
      </c>
      <c r="K182" s="3">
        <v>-0.96</v>
      </c>
      <c r="L182" s="3">
        <v>-63988.5</v>
      </c>
      <c r="M182" s="3">
        <v>-12.7977</v>
      </c>
      <c r="N182" s="3">
        <v>3900</v>
      </c>
      <c r="O182" s="3">
        <v>0.78</v>
      </c>
      <c r="P182" s="3">
        <v>-4860</v>
      </c>
      <c r="Q182" s="3">
        <v>-0.972</v>
      </c>
      <c r="R182" s="3">
        <v>436011.5</v>
      </c>
      <c r="S182" s="3">
        <v>832</v>
      </c>
    </row>
    <row r="183" spans="1:19">
      <c r="A183" s="3">
        <v>180</v>
      </c>
      <c r="B183" s="3" t="s">
        <v>75</v>
      </c>
      <c r="C183" s="3" t="s">
        <v>77</v>
      </c>
      <c r="D183" s="4">
        <v>42214.45833333334</v>
      </c>
      <c r="E183" s="3">
        <v>3693.8</v>
      </c>
      <c r="F183" s="3" t="s">
        <v>79</v>
      </c>
      <c r="G183" s="4">
        <v>42214.46180555555</v>
      </c>
      <c r="H183" s="3">
        <v>3673</v>
      </c>
      <c r="I183" s="3" t="s">
        <v>81</v>
      </c>
      <c r="J183" s="3">
        <v>-6240</v>
      </c>
      <c r="K183" s="3">
        <v>-1.248</v>
      </c>
      <c r="L183" s="3">
        <v>-70634.2</v>
      </c>
      <c r="M183" s="3">
        <v>-14.12684</v>
      </c>
      <c r="N183" s="3">
        <v>0</v>
      </c>
      <c r="O183" s="3">
        <v>0</v>
      </c>
      <c r="P183" s="3">
        <v>-12780</v>
      </c>
      <c r="Q183" s="3">
        <v>-2.556</v>
      </c>
      <c r="R183" s="3">
        <v>429365.8</v>
      </c>
      <c r="S183" s="3">
        <v>834</v>
      </c>
    </row>
    <row r="184" spans="1:19">
      <c r="A184" s="3">
        <v>181</v>
      </c>
      <c r="B184" s="3" t="s">
        <v>75</v>
      </c>
      <c r="C184" s="3" t="s">
        <v>77</v>
      </c>
      <c r="D184" s="4">
        <v>42214.46527777778</v>
      </c>
      <c r="E184" s="3">
        <v>3696.2</v>
      </c>
      <c r="F184" s="3" t="s">
        <v>79</v>
      </c>
      <c r="G184" s="4">
        <v>42214.47222222222</v>
      </c>
      <c r="H184" s="3">
        <v>3713.8</v>
      </c>
      <c r="I184" s="3" t="s">
        <v>81</v>
      </c>
      <c r="J184" s="3">
        <v>5280</v>
      </c>
      <c r="K184" s="3">
        <v>1.056</v>
      </c>
      <c r="L184" s="3">
        <v>-65764.10000000001</v>
      </c>
      <c r="M184" s="3">
        <v>-13.15282</v>
      </c>
      <c r="N184" s="3">
        <v>7380</v>
      </c>
      <c r="O184" s="3">
        <v>1.476</v>
      </c>
      <c r="P184" s="3">
        <v>-1500</v>
      </c>
      <c r="Q184" s="3">
        <v>-0.3</v>
      </c>
      <c r="R184" s="3">
        <v>434235.9</v>
      </c>
      <c r="S184" s="3">
        <v>837</v>
      </c>
    </row>
    <row r="185" spans="1:19">
      <c r="A185" s="3">
        <v>182</v>
      </c>
      <c r="B185" s="3" t="s">
        <v>75</v>
      </c>
      <c r="C185" s="3" t="s">
        <v>76</v>
      </c>
      <c r="D185" s="4">
        <v>42214.47569444445</v>
      </c>
      <c r="E185" s="3">
        <v>3692.6</v>
      </c>
      <c r="F185" s="3" t="s">
        <v>78</v>
      </c>
      <c r="G185" s="4">
        <v>42214.5625</v>
      </c>
      <c r="H185" s="3">
        <v>3633</v>
      </c>
      <c r="I185" s="3" t="s">
        <v>80</v>
      </c>
      <c r="J185" s="3">
        <v>17880</v>
      </c>
      <c r="K185" s="3">
        <v>3.576</v>
      </c>
      <c r="L185" s="3">
        <v>-48285.6</v>
      </c>
      <c r="M185" s="3">
        <v>-9.657120000000001</v>
      </c>
      <c r="N185" s="3">
        <v>24180</v>
      </c>
      <c r="O185" s="3">
        <v>4.836</v>
      </c>
      <c r="P185" s="3">
        <v>-120</v>
      </c>
      <c r="Q185" s="3">
        <v>-0.024</v>
      </c>
      <c r="R185" s="3">
        <v>451714.4</v>
      </c>
      <c r="S185" s="3">
        <v>845</v>
      </c>
    </row>
    <row r="186" spans="1:19">
      <c r="A186" s="3">
        <v>183</v>
      </c>
      <c r="B186" s="3" t="s">
        <v>75</v>
      </c>
      <c r="C186" s="3" t="s">
        <v>76</v>
      </c>
      <c r="D186" s="4">
        <v>42214.56944444445</v>
      </c>
      <c r="E186" s="3">
        <v>3606.2</v>
      </c>
      <c r="F186" s="3" t="s">
        <v>78</v>
      </c>
      <c r="G186" s="4">
        <v>42214.57291666666</v>
      </c>
      <c r="H186" s="3">
        <v>3613.4</v>
      </c>
      <c r="I186" s="3" t="s">
        <v>80</v>
      </c>
      <c r="J186" s="3">
        <v>-2160</v>
      </c>
      <c r="K186" s="3">
        <v>-0.432</v>
      </c>
      <c r="L186" s="3">
        <v>-50844.4</v>
      </c>
      <c r="M186" s="3">
        <v>-10.16888</v>
      </c>
      <c r="N186" s="3">
        <v>1140</v>
      </c>
      <c r="O186" s="3">
        <v>0.228</v>
      </c>
      <c r="P186" s="3">
        <v>-4920</v>
      </c>
      <c r="Q186" s="3">
        <v>-0.984</v>
      </c>
      <c r="R186" s="3">
        <v>449155.6</v>
      </c>
      <c r="S186" s="3">
        <v>848</v>
      </c>
    </row>
    <row r="187" spans="1:19">
      <c r="A187" s="3">
        <v>184</v>
      </c>
      <c r="B187" s="3" t="s">
        <v>75</v>
      </c>
      <c r="C187" s="3" t="s">
        <v>77</v>
      </c>
      <c r="D187" s="4">
        <v>42214.57638888889</v>
      </c>
      <c r="E187" s="3">
        <v>3642.6</v>
      </c>
      <c r="F187" s="3" t="s">
        <v>79</v>
      </c>
      <c r="G187" s="4">
        <v>42214.58333333334</v>
      </c>
      <c r="H187" s="3">
        <v>3632.4</v>
      </c>
      <c r="I187" s="3" t="s">
        <v>81</v>
      </c>
      <c r="J187" s="3">
        <v>-3060</v>
      </c>
      <c r="K187" s="3">
        <v>-0.612</v>
      </c>
      <c r="L187" s="3">
        <v>-54305.5</v>
      </c>
      <c r="M187" s="3">
        <v>-10.8611</v>
      </c>
      <c r="N187" s="3">
        <v>4380</v>
      </c>
      <c r="O187" s="3">
        <v>0.876</v>
      </c>
      <c r="P187" s="3">
        <v>-3300</v>
      </c>
      <c r="Q187" s="3">
        <v>-0.66</v>
      </c>
      <c r="R187" s="3">
        <v>445694.5</v>
      </c>
      <c r="S187" s="3">
        <v>851</v>
      </c>
    </row>
    <row r="188" spans="1:19">
      <c r="A188" s="3">
        <v>185</v>
      </c>
      <c r="B188" s="3" t="s">
        <v>75</v>
      </c>
      <c r="C188" s="3" t="s">
        <v>77</v>
      </c>
      <c r="D188" s="4">
        <v>42214.58680555555</v>
      </c>
      <c r="E188" s="3">
        <v>3678.6</v>
      </c>
      <c r="F188" s="3" t="s">
        <v>79</v>
      </c>
      <c r="G188" s="4">
        <v>42214.59027777778</v>
      </c>
      <c r="H188" s="3">
        <v>3670.8</v>
      </c>
      <c r="I188" s="3" t="s">
        <v>81</v>
      </c>
      <c r="J188" s="3">
        <v>-2340</v>
      </c>
      <c r="K188" s="3">
        <v>-0.468</v>
      </c>
      <c r="L188" s="3">
        <v>-57050.8</v>
      </c>
      <c r="M188" s="3">
        <v>-11.41016</v>
      </c>
      <c r="N188" s="3">
        <v>120</v>
      </c>
      <c r="O188" s="3">
        <v>0.024</v>
      </c>
      <c r="P188" s="3">
        <v>-4680</v>
      </c>
      <c r="Q188" s="3">
        <v>-0.9360000000000001</v>
      </c>
      <c r="R188" s="3">
        <v>442949.2</v>
      </c>
      <c r="S188" s="3">
        <v>853</v>
      </c>
    </row>
    <row r="189" spans="1:19">
      <c r="A189" s="3">
        <v>186</v>
      </c>
      <c r="B189" s="3" t="s">
        <v>75</v>
      </c>
      <c r="C189" s="3" t="s">
        <v>76</v>
      </c>
      <c r="D189" s="4">
        <v>42214.59375</v>
      </c>
      <c r="E189" s="3">
        <v>3668.6</v>
      </c>
      <c r="F189" s="3" t="s">
        <v>78</v>
      </c>
      <c r="G189" s="4">
        <v>42214.59722222222</v>
      </c>
      <c r="H189" s="3">
        <v>3680</v>
      </c>
      <c r="I189" s="3" t="s">
        <v>80</v>
      </c>
      <c r="J189" s="3">
        <v>-3420</v>
      </c>
      <c r="K189" s="3">
        <v>-0.6840000000000001</v>
      </c>
      <c r="L189" s="3">
        <v>-60877</v>
      </c>
      <c r="M189" s="3">
        <v>-12.1754</v>
      </c>
      <c r="N189" s="3">
        <v>960</v>
      </c>
      <c r="O189" s="3">
        <v>0.192</v>
      </c>
      <c r="P189" s="3">
        <v>-6960</v>
      </c>
      <c r="Q189" s="3">
        <v>-1.392</v>
      </c>
      <c r="R189" s="3">
        <v>439123</v>
      </c>
      <c r="S189" s="3">
        <v>855</v>
      </c>
    </row>
    <row r="190" spans="1:19">
      <c r="A190" s="3">
        <v>187</v>
      </c>
      <c r="B190" s="3" t="s">
        <v>75</v>
      </c>
      <c r="C190" s="3" t="s">
        <v>76</v>
      </c>
      <c r="D190" s="4">
        <v>42214.60069444445</v>
      </c>
      <c r="E190" s="3">
        <v>3674.6</v>
      </c>
      <c r="F190" s="3" t="s">
        <v>78</v>
      </c>
      <c r="G190" s="4">
        <v>42214.60416666666</v>
      </c>
      <c r="H190" s="3">
        <v>3714.6</v>
      </c>
      <c r="I190" s="3" t="s">
        <v>80</v>
      </c>
      <c r="J190" s="3">
        <v>-12000</v>
      </c>
      <c r="K190" s="3">
        <v>-2.4</v>
      </c>
      <c r="L190" s="3">
        <v>-73286.8</v>
      </c>
      <c r="M190" s="3">
        <v>-14.65736</v>
      </c>
      <c r="N190" s="3">
        <v>2400</v>
      </c>
      <c r="O190" s="3">
        <v>0.48</v>
      </c>
      <c r="P190" s="3">
        <v>-12120</v>
      </c>
      <c r="Q190" s="3">
        <v>-2.424</v>
      </c>
      <c r="R190" s="3">
        <v>426713.2</v>
      </c>
      <c r="S190" s="3">
        <v>857</v>
      </c>
    </row>
    <row r="191" spans="1:19">
      <c r="A191" s="3">
        <v>188</v>
      </c>
      <c r="B191" s="3" t="s">
        <v>75</v>
      </c>
      <c r="C191" s="3" t="s">
        <v>77</v>
      </c>
      <c r="D191" s="4">
        <v>42214.60763888889</v>
      </c>
      <c r="E191" s="3">
        <v>3716</v>
      </c>
      <c r="F191" s="3" t="s">
        <v>79</v>
      </c>
      <c r="G191" s="4">
        <v>42214.61805555555</v>
      </c>
      <c r="H191" s="3">
        <v>3755</v>
      </c>
      <c r="I191" s="3" t="s">
        <v>81</v>
      </c>
      <c r="J191" s="3">
        <v>11700</v>
      </c>
      <c r="K191" s="3">
        <v>2.34</v>
      </c>
      <c r="L191" s="3">
        <v>-62001.1</v>
      </c>
      <c r="M191" s="3">
        <v>-12.40022</v>
      </c>
      <c r="N191" s="3">
        <v>17100</v>
      </c>
      <c r="O191" s="3">
        <v>3.42</v>
      </c>
      <c r="P191" s="3">
        <v>-1140</v>
      </c>
      <c r="Q191" s="3">
        <v>-0.228</v>
      </c>
      <c r="R191" s="3">
        <v>437998.9</v>
      </c>
      <c r="S191" s="3">
        <v>861</v>
      </c>
    </row>
    <row r="192" spans="1:19">
      <c r="A192" s="3">
        <v>189</v>
      </c>
      <c r="B192" s="3" t="s">
        <v>75</v>
      </c>
      <c r="C192" s="3" t="s">
        <v>77</v>
      </c>
      <c r="D192" s="4">
        <v>42214.62152777778</v>
      </c>
      <c r="E192" s="3">
        <v>3799.6</v>
      </c>
      <c r="F192" s="3" t="s">
        <v>79</v>
      </c>
      <c r="G192" s="4">
        <v>42215.42013888889</v>
      </c>
      <c r="H192" s="3">
        <v>3734.6</v>
      </c>
      <c r="I192" s="3" t="s">
        <v>81</v>
      </c>
      <c r="J192" s="3">
        <v>-19500</v>
      </c>
      <c r="K192" s="3">
        <v>-3.9</v>
      </c>
      <c r="L192" s="3">
        <v>-81553.10000000001</v>
      </c>
      <c r="M192" s="3">
        <v>-16.31062</v>
      </c>
      <c r="N192" s="3">
        <v>4020</v>
      </c>
      <c r="O192" s="3">
        <v>0.804</v>
      </c>
      <c r="P192" s="3">
        <v>-20580</v>
      </c>
      <c r="Q192" s="3">
        <v>-4.116</v>
      </c>
      <c r="R192" s="3">
        <v>418446.9</v>
      </c>
      <c r="S192" s="3">
        <v>870</v>
      </c>
    </row>
    <row r="193" spans="1:19">
      <c r="A193" s="3">
        <v>190</v>
      </c>
      <c r="B193" s="3" t="s">
        <v>75</v>
      </c>
      <c r="C193" s="3" t="s">
        <v>77</v>
      </c>
      <c r="D193" s="4">
        <v>42215.42708333334</v>
      </c>
      <c r="E193" s="3">
        <v>3773</v>
      </c>
      <c r="F193" s="3" t="s">
        <v>79</v>
      </c>
      <c r="G193" s="4">
        <v>42215.45138888889</v>
      </c>
      <c r="H193" s="3">
        <v>3768.4</v>
      </c>
      <c r="I193" s="3" t="s">
        <v>81</v>
      </c>
      <c r="J193" s="3">
        <v>-1380</v>
      </c>
      <c r="K193" s="3">
        <v>-0.276</v>
      </c>
      <c r="L193" s="3">
        <v>-83349.2</v>
      </c>
      <c r="M193" s="3">
        <v>-16.66984</v>
      </c>
      <c r="N193" s="3">
        <v>9060</v>
      </c>
      <c r="O193" s="3">
        <v>1.812</v>
      </c>
      <c r="P193" s="3">
        <v>-5940</v>
      </c>
      <c r="Q193" s="3">
        <v>-1.188</v>
      </c>
      <c r="R193" s="3">
        <v>416650.8</v>
      </c>
      <c r="S193" s="3">
        <v>879</v>
      </c>
    </row>
    <row r="194" spans="1:19">
      <c r="A194" s="3">
        <v>191</v>
      </c>
      <c r="B194" s="3" t="s">
        <v>75</v>
      </c>
      <c r="C194" s="3" t="s">
        <v>77</v>
      </c>
      <c r="D194" s="4">
        <v>42215.46180555555</v>
      </c>
      <c r="E194" s="3">
        <v>3752.6</v>
      </c>
      <c r="F194" s="3" t="s">
        <v>79</v>
      </c>
      <c r="G194" s="4">
        <v>42215.46527777778</v>
      </c>
      <c r="H194" s="3">
        <v>3727.6</v>
      </c>
      <c r="I194" s="3" t="s">
        <v>81</v>
      </c>
      <c r="J194" s="3">
        <v>-7500</v>
      </c>
      <c r="K194" s="3">
        <v>-1.5</v>
      </c>
      <c r="L194" s="3">
        <v>-91260.89999999999</v>
      </c>
      <c r="M194" s="3">
        <v>-18.25218</v>
      </c>
      <c r="N194" s="3">
        <v>300</v>
      </c>
      <c r="O194" s="3">
        <v>0.06</v>
      </c>
      <c r="P194" s="3">
        <v>-7800</v>
      </c>
      <c r="Q194" s="3">
        <v>-1.56</v>
      </c>
      <c r="R194" s="3">
        <v>408739.1</v>
      </c>
      <c r="S194" s="3">
        <v>883</v>
      </c>
    </row>
    <row r="195" spans="1:19">
      <c r="A195" s="3">
        <v>192</v>
      </c>
      <c r="B195" s="3" t="s">
        <v>75</v>
      </c>
      <c r="C195" s="3" t="s">
        <v>77</v>
      </c>
      <c r="D195" s="4">
        <v>42215.46875</v>
      </c>
      <c r="E195" s="3">
        <v>3738</v>
      </c>
      <c r="F195" s="3" t="s">
        <v>79</v>
      </c>
      <c r="G195" s="4">
        <v>42215.47222222222</v>
      </c>
      <c r="H195" s="3">
        <v>3713.6</v>
      </c>
      <c r="I195" s="3" t="s">
        <v>81</v>
      </c>
      <c r="J195" s="3">
        <v>-7320</v>
      </c>
      <c r="K195" s="3">
        <v>-1.464</v>
      </c>
      <c r="L195" s="3">
        <v>-98991</v>
      </c>
      <c r="M195" s="3">
        <v>-19.7982</v>
      </c>
      <c r="N195" s="3">
        <v>1020</v>
      </c>
      <c r="O195" s="3">
        <v>0.204</v>
      </c>
      <c r="P195" s="3">
        <v>-8280</v>
      </c>
      <c r="Q195" s="3">
        <v>-1.656</v>
      </c>
      <c r="R195" s="3">
        <v>401009</v>
      </c>
      <c r="S195" s="3">
        <v>885</v>
      </c>
    </row>
    <row r="196" spans="1:19">
      <c r="A196" s="3">
        <v>193</v>
      </c>
      <c r="B196" s="3" t="s">
        <v>75</v>
      </c>
      <c r="C196" s="3" t="s">
        <v>77</v>
      </c>
      <c r="D196" s="4">
        <v>42215.47569444445</v>
      </c>
      <c r="E196" s="3">
        <v>3739.2</v>
      </c>
      <c r="F196" s="3" t="s">
        <v>79</v>
      </c>
      <c r="G196" s="4">
        <v>42215.47916666666</v>
      </c>
      <c r="H196" s="3">
        <v>3761.6</v>
      </c>
      <c r="I196" s="3" t="s">
        <v>81</v>
      </c>
      <c r="J196" s="3">
        <v>6720</v>
      </c>
      <c r="K196" s="3">
        <v>1.344</v>
      </c>
      <c r="L196" s="3">
        <v>-92686.10000000001</v>
      </c>
      <c r="M196" s="3">
        <v>-18.53722</v>
      </c>
      <c r="N196" s="3">
        <v>7440</v>
      </c>
      <c r="O196" s="3">
        <v>1.488</v>
      </c>
      <c r="P196" s="3">
        <v>-3120</v>
      </c>
      <c r="Q196" s="3">
        <v>-0.624</v>
      </c>
      <c r="R196" s="3">
        <v>407313.9</v>
      </c>
      <c r="S196" s="3">
        <v>887</v>
      </c>
    </row>
    <row r="197" spans="1:19">
      <c r="A197" s="3">
        <v>194</v>
      </c>
      <c r="B197" s="3" t="s">
        <v>75</v>
      </c>
      <c r="C197" s="3" t="s">
        <v>76</v>
      </c>
      <c r="D197" s="4">
        <v>42215.54861111111</v>
      </c>
      <c r="E197" s="3">
        <v>3749.2</v>
      </c>
      <c r="F197" s="3" t="s">
        <v>78</v>
      </c>
      <c r="G197" s="4">
        <v>42215.55208333334</v>
      </c>
      <c r="H197" s="3">
        <v>3775.8</v>
      </c>
      <c r="I197" s="3" t="s">
        <v>80</v>
      </c>
      <c r="J197" s="3">
        <v>-7980</v>
      </c>
      <c r="K197" s="3">
        <v>-1.596</v>
      </c>
      <c r="L197" s="3">
        <v>-101083</v>
      </c>
      <c r="M197" s="3">
        <v>-20.2166</v>
      </c>
      <c r="N197" s="3">
        <v>120</v>
      </c>
      <c r="O197" s="3">
        <v>0.024</v>
      </c>
      <c r="P197" s="3">
        <v>-7980</v>
      </c>
      <c r="Q197" s="3">
        <v>-1.596</v>
      </c>
      <c r="R197" s="3">
        <v>398917</v>
      </c>
      <c r="S197" s="3">
        <v>890</v>
      </c>
    </row>
    <row r="198" spans="1:19">
      <c r="A198" s="3">
        <v>195</v>
      </c>
      <c r="B198" s="3" t="s">
        <v>75</v>
      </c>
      <c r="C198" s="3" t="s">
        <v>77</v>
      </c>
      <c r="D198" s="4">
        <v>42215.55902777778</v>
      </c>
      <c r="E198" s="3">
        <v>3775.8</v>
      </c>
      <c r="F198" s="3" t="s">
        <v>79</v>
      </c>
      <c r="G198" s="4">
        <v>42215.5625</v>
      </c>
      <c r="H198" s="3">
        <v>3759</v>
      </c>
      <c r="I198" s="3" t="s">
        <v>81</v>
      </c>
      <c r="J198" s="3">
        <v>-5040</v>
      </c>
      <c r="K198" s="3">
        <v>-1.008</v>
      </c>
      <c r="L198" s="3">
        <v>-106538</v>
      </c>
      <c r="M198" s="3">
        <v>-21.3076</v>
      </c>
      <c r="N198" s="3">
        <v>1080</v>
      </c>
      <c r="O198" s="3">
        <v>0.216</v>
      </c>
      <c r="P198" s="3">
        <v>-6180</v>
      </c>
      <c r="Q198" s="3">
        <v>-1.236</v>
      </c>
      <c r="R198" s="3">
        <v>393462</v>
      </c>
      <c r="S198" s="3">
        <v>893</v>
      </c>
    </row>
    <row r="199" spans="1:19">
      <c r="A199" s="3">
        <v>196</v>
      </c>
      <c r="B199" s="3" t="s">
        <v>75</v>
      </c>
      <c r="C199" s="3" t="s">
        <v>77</v>
      </c>
      <c r="D199" s="4">
        <v>42215.56597222222</v>
      </c>
      <c r="E199" s="3">
        <v>3797.6</v>
      </c>
      <c r="F199" s="3" t="s">
        <v>79</v>
      </c>
      <c r="G199" s="4">
        <v>42215.56944444445</v>
      </c>
      <c r="H199" s="3">
        <v>3782</v>
      </c>
      <c r="I199" s="3" t="s">
        <v>81</v>
      </c>
      <c r="J199" s="3">
        <v>-4680</v>
      </c>
      <c r="K199" s="3">
        <v>-0.9360000000000001</v>
      </c>
      <c r="L199" s="3">
        <v>-111636</v>
      </c>
      <c r="M199" s="3">
        <v>-22.3272</v>
      </c>
      <c r="N199" s="3">
        <v>660</v>
      </c>
      <c r="O199" s="3">
        <v>0.132</v>
      </c>
      <c r="P199" s="3">
        <v>-5220</v>
      </c>
      <c r="Q199" s="3">
        <v>-1.044</v>
      </c>
      <c r="R199" s="3">
        <v>388364</v>
      </c>
      <c r="S199" s="3">
        <v>895</v>
      </c>
    </row>
    <row r="200" spans="1:19">
      <c r="A200" s="3">
        <v>197</v>
      </c>
      <c r="B200" s="3" t="s">
        <v>75</v>
      </c>
      <c r="C200" s="3" t="s">
        <v>77</v>
      </c>
      <c r="D200" s="4">
        <v>42215.57291666666</v>
      </c>
      <c r="E200" s="3">
        <v>3756.6</v>
      </c>
      <c r="F200" s="3" t="s">
        <v>79</v>
      </c>
      <c r="G200" s="4">
        <v>42215.58680555555</v>
      </c>
      <c r="H200" s="3">
        <v>3780.8</v>
      </c>
      <c r="I200" s="3" t="s">
        <v>81</v>
      </c>
      <c r="J200" s="3">
        <v>7260</v>
      </c>
      <c r="K200" s="3">
        <v>1.452</v>
      </c>
      <c r="L200" s="3">
        <v>-104793</v>
      </c>
      <c r="M200" s="3">
        <v>-20.9586</v>
      </c>
      <c r="N200" s="3">
        <v>15900</v>
      </c>
      <c r="O200" s="3">
        <v>3.18</v>
      </c>
      <c r="P200" s="3">
        <v>-1740</v>
      </c>
      <c r="Q200" s="3">
        <v>-0.348</v>
      </c>
      <c r="R200" s="3">
        <v>395207</v>
      </c>
      <c r="S200" s="3">
        <v>900</v>
      </c>
    </row>
    <row r="201" spans="1:19">
      <c r="A201" s="3">
        <v>198</v>
      </c>
      <c r="B201" s="3" t="s">
        <v>75</v>
      </c>
      <c r="C201" s="3" t="s">
        <v>76</v>
      </c>
      <c r="D201" s="4">
        <v>42215.59027777778</v>
      </c>
      <c r="E201" s="3">
        <v>3766.6</v>
      </c>
      <c r="F201" s="3" t="s">
        <v>78</v>
      </c>
      <c r="G201" s="4">
        <v>42215.60069444445</v>
      </c>
      <c r="H201" s="3">
        <v>3735.2</v>
      </c>
      <c r="I201" s="3" t="s">
        <v>80</v>
      </c>
      <c r="J201" s="3">
        <v>9420</v>
      </c>
      <c r="K201" s="3">
        <v>1.884</v>
      </c>
      <c r="L201" s="3">
        <v>-95785.39999999999</v>
      </c>
      <c r="M201" s="3">
        <v>-19.15708</v>
      </c>
      <c r="N201" s="3">
        <v>10560</v>
      </c>
      <c r="O201" s="3">
        <v>2.112</v>
      </c>
      <c r="P201" s="3">
        <v>-1320</v>
      </c>
      <c r="Q201" s="3">
        <v>-0.264</v>
      </c>
      <c r="R201" s="3">
        <v>404214.6</v>
      </c>
      <c r="S201" s="3">
        <v>904</v>
      </c>
    </row>
    <row r="202" spans="1:19">
      <c r="A202" s="3">
        <v>199</v>
      </c>
      <c r="B202" s="3" t="s">
        <v>75</v>
      </c>
      <c r="C202" s="3" t="s">
        <v>76</v>
      </c>
      <c r="D202" s="4">
        <v>42215.60416666666</v>
      </c>
      <c r="E202" s="3">
        <v>3724.6</v>
      </c>
      <c r="F202" s="3" t="s">
        <v>78</v>
      </c>
      <c r="G202" s="4">
        <v>42215.60763888889</v>
      </c>
      <c r="H202" s="3">
        <v>3730</v>
      </c>
      <c r="I202" s="3" t="s">
        <v>80</v>
      </c>
      <c r="J202" s="3">
        <v>-1620</v>
      </c>
      <c r="K202" s="3">
        <v>-0.324</v>
      </c>
      <c r="L202" s="3">
        <v>-97817.10000000001</v>
      </c>
      <c r="M202" s="3">
        <v>-19.56342</v>
      </c>
      <c r="N202" s="3">
        <v>1380</v>
      </c>
      <c r="O202" s="3">
        <v>0.276</v>
      </c>
      <c r="P202" s="3">
        <v>-3780</v>
      </c>
      <c r="Q202" s="3">
        <v>-0.756</v>
      </c>
      <c r="R202" s="3">
        <v>402182.9</v>
      </c>
      <c r="S202" s="3">
        <v>906</v>
      </c>
    </row>
    <row r="203" spans="1:19">
      <c r="A203" s="3">
        <v>200</v>
      </c>
      <c r="B203" s="3" t="s">
        <v>75</v>
      </c>
      <c r="C203" s="3" t="s">
        <v>76</v>
      </c>
      <c r="D203" s="4">
        <v>42215.61111111111</v>
      </c>
      <c r="E203" s="3">
        <v>3705.4</v>
      </c>
      <c r="F203" s="3" t="s">
        <v>78</v>
      </c>
      <c r="G203" s="4">
        <v>42215.61805555555</v>
      </c>
      <c r="H203" s="3">
        <v>3698.8</v>
      </c>
      <c r="I203" s="3" t="s">
        <v>80</v>
      </c>
      <c r="J203" s="3">
        <v>1980</v>
      </c>
      <c r="K203" s="3">
        <v>0.396</v>
      </c>
      <c r="L203" s="3">
        <v>-96245.5</v>
      </c>
      <c r="M203" s="3">
        <v>-19.2491</v>
      </c>
      <c r="N203" s="3">
        <v>5400</v>
      </c>
      <c r="O203" s="3">
        <v>1.08</v>
      </c>
      <c r="P203" s="3">
        <v>-8880</v>
      </c>
      <c r="Q203" s="3">
        <v>-1.776</v>
      </c>
      <c r="R203" s="3">
        <v>403754.5</v>
      </c>
      <c r="S203" s="3">
        <v>909</v>
      </c>
    </row>
    <row r="204" spans="1:19">
      <c r="A204" s="3">
        <v>201</v>
      </c>
      <c r="B204" s="3" t="s">
        <v>75</v>
      </c>
      <c r="C204" s="3" t="s">
        <v>76</v>
      </c>
      <c r="D204" s="4">
        <v>42215.62152777778</v>
      </c>
      <c r="E204" s="3">
        <v>3661.4</v>
      </c>
      <c r="F204" s="3" t="s">
        <v>78</v>
      </c>
      <c r="G204" s="4">
        <v>42216.39930555555</v>
      </c>
      <c r="H204" s="3">
        <v>3675.4</v>
      </c>
      <c r="I204" s="3" t="s">
        <v>80</v>
      </c>
      <c r="J204" s="3">
        <v>-4200</v>
      </c>
      <c r="K204" s="3">
        <v>-0.84</v>
      </c>
      <c r="L204" s="3">
        <v>-100496</v>
      </c>
      <c r="M204" s="3">
        <v>-20.0992</v>
      </c>
      <c r="N204" s="3">
        <v>22320</v>
      </c>
      <c r="O204" s="3">
        <v>4.464</v>
      </c>
      <c r="P204" s="3">
        <v>-1620</v>
      </c>
      <c r="Q204" s="3">
        <v>-0.324</v>
      </c>
      <c r="R204" s="3">
        <v>399504</v>
      </c>
      <c r="S204" s="3">
        <v>912</v>
      </c>
    </row>
    <row r="205" spans="1:19">
      <c r="A205" s="3">
        <v>202</v>
      </c>
      <c r="B205" s="3" t="s">
        <v>75</v>
      </c>
      <c r="C205" s="3" t="s">
        <v>76</v>
      </c>
      <c r="D205" s="4">
        <v>42216.40625</v>
      </c>
      <c r="E205" s="3">
        <v>3657.8</v>
      </c>
      <c r="F205" s="3" t="s">
        <v>78</v>
      </c>
      <c r="G205" s="4">
        <v>42216.42013888889</v>
      </c>
      <c r="H205" s="3">
        <v>3647</v>
      </c>
      <c r="I205" s="3" t="s">
        <v>80</v>
      </c>
      <c r="J205" s="3">
        <v>3240</v>
      </c>
      <c r="K205" s="3">
        <v>0.648</v>
      </c>
      <c r="L205" s="3">
        <v>-97658.89999999999</v>
      </c>
      <c r="M205" s="3">
        <v>-19.53178</v>
      </c>
      <c r="N205" s="3">
        <v>8340</v>
      </c>
      <c r="O205" s="3">
        <v>1.668</v>
      </c>
      <c r="P205" s="3">
        <v>-4260</v>
      </c>
      <c r="Q205" s="3">
        <v>-0.852</v>
      </c>
      <c r="R205" s="3">
        <v>402341.1</v>
      </c>
      <c r="S205" s="3">
        <v>918</v>
      </c>
    </row>
    <row r="206" spans="1:19">
      <c r="A206" s="3">
        <v>203</v>
      </c>
      <c r="B206" s="3" t="s">
        <v>75</v>
      </c>
      <c r="C206" s="3" t="s">
        <v>77</v>
      </c>
      <c r="D206" s="4">
        <v>42216.42361111111</v>
      </c>
      <c r="E206" s="3">
        <v>3670.6</v>
      </c>
      <c r="F206" s="3" t="s">
        <v>79</v>
      </c>
      <c r="G206" s="4">
        <v>42216.44097222222</v>
      </c>
      <c r="H206" s="3">
        <v>3654.8</v>
      </c>
      <c r="I206" s="3" t="s">
        <v>81</v>
      </c>
      <c r="J206" s="3">
        <v>-4740</v>
      </c>
      <c r="K206" s="3">
        <v>-0.948</v>
      </c>
      <c r="L206" s="3">
        <v>-102802</v>
      </c>
      <c r="M206" s="3">
        <v>-20.5604</v>
      </c>
      <c r="N206" s="3">
        <v>7380</v>
      </c>
      <c r="O206" s="3">
        <v>1.476</v>
      </c>
      <c r="P206" s="3">
        <v>-5580</v>
      </c>
      <c r="Q206" s="3">
        <v>-1.116</v>
      </c>
      <c r="R206" s="3">
        <v>397198</v>
      </c>
      <c r="S206" s="3">
        <v>924</v>
      </c>
    </row>
    <row r="207" spans="1:19">
      <c r="A207" s="3">
        <v>204</v>
      </c>
      <c r="B207" s="3" t="s">
        <v>75</v>
      </c>
      <c r="C207" s="3" t="s">
        <v>77</v>
      </c>
      <c r="D207" s="4">
        <v>42216.45138888889</v>
      </c>
      <c r="E207" s="3">
        <v>3670.4</v>
      </c>
      <c r="F207" s="3" t="s">
        <v>79</v>
      </c>
      <c r="G207" s="4">
        <v>42216.45833333334</v>
      </c>
      <c r="H207" s="3">
        <v>3647.2</v>
      </c>
      <c r="I207" s="3" t="s">
        <v>81</v>
      </c>
      <c r="J207" s="3">
        <v>-6960</v>
      </c>
      <c r="K207" s="3">
        <v>-1.392</v>
      </c>
      <c r="L207" s="3">
        <v>-110165</v>
      </c>
      <c r="M207" s="3">
        <v>-22.033</v>
      </c>
      <c r="N207" s="3">
        <v>960</v>
      </c>
      <c r="O207" s="3">
        <v>0.192</v>
      </c>
      <c r="P207" s="3">
        <v>-15720</v>
      </c>
      <c r="Q207" s="3">
        <v>-3.144</v>
      </c>
      <c r="R207" s="3">
        <v>389835</v>
      </c>
      <c r="S207" s="3">
        <v>929</v>
      </c>
    </row>
    <row r="208" spans="1:19">
      <c r="A208" s="3">
        <v>205</v>
      </c>
      <c r="B208" s="3" t="s">
        <v>75</v>
      </c>
      <c r="C208" s="3" t="s">
        <v>77</v>
      </c>
      <c r="D208" s="4">
        <v>42216.46180555555</v>
      </c>
      <c r="E208" s="3">
        <v>3646.6</v>
      </c>
      <c r="F208" s="3" t="s">
        <v>79</v>
      </c>
      <c r="G208" s="4">
        <v>42216.46875</v>
      </c>
      <c r="H208" s="3">
        <v>3632.4</v>
      </c>
      <c r="I208" s="3" t="s">
        <v>81</v>
      </c>
      <c r="J208" s="3">
        <v>-4260</v>
      </c>
      <c r="K208" s="3">
        <v>-0.852</v>
      </c>
      <c r="L208" s="3">
        <v>-114826</v>
      </c>
      <c r="M208" s="3">
        <v>-22.9652</v>
      </c>
      <c r="N208" s="3">
        <v>6540</v>
      </c>
      <c r="O208" s="3">
        <v>1.308</v>
      </c>
      <c r="P208" s="3">
        <v>-7080</v>
      </c>
      <c r="Q208" s="3">
        <v>-1.416</v>
      </c>
      <c r="R208" s="3">
        <v>385174</v>
      </c>
      <c r="S208" s="3">
        <v>932</v>
      </c>
    </row>
    <row r="209" spans="1:19">
      <c r="A209" s="3">
        <v>206</v>
      </c>
      <c r="B209" s="3" t="s">
        <v>75</v>
      </c>
      <c r="C209" s="3" t="s">
        <v>77</v>
      </c>
      <c r="D209" s="4">
        <v>42216.47569444445</v>
      </c>
      <c r="E209" s="3">
        <v>3691</v>
      </c>
      <c r="F209" s="3" t="s">
        <v>79</v>
      </c>
      <c r="G209" s="4">
        <v>42216.54513888889</v>
      </c>
      <c r="H209" s="3">
        <v>3678.6</v>
      </c>
      <c r="I209" s="3" t="s">
        <v>81</v>
      </c>
      <c r="J209" s="3">
        <v>-3720</v>
      </c>
      <c r="K209" s="3">
        <v>-0.744</v>
      </c>
      <c r="L209" s="3">
        <v>-118953</v>
      </c>
      <c r="M209" s="3">
        <v>-23.7906</v>
      </c>
      <c r="N209" s="3">
        <v>3600</v>
      </c>
      <c r="O209" s="3">
        <v>0.72</v>
      </c>
      <c r="P209" s="3">
        <v>-8160</v>
      </c>
      <c r="Q209" s="3">
        <v>-1.632</v>
      </c>
      <c r="R209" s="3">
        <v>381047</v>
      </c>
      <c r="S209" s="3">
        <v>936</v>
      </c>
    </row>
    <row r="210" spans="1:19">
      <c r="A210" s="3">
        <v>207</v>
      </c>
      <c r="B210" s="3" t="s">
        <v>75</v>
      </c>
      <c r="C210" s="3" t="s">
        <v>77</v>
      </c>
      <c r="D210" s="4">
        <v>42216.55208333334</v>
      </c>
      <c r="E210" s="3">
        <v>3689.4</v>
      </c>
      <c r="F210" s="3" t="s">
        <v>79</v>
      </c>
      <c r="G210" s="4">
        <v>42216.55902777778</v>
      </c>
      <c r="H210" s="3">
        <v>3675.2</v>
      </c>
      <c r="I210" s="3" t="s">
        <v>81</v>
      </c>
      <c r="J210" s="3">
        <v>-4260</v>
      </c>
      <c r="K210" s="3">
        <v>-0.852</v>
      </c>
      <c r="L210" s="3">
        <v>-123618</v>
      </c>
      <c r="M210" s="3">
        <v>-24.7236</v>
      </c>
      <c r="N210" s="3">
        <v>2520</v>
      </c>
      <c r="O210" s="3">
        <v>0.504</v>
      </c>
      <c r="P210" s="3">
        <v>-5220</v>
      </c>
      <c r="Q210" s="3">
        <v>-1.044</v>
      </c>
      <c r="R210" s="3">
        <v>376382</v>
      </c>
      <c r="S210" s="3">
        <v>940</v>
      </c>
    </row>
    <row r="211" spans="1:19">
      <c r="A211" s="3">
        <v>208</v>
      </c>
      <c r="B211" s="3" t="s">
        <v>75</v>
      </c>
      <c r="C211" s="3" t="s">
        <v>76</v>
      </c>
      <c r="D211" s="4">
        <v>42216.5625</v>
      </c>
      <c r="E211" s="3">
        <v>3662</v>
      </c>
      <c r="F211" s="3" t="s">
        <v>78</v>
      </c>
      <c r="G211" s="4">
        <v>42216.56944444445</v>
      </c>
      <c r="H211" s="3">
        <v>3665.4</v>
      </c>
      <c r="I211" s="3" t="s">
        <v>80</v>
      </c>
      <c r="J211" s="3">
        <v>-1020</v>
      </c>
      <c r="K211" s="3">
        <v>-0.204</v>
      </c>
      <c r="L211" s="3">
        <v>-125043</v>
      </c>
      <c r="M211" s="3">
        <v>-25.0086</v>
      </c>
      <c r="N211" s="3">
        <v>2520</v>
      </c>
      <c r="O211" s="3">
        <v>0.504</v>
      </c>
      <c r="P211" s="3">
        <v>-3540</v>
      </c>
      <c r="Q211" s="3">
        <v>-0.708</v>
      </c>
      <c r="R211" s="3">
        <v>374957</v>
      </c>
      <c r="S211" s="3">
        <v>943</v>
      </c>
    </row>
    <row r="212" spans="1:19">
      <c r="A212" s="3">
        <v>209</v>
      </c>
      <c r="B212" s="3" t="s">
        <v>75</v>
      </c>
      <c r="C212" s="3" t="s">
        <v>77</v>
      </c>
      <c r="D212" s="4">
        <v>42216.57291666666</v>
      </c>
      <c r="E212" s="3">
        <v>3719.8</v>
      </c>
      <c r="F212" s="3" t="s">
        <v>79</v>
      </c>
      <c r="G212" s="4">
        <v>42216.57638888889</v>
      </c>
      <c r="H212" s="3">
        <v>3717.4</v>
      </c>
      <c r="I212" s="3" t="s">
        <v>81</v>
      </c>
      <c r="J212" s="3">
        <v>-720</v>
      </c>
      <c r="K212" s="3">
        <v>-0.144</v>
      </c>
      <c r="L212" s="3">
        <v>-126174</v>
      </c>
      <c r="M212" s="3">
        <v>-25.2348</v>
      </c>
      <c r="N212" s="3">
        <v>60</v>
      </c>
      <c r="O212" s="3">
        <v>0.012</v>
      </c>
      <c r="P212" s="3">
        <v>-3240</v>
      </c>
      <c r="Q212" s="3">
        <v>-0.648</v>
      </c>
      <c r="R212" s="3">
        <v>373826</v>
      </c>
      <c r="S212" s="3">
        <v>945</v>
      </c>
    </row>
    <row r="213" spans="1:19">
      <c r="A213" s="3">
        <v>210</v>
      </c>
      <c r="B213" s="3" t="s">
        <v>75</v>
      </c>
      <c r="C213" s="3" t="s">
        <v>77</v>
      </c>
      <c r="D213" s="4">
        <v>42216.57986111111</v>
      </c>
      <c r="E213" s="3">
        <v>3717.6</v>
      </c>
      <c r="F213" s="3" t="s">
        <v>79</v>
      </c>
      <c r="G213" s="4">
        <v>42216.59027777778</v>
      </c>
      <c r="H213" s="3">
        <v>3703.2</v>
      </c>
      <c r="I213" s="3" t="s">
        <v>81</v>
      </c>
      <c r="J213" s="3">
        <v>-4320</v>
      </c>
      <c r="K213" s="3">
        <v>-0.864</v>
      </c>
      <c r="L213" s="3">
        <v>-130902</v>
      </c>
      <c r="M213" s="3">
        <v>-26.1804</v>
      </c>
      <c r="N213" s="3">
        <v>19140</v>
      </c>
      <c r="O213" s="3">
        <v>3.828</v>
      </c>
      <c r="P213" s="3">
        <v>-4080</v>
      </c>
      <c r="Q213" s="3">
        <v>-0.8159999999999999</v>
      </c>
      <c r="R213" s="3">
        <v>369098</v>
      </c>
      <c r="S213" s="3">
        <v>949</v>
      </c>
    </row>
    <row r="214" spans="1:19">
      <c r="A214" s="3">
        <v>211</v>
      </c>
      <c r="B214" s="3" t="s">
        <v>75</v>
      </c>
      <c r="C214" s="3" t="s">
        <v>76</v>
      </c>
      <c r="D214" s="4">
        <v>42216.59722222222</v>
      </c>
      <c r="E214" s="3">
        <v>3685.2</v>
      </c>
      <c r="F214" s="3" t="s">
        <v>78</v>
      </c>
      <c r="G214" s="4">
        <v>42216.61111111111</v>
      </c>
      <c r="H214" s="3">
        <v>3660.6</v>
      </c>
      <c r="I214" s="3" t="s">
        <v>80</v>
      </c>
      <c r="J214" s="3">
        <v>7380</v>
      </c>
      <c r="K214" s="3">
        <v>1.476</v>
      </c>
      <c r="L214" s="3">
        <v>-123927</v>
      </c>
      <c r="M214" s="3">
        <v>-24.7854</v>
      </c>
      <c r="N214" s="3">
        <v>12060</v>
      </c>
      <c r="O214" s="3">
        <v>2.412</v>
      </c>
      <c r="P214" s="3">
        <v>-3660</v>
      </c>
      <c r="Q214" s="3">
        <v>-0.732</v>
      </c>
      <c r="R214" s="3">
        <v>376073</v>
      </c>
      <c r="S214" s="3">
        <v>955</v>
      </c>
    </row>
    <row r="215" spans="1:19">
      <c r="A215" s="3">
        <v>212</v>
      </c>
      <c r="B215" s="3" t="s">
        <v>75</v>
      </c>
      <c r="C215" s="3" t="s">
        <v>76</v>
      </c>
      <c r="D215" s="4">
        <v>42216.61458333334</v>
      </c>
      <c r="E215" s="3">
        <v>3663.6</v>
      </c>
      <c r="F215" s="3" t="s">
        <v>78</v>
      </c>
      <c r="G215" s="4">
        <v>42216.62152777778</v>
      </c>
      <c r="H215" s="3">
        <v>3646.6</v>
      </c>
      <c r="I215" s="3" t="s">
        <v>80</v>
      </c>
      <c r="J215" s="3">
        <v>5100</v>
      </c>
      <c r="K215" s="3">
        <v>1.02</v>
      </c>
      <c r="L215" s="3">
        <v>-119229</v>
      </c>
      <c r="M215" s="3">
        <v>-23.8458</v>
      </c>
      <c r="N215" s="3">
        <v>15660</v>
      </c>
      <c r="O215" s="3">
        <v>3.132</v>
      </c>
      <c r="P215" s="3">
        <v>0</v>
      </c>
      <c r="Q215" s="3">
        <v>0</v>
      </c>
      <c r="R215" s="3">
        <v>380771</v>
      </c>
      <c r="S215" s="3">
        <v>958</v>
      </c>
    </row>
    <row r="216" spans="1:19">
      <c r="A216" s="3">
        <v>213</v>
      </c>
      <c r="B216" s="3" t="s">
        <v>75</v>
      </c>
      <c r="C216" s="3" t="s">
        <v>77</v>
      </c>
      <c r="D216" s="4">
        <v>42216.625</v>
      </c>
      <c r="E216" s="3">
        <v>3664.4</v>
      </c>
      <c r="F216" s="3" t="s">
        <v>79</v>
      </c>
      <c r="G216" s="4">
        <v>42219.40625</v>
      </c>
      <c r="H216" s="3">
        <v>3601.4</v>
      </c>
      <c r="I216" s="3" t="s">
        <v>81</v>
      </c>
      <c r="J216" s="3">
        <v>-18900</v>
      </c>
      <c r="K216" s="3">
        <v>-3.78</v>
      </c>
      <c r="L216" s="3">
        <v>-138180</v>
      </c>
      <c r="M216" s="3">
        <v>-27.636</v>
      </c>
      <c r="N216" s="3">
        <v>2100</v>
      </c>
      <c r="O216" s="3">
        <v>0.42</v>
      </c>
      <c r="P216" s="3">
        <v>-22500</v>
      </c>
      <c r="Q216" s="3">
        <v>-4.5</v>
      </c>
      <c r="R216" s="3">
        <v>361820</v>
      </c>
      <c r="S216" s="3">
        <v>962</v>
      </c>
    </row>
    <row r="217" spans="1:19">
      <c r="A217" s="3">
        <v>214</v>
      </c>
      <c r="B217" s="3" t="s">
        <v>75</v>
      </c>
      <c r="C217" s="3" t="s">
        <v>77</v>
      </c>
      <c r="D217" s="4">
        <v>42219.42013888889</v>
      </c>
      <c r="E217" s="3">
        <v>3619.2</v>
      </c>
      <c r="F217" s="3" t="s">
        <v>79</v>
      </c>
      <c r="G217" s="4">
        <v>42219.44097222222</v>
      </c>
      <c r="H217" s="3">
        <v>3626</v>
      </c>
      <c r="I217" s="3" t="s">
        <v>81</v>
      </c>
      <c r="J217" s="3">
        <v>2040</v>
      </c>
      <c r="K217" s="3">
        <v>0.408</v>
      </c>
      <c r="L217" s="3">
        <v>-136540</v>
      </c>
      <c r="M217" s="3">
        <v>-27.308</v>
      </c>
      <c r="N217" s="3">
        <v>12180</v>
      </c>
      <c r="O217" s="3">
        <v>2.436</v>
      </c>
      <c r="P217" s="3">
        <v>-5160</v>
      </c>
      <c r="Q217" s="3">
        <v>-1.032</v>
      </c>
      <c r="R217" s="3">
        <v>363460</v>
      </c>
      <c r="S217" s="3">
        <v>972</v>
      </c>
    </row>
    <row r="218" spans="1:19">
      <c r="A218" s="3">
        <v>215</v>
      </c>
      <c r="B218" s="3" t="s">
        <v>75</v>
      </c>
      <c r="C218" s="3" t="s">
        <v>76</v>
      </c>
      <c r="D218" s="4">
        <v>42219.46180555555</v>
      </c>
      <c r="E218" s="3">
        <v>3605</v>
      </c>
      <c r="F218" s="3" t="s">
        <v>78</v>
      </c>
      <c r="G218" s="4">
        <v>42219.46875</v>
      </c>
      <c r="H218" s="3">
        <v>3612.2</v>
      </c>
      <c r="I218" s="3" t="s">
        <v>80</v>
      </c>
      <c r="J218" s="3">
        <v>-2160</v>
      </c>
      <c r="K218" s="3">
        <v>-0.432</v>
      </c>
      <c r="L218" s="3">
        <v>-139099</v>
      </c>
      <c r="M218" s="3">
        <v>-27.8198</v>
      </c>
      <c r="N218" s="3">
        <v>1980</v>
      </c>
      <c r="O218" s="3">
        <v>0.396</v>
      </c>
      <c r="P218" s="3">
        <v>-5100</v>
      </c>
      <c r="Q218" s="3">
        <v>-1.02</v>
      </c>
      <c r="R218" s="3">
        <v>360901</v>
      </c>
      <c r="S218" s="3">
        <v>980</v>
      </c>
    </row>
    <row r="219" spans="1:19">
      <c r="A219" s="3">
        <v>216</v>
      </c>
      <c r="B219" s="3" t="s">
        <v>75</v>
      </c>
      <c r="C219" s="3" t="s">
        <v>77</v>
      </c>
      <c r="D219" s="4">
        <v>42219.47222222222</v>
      </c>
      <c r="E219" s="3">
        <v>3592.2</v>
      </c>
      <c r="F219" s="3" t="s">
        <v>79</v>
      </c>
      <c r="G219" s="4">
        <v>42219.54861111111</v>
      </c>
      <c r="H219" s="3">
        <v>3619.2</v>
      </c>
      <c r="I219" s="3" t="s">
        <v>81</v>
      </c>
      <c r="J219" s="3">
        <v>8100</v>
      </c>
      <c r="K219" s="3">
        <v>1.62</v>
      </c>
      <c r="L219" s="3">
        <v>-131398</v>
      </c>
      <c r="M219" s="3">
        <v>-26.2796</v>
      </c>
      <c r="N219" s="3">
        <v>10740</v>
      </c>
      <c r="O219" s="3">
        <v>2.148</v>
      </c>
      <c r="P219" s="3">
        <v>-1200</v>
      </c>
      <c r="Q219" s="3">
        <v>-0.24</v>
      </c>
      <c r="R219" s="3">
        <v>368602</v>
      </c>
      <c r="S219" s="3">
        <v>985</v>
      </c>
    </row>
    <row r="220" spans="1:19">
      <c r="A220" s="3">
        <v>217</v>
      </c>
      <c r="B220" s="3" t="s">
        <v>75</v>
      </c>
      <c r="C220" s="3" t="s">
        <v>77</v>
      </c>
      <c r="D220" s="4">
        <v>42219.55555555555</v>
      </c>
      <c r="E220" s="3">
        <v>3641.2</v>
      </c>
      <c r="F220" s="3" t="s">
        <v>79</v>
      </c>
      <c r="G220" s="4">
        <v>42219.55902777778</v>
      </c>
      <c r="H220" s="3">
        <v>3633.8</v>
      </c>
      <c r="I220" s="3" t="s">
        <v>81</v>
      </c>
      <c r="J220" s="3">
        <v>-2220</v>
      </c>
      <c r="K220" s="3">
        <v>-0.444</v>
      </c>
      <c r="L220" s="3">
        <v>-134019</v>
      </c>
      <c r="M220" s="3">
        <v>-26.8038</v>
      </c>
      <c r="N220" s="3">
        <v>300</v>
      </c>
      <c r="O220" s="3">
        <v>0.06</v>
      </c>
      <c r="P220" s="3">
        <v>-2700</v>
      </c>
      <c r="Q220" s="3">
        <v>-0.54</v>
      </c>
      <c r="R220" s="3">
        <v>365981</v>
      </c>
      <c r="S220" s="3">
        <v>988</v>
      </c>
    </row>
    <row r="221" spans="1:19">
      <c r="A221" s="3">
        <v>218</v>
      </c>
      <c r="B221" s="3" t="s">
        <v>75</v>
      </c>
      <c r="C221" s="3" t="s">
        <v>76</v>
      </c>
      <c r="D221" s="4">
        <v>42219.5625</v>
      </c>
      <c r="E221" s="3">
        <v>3623.4</v>
      </c>
      <c r="F221" s="3" t="s">
        <v>78</v>
      </c>
      <c r="G221" s="4">
        <v>42219.56944444445</v>
      </c>
      <c r="H221" s="3">
        <v>3602.4</v>
      </c>
      <c r="I221" s="3" t="s">
        <v>80</v>
      </c>
      <c r="J221" s="3">
        <v>6300</v>
      </c>
      <c r="K221" s="3">
        <v>1.26</v>
      </c>
      <c r="L221" s="3">
        <v>-128117</v>
      </c>
      <c r="M221" s="3">
        <v>-25.6234</v>
      </c>
      <c r="N221" s="3">
        <v>7800</v>
      </c>
      <c r="O221" s="3">
        <v>1.56</v>
      </c>
      <c r="P221" s="3">
        <v>-1440</v>
      </c>
      <c r="Q221" s="3">
        <v>-0.288</v>
      </c>
      <c r="R221" s="3">
        <v>371883</v>
      </c>
      <c r="S221" s="3">
        <v>991</v>
      </c>
    </row>
    <row r="222" spans="1:19">
      <c r="A222" s="3">
        <v>219</v>
      </c>
      <c r="B222" s="3" t="s">
        <v>75</v>
      </c>
      <c r="C222" s="3" t="s">
        <v>76</v>
      </c>
      <c r="D222" s="4">
        <v>42219.57291666666</v>
      </c>
      <c r="E222" s="3">
        <v>3590.2</v>
      </c>
      <c r="F222" s="3" t="s">
        <v>78</v>
      </c>
      <c r="G222" s="4">
        <v>42219.57638888889</v>
      </c>
      <c r="H222" s="3">
        <v>3605.6</v>
      </c>
      <c r="I222" s="3" t="s">
        <v>80</v>
      </c>
      <c r="J222" s="3">
        <v>-4620</v>
      </c>
      <c r="K222" s="3">
        <v>-0.924</v>
      </c>
      <c r="L222" s="3">
        <v>-133135</v>
      </c>
      <c r="M222" s="3">
        <v>-26.627</v>
      </c>
      <c r="N222" s="3">
        <v>6360</v>
      </c>
      <c r="O222" s="3">
        <v>1.272</v>
      </c>
      <c r="P222" s="3">
        <v>-6360</v>
      </c>
      <c r="Q222" s="3">
        <v>-1.272</v>
      </c>
      <c r="R222" s="3">
        <v>366865</v>
      </c>
      <c r="S222" s="3">
        <v>993</v>
      </c>
    </row>
    <row r="223" spans="1:19">
      <c r="A223" s="3">
        <v>220</v>
      </c>
      <c r="B223" s="3" t="s">
        <v>75</v>
      </c>
      <c r="C223" s="3" t="s">
        <v>77</v>
      </c>
      <c r="D223" s="4">
        <v>42219.58333333334</v>
      </c>
      <c r="E223" s="3">
        <v>3622.6</v>
      </c>
      <c r="F223" s="3" t="s">
        <v>79</v>
      </c>
      <c r="G223" s="4">
        <v>42219.58680555555</v>
      </c>
      <c r="H223" s="3">
        <v>3605.4</v>
      </c>
      <c r="I223" s="3" t="s">
        <v>81</v>
      </c>
      <c r="J223" s="3">
        <v>-5160</v>
      </c>
      <c r="K223" s="3">
        <v>-1.032</v>
      </c>
      <c r="L223" s="3">
        <v>-138693</v>
      </c>
      <c r="M223" s="3">
        <v>-27.7386</v>
      </c>
      <c r="N223" s="3">
        <v>240</v>
      </c>
      <c r="O223" s="3">
        <v>0.048</v>
      </c>
      <c r="P223" s="3">
        <v>-6540</v>
      </c>
      <c r="Q223" s="3">
        <v>-1.308</v>
      </c>
      <c r="R223" s="3">
        <v>361307</v>
      </c>
      <c r="S223" s="3">
        <v>996</v>
      </c>
    </row>
    <row r="224" spans="1:19">
      <c r="A224" s="3">
        <v>221</v>
      </c>
      <c r="B224" s="3" t="s">
        <v>75</v>
      </c>
      <c r="C224" s="3" t="s">
        <v>76</v>
      </c>
      <c r="D224" s="4">
        <v>42219.59027777778</v>
      </c>
      <c r="E224" s="3">
        <v>3595.6</v>
      </c>
      <c r="F224" s="3" t="s">
        <v>78</v>
      </c>
      <c r="G224" s="4">
        <v>42219.59722222222</v>
      </c>
      <c r="H224" s="3">
        <v>3611</v>
      </c>
      <c r="I224" s="3" t="s">
        <v>80</v>
      </c>
      <c r="J224" s="3">
        <v>-4620</v>
      </c>
      <c r="K224" s="3">
        <v>-0.924</v>
      </c>
      <c r="L224" s="3">
        <v>-143712</v>
      </c>
      <c r="M224" s="3">
        <v>-28.7424</v>
      </c>
      <c r="N224" s="3">
        <v>3660</v>
      </c>
      <c r="O224" s="3">
        <v>0.732</v>
      </c>
      <c r="P224" s="3">
        <v>-8460</v>
      </c>
      <c r="Q224" s="3">
        <v>-1.692</v>
      </c>
      <c r="R224" s="3">
        <v>356288</v>
      </c>
      <c r="S224" s="3">
        <v>999</v>
      </c>
    </row>
    <row r="225" spans="1:19">
      <c r="A225" s="3">
        <v>222</v>
      </c>
      <c r="B225" s="3" t="s">
        <v>75</v>
      </c>
      <c r="C225" s="3" t="s">
        <v>76</v>
      </c>
      <c r="D225" s="4">
        <v>42219.60069444445</v>
      </c>
      <c r="E225" s="3">
        <v>3599.4</v>
      </c>
      <c r="F225" s="3" t="s">
        <v>78</v>
      </c>
      <c r="G225" s="4">
        <v>42219.60416666666</v>
      </c>
      <c r="H225" s="3">
        <v>3604.2</v>
      </c>
      <c r="I225" s="3" t="s">
        <v>80</v>
      </c>
      <c r="J225" s="3">
        <v>-1440</v>
      </c>
      <c r="K225" s="3">
        <v>-0.288</v>
      </c>
      <c r="L225" s="3">
        <v>-145550</v>
      </c>
      <c r="M225" s="3">
        <v>-29.11</v>
      </c>
      <c r="N225" s="3">
        <v>2400</v>
      </c>
      <c r="O225" s="3">
        <v>0.48</v>
      </c>
      <c r="P225" s="3">
        <v>-2580</v>
      </c>
      <c r="Q225" s="3">
        <v>-0.516</v>
      </c>
      <c r="R225" s="3">
        <v>354450</v>
      </c>
      <c r="S225" s="3">
        <v>1001</v>
      </c>
    </row>
    <row r="226" spans="1:19">
      <c r="A226" s="3">
        <v>223</v>
      </c>
      <c r="B226" s="3" t="s">
        <v>75</v>
      </c>
      <c r="C226" s="3" t="s">
        <v>77</v>
      </c>
      <c r="D226" s="4">
        <v>42219.60763888889</v>
      </c>
      <c r="E226" s="3">
        <v>3619.6</v>
      </c>
      <c r="F226" s="3" t="s">
        <v>79</v>
      </c>
      <c r="G226" s="4">
        <v>42219.61458333334</v>
      </c>
      <c r="H226" s="3">
        <v>3609.2</v>
      </c>
      <c r="I226" s="3" t="s">
        <v>81</v>
      </c>
      <c r="J226" s="3">
        <v>-3120</v>
      </c>
      <c r="K226" s="3">
        <v>-0.624</v>
      </c>
      <c r="L226" s="3">
        <v>-149068</v>
      </c>
      <c r="M226" s="3">
        <v>-29.8136</v>
      </c>
      <c r="N226" s="3">
        <v>5760</v>
      </c>
      <c r="O226" s="3">
        <v>1.152</v>
      </c>
      <c r="P226" s="3">
        <v>-4380</v>
      </c>
      <c r="Q226" s="3">
        <v>-0.876</v>
      </c>
      <c r="R226" s="3">
        <v>350932</v>
      </c>
      <c r="S226" s="3">
        <v>1004</v>
      </c>
    </row>
    <row r="227" spans="1:19">
      <c r="A227" s="3">
        <v>224</v>
      </c>
      <c r="B227" s="3" t="s">
        <v>75</v>
      </c>
      <c r="C227" s="3" t="s">
        <v>77</v>
      </c>
      <c r="D227" s="4">
        <v>42219.61805555555</v>
      </c>
      <c r="E227" s="3">
        <v>3621.4</v>
      </c>
      <c r="F227" s="3" t="s">
        <v>79</v>
      </c>
      <c r="G227" s="4">
        <v>42220.42013888889</v>
      </c>
      <c r="H227" s="3">
        <v>3708.2</v>
      </c>
      <c r="I227" s="3" t="s">
        <v>81</v>
      </c>
      <c r="J227" s="3">
        <v>26040</v>
      </c>
      <c r="K227" s="3">
        <v>5.208</v>
      </c>
      <c r="L227" s="3">
        <v>-123079</v>
      </c>
      <c r="M227" s="3">
        <v>-24.6158</v>
      </c>
      <c r="N227" s="3">
        <v>32580</v>
      </c>
      <c r="O227" s="3">
        <v>6.516</v>
      </c>
      <c r="P227" s="3">
        <v>-1920</v>
      </c>
      <c r="Q227" s="3">
        <v>-0.384</v>
      </c>
      <c r="R227" s="3">
        <v>376921</v>
      </c>
      <c r="S227" s="3">
        <v>1014</v>
      </c>
    </row>
    <row r="228" spans="1:19">
      <c r="A228" s="3">
        <v>225</v>
      </c>
      <c r="B228" s="3" t="s">
        <v>75</v>
      </c>
      <c r="C228" s="3" t="s">
        <v>76</v>
      </c>
      <c r="D228" s="4">
        <v>42220.42708333334</v>
      </c>
      <c r="E228" s="3">
        <v>3686.4</v>
      </c>
      <c r="F228" s="3" t="s">
        <v>78</v>
      </c>
      <c r="G228" s="4">
        <v>42220.44444444445</v>
      </c>
      <c r="H228" s="3">
        <v>3689.8</v>
      </c>
      <c r="I228" s="3" t="s">
        <v>80</v>
      </c>
      <c r="J228" s="3">
        <v>-1020</v>
      </c>
      <c r="K228" s="3">
        <v>-0.204</v>
      </c>
      <c r="L228" s="3">
        <v>-124506</v>
      </c>
      <c r="M228" s="3">
        <v>-24.9012</v>
      </c>
      <c r="N228" s="3">
        <v>4560</v>
      </c>
      <c r="O228" s="3">
        <v>0.912</v>
      </c>
      <c r="P228" s="3">
        <v>-2100</v>
      </c>
      <c r="Q228" s="3">
        <v>-0.42</v>
      </c>
      <c r="R228" s="3">
        <v>375494</v>
      </c>
      <c r="S228" s="3">
        <v>1021</v>
      </c>
    </row>
    <row r="229" spans="1:19">
      <c r="A229" s="3">
        <v>226</v>
      </c>
      <c r="B229" s="3" t="s">
        <v>75</v>
      </c>
      <c r="C229" s="3" t="s">
        <v>76</v>
      </c>
      <c r="D229" s="4">
        <v>42220.45138888889</v>
      </c>
      <c r="E229" s="3">
        <v>3687.2</v>
      </c>
      <c r="F229" s="3" t="s">
        <v>78</v>
      </c>
      <c r="G229" s="4">
        <v>42220.45486111111</v>
      </c>
      <c r="H229" s="3">
        <v>3707.4</v>
      </c>
      <c r="I229" s="3" t="s">
        <v>80</v>
      </c>
      <c r="J229" s="3">
        <v>-6060</v>
      </c>
      <c r="K229" s="3">
        <v>-1.212</v>
      </c>
      <c r="L229" s="3">
        <v>-130975</v>
      </c>
      <c r="M229" s="3">
        <v>-26.195</v>
      </c>
      <c r="N229" s="3">
        <v>180</v>
      </c>
      <c r="O229" s="3">
        <v>0.036</v>
      </c>
      <c r="P229" s="3">
        <v>-7620</v>
      </c>
      <c r="Q229" s="3">
        <v>-1.524</v>
      </c>
      <c r="R229" s="3">
        <v>369025</v>
      </c>
      <c r="S229" s="3">
        <v>1024</v>
      </c>
    </row>
    <row r="230" spans="1:19">
      <c r="A230" s="3">
        <v>227</v>
      </c>
      <c r="B230" s="3" t="s">
        <v>75</v>
      </c>
      <c r="C230" s="3" t="s">
        <v>77</v>
      </c>
      <c r="D230" s="4">
        <v>42220.45833333334</v>
      </c>
      <c r="E230" s="3">
        <v>3738.6</v>
      </c>
      <c r="F230" s="3" t="s">
        <v>79</v>
      </c>
      <c r="G230" s="4">
        <v>42220.56597222222</v>
      </c>
      <c r="H230" s="3">
        <v>3773.4</v>
      </c>
      <c r="I230" s="3" t="s">
        <v>81</v>
      </c>
      <c r="J230" s="3">
        <v>10440</v>
      </c>
      <c r="K230" s="3">
        <v>2.088</v>
      </c>
      <c r="L230" s="3">
        <v>-120951</v>
      </c>
      <c r="M230" s="3">
        <v>-24.1902</v>
      </c>
      <c r="N230" s="3">
        <v>17520</v>
      </c>
      <c r="O230" s="3">
        <v>3.504</v>
      </c>
      <c r="P230" s="3">
        <v>-5580</v>
      </c>
      <c r="Q230" s="3">
        <v>-1.116</v>
      </c>
      <c r="R230" s="3">
        <v>379049</v>
      </c>
      <c r="S230" s="3">
        <v>1038</v>
      </c>
    </row>
    <row r="231" spans="1:19">
      <c r="A231" s="3">
        <v>228</v>
      </c>
      <c r="B231" s="3" t="s">
        <v>75</v>
      </c>
      <c r="C231" s="3" t="s">
        <v>77</v>
      </c>
      <c r="D231" s="4">
        <v>42220.56944444445</v>
      </c>
      <c r="E231" s="3">
        <v>3782.2</v>
      </c>
      <c r="F231" s="3" t="s">
        <v>79</v>
      </c>
      <c r="G231" s="4">
        <v>42220.60069444445</v>
      </c>
      <c r="H231" s="3">
        <v>3829.2</v>
      </c>
      <c r="I231" s="3" t="s">
        <v>81</v>
      </c>
      <c r="J231" s="3">
        <v>14100</v>
      </c>
      <c r="K231" s="3">
        <v>2.82</v>
      </c>
      <c r="L231" s="3">
        <v>-107274</v>
      </c>
      <c r="M231" s="3">
        <v>-21.4548</v>
      </c>
      <c r="N231" s="3">
        <v>21600</v>
      </c>
      <c r="O231" s="3">
        <v>4.32</v>
      </c>
      <c r="P231" s="3">
        <v>-600</v>
      </c>
      <c r="Q231" s="3">
        <v>-0.12</v>
      </c>
      <c r="R231" s="3">
        <v>392726</v>
      </c>
      <c r="S231" s="3">
        <v>1048</v>
      </c>
    </row>
    <row r="232" spans="1:19">
      <c r="A232" s="3">
        <v>229</v>
      </c>
      <c r="B232" s="3" t="s">
        <v>75</v>
      </c>
      <c r="C232" s="3" t="s">
        <v>76</v>
      </c>
      <c r="D232" s="4">
        <v>42220.60416666666</v>
      </c>
      <c r="E232" s="3">
        <v>3819.6</v>
      </c>
      <c r="F232" s="3" t="s">
        <v>78</v>
      </c>
      <c r="G232" s="4">
        <v>42220.61458333334</v>
      </c>
      <c r="H232" s="3">
        <v>3851.8</v>
      </c>
      <c r="I232" s="3" t="s">
        <v>80</v>
      </c>
      <c r="J232" s="3">
        <v>-9660</v>
      </c>
      <c r="K232" s="3">
        <v>-1.932</v>
      </c>
      <c r="L232" s="3">
        <v>-117359</v>
      </c>
      <c r="M232" s="3">
        <v>-23.4718</v>
      </c>
      <c r="N232" s="3">
        <v>2520</v>
      </c>
      <c r="O232" s="3">
        <v>0.504</v>
      </c>
      <c r="P232" s="3">
        <v>-12540</v>
      </c>
      <c r="Q232" s="3">
        <v>-2.508</v>
      </c>
      <c r="R232" s="3">
        <v>382641</v>
      </c>
      <c r="S232" s="3">
        <v>1052</v>
      </c>
    </row>
    <row r="233" spans="1:19">
      <c r="A233" s="3">
        <v>230</v>
      </c>
      <c r="B233" s="3" t="s">
        <v>75</v>
      </c>
      <c r="C233" s="3" t="s">
        <v>76</v>
      </c>
      <c r="D233" s="4">
        <v>42220.61805555555</v>
      </c>
      <c r="E233" s="3">
        <v>3819.4</v>
      </c>
      <c r="F233" s="3" t="s">
        <v>78</v>
      </c>
      <c r="G233" s="4">
        <v>42220.62152777778</v>
      </c>
      <c r="H233" s="3">
        <v>3844.8</v>
      </c>
      <c r="I233" s="3" t="s">
        <v>80</v>
      </c>
      <c r="J233" s="3">
        <v>-7620</v>
      </c>
      <c r="K233" s="3">
        <v>-1.524</v>
      </c>
      <c r="L233" s="3">
        <v>-125403</v>
      </c>
      <c r="M233" s="3">
        <v>-25.0806</v>
      </c>
      <c r="N233" s="3">
        <v>2040</v>
      </c>
      <c r="O233" s="3">
        <v>0.408</v>
      </c>
      <c r="P233" s="3">
        <v>-7860</v>
      </c>
      <c r="Q233" s="3">
        <v>-1.572</v>
      </c>
      <c r="R233" s="3">
        <v>374597</v>
      </c>
      <c r="S233" s="3">
        <v>1054</v>
      </c>
    </row>
    <row r="234" spans="1:19">
      <c r="A234" s="3">
        <v>231</v>
      </c>
      <c r="B234" s="3" t="s">
        <v>75</v>
      </c>
      <c r="C234" s="3" t="s">
        <v>77</v>
      </c>
      <c r="D234" s="4">
        <v>42220.625</v>
      </c>
      <c r="E234" s="3">
        <v>3864</v>
      </c>
      <c r="F234" s="3" t="s">
        <v>79</v>
      </c>
      <c r="G234" s="4">
        <v>42221.41319444445</v>
      </c>
      <c r="H234" s="3">
        <v>3827</v>
      </c>
      <c r="I234" s="3" t="s">
        <v>81</v>
      </c>
      <c r="J234" s="3">
        <v>-11100</v>
      </c>
      <c r="K234" s="3">
        <v>-2.22</v>
      </c>
      <c r="L234" s="3">
        <v>-136556</v>
      </c>
      <c r="M234" s="3">
        <v>-27.3112</v>
      </c>
      <c r="N234" s="3">
        <v>120</v>
      </c>
      <c r="O234" s="3">
        <v>0.024</v>
      </c>
      <c r="P234" s="3">
        <v>-12480</v>
      </c>
      <c r="Q234" s="3">
        <v>-2.496</v>
      </c>
      <c r="R234" s="3">
        <v>363444</v>
      </c>
      <c r="S234" s="3">
        <v>1060</v>
      </c>
    </row>
    <row r="235" spans="1:19">
      <c r="A235" s="3">
        <v>232</v>
      </c>
      <c r="B235" s="3" t="s">
        <v>75</v>
      </c>
      <c r="C235" s="3" t="s">
        <v>77</v>
      </c>
      <c r="D235" s="4">
        <v>42221.43402777778</v>
      </c>
      <c r="E235" s="3">
        <v>3839.8</v>
      </c>
      <c r="F235" s="3" t="s">
        <v>79</v>
      </c>
      <c r="G235" s="4">
        <v>42221.4375</v>
      </c>
      <c r="H235" s="3">
        <v>3826.4</v>
      </c>
      <c r="I235" s="3" t="s">
        <v>81</v>
      </c>
      <c r="J235" s="3">
        <v>-4020</v>
      </c>
      <c r="K235" s="3">
        <v>-0.804</v>
      </c>
      <c r="L235" s="3">
        <v>-140999</v>
      </c>
      <c r="M235" s="3">
        <v>-28.1998</v>
      </c>
      <c r="N235" s="3">
        <v>180</v>
      </c>
      <c r="O235" s="3">
        <v>0.036</v>
      </c>
      <c r="P235" s="3">
        <v>-4440</v>
      </c>
      <c r="Q235" s="3">
        <v>-0.888</v>
      </c>
      <c r="R235" s="3">
        <v>359001</v>
      </c>
      <c r="S235" s="3">
        <v>1067</v>
      </c>
    </row>
    <row r="236" spans="1:19">
      <c r="A236" s="3">
        <v>233</v>
      </c>
      <c r="B236" s="3" t="s">
        <v>75</v>
      </c>
      <c r="C236" s="3" t="s">
        <v>76</v>
      </c>
      <c r="D236" s="4">
        <v>42221.44791666666</v>
      </c>
      <c r="E236" s="3">
        <v>3813.6</v>
      </c>
      <c r="F236" s="3" t="s">
        <v>78</v>
      </c>
      <c r="G236" s="4">
        <v>42221.45833333334</v>
      </c>
      <c r="H236" s="3">
        <v>3813.8</v>
      </c>
      <c r="I236" s="3" t="s">
        <v>80</v>
      </c>
      <c r="J236" s="3">
        <v>-60</v>
      </c>
      <c r="K236" s="3">
        <v>-0.012</v>
      </c>
      <c r="L236" s="3">
        <v>-141480</v>
      </c>
      <c r="M236" s="3">
        <v>-28.296</v>
      </c>
      <c r="N236" s="3">
        <v>2280</v>
      </c>
      <c r="O236" s="3">
        <v>0.456</v>
      </c>
      <c r="P236" s="3">
        <v>-2400</v>
      </c>
      <c r="Q236" s="3">
        <v>-0.48</v>
      </c>
      <c r="R236" s="3">
        <v>358520</v>
      </c>
      <c r="S236" s="3">
        <v>1073</v>
      </c>
    </row>
    <row r="237" spans="1:19">
      <c r="A237" s="3">
        <v>234</v>
      </c>
      <c r="B237" s="3" t="s">
        <v>75</v>
      </c>
      <c r="C237" s="3" t="s">
        <v>77</v>
      </c>
      <c r="D237" s="4">
        <v>42221.46180555555</v>
      </c>
      <c r="E237" s="3">
        <v>3815.4</v>
      </c>
      <c r="F237" s="3" t="s">
        <v>79</v>
      </c>
      <c r="G237" s="4">
        <v>42221.47222222222</v>
      </c>
      <c r="H237" s="3">
        <v>3788.2</v>
      </c>
      <c r="I237" s="3" t="s">
        <v>81</v>
      </c>
      <c r="J237" s="3">
        <v>-8160</v>
      </c>
      <c r="K237" s="3">
        <v>-1.632</v>
      </c>
      <c r="L237" s="3">
        <v>-150058</v>
      </c>
      <c r="M237" s="3">
        <v>-30.0116</v>
      </c>
      <c r="N237" s="3">
        <v>4080</v>
      </c>
      <c r="O237" s="3">
        <v>0.8159999999999999</v>
      </c>
      <c r="P237" s="3">
        <v>-8460</v>
      </c>
      <c r="Q237" s="3">
        <v>-1.692</v>
      </c>
      <c r="R237" s="3">
        <v>349942</v>
      </c>
      <c r="S237" s="3">
        <v>1077</v>
      </c>
    </row>
    <row r="238" spans="1:19">
      <c r="A238" s="3">
        <v>235</v>
      </c>
      <c r="B238" s="3" t="s">
        <v>75</v>
      </c>
      <c r="C238" s="3" t="s">
        <v>76</v>
      </c>
      <c r="D238" s="4">
        <v>42221.47569444445</v>
      </c>
      <c r="E238" s="3">
        <v>3763.8</v>
      </c>
      <c r="F238" s="3" t="s">
        <v>78</v>
      </c>
      <c r="G238" s="4">
        <v>42221.58333333334</v>
      </c>
      <c r="H238" s="3">
        <v>3742.2</v>
      </c>
      <c r="I238" s="3" t="s">
        <v>80</v>
      </c>
      <c r="J238" s="3">
        <v>6480</v>
      </c>
      <c r="K238" s="3">
        <v>1.296</v>
      </c>
      <c r="L238" s="3">
        <v>-143992</v>
      </c>
      <c r="M238" s="3">
        <v>-28.7984</v>
      </c>
      <c r="N238" s="3">
        <v>10680</v>
      </c>
      <c r="O238" s="3">
        <v>2.136</v>
      </c>
      <c r="P238" s="3">
        <v>-2820</v>
      </c>
      <c r="Q238" s="3">
        <v>-0.5639999999999999</v>
      </c>
      <c r="R238" s="3">
        <v>356008</v>
      </c>
      <c r="S238" s="3">
        <v>1091</v>
      </c>
    </row>
    <row r="239" spans="1:19">
      <c r="A239" s="3">
        <v>236</v>
      </c>
      <c r="B239" s="3" t="s">
        <v>75</v>
      </c>
      <c r="C239" s="3" t="s">
        <v>77</v>
      </c>
      <c r="D239" s="4">
        <v>42221.58680555555</v>
      </c>
      <c r="E239" s="3">
        <v>3768.8</v>
      </c>
      <c r="F239" s="3" t="s">
        <v>79</v>
      </c>
      <c r="G239" s="4">
        <v>42221.59375</v>
      </c>
      <c r="H239" s="3">
        <v>3768.4</v>
      </c>
      <c r="I239" s="3" t="s">
        <v>81</v>
      </c>
      <c r="J239" s="3">
        <v>-120</v>
      </c>
      <c r="K239" s="3">
        <v>-0.024</v>
      </c>
      <c r="L239" s="3">
        <v>-144528</v>
      </c>
      <c r="M239" s="3">
        <v>-28.9056</v>
      </c>
      <c r="N239" s="3">
        <v>1620</v>
      </c>
      <c r="O239" s="3">
        <v>0.324</v>
      </c>
      <c r="P239" s="3">
        <v>-4560</v>
      </c>
      <c r="Q239" s="3">
        <v>-0.912</v>
      </c>
      <c r="R239" s="3">
        <v>355472</v>
      </c>
      <c r="S239" s="3">
        <v>1094</v>
      </c>
    </row>
    <row r="240" spans="1:19">
      <c r="A240" s="3">
        <v>237</v>
      </c>
      <c r="B240" s="3" t="s">
        <v>75</v>
      </c>
      <c r="C240" s="3" t="s">
        <v>77</v>
      </c>
      <c r="D240" s="4">
        <v>42221.59722222222</v>
      </c>
      <c r="E240" s="3">
        <v>3782.4</v>
      </c>
      <c r="F240" s="3" t="s">
        <v>79</v>
      </c>
      <c r="G240" s="4">
        <v>42221.61111111111</v>
      </c>
      <c r="H240" s="3">
        <v>3790.4</v>
      </c>
      <c r="I240" s="3" t="s">
        <v>81</v>
      </c>
      <c r="J240" s="3">
        <v>2400</v>
      </c>
      <c r="K240" s="3">
        <v>0.48</v>
      </c>
      <c r="L240" s="3">
        <v>-142546</v>
      </c>
      <c r="M240" s="3">
        <v>-28.5092</v>
      </c>
      <c r="N240" s="3">
        <v>10380</v>
      </c>
      <c r="O240" s="3">
        <v>2.076</v>
      </c>
      <c r="P240" s="3">
        <v>-360</v>
      </c>
      <c r="Q240" s="3">
        <v>-0.07199999999999999</v>
      </c>
      <c r="R240" s="3">
        <v>357454</v>
      </c>
      <c r="S240" s="3">
        <v>1099</v>
      </c>
    </row>
    <row r="241" spans="1:19">
      <c r="A241" s="3">
        <v>238</v>
      </c>
      <c r="B241" s="3" t="s">
        <v>75</v>
      </c>
      <c r="C241" s="3" t="s">
        <v>76</v>
      </c>
      <c r="D241" s="4">
        <v>42221.61458333334</v>
      </c>
      <c r="E241" s="3">
        <v>3774.4</v>
      </c>
      <c r="F241" s="3" t="s">
        <v>78</v>
      </c>
      <c r="G241" s="4">
        <v>42222.39930555555</v>
      </c>
      <c r="H241" s="3">
        <v>3703.6</v>
      </c>
      <c r="I241" s="3" t="s">
        <v>80</v>
      </c>
      <c r="J241" s="3">
        <v>21240</v>
      </c>
      <c r="K241" s="3">
        <v>4.248</v>
      </c>
      <c r="L241" s="3">
        <v>-121358</v>
      </c>
      <c r="M241" s="3">
        <v>-24.2716</v>
      </c>
      <c r="N241" s="3">
        <v>10020</v>
      </c>
      <c r="O241" s="3">
        <v>2.004</v>
      </c>
      <c r="P241" s="3">
        <v>-1320</v>
      </c>
      <c r="Q241" s="3">
        <v>-0.264</v>
      </c>
      <c r="R241" s="3">
        <v>378642</v>
      </c>
      <c r="S241" s="3">
        <v>1104</v>
      </c>
    </row>
    <row r="242" spans="1:19">
      <c r="A242" s="3">
        <v>239</v>
      </c>
      <c r="B242" s="3" t="s">
        <v>75</v>
      </c>
      <c r="C242" s="3" t="s">
        <v>77</v>
      </c>
      <c r="D242" s="4">
        <v>42222.40625</v>
      </c>
      <c r="E242" s="3">
        <v>3719.4</v>
      </c>
      <c r="F242" s="3" t="s">
        <v>79</v>
      </c>
      <c r="G242" s="4">
        <v>42222.42708333334</v>
      </c>
      <c r="H242" s="3">
        <v>3760.2</v>
      </c>
      <c r="I242" s="3" t="s">
        <v>81</v>
      </c>
      <c r="J242" s="3">
        <v>12240</v>
      </c>
      <c r="K242" s="3">
        <v>2.448</v>
      </c>
      <c r="L242" s="3">
        <v>-109532</v>
      </c>
      <c r="M242" s="3">
        <v>-21.9064</v>
      </c>
      <c r="N242" s="3">
        <v>12600</v>
      </c>
      <c r="O242" s="3">
        <v>2.52</v>
      </c>
      <c r="P242" s="3">
        <v>-3240</v>
      </c>
      <c r="Q242" s="3">
        <v>-0.648</v>
      </c>
      <c r="R242" s="3">
        <v>390468</v>
      </c>
      <c r="S242" s="3">
        <v>1112</v>
      </c>
    </row>
    <row r="243" spans="1:19">
      <c r="A243" s="3">
        <v>240</v>
      </c>
      <c r="B243" s="3" t="s">
        <v>75</v>
      </c>
      <c r="C243" s="3" t="s">
        <v>76</v>
      </c>
      <c r="D243" s="4">
        <v>42222.43402777778</v>
      </c>
      <c r="E243" s="3">
        <v>3745</v>
      </c>
      <c r="F243" s="3" t="s">
        <v>78</v>
      </c>
      <c r="G243" s="4">
        <v>42222.44097222222</v>
      </c>
      <c r="H243" s="3">
        <v>3779.6</v>
      </c>
      <c r="I243" s="3" t="s">
        <v>80</v>
      </c>
      <c r="J243" s="3">
        <v>-10380</v>
      </c>
      <c r="K243" s="3">
        <v>-2.076</v>
      </c>
      <c r="L243" s="3">
        <v>-120329</v>
      </c>
      <c r="M243" s="3">
        <v>-24.0658</v>
      </c>
      <c r="N243" s="3">
        <v>1980</v>
      </c>
      <c r="O243" s="3">
        <v>0.396</v>
      </c>
      <c r="P243" s="3">
        <v>-10680</v>
      </c>
      <c r="Q243" s="3">
        <v>-2.136</v>
      </c>
      <c r="R243" s="3">
        <v>379671</v>
      </c>
      <c r="S243" s="3">
        <v>1116</v>
      </c>
    </row>
    <row r="244" spans="1:19">
      <c r="A244" s="3">
        <v>241</v>
      </c>
      <c r="B244" s="3" t="s">
        <v>75</v>
      </c>
      <c r="C244" s="3" t="s">
        <v>77</v>
      </c>
      <c r="D244" s="4">
        <v>42222.44791666666</v>
      </c>
      <c r="E244" s="3">
        <v>3804.4</v>
      </c>
      <c r="F244" s="3" t="s">
        <v>79</v>
      </c>
      <c r="G244" s="4">
        <v>42222.45138888889</v>
      </c>
      <c r="H244" s="3">
        <v>3799.6</v>
      </c>
      <c r="I244" s="3" t="s">
        <v>81</v>
      </c>
      <c r="J244" s="3">
        <v>-1440</v>
      </c>
      <c r="K244" s="3">
        <v>-0.288</v>
      </c>
      <c r="L244" s="3">
        <v>-122189</v>
      </c>
      <c r="M244" s="3">
        <v>-24.4378</v>
      </c>
      <c r="N244" s="3">
        <v>0</v>
      </c>
      <c r="O244" s="3">
        <v>0</v>
      </c>
      <c r="P244" s="3">
        <v>-3660</v>
      </c>
      <c r="Q244" s="3">
        <v>-0.732</v>
      </c>
      <c r="R244" s="3">
        <v>377811</v>
      </c>
      <c r="S244" s="3">
        <v>1119</v>
      </c>
    </row>
    <row r="245" spans="1:19">
      <c r="A245" s="3">
        <v>242</v>
      </c>
      <c r="B245" s="3" t="s">
        <v>75</v>
      </c>
      <c r="C245" s="3" t="s">
        <v>77</v>
      </c>
      <c r="D245" s="4">
        <v>42222.45833333334</v>
      </c>
      <c r="E245" s="3">
        <v>3783.2</v>
      </c>
      <c r="F245" s="3" t="s">
        <v>79</v>
      </c>
      <c r="G245" s="4">
        <v>42222.46527777778</v>
      </c>
      <c r="H245" s="3">
        <v>3775.4</v>
      </c>
      <c r="I245" s="3" t="s">
        <v>81</v>
      </c>
      <c r="J245" s="3">
        <v>-2340</v>
      </c>
      <c r="K245" s="3">
        <v>-0.468</v>
      </c>
      <c r="L245" s="3">
        <v>-124946</v>
      </c>
      <c r="M245" s="3">
        <v>-24.9892</v>
      </c>
      <c r="N245" s="3">
        <v>2760</v>
      </c>
      <c r="O245" s="3">
        <v>0.552</v>
      </c>
      <c r="P245" s="3">
        <v>-4560</v>
      </c>
      <c r="Q245" s="3">
        <v>-0.912</v>
      </c>
      <c r="R245" s="3">
        <v>375054</v>
      </c>
      <c r="S245" s="3">
        <v>1123</v>
      </c>
    </row>
    <row r="246" spans="1:19">
      <c r="A246" s="3">
        <v>243</v>
      </c>
      <c r="B246" s="3" t="s">
        <v>75</v>
      </c>
      <c r="C246" s="3" t="s">
        <v>77</v>
      </c>
      <c r="D246" s="4">
        <v>42222.46875</v>
      </c>
      <c r="E246" s="3">
        <v>3774.4</v>
      </c>
      <c r="F246" s="3" t="s">
        <v>79</v>
      </c>
      <c r="G246" s="4">
        <v>42222.47569444445</v>
      </c>
      <c r="H246" s="3">
        <v>3788.2</v>
      </c>
      <c r="I246" s="3" t="s">
        <v>81</v>
      </c>
      <c r="J246" s="3">
        <v>4140</v>
      </c>
      <c r="K246" s="3">
        <v>0.828</v>
      </c>
      <c r="L246" s="3">
        <v>-121224</v>
      </c>
      <c r="M246" s="3">
        <v>-24.2448</v>
      </c>
      <c r="N246" s="3">
        <v>17040</v>
      </c>
      <c r="O246" s="3">
        <v>3.408</v>
      </c>
      <c r="P246" s="3">
        <v>-780</v>
      </c>
      <c r="Q246" s="3">
        <v>-0.156</v>
      </c>
      <c r="R246" s="3">
        <v>378776</v>
      </c>
      <c r="S246" s="3">
        <v>1126</v>
      </c>
    </row>
    <row r="247" spans="1:19">
      <c r="A247" s="3">
        <v>244</v>
      </c>
      <c r="B247" s="3" t="s">
        <v>75</v>
      </c>
      <c r="C247" s="3" t="s">
        <v>76</v>
      </c>
      <c r="D247" s="4">
        <v>42222.47916666666</v>
      </c>
      <c r="E247" s="3">
        <v>3777.4</v>
      </c>
      <c r="F247" s="3" t="s">
        <v>78</v>
      </c>
      <c r="G247" s="4">
        <v>42222.54513888889</v>
      </c>
      <c r="H247" s="3">
        <v>3773.6</v>
      </c>
      <c r="I247" s="3" t="s">
        <v>80</v>
      </c>
      <c r="J247" s="3">
        <v>1140</v>
      </c>
      <c r="K247" s="3">
        <v>0.228</v>
      </c>
      <c r="L247" s="3">
        <v>-120501</v>
      </c>
      <c r="M247" s="3">
        <v>-24.1002</v>
      </c>
      <c r="N247" s="3">
        <v>2220</v>
      </c>
      <c r="O247" s="3">
        <v>0.444</v>
      </c>
      <c r="P247" s="3">
        <v>-4080</v>
      </c>
      <c r="Q247" s="3">
        <v>-0.8159999999999999</v>
      </c>
      <c r="R247" s="3">
        <v>379499</v>
      </c>
      <c r="S247" s="3">
        <v>1128</v>
      </c>
    </row>
    <row r="248" spans="1:19">
      <c r="A248" s="3">
        <v>245</v>
      </c>
      <c r="B248" s="3" t="s">
        <v>75</v>
      </c>
      <c r="C248" s="3" t="s">
        <v>77</v>
      </c>
      <c r="D248" s="4">
        <v>42222.54861111111</v>
      </c>
      <c r="E248" s="3">
        <v>3793.2</v>
      </c>
      <c r="F248" s="3" t="s">
        <v>79</v>
      </c>
      <c r="G248" s="4">
        <v>42222.56944444445</v>
      </c>
      <c r="H248" s="3">
        <v>3826</v>
      </c>
      <c r="I248" s="3" t="s">
        <v>81</v>
      </c>
      <c r="J248" s="3">
        <v>9840</v>
      </c>
      <c r="K248" s="3">
        <v>1.968</v>
      </c>
      <c r="L248" s="3">
        <v>-111083</v>
      </c>
      <c r="M248" s="3">
        <v>-22.2166</v>
      </c>
      <c r="N248" s="3">
        <v>16980</v>
      </c>
      <c r="O248" s="3">
        <v>3.396</v>
      </c>
      <c r="P248" s="3">
        <v>-3360</v>
      </c>
      <c r="Q248" s="3">
        <v>-0.672</v>
      </c>
      <c r="R248" s="3">
        <v>388917</v>
      </c>
      <c r="S248" s="3">
        <v>1135</v>
      </c>
    </row>
    <row r="249" spans="1:19">
      <c r="A249" s="3">
        <v>246</v>
      </c>
      <c r="B249" s="3" t="s">
        <v>75</v>
      </c>
      <c r="C249" s="3" t="s">
        <v>76</v>
      </c>
      <c r="D249" s="4">
        <v>42222.57291666666</v>
      </c>
      <c r="E249" s="3">
        <v>3806.6</v>
      </c>
      <c r="F249" s="3" t="s">
        <v>78</v>
      </c>
      <c r="G249" s="4">
        <v>42222.60069444445</v>
      </c>
      <c r="H249" s="3">
        <v>3766</v>
      </c>
      <c r="I249" s="3" t="s">
        <v>80</v>
      </c>
      <c r="J249" s="3">
        <v>12180</v>
      </c>
      <c r="K249" s="3">
        <v>2.436</v>
      </c>
      <c r="L249" s="3">
        <v>-99318.8</v>
      </c>
      <c r="M249" s="3">
        <v>-19.86376</v>
      </c>
      <c r="N249" s="3">
        <v>21120</v>
      </c>
      <c r="O249" s="3">
        <v>4.224</v>
      </c>
      <c r="P249" s="3">
        <v>-1200</v>
      </c>
      <c r="Q249" s="3">
        <v>-0.24</v>
      </c>
      <c r="R249" s="3">
        <v>400681.2</v>
      </c>
      <c r="S249" s="3">
        <v>1144</v>
      </c>
    </row>
    <row r="250" spans="1:19">
      <c r="A250" s="3">
        <v>247</v>
      </c>
      <c r="B250" s="3" t="s">
        <v>75</v>
      </c>
      <c r="C250" s="3" t="s">
        <v>76</v>
      </c>
      <c r="D250" s="4">
        <v>42222.60763888889</v>
      </c>
      <c r="E250" s="3">
        <v>3770</v>
      </c>
      <c r="F250" s="3" t="s">
        <v>78</v>
      </c>
      <c r="G250" s="4">
        <v>42222.61458333334</v>
      </c>
      <c r="H250" s="3">
        <v>3768.2</v>
      </c>
      <c r="I250" s="3" t="s">
        <v>80</v>
      </c>
      <c r="J250" s="3">
        <v>540</v>
      </c>
      <c r="K250" s="3">
        <v>0.108</v>
      </c>
      <c r="L250" s="3">
        <v>-99194.8</v>
      </c>
      <c r="M250" s="3">
        <v>-19.83896</v>
      </c>
      <c r="N250" s="3">
        <v>13440</v>
      </c>
      <c r="O250" s="3">
        <v>2.688</v>
      </c>
      <c r="P250" s="3">
        <v>-660</v>
      </c>
      <c r="Q250" s="3">
        <v>-0.132</v>
      </c>
      <c r="R250" s="3">
        <v>400805.2</v>
      </c>
      <c r="S250" s="3">
        <v>1148</v>
      </c>
    </row>
    <row r="251" spans="1:19">
      <c r="A251" s="3">
        <v>248</v>
      </c>
      <c r="B251" s="3" t="s">
        <v>75</v>
      </c>
      <c r="C251" s="3" t="s">
        <v>77</v>
      </c>
      <c r="D251" s="4">
        <v>42222.61805555555</v>
      </c>
      <c r="E251" s="3">
        <v>3762.2</v>
      </c>
      <c r="F251" s="3" t="s">
        <v>79</v>
      </c>
      <c r="G251" s="4">
        <v>42222.625</v>
      </c>
      <c r="H251" s="3">
        <v>3753.8</v>
      </c>
      <c r="I251" s="3" t="s">
        <v>81</v>
      </c>
      <c r="J251" s="3">
        <v>-2520</v>
      </c>
      <c r="K251" s="3">
        <v>-0.504</v>
      </c>
      <c r="L251" s="3">
        <v>-102129</v>
      </c>
      <c r="M251" s="3">
        <v>-20.4258</v>
      </c>
      <c r="N251" s="3">
        <v>3600</v>
      </c>
      <c r="O251" s="3">
        <v>0.72</v>
      </c>
      <c r="P251" s="3">
        <v>-4260</v>
      </c>
      <c r="Q251" s="3">
        <v>-0.852</v>
      </c>
      <c r="R251" s="3">
        <v>397871</v>
      </c>
      <c r="S251" s="3">
        <v>1151</v>
      </c>
    </row>
    <row r="252" spans="1:19">
      <c r="A252" s="3">
        <v>249</v>
      </c>
      <c r="B252" s="3" t="s">
        <v>75</v>
      </c>
      <c r="C252" s="3" t="s">
        <v>77</v>
      </c>
      <c r="D252" s="4">
        <v>42223.39930555555</v>
      </c>
      <c r="E252" s="3">
        <v>3823.2</v>
      </c>
      <c r="F252" s="3" t="s">
        <v>79</v>
      </c>
      <c r="G252" s="4">
        <v>42223.44444444445</v>
      </c>
      <c r="H252" s="3">
        <v>3893.4</v>
      </c>
      <c r="I252" s="3" t="s">
        <v>81</v>
      </c>
      <c r="J252" s="3">
        <v>21060</v>
      </c>
      <c r="K252" s="3">
        <v>4.212</v>
      </c>
      <c r="L252" s="3">
        <v>-81498.60000000001</v>
      </c>
      <c r="M252" s="3">
        <v>-16.29972</v>
      </c>
      <c r="N252" s="3">
        <v>30660</v>
      </c>
      <c r="O252" s="3">
        <v>6.132</v>
      </c>
      <c r="P252" s="3">
        <v>-4560</v>
      </c>
      <c r="Q252" s="3">
        <v>-0.912</v>
      </c>
      <c r="R252" s="3">
        <v>418501.4</v>
      </c>
      <c r="S252" s="3">
        <v>1165</v>
      </c>
    </row>
    <row r="253" spans="1:19">
      <c r="A253" s="3">
        <v>250</v>
      </c>
      <c r="B253" s="3" t="s">
        <v>75</v>
      </c>
      <c r="C253" s="3" t="s">
        <v>77</v>
      </c>
      <c r="D253" s="4">
        <v>42223.45486111111</v>
      </c>
      <c r="E253" s="3">
        <v>3914.2</v>
      </c>
      <c r="F253" s="3" t="s">
        <v>79</v>
      </c>
      <c r="G253" s="4">
        <v>42223.45833333334</v>
      </c>
      <c r="H253" s="3">
        <v>3894.4</v>
      </c>
      <c r="I253" s="3" t="s">
        <v>81</v>
      </c>
      <c r="J253" s="3">
        <v>-5940</v>
      </c>
      <c r="K253" s="3">
        <v>-1.188</v>
      </c>
      <c r="L253" s="3">
        <v>-87868.7</v>
      </c>
      <c r="M253" s="3">
        <v>-17.57374</v>
      </c>
      <c r="N253" s="3">
        <v>180</v>
      </c>
      <c r="O253" s="3">
        <v>0.036</v>
      </c>
      <c r="P253" s="3">
        <v>-9240</v>
      </c>
      <c r="Q253" s="3">
        <v>-1.848</v>
      </c>
      <c r="R253" s="3">
        <v>412131.3</v>
      </c>
      <c r="S253" s="3">
        <v>1169</v>
      </c>
    </row>
    <row r="254" spans="1:19">
      <c r="A254" s="3">
        <v>251</v>
      </c>
      <c r="B254" s="3" t="s">
        <v>75</v>
      </c>
      <c r="C254" s="3" t="s">
        <v>76</v>
      </c>
      <c r="D254" s="4">
        <v>42223.46527777778</v>
      </c>
      <c r="E254" s="3">
        <v>3864.2</v>
      </c>
      <c r="F254" s="3" t="s">
        <v>78</v>
      </c>
      <c r="G254" s="4">
        <v>42223.47222222222</v>
      </c>
      <c r="H254" s="3">
        <v>3872.4</v>
      </c>
      <c r="I254" s="3" t="s">
        <v>80</v>
      </c>
      <c r="J254" s="3">
        <v>-2460</v>
      </c>
      <c r="K254" s="3">
        <v>-0.492</v>
      </c>
      <c r="L254" s="3">
        <v>-90756.10000000001</v>
      </c>
      <c r="M254" s="3">
        <v>-18.15122</v>
      </c>
      <c r="N254" s="3">
        <v>2100</v>
      </c>
      <c r="O254" s="3">
        <v>0.42</v>
      </c>
      <c r="P254" s="3">
        <v>-5580</v>
      </c>
      <c r="Q254" s="3">
        <v>-1.116</v>
      </c>
      <c r="R254" s="3">
        <v>409243.9</v>
      </c>
      <c r="S254" s="3">
        <v>1173</v>
      </c>
    </row>
    <row r="255" spans="1:19">
      <c r="A255" s="3">
        <v>252</v>
      </c>
      <c r="B255" s="3" t="s">
        <v>75</v>
      </c>
      <c r="C255" s="3" t="s">
        <v>77</v>
      </c>
      <c r="D255" s="4">
        <v>42223.47569444445</v>
      </c>
      <c r="E255" s="3">
        <v>3852.8</v>
      </c>
      <c r="F255" s="3" t="s">
        <v>79</v>
      </c>
      <c r="G255" s="4">
        <v>42223.5625</v>
      </c>
      <c r="H255" s="3">
        <v>3898.4</v>
      </c>
      <c r="I255" s="3" t="s">
        <v>81</v>
      </c>
      <c r="J255" s="3">
        <v>13680</v>
      </c>
      <c r="K255" s="3">
        <v>2.736</v>
      </c>
      <c r="L255" s="3">
        <v>-77506.2</v>
      </c>
      <c r="M255" s="3">
        <v>-15.50124</v>
      </c>
      <c r="N255" s="3">
        <v>22140</v>
      </c>
      <c r="O255" s="3">
        <v>4.428</v>
      </c>
      <c r="P255" s="3">
        <v>-540</v>
      </c>
      <c r="Q255" s="3">
        <v>-0.108</v>
      </c>
      <c r="R255" s="3">
        <v>422493.8</v>
      </c>
      <c r="S255" s="3">
        <v>1181</v>
      </c>
    </row>
    <row r="256" spans="1:19">
      <c r="A256" s="3">
        <v>253</v>
      </c>
      <c r="B256" s="3" t="s">
        <v>75</v>
      </c>
      <c r="C256" s="3" t="s">
        <v>76</v>
      </c>
      <c r="D256" s="4">
        <v>42223.56597222222</v>
      </c>
      <c r="E256" s="3">
        <v>3891</v>
      </c>
      <c r="F256" s="3" t="s">
        <v>78</v>
      </c>
      <c r="G256" s="4">
        <v>42223.58333333334</v>
      </c>
      <c r="H256" s="3">
        <v>3886.6</v>
      </c>
      <c r="I256" s="3" t="s">
        <v>80</v>
      </c>
      <c r="J256" s="3">
        <v>1320</v>
      </c>
      <c r="K256" s="3">
        <v>0.264</v>
      </c>
      <c r="L256" s="3">
        <v>-76615.3</v>
      </c>
      <c r="M256" s="3">
        <v>-15.32306</v>
      </c>
      <c r="N256" s="3">
        <v>7200</v>
      </c>
      <c r="O256" s="3">
        <v>1.44</v>
      </c>
      <c r="P256" s="3">
        <v>-1860</v>
      </c>
      <c r="Q256" s="3">
        <v>-0.372</v>
      </c>
      <c r="R256" s="3">
        <v>423384.7</v>
      </c>
      <c r="S256" s="3">
        <v>1187</v>
      </c>
    </row>
    <row r="257" spans="1:19">
      <c r="A257" s="3">
        <v>254</v>
      </c>
      <c r="B257" s="3" t="s">
        <v>75</v>
      </c>
      <c r="C257" s="3" t="s">
        <v>77</v>
      </c>
      <c r="D257" s="4">
        <v>42223.58680555555</v>
      </c>
      <c r="E257" s="3">
        <v>3897.4</v>
      </c>
      <c r="F257" s="3" t="s">
        <v>79</v>
      </c>
      <c r="G257" s="4">
        <v>42223.59027777778</v>
      </c>
      <c r="H257" s="3">
        <v>3856.8</v>
      </c>
      <c r="I257" s="3" t="s">
        <v>81</v>
      </c>
      <c r="J257" s="3">
        <v>-12180</v>
      </c>
      <c r="K257" s="3">
        <v>-2.436</v>
      </c>
      <c r="L257" s="3">
        <v>-89221.39999999999</v>
      </c>
      <c r="M257" s="3">
        <v>-17.84428</v>
      </c>
      <c r="N257" s="3">
        <v>360</v>
      </c>
      <c r="O257" s="3">
        <v>0.07199999999999999</v>
      </c>
      <c r="P257" s="3">
        <v>-13020</v>
      </c>
      <c r="Q257" s="3">
        <v>-2.604</v>
      </c>
      <c r="R257" s="3">
        <v>410778.6</v>
      </c>
      <c r="S257" s="3">
        <v>1189</v>
      </c>
    </row>
    <row r="258" spans="1:19">
      <c r="A258" s="3">
        <v>255</v>
      </c>
      <c r="B258" s="3" t="s">
        <v>75</v>
      </c>
      <c r="C258" s="3" t="s">
        <v>76</v>
      </c>
      <c r="D258" s="4">
        <v>42223.59375</v>
      </c>
      <c r="E258" s="3">
        <v>3840</v>
      </c>
      <c r="F258" s="3" t="s">
        <v>78</v>
      </c>
      <c r="G258" s="4">
        <v>42223.59722222222</v>
      </c>
      <c r="H258" s="3">
        <v>3854.4</v>
      </c>
      <c r="I258" s="3" t="s">
        <v>80</v>
      </c>
      <c r="J258" s="3">
        <v>-4320</v>
      </c>
      <c r="K258" s="3">
        <v>-0.864</v>
      </c>
      <c r="L258" s="3">
        <v>-93966.8</v>
      </c>
      <c r="M258" s="3">
        <v>-18.79336</v>
      </c>
      <c r="N258" s="3">
        <v>540</v>
      </c>
      <c r="O258" s="3">
        <v>0.108</v>
      </c>
      <c r="P258" s="3">
        <v>-4860</v>
      </c>
      <c r="Q258" s="3">
        <v>-0.972</v>
      </c>
      <c r="R258" s="3">
        <v>406033.2</v>
      </c>
      <c r="S258" s="3">
        <v>1191</v>
      </c>
    </row>
    <row r="259" spans="1:19">
      <c r="A259" s="3">
        <v>256</v>
      </c>
      <c r="B259" s="3" t="s">
        <v>75</v>
      </c>
      <c r="C259" s="3" t="s">
        <v>77</v>
      </c>
      <c r="D259" s="4">
        <v>42223.60069444445</v>
      </c>
      <c r="E259" s="3">
        <v>3850.2</v>
      </c>
      <c r="F259" s="3" t="s">
        <v>79</v>
      </c>
      <c r="G259" s="4">
        <v>42223.60416666666</v>
      </c>
      <c r="H259" s="3">
        <v>3816</v>
      </c>
      <c r="I259" s="3" t="s">
        <v>81</v>
      </c>
      <c r="J259" s="3">
        <v>-10260</v>
      </c>
      <c r="K259" s="3">
        <v>-2.052</v>
      </c>
      <c r="L259" s="3">
        <v>-104648</v>
      </c>
      <c r="M259" s="3">
        <v>-20.9296</v>
      </c>
      <c r="N259" s="3">
        <v>60</v>
      </c>
      <c r="O259" s="3">
        <v>0.012</v>
      </c>
      <c r="P259" s="3">
        <v>-10260</v>
      </c>
      <c r="Q259" s="3">
        <v>-2.052</v>
      </c>
      <c r="R259" s="3">
        <v>395352</v>
      </c>
      <c r="S259" s="3">
        <v>1193</v>
      </c>
    </row>
    <row r="260" spans="1:19">
      <c r="A260" s="3">
        <v>257</v>
      </c>
      <c r="B260" s="3" t="s">
        <v>75</v>
      </c>
      <c r="C260" s="3" t="s">
        <v>77</v>
      </c>
      <c r="D260" s="4">
        <v>42223.60763888889</v>
      </c>
      <c r="E260" s="3">
        <v>3824.6</v>
      </c>
      <c r="F260" s="3" t="s">
        <v>79</v>
      </c>
      <c r="G260" s="4">
        <v>42223.62152777778</v>
      </c>
      <c r="H260" s="3">
        <v>3873.2</v>
      </c>
      <c r="I260" s="3" t="s">
        <v>81</v>
      </c>
      <c r="J260" s="3">
        <v>14580</v>
      </c>
      <c r="K260" s="3">
        <v>2.916</v>
      </c>
      <c r="L260" s="3">
        <v>-90495.60000000001</v>
      </c>
      <c r="M260" s="3">
        <v>-18.09912</v>
      </c>
      <c r="N260" s="3">
        <v>14760</v>
      </c>
      <c r="O260" s="3">
        <v>2.952</v>
      </c>
      <c r="P260" s="3">
        <v>-2760</v>
      </c>
      <c r="Q260" s="3">
        <v>-0.552</v>
      </c>
      <c r="R260" s="3">
        <v>409504.4</v>
      </c>
      <c r="S260" s="3">
        <v>1198</v>
      </c>
    </row>
    <row r="261" spans="1:19">
      <c r="A261" s="3">
        <v>258</v>
      </c>
      <c r="B261" s="3" t="s">
        <v>75</v>
      </c>
      <c r="C261" s="3" t="s">
        <v>77</v>
      </c>
      <c r="D261" s="4">
        <v>42223.625</v>
      </c>
      <c r="E261" s="3">
        <v>3877.2</v>
      </c>
      <c r="F261" s="3" t="s">
        <v>79</v>
      </c>
      <c r="G261" s="4">
        <v>42226.41666666666</v>
      </c>
      <c r="H261" s="3">
        <v>3876.8</v>
      </c>
      <c r="I261" s="3" t="s">
        <v>81</v>
      </c>
      <c r="J261" s="3">
        <v>-120</v>
      </c>
      <c r="K261" s="3">
        <v>-0.024</v>
      </c>
      <c r="L261" s="3">
        <v>-90669.10000000001</v>
      </c>
      <c r="M261" s="3">
        <v>-18.13382</v>
      </c>
      <c r="N261" s="3">
        <v>9060</v>
      </c>
      <c r="O261" s="3">
        <v>1.812</v>
      </c>
      <c r="P261" s="3">
        <v>-2760</v>
      </c>
      <c r="Q261" s="3">
        <v>-0.552</v>
      </c>
      <c r="R261" s="3">
        <v>409330.9</v>
      </c>
      <c r="S261" s="3">
        <v>1205</v>
      </c>
    </row>
    <row r="262" spans="1:19">
      <c r="A262" s="3">
        <v>259</v>
      </c>
      <c r="B262" s="3" t="s">
        <v>75</v>
      </c>
      <c r="C262" s="3" t="s">
        <v>77</v>
      </c>
      <c r="D262" s="4">
        <v>42226.42013888889</v>
      </c>
      <c r="E262" s="3">
        <v>3882.4</v>
      </c>
      <c r="F262" s="3" t="s">
        <v>79</v>
      </c>
      <c r="G262" s="4">
        <v>42226.42708333334</v>
      </c>
      <c r="H262" s="3">
        <v>3898.6</v>
      </c>
      <c r="I262" s="3" t="s">
        <v>81</v>
      </c>
      <c r="J262" s="3">
        <v>4860</v>
      </c>
      <c r="K262" s="3">
        <v>0.972</v>
      </c>
      <c r="L262" s="3">
        <v>-86239.39999999999</v>
      </c>
      <c r="M262" s="3">
        <v>-17.24788</v>
      </c>
      <c r="N262" s="3">
        <v>5340</v>
      </c>
      <c r="O262" s="3">
        <v>1.068</v>
      </c>
      <c r="P262" s="3">
        <v>-660</v>
      </c>
      <c r="Q262" s="3">
        <v>-0.132</v>
      </c>
      <c r="R262" s="3">
        <v>413760.6</v>
      </c>
      <c r="S262" s="3">
        <v>1208</v>
      </c>
    </row>
    <row r="263" spans="1:19">
      <c r="A263" s="3">
        <v>260</v>
      </c>
      <c r="B263" s="3" t="s">
        <v>75</v>
      </c>
      <c r="C263" s="3" t="s">
        <v>76</v>
      </c>
      <c r="D263" s="4">
        <v>42226.43402777778</v>
      </c>
      <c r="E263" s="3">
        <v>3898.8</v>
      </c>
      <c r="F263" s="3" t="s">
        <v>78</v>
      </c>
      <c r="G263" s="4">
        <v>42226.4375</v>
      </c>
      <c r="H263" s="3">
        <v>3910.4</v>
      </c>
      <c r="I263" s="3" t="s">
        <v>80</v>
      </c>
      <c r="J263" s="3">
        <v>-3480</v>
      </c>
      <c r="K263" s="3">
        <v>-0.696</v>
      </c>
      <c r="L263" s="3">
        <v>-90151</v>
      </c>
      <c r="M263" s="3">
        <v>-18.0302</v>
      </c>
      <c r="N263" s="3">
        <v>0</v>
      </c>
      <c r="O263" s="3">
        <v>0</v>
      </c>
      <c r="P263" s="3">
        <v>-5040</v>
      </c>
      <c r="Q263" s="3">
        <v>-1.008</v>
      </c>
      <c r="R263" s="3">
        <v>409849</v>
      </c>
      <c r="S263" s="3">
        <v>1211</v>
      </c>
    </row>
    <row r="264" spans="1:19">
      <c r="A264" s="3">
        <v>261</v>
      </c>
      <c r="B264" s="3" t="s">
        <v>75</v>
      </c>
      <c r="C264" s="3" t="s">
        <v>76</v>
      </c>
      <c r="D264" s="4">
        <v>42226.44097222222</v>
      </c>
      <c r="E264" s="3">
        <v>3885.8</v>
      </c>
      <c r="F264" s="3" t="s">
        <v>78</v>
      </c>
      <c r="G264" s="4">
        <v>42226.44444444445</v>
      </c>
      <c r="H264" s="3">
        <v>3885.4</v>
      </c>
      <c r="I264" s="3" t="s">
        <v>80</v>
      </c>
      <c r="J264" s="3">
        <v>120</v>
      </c>
      <c r="K264" s="3">
        <v>0.024</v>
      </c>
      <c r="L264" s="3">
        <v>-90460</v>
      </c>
      <c r="M264" s="3">
        <v>-18.092</v>
      </c>
      <c r="N264" s="3">
        <v>780</v>
      </c>
      <c r="O264" s="3">
        <v>0.156</v>
      </c>
      <c r="P264" s="3">
        <v>-4440</v>
      </c>
      <c r="Q264" s="3">
        <v>-0.888</v>
      </c>
      <c r="R264" s="3">
        <v>409540</v>
      </c>
      <c r="S264" s="3">
        <v>1213</v>
      </c>
    </row>
    <row r="265" spans="1:19">
      <c r="A265" s="3">
        <v>262</v>
      </c>
      <c r="B265" s="3" t="s">
        <v>75</v>
      </c>
      <c r="C265" s="3" t="s">
        <v>77</v>
      </c>
      <c r="D265" s="4">
        <v>42226.44791666666</v>
      </c>
      <c r="E265" s="3">
        <v>3891.4</v>
      </c>
      <c r="F265" s="3" t="s">
        <v>79</v>
      </c>
      <c r="G265" s="4">
        <v>42226.46180555555</v>
      </c>
      <c r="H265" s="3">
        <v>3932</v>
      </c>
      <c r="I265" s="3" t="s">
        <v>81</v>
      </c>
      <c r="J265" s="3">
        <v>12180</v>
      </c>
      <c r="K265" s="3">
        <v>2.436</v>
      </c>
      <c r="L265" s="3">
        <v>-78713.8</v>
      </c>
      <c r="M265" s="3">
        <v>-15.74276</v>
      </c>
      <c r="N265" s="3">
        <v>15900</v>
      </c>
      <c r="O265" s="3">
        <v>3.18</v>
      </c>
      <c r="P265" s="3">
        <v>-180</v>
      </c>
      <c r="Q265" s="3">
        <v>-0.036</v>
      </c>
      <c r="R265" s="3">
        <v>421286.2</v>
      </c>
      <c r="S265" s="3">
        <v>1218</v>
      </c>
    </row>
    <row r="266" spans="1:19">
      <c r="A266" s="3">
        <v>263</v>
      </c>
      <c r="B266" s="3" t="s">
        <v>75</v>
      </c>
      <c r="C266" s="3" t="s">
        <v>77</v>
      </c>
      <c r="D266" s="4">
        <v>42226.46527777778</v>
      </c>
      <c r="E266" s="3">
        <v>3936.4</v>
      </c>
      <c r="F266" s="3" t="s">
        <v>79</v>
      </c>
      <c r="G266" s="4">
        <v>42226.56597222222</v>
      </c>
      <c r="H266" s="3">
        <v>3993</v>
      </c>
      <c r="I266" s="3" t="s">
        <v>81</v>
      </c>
      <c r="J266" s="3">
        <v>16980</v>
      </c>
      <c r="K266" s="3">
        <v>3.396</v>
      </c>
      <c r="L266" s="3">
        <v>-62174.2</v>
      </c>
      <c r="M266" s="3">
        <v>-12.43484</v>
      </c>
      <c r="N266" s="3">
        <v>22620</v>
      </c>
      <c r="O266" s="3">
        <v>4.524</v>
      </c>
      <c r="P266" s="3">
        <v>-1920</v>
      </c>
      <c r="Q266" s="3">
        <v>-0.384</v>
      </c>
      <c r="R266" s="3">
        <v>437825.8</v>
      </c>
      <c r="S266" s="3">
        <v>1230</v>
      </c>
    </row>
    <row r="267" spans="1:19">
      <c r="A267" s="3">
        <v>264</v>
      </c>
      <c r="B267" s="3" t="s">
        <v>75</v>
      </c>
      <c r="C267" s="3" t="s">
        <v>77</v>
      </c>
      <c r="D267" s="4">
        <v>42226.57986111111</v>
      </c>
      <c r="E267" s="3">
        <v>4015.2</v>
      </c>
      <c r="F267" s="3" t="s">
        <v>79</v>
      </c>
      <c r="G267" s="4">
        <v>42226.62152777778</v>
      </c>
      <c r="H267" s="3">
        <v>4065.2</v>
      </c>
      <c r="I267" s="3" t="s">
        <v>81</v>
      </c>
      <c r="J267" s="3">
        <v>15000</v>
      </c>
      <c r="K267" s="3">
        <v>3</v>
      </c>
      <c r="L267" s="3">
        <v>-47622.7</v>
      </c>
      <c r="M267" s="3">
        <v>-9.52454</v>
      </c>
      <c r="N267" s="3">
        <v>22140</v>
      </c>
      <c r="O267" s="3">
        <v>4.428</v>
      </c>
      <c r="P267" s="3">
        <v>-1980</v>
      </c>
      <c r="Q267" s="3">
        <v>-0.396</v>
      </c>
      <c r="R267" s="3">
        <v>452377.3</v>
      </c>
      <c r="S267" s="3">
        <v>1246</v>
      </c>
    </row>
    <row r="268" spans="1:19">
      <c r="A268" s="3">
        <v>265</v>
      </c>
      <c r="B268" s="3" t="s">
        <v>75</v>
      </c>
      <c r="C268" s="3" t="s">
        <v>76</v>
      </c>
      <c r="D268" s="4">
        <v>42226.625</v>
      </c>
      <c r="E268" s="3">
        <v>4052.6</v>
      </c>
      <c r="F268" s="3" t="s">
        <v>78</v>
      </c>
      <c r="G268" s="4">
        <v>42227.44097222222</v>
      </c>
      <c r="H268" s="3">
        <v>4038.2</v>
      </c>
      <c r="I268" s="3" t="s">
        <v>80</v>
      </c>
      <c r="J268" s="3">
        <v>4320</v>
      </c>
      <c r="K268" s="3">
        <v>0.864</v>
      </c>
      <c r="L268" s="3">
        <v>-43358.5</v>
      </c>
      <c r="M268" s="3">
        <v>-8.6717</v>
      </c>
      <c r="N268" s="3">
        <v>9240</v>
      </c>
      <c r="O268" s="3">
        <v>1.848</v>
      </c>
      <c r="P268" s="3">
        <v>-900</v>
      </c>
      <c r="Q268" s="3">
        <v>-0.18</v>
      </c>
      <c r="R268" s="3">
        <v>456641.5</v>
      </c>
      <c r="S268" s="3">
        <v>1260</v>
      </c>
    </row>
    <row r="269" spans="1:19">
      <c r="A269" s="3">
        <v>266</v>
      </c>
      <c r="B269" s="3" t="s">
        <v>75</v>
      </c>
      <c r="C269" s="3" t="s">
        <v>76</v>
      </c>
      <c r="D269" s="4">
        <v>42227.45486111111</v>
      </c>
      <c r="E269" s="3">
        <v>4018.8</v>
      </c>
      <c r="F269" s="3" t="s">
        <v>78</v>
      </c>
      <c r="G269" s="4">
        <v>42227.55555555555</v>
      </c>
      <c r="H269" s="3">
        <v>4027</v>
      </c>
      <c r="I269" s="3" t="s">
        <v>80</v>
      </c>
      <c r="J269" s="3">
        <v>-2460</v>
      </c>
      <c r="K269" s="3">
        <v>-0.492</v>
      </c>
      <c r="L269" s="3">
        <v>-46263</v>
      </c>
      <c r="M269" s="3">
        <v>-9.252599999999999</v>
      </c>
      <c r="N269" s="3">
        <v>9240</v>
      </c>
      <c r="O269" s="3">
        <v>1.848</v>
      </c>
      <c r="P269" s="3">
        <v>-2340</v>
      </c>
      <c r="Q269" s="3">
        <v>-0.468</v>
      </c>
      <c r="R269" s="3">
        <v>453737</v>
      </c>
      <c r="S269" s="3">
        <v>1275</v>
      </c>
    </row>
    <row r="270" spans="1:19">
      <c r="A270" s="3">
        <v>267</v>
      </c>
      <c r="B270" s="3" t="s">
        <v>75</v>
      </c>
      <c r="C270" s="3" t="s">
        <v>77</v>
      </c>
      <c r="D270" s="4">
        <v>42227.56597222222</v>
      </c>
      <c r="E270" s="3">
        <v>4035.6</v>
      </c>
      <c r="F270" s="3" t="s">
        <v>79</v>
      </c>
      <c r="G270" s="4">
        <v>42227.56944444445</v>
      </c>
      <c r="H270" s="3">
        <v>4043.4</v>
      </c>
      <c r="I270" s="3" t="s">
        <v>81</v>
      </c>
      <c r="J270" s="3">
        <v>2340</v>
      </c>
      <c r="K270" s="3">
        <v>0.468</v>
      </c>
      <c r="L270" s="3">
        <v>-44369.4</v>
      </c>
      <c r="M270" s="3">
        <v>-8.87388</v>
      </c>
      <c r="N270" s="3">
        <v>2760</v>
      </c>
      <c r="O270" s="3">
        <v>0.552</v>
      </c>
      <c r="P270" s="3">
        <v>-2220</v>
      </c>
      <c r="Q270" s="3">
        <v>-0.444</v>
      </c>
      <c r="R270" s="3">
        <v>455630.6</v>
      </c>
      <c r="S270" s="3">
        <v>1279</v>
      </c>
    </row>
    <row r="271" spans="1:19">
      <c r="A271" s="3">
        <v>268</v>
      </c>
      <c r="B271" s="3" t="s">
        <v>75</v>
      </c>
      <c r="C271" s="3" t="s">
        <v>76</v>
      </c>
      <c r="D271" s="4">
        <v>42227.57291666666</v>
      </c>
      <c r="E271" s="3">
        <v>4033.8</v>
      </c>
      <c r="F271" s="3" t="s">
        <v>78</v>
      </c>
      <c r="G271" s="4">
        <v>42227.57986111111</v>
      </c>
      <c r="H271" s="3">
        <v>4022</v>
      </c>
      <c r="I271" s="3" t="s">
        <v>80</v>
      </c>
      <c r="J271" s="3">
        <v>3540</v>
      </c>
      <c r="K271" s="3">
        <v>0.708</v>
      </c>
      <c r="L271" s="3">
        <v>-41273.5</v>
      </c>
      <c r="M271" s="3">
        <v>-8.2547</v>
      </c>
      <c r="N271" s="3">
        <v>4440</v>
      </c>
      <c r="O271" s="3">
        <v>0.888</v>
      </c>
      <c r="P271" s="3">
        <v>-2580</v>
      </c>
      <c r="Q271" s="3">
        <v>-0.516</v>
      </c>
      <c r="R271" s="3">
        <v>458726.5</v>
      </c>
      <c r="S271" s="3">
        <v>1282</v>
      </c>
    </row>
    <row r="272" spans="1:19">
      <c r="A272" s="3">
        <v>269</v>
      </c>
      <c r="B272" s="3" t="s">
        <v>75</v>
      </c>
      <c r="C272" s="3" t="s">
        <v>77</v>
      </c>
      <c r="D272" s="4">
        <v>42227.58333333334</v>
      </c>
      <c r="E272" s="3">
        <v>4026</v>
      </c>
      <c r="F272" s="3" t="s">
        <v>79</v>
      </c>
      <c r="G272" s="4">
        <v>42227.59375</v>
      </c>
      <c r="H272" s="3">
        <v>4030</v>
      </c>
      <c r="I272" s="3" t="s">
        <v>81</v>
      </c>
      <c r="J272" s="3">
        <v>1200</v>
      </c>
      <c r="K272" s="3">
        <v>0.24</v>
      </c>
      <c r="L272" s="3">
        <v>-40518.4</v>
      </c>
      <c r="M272" s="3">
        <v>-8.103680000000001</v>
      </c>
      <c r="N272" s="3">
        <v>7680</v>
      </c>
      <c r="O272" s="3">
        <v>1.536</v>
      </c>
      <c r="P272" s="3">
        <v>-360</v>
      </c>
      <c r="Q272" s="3">
        <v>-0.07199999999999999</v>
      </c>
      <c r="R272" s="3">
        <v>459481.6</v>
      </c>
      <c r="S272" s="3">
        <v>1286</v>
      </c>
    </row>
    <row r="273" spans="1:19">
      <c r="A273" s="3">
        <v>270</v>
      </c>
      <c r="B273" s="3" t="s">
        <v>75</v>
      </c>
      <c r="C273" s="3" t="s">
        <v>77</v>
      </c>
      <c r="D273" s="4">
        <v>42227.59722222222</v>
      </c>
      <c r="E273" s="3">
        <v>4049.4</v>
      </c>
      <c r="F273" s="3" t="s">
        <v>79</v>
      </c>
      <c r="G273" s="4">
        <v>42227.60069444445</v>
      </c>
      <c r="H273" s="3">
        <v>4045.8</v>
      </c>
      <c r="I273" s="3" t="s">
        <v>81</v>
      </c>
      <c r="J273" s="3">
        <v>-1080</v>
      </c>
      <c r="K273" s="3">
        <v>-0.216</v>
      </c>
      <c r="L273" s="3">
        <v>-42045</v>
      </c>
      <c r="M273" s="3">
        <v>-8.409000000000001</v>
      </c>
      <c r="N273" s="3">
        <v>300</v>
      </c>
      <c r="O273" s="3">
        <v>0.06</v>
      </c>
      <c r="P273" s="3">
        <v>-3780</v>
      </c>
      <c r="Q273" s="3">
        <v>-0.756</v>
      </c>
      <c r="R273" s="3">
        <v>457955</v>
      </c>
      <c r="S273" s="3">
        <v>1288</v>
      </c>
    </row>
    <row r="274" spans="1:19">
      <c r="A274" s="3">
        <v>271</v>
      </c>
      <c r="B274" s="3" t="s">
        <v>75</v>
      </c>
      <c r="C274" s="3" t="s">
        <v>77</v>
      </c>
      <c r="D274" s="4">
        <v>42227.60416666666</v>
      </c>
      <c r="E274" s="3">
        <v>4042.2</v>
      </c>
      <c r="F274" s="3" t="s">
        <v>79</v>
      </c>
      <c r="G274" s="4">
        <v>42227.60763888889</v>
      </c>
      <c r="H274" s="3">
        <v>4004.8</v>
      </c>
      <c r="I274" s="3" t="s">
        <v>81</v>
      </c>
      <c r="J274" s="3">
        <v>-11220</v>
      </c>
      <c r="K274" s="3">
        <v>-2.244</v>
      </c>
      <c r="L274" s="3">
        <v>-53707.4</v>
      </c>
      <c r="M274" s="3">
        <v>-10.74148</v>
      </c>
      <c r="N274" s="3">
        <v>300</v>
      </c>
      <c r="O274" s="3">
        <v>0.06</v>
      </c>
      <c r="P274" s="3">
        <v>-11820</v>
      </c>
      <c r="Q274" s="3">
        <v>-2.364</v>
      </c>
      <c r="R274" s="3">
        <v>446292.6</v>
      </c>
      <c r="S274" s="3">
        <v>1290</v>
      </c>
    </row>
    <row r="275" spans="1:19">
      <c r="A275" s="3">
        <v>272</v>
      </c>
      <c r="B275" s="3" t="s">
        <v>75</v>
      </c>
      <c r="C275" s="3" t="s">
        <v>77</v>
      </c>
      <c r="D275" s="4">
        <v>42227.61111111111</v>
      </c>
      <c r="E275" s="3">
        <v>4016.4</v>
      </c>
      <c r="F275" s="3" t="s">
        <v>79</v>
      </c>
      <c r="G275" s="4">
        <v>42227.61458333334</v>
      </c>
      <c r="H275" s="3">
        <v>4004</v>
      </c>
      <c r="I275" s="3" t="s">
        <v>81</v>
      </c>
      <c r="J275" s="3">
        <v>-3720</v>
      </c>
      <c r="K275" s="3">
        <v>-0.744</v>
      </c>
      <c r="L275" s="3">
        <v>-57869.5</v>
      </c>
      <c r="M275" s="3">
        <v>-11.5739</v>
      </c>
      <c r="N275" s="3">
        <v>660</v>
      </c>
      <c r="O275" s="3">
        <v>0.132</v>
      </c>
      <c r="P275" s="3">
        <v>-4740</v>
      </c>
      <c r="Q275" s="3">
        <v>-0.948</v>
      </c>
      <c r="R275" s="3">
        <v>442130.5</v>
      </c>
      <c r="S275" s="3">
        <v>1292</v>
      </c>
    </row>
    <row r="276" spans="1:19">
      <c r="A276" s="3">
        <v>273</v>
      </c>
      <c r="B276" s="3" t="s">
        <v>75</v>
      </c>
      <c r="C276" s="3" t="s">
        <v>77</v>
      </c>
      <c r="D276" s="4">
        <v>42227.61805555555</v>
      </c>
      <c r="E276" s="3">
        <v>4000</v>
      </c>
      <c r="F276" s="3" t="s">
        <v>79</v>
      </c>
      <c r="G276" s="4">
        <v>42227.625</v>
      </c>
      <c r="H276" s="3">
        <v>3994.8</v>
      </c>
      <c r="I276" s="3" t="s">
        <v>81</v>
      </c>
      <c r="J276" s="3">
        <v>-1560</v>
      </c>
      <c r="K276" s="3">
        <v>-0.312</v>
      </c>
      <c r="L276" s="3">
        <v>-59870.6</v>
      </c>
      <c r="M276" s="3">
        <v>-11.97412</v>
      </c>
      <c r="N276" s="3">
        <v>4020</v>
      </c>
      <c r="O276" s="3">
        <v>0.804</v>
      </c>
      <c r="P276" s="3">
        <v>-4980</v>
      </c>
      <c r="Q276" s="3">
        <v>-0.996</v>
      </c>
      <c r="R276" s="3">
        <v>440129.4</v>
      </c>
      <c r="S276" s="3">
        <v>1295</v>
      </c>
    </row>
    <row r="277" spans="1:19">
      <c r="A277" s="3">
        <v>274</v>
      </c>
      <c r="B277" s="3" t="s">
        <v>75</v>
      </c>
      <c r="C277" s="3" t="s">
        <v>77</v>
      </c>
      <c r="D277" s="4">
        <v>42228.39930555555</v>
      </c>
      <c r="E277" s="3">
        <v>3983.2</v>
      </c>
      <c r="F277" s="3" t="s">
        <v>79</v>
      </c>
      <c r="G277" s="4">
        <v>42228.42361111111</v>
      </c>
      <c r="H277" s="3">
        <v>4026.2</v>
      </c>
      <c r="I277" s="3" t="s">
        <v>81</v>
      </c>
      <c r="J277" s="3">
        <v>12900</v>
      </c>
      <c r="K277" s="3">
        <v>2.58</v>
      </c>
      <c r="L277" s="3">
        <v>-47414.8</v>
      </c>
      <c r="M277" s="3">
        <v>-9.48296</v>
      </c>
      <c r="N277" s="3">
        <v>13080</v>
      </c>
      <c r="O277" s="3">
        <v>2.616</v>
      </c>
      <c r="P277" s="3">
        <v>-240</v>
      </c>
      <c r="Q277" s="3">
        <v>-0.048</v>
      </c>
      <c r="R277" s="3">
        <v>452585.2</v>
      </c>
      <c r="S277" s="3">
        <v>1303</v>
      </c>
    </row>
    <row r="278" spans="1:19">
      <c r="A278" s="3">
        <v>275</v>
      </c>
      <c r="B278" s="3" t="s">
        <v>75</v>
      </c>
      <c r="C278" s="3" t="s">
        <v>77</v>
      </c>
      <c r="D278" s="4">
        <v>42228.43055555555</v>
      </c>
      <c r="E278" s="3">
        <v>4029.4</v>
      </c>
      <c r="F278" s="3" t="s">
        <v>79</v>
      </c>
      <c r="G278" s="4">
        <v>42228.43402777778</v>
      </c>
      <c r="H278" s="3">
        <v>4034.8</v>
      </c>
      <c r="I278" s="3" t="s">
        <v>81</v>
      </c>
      <c r="J278" s="3">
        <v>1620</v>
      </c>
      <c r="K278" s="3">
        <v>0.324</v>
      </c>
      <c r="L278" s="3">
        <v>-46240.2</v>
      </c>
      <c r="M278" s="3">
        <v>-9.24804</v>
      </c>
      <c r="N278" s="3">
        <v>1920</v>
      </c>
      <c r="O278" s="3">
        <v>0.384</v>
      </c>
      <c r="P278" s="3">
        <v>-2940</v>
      </c>
      <c r="Q278" s="3">
        <v>-0.588</v>
      </c>
      <c r="R278" s="3">
        <v>453759.8</v>
      </c>
      <c r="S278" s="3">
        <v>1306</v>
      </c>
    </row>
    <row r="279" spans="1:19">
      <c r="A279" s="3">
        <v>276</v>
      </c>
      <c r="B279" s="3" t="s">
        <v>75</v>
      </c>
      <c r="C279" s="3" t="s">
        <v>76</v>
      </c>
      <c r="D279" s="4">
        <v>42228.4375</v>
      </c>
      <c r="E279" s="3">
        <v>4031.6</v>
      </c>
      <c r="F279" s="3" t="s">
        <v>78</v>
      </c>
      <c r="G279" s="4">
        <v>42228.46180555555</v>
      </c>
      <c r="H279" s="3">
        <v>4012.4</v>
      </c>
      <c r="I279" s="3" t="s">
        <v>80</v>
      </c>
      <c r="J279" s="3">
        <v>5760</v>
      </c>
      <c r="K279" s="3">
        <v>1.152</v>
      </c>
      <c r="L279" s="3">
        <v>-40923.3</v>
      </c>
      <c r="M279" s="3">
        <v>-8.184660000000001</v>
      </c>
      <c r="N279" s="3">
        <v>16800</v>
      </c>
      <c r="O279" s="3">
        <v>3.36</v>
      </c>
      <c r="P279" s="3">
        <v>0</v>
      </c>
      <c r="Q279" s="3">
        <v>0</v>
      </c>
      <c r="R279" s="3">
        <v>459076.7</v>
      </c>
      <c r="S279" s="3">
        <v>1314</v>
      </c>
    </row>
    <row r="280" spans="1:19">
      <c r="A280" s="3">
        <v>277</v>
      </c>
      <c r="B280" s="3" t="s">
        <v>75</v>
      </c>
      <c r="C280" s="3" t="s">
        <v>77</v>
      </c>
      <c r="D280" s="4">
        <v>42228.46527777778</v>
      </c>
      <c r="E280" s="3">
        <v>4045.2</v>
      </c>
      <c r="F280" s="3" t="s">
        <v>79</v>
      </c>
      <c r="G280" s="4">
        <v>42228.46875</v>
      </c>
      <c r="H280" s="3">
        <v>4039.2</v>
      </c>
      <c r="I280" s="3" t="s">
        <v>81</v>
      </c>
      <c r="J280" s="3">
        <v>-1800</v>
      </c>
      <c r="K280" s="3">
        <v>-0.36</v>
      </c>
      <c r="L280" s="3">
        <v>-43169.3</v>
      </c>
      <c r="M280" s="3">
        <v>-8.63386</v>
      </c>
      <c r="N280" s="3">
        <v>600</v>
      </c>
      <c r="O280" s="3">
        <v>0.12</v>
      </c>
      <c r="P280" s="3">
        <v>-2460</v>
      </c>
      <c r="Q280" s="3">
        <v>-0.492</v>
      </c>
      <c r="R280" s="3">
        <v>456830.7</v>
      </c>
      <c r="S280" s="3">
        <v>1316</v>
      </c>
    </row>
    <row r="281" spans="1:19">
      <c r="A281" s="3">
        <v>278</v>
      </c>
      <c r="B281" s="3" t="s">
        <v>75</v>
      </c>
      <c r="C281" s="3" t="s">
        <v>76</v>
      </c>
      <c r="D281" s="4">
        <v>42228.47222222222</v>
      </c>
      <c r="E281" s="3">
        <v>3980.6</v>
      </c>
      <c r="F281" s="3" t="s">
        <v>78</v>
      </c>
      <c r="G281" s="4">
        <v>42228.47569444445</v>
      </c>
      <c r="H281" s="3">
        <v>3982.2</v>
      </c>
      <c r="I281" s="3" t="s">
        <v>80</v>
      </c>
      <c r="J281" s="3">
        <v>-480</v>
      </c>
      <c r="K281" s="3">
        <v>-0.096</v>
      </c>
      <c r="L281" s="3">
        <v>-44088.9</v>
      </c>
      <c r="M281" s="3">
        <v>-8.817780000000001</v>
      </c>
      <c r="N281" s="3">
        <v>840</v>
      </c>
      <c r="O281" s="3">
        <v>0.168</v>
      </c>
      <c r="P281" s="3">
        <v>-3720</v>
      </c>
      <c r="Q281" s="3">
        <v>-0.744</v>
      </c>
      <c r="R281" s="3">
        <v>455911.1</v>
      </c>
      <c r="S281" s="3">
        <v>1318</v>
      </c>
    </row>
    <row r="282" spans="1:19">
      <c r="A282" s="3">
        <v>279</v>
      </c>
      <c r="B282" s="3" t="s">
        <v>75</v>
      </c>
      <c r="C282" s="3" t="s">
        <v>77</v>
      </c>
      <c r="D282" s="4">
        <v>42228.47916666666</v>
      </c>
      <c r="E282" s="3">
        <v>3997</v>
      </c>
      <c r="F282" s="3" t="s">
        <v>79</v>
      </c>
      <c r="G282" s="4">
        <v>42228.54513888889</v>
      </c>
      <c r="H282" s="3">
        <v>3991</v>
      </c>
      <c r="I282" s="3" t="s">
        <v>81</v>
      </c>
      <c r="J282" s="3">
        <v>-1800</v>
      </c>
      <c r="K282" s="3">
        <v>-0.36</v>
      </c>
      <c r="L282" s="3">
        <v>-46329.5</v>
      </c>
      <c r="M282" s="3">
        <v>-9.2659</v>
      </c>
      <c r="N282" s="3">
        <v>420</v>
      </c>
      <c r="O282" s="3">
        <v>0.08400000000000001</v>
      </c>
      <c r="P282" s="3">
        <v>-5040</v>
      </c>
      <c r="Q282" s="3">
        <v>-1.008</v>
      </c>
      <c r="R282" s="3">
        <v>453670.5</v>
      </c>
      <c r="S282" s="3">
        <v>1320</v>
      </c>
    </row>
    <row r="283" spans="1:19">
      <c r="A283" s="3">
        <v>280</v>
      </c>
      <c r="B283" s="3" t="s">
        <v>75</v>
      </c>
      <c r="C283" s="3" t="s">
        <v>77</v>
      </c>
      <c r="D283" s="4">
        <v>42228.54861111111</v>
      </c>
      <c r="E283" s="3">
        <v>3985.8</v>
      </c>
      <c r="F283" s="3" t="s">
        <v>79</v>
      </c>
      <c r="G283" s="4">
        <v>42228.55208333334</v>
      </c>
      <c r="H283" s="3">
        <v>3977.8</v>
      </c>
      <c r="I283" s="3" t="s">
        <v>81</v>
      </c>
      <c r="J283" s="3">
        <v>-2400</v>
      </c>
      <c r="K283" s="3">
        <v>-0.48</v>
      </c>
      <c r="L283" s="3">
        <v>-49168.7</v>
      </c>
      <c r="M283" s="3">
        <v>-9.833740000000001</v>
      </c>
      <c r="N283" s="3">
        <v>180</v>
      </c>
      <c r="O283" s="3">
        <v>0.036</v>
      </c>
      <c r="P283" s="3">
        <v>-3540</v>
      </c>
      <c r="Q283" s="3">
        <v>-0.708</v>
      </c>
      <c r="R283" s="3">
        <v>450831.3</v>
      </c>
      <c r="S283" s="3">
        <v>1322</v>
      </c>
    </row>
    <row r="284" spans="1:19">
      <c r="A284" s="3">
        <v>281</v>
      </c>
      <c r="B284" s="3" t="s">
        <v>75</v>
      </c>
      <c r="C284" s="3" t="s">
        <v>77</v>
      </c>
      <c r="D284" s="4">
        <v>42228.55555555555</v>
      </c>
      <c r="E284" s="3">
        <v>3996.6</v>
      </c>
      <c r="F284" s="3" t="s">
        <v>79</v>
      </c>
      <c r="G284" s="4">
        <v>42228.56597222222</v>
      </c>
      <c r="H284" s="3">
        <v>4008.6</v>
      </c>
      <c r="I284" s="3" t="s">
        <v>81</v>
      </c>
      <c r="J284" s="3">
        <v>3600</v>
      </c>
      <c r="K284" s="3">
        <v>0.72</v>
      </c>
      <c r="L284" s="3">
        <v>-46011.2</v>
      </c>
      <c r="M284" s="3">
        <v>-9.20224</v>
      </c>
      <c r="N284" s="3">
        <v>4920</v>
      </c>
      <c r="O284" s="3">
        <v>0.984</v>
      </c>
      <c r="P284" s="3">
        <v>-1680</v>
      </c>
      <c r="Q284" s="3">
        <v>-0.336</v>
      </c>
      <c r="R284" s="3">
        <v>453988.8</v>
      </c>
      <c r="S284" s="3">
        <v>1326</v>
      </c>
    </row>
    <row r="285" spans="1:19">
      <c r="A285" s="3">
        <v>282</v>
      </c>
      <c r="B285" s="3" t="s">
        <v>75</v>
      </c>
      <c r="C285" s="3" t="s">
        <v>76</v>
      </c>
      <c r="D285" s="4">
        <v>42228.56944444445</v>
      </c>
      <c r="E285" s="3">
        <v>4000</v>
      </c>
      <c r="F285" s="3" t="s">
        <v>78</v>
      </c>
      <c r="G285" s="4">
        <v>42228.57638888889</v>
      </c>
      <c r="H285" s="3">
        <v>4011.2</v>
      </c>
      <c r="I285" s="3" t="s">
        <v>80</v>
      </c>
      <c r="J285" s="3">
        <v>-3360</v>
      </c>
      <c r="K285" s="3">
        <v>-0.672</v>
      </c>
      <c r="L285" s="3">
        <v>-49814</v>
      </c>
      <c r="M285" s="3">
        <v>-9.9628</v>
      </c>
      <c r="N285" s="3">
        <v>5040</v>
      </c>
      <c r="O285" s="3">
        <v>1.008</v>
      </c>
      <c r="P285" s="3">
        <v>-3480</v>
      </c>
      <c r="Q285" s="3">
        <v>-0.696</v>
      </c>
      <c r="R285" s="3">
        <v>450186</v>
      </c>
      <c r="S285" s="3">
        <v>1329</v>
      </c>
    </row>
    <row r="286" spans="1:19">
      <c r="A286" s="3">
        <v>283</v>
      </c>
      <c r="B286" s="3" t="s">
        <v>75</v>
      </c>
      <c r="C286" s="3" t="s">
        <v>76</v>
      </c>
      <c r="D286" s="4">
        <v>42228.57986111111</v>
      </c>
      <c r="E286" s="3">
        <v>4004</v>
      </c>
      <c r="F286" s="3" t="s">
        <v>78</v>
      </c>
      <c r="G286" s="4">
        <v>42228.58680555555</v>
      </c>
      <c r="H286" s="3">
        <v>3995</v>
      </c>
      <c r="I286" s="3" t="s">
        <v>80</v>
      </c>
      <c r="J286" s="3">
        <v>2700</v>
      </c>
      <c r="K286" s="3">
        <v>0.54</v>
      </c>
      <c r="L286" s="3">
        <v>-47555.1</v>
      </c>
      <c r="M286" s="3">
        <v>-9.51102</v>
      </c>
      <c r="N286" s="3">
        <v>7500</v>
      </c>
      <c r="O286" s="3">
        <v>1.5</v>
      </c>
      <c r="P286" s="3">
        <v>-300</v>
      </c>
      <c r="Q286" s="3">
        <v>-0.06</v>
      </c>
      <c r="R286" s="3">
        <v>452444.9</v>
      </c>
      <c r="S286" s="3">
        <v>1332</v>
      </c>
    </row>
    <row r="287" spans="1:19">
      <c r="A287" s="3">
        <v>284</v>
      </c>
      <c r="B287" s="3" t="s">
        <v>75</v>
      </c>
      <c r="C287" s="3" t="s">
        <v>76</v>
      </c>
      <c r="D287" s="4">
        <v>42228.59027777778</v>
      </c>
      <c r="E287" s="3">
        <v>3995</v>
      </c>
      <c r="F287" s="3" t="s">
        <v>78</v>
      </c>
      <c r="G287" s="4">
        <v>42228.60416666666</v>
      </c>
      <c r="H287" s="3">
        <v>3982.4</v>
      </c>
      <c r="I287" s="3" t="s">
        <v>80</v>
      </c>
      <c r="J287" s="3">
        <v>3780</v>
      </c>
      <c r="K287" s="3">
        <v>0.756</v>
      </c>
      <c r="L287" s="3">
        <v>-44214.8</v>
      </c>
      <c r="M287" s="3">
        <v>-8.84296</v>
      </c>
      <c r="N287" s="3">
        <v>12120</v>
      </c>
      <c r="O287" s="3">
        <v>2.424</v>
      </c>
      <c r="P287" s="3">
        <v>0</v>
      </c>
      <c r="Q287" s="3">
        <v>0</v>
      </c>
      <c r="R287" s="3">
        <v>455785.2</v>
      </c>
      <c r="S287" s="3">
        <v>1337</v>
      </c>
    </row>
    <row r="288" spans="1:19">
      <c r="A288" s="3">
        <v>285</v>
      </c>
      <c r="B288" s="3" t="s">
        <v>75</v>
      </c>
      <c r="C288" s="3" t="s">
        <v>77</v>
      </c>
      <c r="D288" s="4">
        <v>42228.61458333334</v>
      </c>
      <c r="E288" s="3">
        <v>3988</v>
      </c>
      <c r="F288" s="3" t="s">
        <v>79</v>
      </c>
      <c r="G288" s="4">
        <v>42228.61805555555</v>
      </c>
      <c r="H288" s="3">
        <v>3982</v>
      </c>
      <c r="I288" s="3" t="s">
        <v>81</v>
      </c>
      <c r="J288" s="3">
        <v>-1800</v>
      </c>
      <c r="K288" s="3">
        <v>-0.36</v>
      </c>
      <c r="L288" s="3">
        <v>-46454.5</v>
      </c>
      <c r="M288" s="3">
        <v>-9.290900000000001</v>
      </c>
      <c r="N288" s="3">
        <v>420</v>
      </c>
      <c r="O288" s="3">
        <v>0.08400000000000001</v>
      </c>
      <c r="P288" s="3">
        <v>-4020</v>
      </c>
      <c r="Q288" s="3">
        <v>-0.804</v>
      </c>
      <c r="R288" s="3">
        <v>453545.5</v>
      </c>
      <c r="S288" s="3">
        <v>1341</v>
      </c>
    </row>
    <row r="289" spans="1:19">
      <c r="A289" s="3">
        <v>286</v>
      </c>
      <c r="B289" s="3" t="s">
        <v>75</v>
      </c>
      <c r="C289" s="3" t="s">
        <v>76</v>
      </c>
      <c r="D289" s="4">
        <v>42228.625</v>
      </c>
      <c r="E289" s="3">
        <v>3971.2</v>
      </c>
      <c r="F289" s="3" t="s">
        <v>78</v>
      </c>
      <c r="G289" s="4">
        <v>42229.40277777778</v>
      </c>
      <c r="H289" s="3">
        <v>3989</v>
      </c>
      <c r="I289" s="3" t="s">
        <v>80</v>
      </c>
      <c r="J289" s="3">
        <v>-5340</v>
      </c>
      <c r="K289" s="3">
        <v>-1.068</v>
      </c>
      <c r="L289" s="3">
        <v>-51849.4</v>
      </c>
      <c r="M289" s="3">
        <v>-10.36988</v>
      </c>
      <c r="N289" s="3">
        <v>1680</v>
      </c>
      <c r="O289" s="3">
        <v>0.336</v>
      </c>
      <c r="P289" s="3">
        <v>-6720</v>
      </c>
      <c r="Q289" s="3">
        <v>-1.344</v>
      </c>
      <c r="R289" s="3">
        <v>448150.6</v>
      </c>
      <c r="S289" s="3">
        <v>1345</v>
      </c>
    </row>
    <row r="290" spans="1:19">
      <c r="A290" s="3">
        <v>287</v>
      </c>
      <c r="B290" s="3" t="s">
        <v>75</v>
      </c>
      <c r="C290" s="3" t="s">
        <v>77</v>
      </c>
      <c r="D290" s="4">
        <v>42229.40625</v>
      </c>
      <c r="E290" s="3">
        <v>3998.2</v>
      </c>
      <c r="F290" s="3" t="s">
        <v>79</v>
      </c>
      <c r="G290" s="4">
        <v>42229.40972222222</v>
      </c>
      <c r="H290" s="3">
        <v>3993.8</v>
      </c>
      <c r="I290" s="3" t="s">
        <v>81</v>
      </c>
      <c r="J290" s="3">
        <v>-1320</v>
      </c>
      <c r="K290" s="3">
        <v>-0.264</v>
      </c>
      <c r="L290" s="3">
        <v>-53610.4</v>
      </c>
      <c r="M290" s="3">
        <v>-10.72208</v>
      </c>
      <c r="N290" s="3">
        <v>480</v>
      </c>
      <c r="O290" s="3">
        <v>0.096</v>
      </c>
      <c r="P290" s="3">
        <v>-1860</v>
      </c>
      <c r="Q290" s="3">
        <v>-0.372</v>
      </c>
      <c r="R290" s="3">
        <v>446389.6</v>
      </c>
      <c r="S290" s="3">
        <v>1347</v>
      </c>
    </row>
    <row r="291" spans="1:19">
      <c r="A291" s="3">
        <v>288</v>
      </c>
      <c r="B291" s="3" t="s">
        <v>75</v>
      </c>
      <c r="C291" s="3" t="s">
        <v>76</v>
      </c>
      <c r="D291" s="4">
        <v>42229.41319444445</v>
      </c>
      <c r="E291" s="3">
        <v>3991</v>
      </c>
      <c r="F291" s="3" t="s">
        <v>78</v>
      </c>
      <c r="G291" s="4">
        <v>42229.41666666666</v>
      </c>
      <c r="H291" s="3">
        <v>4007</v>
      </c>
      <c r="I291" s="3" t="s">
        <v>80</v>
      </c>
      <c r="J291" s="3">
        <v>-4800</v>
      </c>
      <c r="K291" s="3">
        <v>-0.96</v>
      </c>
      <c r="L291" s="3">
        <v>-58852.6</v>
      </c>
      <c r="M291" s="3">
        <v>-11.77052</v>
      </c>
      <c r="N291" s="3">
        <v>0</v>
      </c>
      <c r="O291" s="3">
        <v>0</v>
      </c>
      <c r="P291" s="3">
        <v>-5040</v>
      </c>
      <c r="Q291" s="3">
        <v>-1.008</v>
      </c>
      <c r="R291" s="3">
        <v>441147.4</v>
      </c>
      <c r="S291" s="3">
        <v>1349</v>
      </c>
    </row>
    <row r="292" spans="1:19">
      <c r="A292" s="3">
        <v>289</v>
      </c>
      <c r="B292" s="3" t="s">
        <v>75</v>
      </c>
      <c r="C292" s="3" t="s">
        <v>77</v>
      </c>
      <c r="D292" s="4">
        <v>42229.42013888889</v>
      </c>
      <c r="E292" s="3">
        <v>4017.2</v>
      </c>
      <c r="F292" s="3" t="s">
        <v>79</v>
      </c>
      <c r="G292" s="4">
        <v>42229.43055555555</v>
      </c>
      <c r="H292" s="3">
        <v>4019.2</v>
      </c>
      <c r="I292" s="3" t="s">
        <v>81</v>
      </c>
      <c r="J292" s="3">
        <v>600</v>
      </c>
      <c r="K292" s="3">
        <v>0.12</v>
      </c>
      <c r="L292" s="3">
        <v>-58696.3</v>
      </c>
      <c r="M292" s="3">
        <v>-11.73926</v>
      </c>
      <c r="N292" s="3">
        <v>3000</v>
      </c>
      <c r="O292" s="3">
        <v>0.6</v>
      </c>
      <c r="P292" s="3">
        <v>-2100</v>
      </c>
      <c r="Q292" s="3">
        <v>-0.42</v>
      </c>
      <c r="R292" s="3">
        <v>441303.7</v>
      </c>
      <c r="S292" s="3">
        <v>1353</v>
      </c>
    </row>
    <row r="293" spans="1:19">
      <c r="A293" s="3">
        <v>290</v>
      </c>
      <c r="B293" s="3" t="s">
        <v>75</v>
      </c>
      <c r="C293" s="3" t="s">
        <v>77</v>
      </c>
      <c r="D293" s="4">
        <v>42229.4375</v>
      </c>
      <c r="E293" s="3">
        <v>4019.4</v>
      </c>
      <c r="F293" s="3" t="s">
        <v>79</v>
      </c>
      <c r="G293" s="4">
        <v>42229.44097222222</v>
      </c>
      <c r="H293" s="3">
        <v>4009.6</v>
      </c>
      <c r="I293" s="3" t="s">
        <v>81</v>
      </c>
      <c r="J293" s="3">
        <v>-2940</v>
      </c>
      <c r="K293" s="3">
        <v>-0.588</v>
      </c>
      <c r="L293" s="3">
        <v>-62079.1</v>
      </c>
      <c r="M293" s="3">
        <v>-12.41582</v>
      </c>
      <c r="N293" s="3">
        <v>180</v>
      </c>
      <c r="O293" s="3">
        <v>0.036</v>
      </c>
      <c r="P293" s="3">
        <v>-4860</v>
      </c>
      <c r="Q293" s="3">
        <v>-0.972</v>
      </c>
      <c r="R293" s="3">
        <v>437920.9</v>
      </c>
      <c r="S293" s="3">
        <v>1356</v>
      </c>
    </row>
    <row r="294" spans="1:19">
      <c r="A294" s="3">
        <v>291</v>
      </c>
      <c r="B294" s="3" t="s">
        <v>75</v>
      </c>
      <c r="C294" s="3" t="s">
        <v>76</v>
      </c>
      <c r="D294" s="4">
        <v>42229.44444444445</v>
      </c>
      <c r="E294" s="3">
        <v>3996.6</v>
      </c>
      <c r="F294" s="3" t="s">
        <v>78</v>
      </c>
      <c r="G294" s="4">
        <v>42229.46527777778</v>
      </c>
      <c r="H294" s="3">
        <v>3953.6</v>
      </c>
      <c r="I294" s="3" t="s">
        <v>80</v>
      </c>
      <c r="J294" s="3">
        <v>12900</v>
      </c>
      <c r="K294" s="3">
        <v>2.58</v>
      </c>
      <c r="L294" s="3">
        <v>-49615.8</v>
      </c>
      <c r="M294" s="3">
        <v>-9.923159999999999</v>
      </c>
      <c r="N294" s="3">
        <v>13800</v>
      </c>
      <c r="O294" s="3">
        <v>2.76</v>
      </c>
      <c r="P294" s="3">
        <v>-1080</v>
      </c>
      <c r="Q294" s="3">
        <v>-0.216</v>
      </c>
      <c r="R294" s="3">
        <v>450384.2</v>
      </c>
      <c r="S294" s="3">
        <v>1363</v>
      </c>
    </row>
    <row r="295" spans="1:19">
      <c r="A295" s="3">
        <v>292</v>
      </c>
      <c r="B295" s="3" t="s">
        <v>75</v>
      </c>
      <c r="C295" s="3" t="s">
        <v>76</v>
      </c>
      <c r="D295" s="4">
        <v>42229.46875</v>
      </c>
      <c r="E295" s="3">
        <v>3953.2</v>
      </c>
      <c r="F295" s="3" t="s">
        <v>78</v>
      </c>
      <c r="G295" s="4">
        <v>42229.47916666666</v>
      </c>
      <c r="H295" s="3">
        <v>3937.6</v>
      </c>
      <c r="I295" s="3" t="s">
        <v>80</v>
      </c>
      <c r="J295" s="3">
        <v>4680</v>
      </c>
      <c r="K295" s="3">
        <v>0.9360000000000001</v>
      </c>
      <c r="L295" s="3">
        <v>-45370.7</v>
      </c>
      <c r="M295" s="3">
        <v>-9.07414</v>
      </c>
      <c r="N295" s="3">
        <v>8760</v>
      </c>
      <c r="O295" s="3">
        <v>1.752</v>
      </c>
      <c r="P295" s="3">
        <v>0</v>
      </c>
      <c r="Q295" s="3">
        <v>0</v>
      </c>
      <c r="R295" s="3">
        <v>454629.3</v>
      </c>
      <c r="S295" s="3">
        <v>1367</v>
      </c>
    </row>
    <row r="296" spans="1:19">
      <c r="A296" s="3">
        <v>293</v>
      </c>
      <c r="B296" s="3" t="s">
        <v>75</v>
      </c>
      <c r="C296" s="3" t="s">
        <v>77</v>
      </c>
      <c r="D296" s="4">
        <v>42229.54513888889</v>
      </c>
      <c r="E296" s="3">
        <v>3936.6</v>
      </c>
      <c r="F296" s="3" t="s">
        <v>79</v>
      </c>
      <c r="G296" s="4">
        <v>42229.56597222222</v>
      </c>
      <c r="H296" s="3">
        <v>3957.8</v>
      </c>
      <c r="I296" s="3" t="s">
        <v>81</v>
      </c>
      <c r="J296" s="3">
        <v>6360</v>
      </c>
      <c r="K296" s="3">
        <v>1.272</v>
      </c>
      <c r="L296" s="3">
        <v>-39447.4</v>
      </c>
      <c r="M296" s="3">
        <v>-7.88948</v>
      </c>
      <c r="N296" s="3">
        <v>12420</v>
      </c>
      <c r="O296" s="3">
        <v>2.484</v>
      </c>
      <c r="P296" s="3">
        <v>0</v>
      </c>
      <c r="Q296" s="3">
        <v>0</v>
      </c>
      <c r="R296" s="3">
        <v>460552.6</v>
      </c>
      <c r="S296" s="3">
        <v>1374</v>
      </c>
    </row>
    <row r="297" spans="1:19">
      <c r="A297" s="3">
        <v>294</v>
      </c>
      <c r="B297" s="3" t="s">
        <v>75</v>
      </c>
      <c r="C297" s="3" t="s">
        <v>77</v>
      </c>
      <c r="D297" s="4">
        <v>42229.57291666666</v>
      </c>
      <c r="E297" s="3">
        <v>3973.8</v>
      </c>
      <c r="F297" s="3" t="s">
        <v>79</v>
      </c>
      <c r="G297" s="4">
        <v>42229.57638888889</v>
      </c>
      <c r="H297" s="3">
        <v>3974.4</v>
      </c>
      <c r="I297" s="3" t="s">
        <v>81</v>
      </c>
      <c r="J297" s="3">
        <v>180</v>
      </c>
      <c r="K297" s="3">
        <v>0.036</v>
      </c>
      <c r="L297" s="3">
        <v>-39706.2</v>
      </c>
      <c r="M297" s="3">
        <v>-7.941239999999999</v>
      </c>
      <c r="N297" s="3">
        <v>240</v>
      </c>
      <c r="O297" s="3">
        <v>0.048</v>
      </c>
      <c r="P297" s="3">
        <v>-5220</v>
      </c>
      <c r="Q297" s="3">
        <v>-1.044</v>
      </c>
      <c r="R297" s="3">
        <v>460293.8</v>
      </c>
      <c r="S297" s="3">
        <v>1377</v>
      </c>
    </row>
    <row r="298" spans="1:19">
      <c r="A298" s="3">
        <v>295</v>
      </c>
      <c r="B298" s="3" t="s">
        <v>75</v>
      </c>
      <c r="C298" s="3" t="s">
        <v>76</v>
      </c>
      <c r="D298" s="4">
        <v>42229.58680555555</v>
      </c>
      <c r="E298" s="3">
        <v>3961.2</v>
      </c>
      <c r="F298" s="3" t="s">
        <v>78</v>
      </c>
      <c r="G298" s="4">
        <v>42229.59722222222</v>
      </c>
      <c r="H298" s="3">
        <v>3967</v>
      </c>
      <c r="I298" s="3" t="s">
        <v>80</v>
      </c>
      <c r="J298" s="3">
        <v>-1740</v>
      </c>
      <c r="K298" s="3">
        <v>-0.348</v>
      </c>
      <c r="L298" s="3">
        <v>-41884.1</v>
      </c>
      <c r="M298" s="3">
        <v>-8.37682</v>
      </c>
      <c r="N298" s="3">
        <v>4320</v>
      </c>
      <c r="O298" s="3">
        <v>0.864</v>
      </c>
      <c r="P298" s="3">
        <v>-3660</v>
      </c>
      <c r="Q298" s="3">
        <v>-0.732</v>
      </c>
      <c r="R298" s="3">
        <v>458115.9</v>
      </c>
      <c r="S298" s="3">
        <v>1383</v>
      </c>
    </row>
    <row r="299" spans="1:19">
      <c r="A299" s="3">
        <v>296</v>
      </c>
      <c r="B299" s="3" t="s">
        <v>75</v>
      </c>
      <c r="C299" s="3" t="s">
        <v>77</v>
      </c>
      <c r="D299" s="4">
        <v>42229.60069444445</v>
      </c>
      <c r="E299" s="3">
        <v>3979</v>
      </c>
      <c r="F299" s="3" t="s">
        <v>79</v>
      </c>
      <c r="G299" s="4">
        <v>42229.60763888889</v>
      </c>
      <c r="H299" s="3">
        <v>3984.2</v>
      </c>
      <c r="I299" s="3" t="s">
        <v>81</v>
      </c>
      <c r="J299" s="3">
        <v>1560</v>
      </c>
      <c r="K299" s="3">
        <v>0.312</v>
      </c>
      <c r="L299" s="3">
        <v>-40763.9</v>
      </c>
      <c r="M299" s="3">
        <v>-8.15278</v>
      </c>
      <c r="N299" s="3">
        <v>5460</v>
      </c>
      <c r="O299" s="3">
        <v>1.092</v>
      </c>
      <c r="P299" s="3">
        <v>-1980</v>
      </c>
      <c r="Q299" s="3">
        <v>-0.396</v>
      </c>
      <c r="R299" s="3">
        <v>459236.1</v>
      </c>
      <c r="S299" s="3">
        <v>1386</v>
      </c>
    </row>
    <row r="300" spans="1:19">
      <c r="A300" s="3">
        <v>297</v>
      </c>
      <c r="B300" s="3" t="s">
        <v>75</v>
      </c>
      <c r="C300" s="3" t="s">
        <v>77</v>
      </c>
      <c r="D300" s="4">
        <v>42229.61111111111</v>
      </c>
      <c r="E300" s="3">
        <v>4006</v>
      </c>
      <c r="F300" s="3" t="s">
        <v>79</v>
      </c>
      <c r="G300" s="4">
        <v>42230.40625</v>
      </c>
      <c r="H300" s="3">
        <v>4045.6</v>
      </c>
      <c r="I300" s="3" t="s">
        <v>81</v>
      </c>
      <c r="J300" s="3">
        <v>11880</v>
      </c>
      <c r="K300" s="3">
        <v>2.376</v>
      </c>
      <c r="L300" s="3">
        <v>-28939.5</v>
      </c>
      <c r="M300" s="3">
        <v>-5.7879</v>
      </c>
      <c r="N300" s="3">
        <v>15240</v>
      </c>
      <c r="O300" s="3">
        <v>3.048</v>
      </c>
      <c r="P300" s="3">
        <v>-1320</v>
      </c>
      <c r="Q300" s="3">
        <v>-0.264</v>
      </c>
      <c r="R300" s="3">
        <v>471060.5</v>
      </c>
      <c r="S300" s="3">
        <v>1394</v>
      </c>
    </row>
    <row r="301" spans="1:19">
      <c r="A301" s="3">
        <v>298</v>
      </c>
      <c r="B301" s="3" t="s">
        <v>75</v>
      </c>
      <c r="C301" s="3" t="s">
        <v>76</v>
      </c>
      <c r="D301" s="4">
        <v>42230.40972222222</v>
      </c>
      <c r="E301" s="3">
        <v>4035.6</v>
      </c>
      <c r="F301" s="3" t="s">
        <v>78</v>
      </c>
      <c r="G301" s="4">
        <v>42230.41319444445</v>
      </c>
      <c r="H301" s="3">
        <v>4054</v>
      </c>
      <c r="I301" s="3" t="s">
        <v>80</v>
      </c>
      <c r="J301" s="3">
        <v>-5520</v>
      </c>
      <c r="K301" s="3">
        <v>-1.104</v>
      </c>
      <c r="L301" s="3">
        <v>-34906.9</v>
      </c>
      <c r="M301" s="3">
        <v>-6.98138</v>
      </c>
      <c r="N301" s="3">
        <v>360</v>
      </c>
      <c r="O301" s="3">
        <v>0.07199999999999999</v>
      </c>
      <c r="P301" s="3">
        <v>-7320</v>
      </c>
      <c r="Q301" s="3">
        <v>-1.464</v>
      </c>
      <c r="R301" s="3">
        <v>465093.1</v>
      </c>
      <c r="S301" s="3">
        <v>1396</v>
      </c>
    </row>
    <row r="302" spans="1:19">
      <c r="A302" s="3">
        <v>299</v>
      </c>
      <c r="B302" s="3" t="s">
        <v>75</v>
      </c>
      <c r="C302" s="3" t="s">
        <v>76</v>
      </c>
      <c r="D302" s="4">
        <v>42230.41666666666</v>
      </c>
      <c r="E302" s="3">
        <v>4048.6</v>
      </c>
      <c r="F302" s="3" t="s">
        <v>78</v>
      </c>
      <c r="G302" s="4">
        <v>42230.42708333334</v>
      </c>
      <c r="H302" s="3">
        <v>4039.8</v>
      </c>
      <c r="I302" s="3" t="s">
        <v>80</v>
      </c>
      <c r="J302" s="3">
        <v>2640</v>
      </c>
      <c r="K302" s="3">
        <v>0.528</v>
      </c>
      <c r="L302" s="3">
        <v>-32713</v>
      </c>
      <c r="M302" s="3">
        <v>-6.5426</v>
      </c>
      <c r="N302" s="3">
        <v>6540</v>
      </c>
      <c r="O302" s="3">
        <v>1.308</v>
      </c>
      <c r="P302" s="3">
        <v>-1320</v>
      </c>
      <c r="Q302" s="3">
        <v>-0.264</v>
      </c>
      <c r="R302" s="3">
        <v>467287</v>
      </c>
      <c r="S302" s="3">
        <v>1400</v>
      </c>
    </row>
    <row r="303" spans="1:19">
      <c r="A303" s="3">
        <v>300</v>
      </c>
      <c r="B303" s="3" t="s">
        <v>75</v>
      </c>
      <c r="C303" s="3" t="s">
        <v>77</v>
      </c>
      <c r="D303" s="4">
        <v>42230.43055555555</v>
      </c>
      <c r="E303" s="3">
        <v>4051.2</v>
      </c>
      <c r="F303" s="3" t="s">
        <v>79</v>
      </c>
      <c r="G303" s="4">
        <v>42230.44097222222</v>
      </c>
      <c r="H303" s="3">
        <v>4021.8</v>
      </c>
      <c r="I303" s="3" t="s">
        <v>81</v>
      </c>
      <c r="J303" s="3">
        <v>-8820</v>
      </c>
      <c r="K303" s="3">
        <v>-1.764</v>
      </c>
      <c r="L303" s="3">
        <v>-41977.2</v>
      </c>
      <c r="M303" s="3">
        <v>-8.395440000000001</v>
      </c>
      <c r="N303" s="3">
        <v>3840</v>
      </c>
      <c r="O303" s="3">
        <v>0.768</v>
      </c>
      <c r="P303" s="3">
        <v>-10500</v>
      </c>
      <c r="Q303" s="3">
        <v>-2.1</v>
      </c>
      <c r="R303" s="3">
        <v>458022.8</v>
      </c>
      <c r="S303" s="3">
        <v>1404</v>
      </c>
    </row>
    <row r="304" spans="1:19">
      <c r="A304" s="3">
        <v>301</v>
      </c>
      <c r="B304" s="3" t="s">
        <v>75</v>
      </c>
      <c r="C304" s="3" t="s">
        <v>77</v>
      </c>
      <c r="D304" s="4">
        <v>42230.44791666666</v>
      </c>
      <c r="E304" s="3">
        <v>4032.2</v>
      </c>
      <c r="F304" s="3" t="s">
        <v>79</v>
      </c>
      <c r="G304" s="4">
        <v>42230.45486111111</v>
      </c>
      <c r="H304" s="3">
        <v>4040.6</v>
      </c>
      <c r="I304" s="3" t="s">
        <v>81</v>
      </c>
      <c r="J304" s="3">
        <v>2520</v>
      </c>
      <c r="K304" s="3">
        <v>0.504</v>
      </c>
      <c r="L304" s="3">
        <v>-39903.2</v>
      </c>
      <c r="M304" s="3">
        <v>-7.980639999999999</v>
      </c>
      <c r="N304" s="3">
        <v>6480</v>
      </c>
      <c r="O304" s="3">
        <v>1.296</v>
      </c>
      <c r="P304" s="3">
        <v>-1500</v>
      </c>
      <c r="Q304" s="3">
        <v>-0.3</v>
      </c>
      <c r="R304" s="3">
        <v>460096.8</v>
      </c>
      <c r="S304" s="3">
        <v>1408</v>
      </c>
    </row>
    <row r="305" spans="1:19">
      <c r="A305" s="3">
        <v>302</v>
      </c>
      <c r="B305" s="3" t="s">
        <v>75</v>
      </c>
      <c r="C305" s="3" t="s">
        <v>76</v>
      </c>
      <c r="D305" s="4">
        <v>42230.46180555555</v>
      </c>
      <c r="E305" s="3">
        <v>4046.2</v>
      </c>
      <c r="F305" s="3" t="s">
        <v>78</v>
      </c>
      <c r="G305" s="4">
        <v>42230.47222222222</v>
      </c>
      <c r="H305" s="3">
        <v>4043.2</v>
      </c>
      <c r="I305" s="3" t="s">
        <v>80</v>
      </c>
      <c r="J305" s="3">
        <v>900</v>
      </c>
      <c r="K305" s="3">
        <v>0.18</v>
      </c>
      <c r="L305" s="3">
        <v>-39449.6</v>
      </c>
      <c r="M305" s="3">
        <v>-7.88992</v>
      </c>
      <c r="N305" s="3">
        <v>5880</v>
      </c>
      <c r="O305" s="3">
        <v>1.176</v>
      </c>
      <c r="P305" s="3">
        <v>-2160</v>
      </c>
      <c r="Q305" s="3">
        <v>-0.432</v>
      </c>
      <c r="R305" s="3">
        <v>460550.4</v>
      </c>
      <c r="S305" s="3">
        <v>1413</v>
      </c>
    </row>
    <row r="306" spans="1:19">
      <c r="A306" s="3">
        <v>303</v>
      </c>
      <c r="B306" s="3" t="s">
        <v>75</v>
      </c>
      <c r="C306" s="3" t="s">
        <v>77</v>
      </c>
      <c r="D306" s="4">
        <v>42230.47569444445</v>
      </c>
      <c r="E306" s="3">
        <v>4051</v>
      </c>
      <c r="F306" s="3" t="s">
        <v>79</v>
      </c>
      <c r="G306" s="4">
        <v>42230.47916666666</v>
      </c>
      <c r="H306" s="3">
        <v>4033</v>
      </c>
      <c r="I306" s="3" t="s">
        <v>81</v>
      </c>
      <c r="J306" s="3">
        <v>-5400</v>
      </c>
      <c r="K306" s="3">
        <v>-1.08</v>
      </c>
      <c r="L306" s="3">
        <v>-45295</v>
      </c>
      <c r="M306" s="3">
        <v>-9.058999999999999</v>
      </c>
      <c r="N306" s="3">
        <v>120</v>
      </c>
      <c r="O306" s="3">
        <v>0.024</v>
      </c>
      <c r="P306" s="3">
        <v>-8280</v>
      </c>
      <c r="Q306" s="3">
        <v>-1.656</v>
      </c>
      <c r="R306" s="3">
        <v>454705</v>
      </c>
      <c r="S306" s="3">
        <v>1415</v>
      </c>
    </row>
    <row r="307" spans="1:19">
      <c r="A307" s="3">
        <v>304</v>
      </c>
      <c r="B307" s="3" t="s">
        <v>75</v>
      </c>
      <c r="C307" s="3" t="s">
        <v>77</v>
      </c>
      <c r="D307" s="4">
        <v>42230.54513888889</v>
      </c>
      <c r="E307" s="3">
        <v>4044.6</v>
      </c>
      <c r="F307" s="3" t="s">
        <v>79</v>
      </c>
      <c r="G307" s="4">
        <v>42230.55555555555</v>
      </c>
      <c r="H307" s="3">
        <v>4041.4</v>
      </c>
      <c r="I307" s="3" t="s">
        <v>81</v>
      </c>
      <c r="J307" s="3">
        <v>-960</v>
      </c>
      <c r="K307" s="3">
        <v>-0.192</v>
      </c>
      <c r="L307" s="3">
        <v>-46701.2</v>
      </c>
      <c r="M307" s="3">
        <v>-9.34024</v>
      </c>
      <c r="N307" s="3">
        <v>1560</v>
      </c>
      <c r="O307" s="3">
        <v>0.312</v>
      </c>
      <c r="P307" s="3">
        <v>-1980</v>
      </c>
      <c r="Q307" s="3">
        <v>-0.396</v>
      </c>
      <c r="R307" s="3">
        <v>453298.8</v>
      </c>
      <c r="S307" s="3">
        <v>1419</v>
      </c>
    </row>
    <row r="308" spans="1:19">
      <c r="A308" s="3">
        <v>305</v>
      </c>
      <c r="B308" s="3" t="s">
        <v>75</v>
      </c>
      <c r="C308" s="3" t="s">
        <v>77</v>
      </c>
      <c r="D308" s="4">
        <v>42230.55902777778</v>
      </c>
      <c r="E308" s="3">
        <v>4039</v>
      </c>
      <c r="F308" s="3" t="s">
        <v>79</v>
      </c>
      <c r="G308" s="4">
        <v>42230.5625</v>
      </c>
      <c r="H308" s="3">
        <v>4034.2</v>
      </c>
      <c r="I308" s="3" t="s">
        <v>81</v>
      </c>
      <c r="J308" s="3">
        <v>-1440</v>
      </c>
      <c r="K308" s="3">
        <v>-0.288</v>
      </c>
      <c r="L308" s="3">
        <v>-48586.6</v>
      </c>
      <c r="M308" s="3">
        <v>-9.717320000000001</v>
      </c>
      <c r="N308" s="3">
        <v>240</v>
      </c>
      <c r="O308" s="3">
        <v>0.048</v>
      </c>
      <c r="P308" s="3">
        <v>-3120</v>
      </c>
      <c r="Q308" s="3">
        <v>-0.624</v>
      </c>
      <c r="R308" s="3">
        <v>451413.4</v>
      </c>
      <c r="S308" s="3">
        <v>1421</v>
      </c>
    </row>
    <row r="309" spans="1:19">
      <c r="A309" s="3">
        <v>306</v>
      </c>
      <c r="B309" s="3" t="s">
        <v>75</v>
      </c>
      <c r="C309" s="3" t="s">
        <v>76</v>
      </c>
      <c r="D309" s="4">
        <v>42230.56597222222</v>
      </c>
      <c r="E309" s="3">
        <v>4028</v>
      </c>
      <c r="F309" s="3" t="s">
        <v>78</v>
      </c>
      <c r="G309" s="4">
        <v>42230.56944444445</v>
      </c>
      <c r="H309" s="3">
        <v>4018.2</v>
      </c>
      <c r="I309" s="3" t="s">
        <v>80</v>
      </c>
      <c r="J309" s="3">
        <v>2940</v>
      </c>
      <c r="K309" s="3">
        <v>0.588</v>
      </c>
      <c r="L309" s="3">
        <v>-46090.3</v>
      </c>
      <c r="M309" s="3">
        <v>-9.218059999999999</v>
      </c>
      <c r="N309" s="3">
        <v>4380</v>
      </c>
      <c r="O309" s="3">
        <v>0.876</v>
      </c>
      <c r="P309" s="3">
        <v>-1560</v>
      </c>
      <c r="Q309" s="3">
        <v>-0.312</v>
      </c>
      <c r="R309" s="3">
        <v>453909.7</v>
      </c>
      <c r="S309" s="3">
        <v>1423</v>
      </c>
    </row>
    <row r="310" spans="1:19">
      <c r="A310" s="3">
        <v>307</v>
      </c>
      <c r="B310" s="3" t="s">
        <v>75</v>
      </c>
      <c r="C310" s="3" t="s">
        <v>77</v>
      </c>
      <c r="D310" s="4">
        <v>42230.57291666666</v>
      </c>
      <c r="E310" s="3">
        <v>4027</v>
      </c>
      <c r="F310" s="3" t="s">
        <v>79</v>
      </c>
      <c r="G310" s="4">
        <v>42230.57986111111</v>
      </c>
      <c r="H310" s="3">
        <v>4018.6</v>
      </c>
      <c r="I310" s="3" t="s">
        <v>81</v>
      </c>
      <c r="J310" s="3">
        <v>-2520</v>
      </c>
      <c r="K310" s="3">
        <v>-0.504</v>
      </c>
      <c r="L310" s="3">
        <v>-49054</v>
      </c>
      <c r="M310" s="3">
        <v>-9.8108</v>
      </c>
      <c r="N310" s="3">
        <v>1260</v>
      </c>
      <c r="O310" s="3">
        <v>0.252</v>
      </c>
      <c r="P310" s="3">
        <v>-2940</v>
      </c>
      <c r="Q310" s="3">
        <v>-0.588</v>
      </c>
      <c r="R310" s="3">
        <v>450946</v>
      </c>
      <c r="S310" s="3">
        <v>1426</v>
      </c>
    </row>
    <row r="311" spans="1:19">
      <c r="A311" s="3">
        <v>308</v>
      </c>
      <c r="B311" s="3" t="s">
        <v>75</v>
      </c>
      <c r="C311" s="3" t="s">
        <v>77</v>
      </c>
      <c r="D311" s="4">
        <v>42230.58333333334</v>
      </c>
      <c r="E311" s="3">
        <v>4027.4</v>
      </c>
      <c r="F311" s="3" t="s">
        <v>79</v>
      </c>
      <c r="G311" s="4">
        <v>42230.58680555555</v>
      </c>
      <c r="H311" s="3">
        <v>4014</v>
      </c>
      <c r="I311" s="3" t="s">
        <v>81</v>
      </c>
      <c r="J311" s="3">
        <v>-4020</v>
      </c>
      <c r="K311" s="3">
        <v>-0.804</v>
      </c>
      <c r="L311" s="3">
        <v>-53517.2</v>
      </c>
      <c r="M311" s="3">
        <v>-10.70344</v>
      </c>
      <c r="N311" s="3">
        <v>1020</v>
      </c>
      <c r="O311" s="3">
        <v>0.204</v>
      </c>
      <c r="P311" s="3">
        <v>-4620</v>
      </c>
      <c r="Q311" s="3">
        <v>-0.924</v>
      </c>
      <c r="R311" s="3">
        <v>446482.8</v>
      </c>
      <c r="S311" s="3">
        <v>1428</v>
      </c>
    </row>
    <row r="312" spans="1:19">
      <c r="A312" s="3">
        <v>309</v>
      </c>
      <c r="B312" s="3" t="s">
        <v>75</v>
      </c>
      <c r="C312" s="3" t="s">
        <v>76</v>
      </c>
      <c r="D312" s="4">
        <v>42230.59027777778</v>
      </c>
      <c r="E312" s="3">
        <v>3997.2</v>
      </c>
      <c r="F312" s="3" t="s">
        <v>78</v>
      </c>
      <c r="G312" s="4">
        <v>42230.59375</v>
      </c>
      <c r="H312" s="3">
        <v>3986.2</v>
      </c>
      <c r="I312" s="3" t="s">
        <v>80</v>
      </c>
      <c r="J312" s="3">
        <v>3300</v>
      </c>
      <c r="K312" s="3">
        <v>0.66</v>
      </c>
      <c r="L312" s="3">
        <v>-50657.4</v>
      </c>
      <c r="M312" s="3">
        <v>-10.13148</v>
      </c>
      <c r="N312" s="3">
        <v>4260</v>
      </c>
      <c r="O312" s="3">
        <v>0.852</v>
      </c>
      <c r="P312" s="3">
        <v>-2040</v>
      </c>
      <c r="Q312" s="3">
        <v>-0.408</v>
      </c>
      <c r="R312" s="3">
        <v>449342.6</v>
      </c>
      <c r="S312" s="3">
        <v>1430</v>
      </c>
    </row>
    <row r="313" spans="1:19">
      <c r="A313" s="3">
        <v>310</v>
      </c>
      <c r="B313" s="3" t="s">
        <v>75</v>
      </c>
      <c r="C313" s="3" t="s">
        <v>77</v>
      </c>
      <c r="D313" s="4">
        <v>42230.59722222222</v>
      </c>
      <c r="E313" s="3">
        <v>3985.4</v>
      </c>
      <c r="F313" s="3" t="s">
        <v>79</v>
      </c>
      <c r="G313" s="4">
        <v>42230.61111111111</v>
      </c>
      <c r="H313" s="3">
        <v>4020.2</v>
      </c>
      <c r="I313" s="3" t="s">
        <v>81</v>
      </c>
      <c r="J313" s="3">
        <v>10440</v>
      </c>
      <c r="K313" s="3">
        <v>2.088</v>
      </c>
      <c r="L313" s="3">
        <v>-40661</v>
      </c>
      <c r="M313" s="3">
        <v>-8.132199999999999</v>
      </c>
      <c r="N313" s="3">
        <v>11160</v>
      </c>
      <c r="O313" s="3">
        <v>2.232</v>
      </c>
      <c r="P313" s="3">
        <v>-1080</v>
      </c>
      <c r="Q313" s="3">
        <v>-0.216</v>
      </c>
      <c r="R313" s="3">
        <v>459339</v>
      </c>
      <c r="S313" s="3">
        <v>1435</v>
      </c>
    </row>
    <row r="314" spans="1:19">
      <c r="A314" s="3">
        <v>311</v>
      </c>
      <c r="B314" s="3" t="s">
        <v>75</v>
      </c>
      <c r="C314" s="3" t="s">
        <v>76</v>
      </c>
      <c r="D314" s="4">
        <v>42230.61805555555</v>
      </c>
      <c r="E314" s="3">
        <v>4014.6</v>
      </c>
      <c r="F314" s="3" t="s">
        <v>78</v>
      </c>
      <c r="G314" s="4">
        <v>42230.62152777778</v>
      </c>
      <c r="H314" s="3">
        <v>4022.4</v>
      </c>
      <c r="I314" s="3" t="s">
        <v>80</v>
      </c>
      <c r="J314" s="3">
        <v>-2340</v>
      </c>
      <c r="K314" s="3">
        <v>-0.468</v>
      </c>
      <c r="L314" s="3">
        <v>-43445</v>
      </c>
      <c r="M314" s="3">
        <v>-8.689</v>
      </c>
      <c r="N314" s="3">
        <v>1260</v>
      </c>
      <c r="O314" s="3">
        <v>0.252</v>
      </c>
      <c r="P314" s="3">
        <v>-2340</v>
      </c>
      <c r="Q314" s="3">
        <v>-0.468</v>
      </c>
      <c r="R314" s="3">
        <v>456555</v>
      </c>
      <c r="S314" s="3">
        <v>1438</v>
      </c>
    </row>
    <row r="315" spans="1:19">
      <c r="A315" s="3">
        <v>312</v>
      </c>
      <c r="B315" s="3" t="s">
        <v>75</v>
      </c>
      <c r="C315" s="3" t="s">
        <v>76</v>
      </c>
      <c r="D315" s="4">
        <v>42230.625</v>
      </c>
      <c r="E315" s="3">
        <v>4002.2</v>
      </c>
      <c r="F315" s="3" t="s">
        <v>78</v>
      </c>
      <c r="G315" s="4">
        <v>42233.40277777778</v>
      </c>
      <c r="H315" s="3">
        <v>3970.6</v>
      </c>
      <c r="I315" s="3" t="s">
        <v>80</v>
      </c>
      <c r="J315" s="3">
        <v>9480</v>
      </c>
      <c r="K315" s="3">
        <v>1.896</v>
      </c>
      <c r="L315" s="3">
        <v>-34020</v>
      </c>
      <c r="M315" s="3">
        <v>-6.804</v>
      </c>
      <c r="N315" s="3">
        <v>11640</v>
      </c>
      <c r="O315" s="3">
        <v>2.328</v>
      </c>
      <c r="P315" s="3">
        <v>-960</v>
      </c>
      <c r="Q315" s="3">
        <v>-0.192</v>
      </c>
      <c r="R315" s="3">
        <v>465980</v>
      </c>
      <c r="S315" s="3">
        <v>1441</v>
      </c>
    </row>
    <row r="316" spans="1:19">
      <c r="A316" s="3">
        <v>313</v>
      </c>
      <c r="B316" s="3" t="s">
        <v>75</v>
      </c>
      <c r="C316" s="3" t="s">
        <v>76</v>
      </c>
      <c r="D316" s="4">
        <v>42233.41319444445</v>
      </c>
      <c r="E316" s="3">
        <v>3959.8</v>
      </c>
      <c r="F316" s="3" t="s">
        <v>78</v>
      </c>
      <c r="G316" s="4">
        <v>42233.46180555555</v>
      </c>
      <c r="H316" s="3">
        <v>3936.4</v>
      </c>
      <c r="I316" s="3" t="s">
        <v>80</v>
      </c>
      <c r="J316" s="3">
        <v>7020</v>
      </c>
      <c r="K316" s="3">
        <v>1.404</v>
      </c>
      <c r="L316" s="3">
        <v>-27434.7</v>
      </c>
      <c r="M316" s="3">
        <v>-5.48694</v>
      </c>
      <c r="N316" s="3">
        <v>13740</v>
      </c>
      <c r="O316" s="3">
        <v>2.748</v>
      </c>
      <c r="P316" s="3">
        <v>0</v>
      </c>
      <c r="Q316" s="3">
        <v>0</v>
      </c>
      <c r="R316" s="3">
        <v>472565.3</v>
      </c>
      <c r="S316" s="3">
        <v>1458</v>
      </c>
    </row>
    <row r="317" spans="1:19">
      <c r="A317" s="3">
        <v>314</v>
      </c>
      <c r="B317" s="3" t="s">
        <v>75</v>
      </c>
      <c r="C317" s="3" t="s">
        <v>76</v>
      </c>
      <c r="D317" s="4">
        <v>42233.46875</v>
      </c>
      <c r="E317" s="3">
        <v>3917.2</v>
      </c>
      <c r="F317" s="3" t="s">
        <v>78</v>
      </c>
      <c r="G317" s="4">
        <v>42233.47222222222</v>
      </c>
      <c r="H317" s="3">
        <v>3926.6</v>
      </c>
      <c r="I317" s="3" t="s">
        <v>80</v>
      </c>
      <c r="J317" s="3">
        <v>-2820</v>
      </c>
      <c r="K317" s="3">
        <v>-0.5639999999999999</v>
      </c>
      <c r="L317" s="3">
        <v>-30688.2</v>
      </c>
      <c r="M317" s="3">
        <v>-6.13764</v>
      </c>
      <c r="N317" s="3">
        <v>420</v>
      </c>
      <c r="O317" s="3">
        <v>0.08400000000000001</v>
      </c>
      <c r="P317" s="3">
        <v>-6360</v>
      </c>
      <c r="Q317" s="3">
        <v>-1.272</v>
      </c>
      <c r="R317" s="3">
        <v>469311.8</v>
      </c>
      <c r="S317" s="3">
        <v>1461</v>
      </c>
    </row>
    <row r="318" spans="1:19">
      <c r="A318" s="3">
        <v>315</v>
      </c>
      <c r="B318" s="3" t="s">
        <v>75</v>
      </c>
      <c r="C318" s="3" t="s">
        <v>77</v>
      </c>
      <c r="D318" s="4">
        <v>42233.47569444445</v>
      </c>
      <c r="E318" s="3">
        <v>3943.4</v>
      </c>
      <c r="F318" s="3" t="s">
        <v>79</v>
      </c>
      <c r="G318" s="4">
        <v>42233.5625</v>
      </c>
      <c r="H318" s="3">
        <v>3967.2</v>
      </c>
      <c r="I318" s="3" t="s">
        <v>81</v>
      </c>
      <c r="J318" s="3">
        <v>7140</v>
      </c>
      <c r="K318" s="3">
        <v>1.428</v>
      </c>
      <c r="L318" s="3">
        <v>-23986</v>
      </c>
      <c r="M318" s="3">
        <v>-4.7972</v>
      </c>
      <c r="N318" s="3">
        <v>10380</v>
      </c>
      <c r="O318" s="3">
        <v>2.076</v>
      </c>
      <c r="P318" s="3">
        <v>-360</v>
      </c>
      <c r="Q318" s="3">
        <v>-0.07199999999999999</v>
      </c>
      <c r="R318" s="3">
        <v>476014</v>
      </c>
      <c r="S318" s="3">
        <v>1469</v>
      </c>
    </row>
    <row r="319" spans="1:19">
      <c r="A319" s="3">
        <v>316</v>
      </c>
      <c r="B319" s="3" t="s">
        <v>75</v>
      </c>
      <c r="C319" s="3" t="s">
        <v>76</v>
      </c>
      <c r="D319" s="4">
        <v>42233.56597222222</v>
      </c>
      <c r="E319" s="3">
        <v>3957.6</v>
      </c>
      <c r="F319" s="3" t="s">
        <v>78</v>
      </c>
      <c r="G319" s="4">
        <v>42233.56944444445</v>
      </c>
      <c r="H319" s="3">
        <v>3967.8</v>
      </c>
      <c r="I319" s="3" t="s">
        <v>80</v>
      </c>
      <c r="J319" s="3">
        <v>-3060</v>
      </c>
      <c r="K319" s="3">
        <v>-0.612</v>
      </c>
      <c r="L319" s="3">
        <v>-27484</v>
      </c>
      <c r="M319" s="3">
        <v>-5.4968</v>
      </c>
      <c r="N319" s="3">
        <v>480</v>
      </c>
      <c r="O319" s="3">
        <v>0.096</v>
      </c>
      <c r="P319" s="3">
        <v>-2760</v>
      </c>
      <c r="Q319" s="3">
        <v>-0.552</v>
      </c>
      <c r="R319" s="3">
        <v>472516</v>
      </c>
      <c r="S319" s="3">
        <v>1471</v>
      </c>
    </row>
    <row r="320" spans="1:19">
      <c r="A320" s="3">
        <v>317</v>
      </c>
      <c r="B320" s="3" t="s">
        <v>75</v>
      </c>
      <c r="C320" s="3" t="s">
        <v>77</v>
      </c>
      <c r="D320" s="4">
        <v>42233.57291666666</v>
      </c>
      <c r="E320" s="3">
        <v>3973.4</v>
      </c>
      <c r="F320" s="3" t="s">
        <v>79</v>
      </c>
      <c r="G320" s="4">
        <v>42233.57986111111</v>
      </c>
      <c r="H320" s="3">
        <v>3978.6</v>
      </c>
      <c r="I320" s="3" t="s">
        <v>81</v>
      </c>
      <c r="J320" s="3">
        <v>1560</v>
      </c>
      <c r="K320" s="3">
        <v>0.312</v>
      </c>
      <c r="L320" s="3">
        <v>-26363.2</v>
      </c>
      <c r="M320" s="3">
        <v>-5.27264</v>
      </c>
      <c r="N320" s="3">
        <v>2880</v>
      </c>
      <c r="O320" s="3">
        <v>0.576</v>
      </c>
      <c r="P320" s="3">
        <v>-960</v>
      </c>
      <c r="Q320" s="3">
        <v>-0.192</v>
      </c>
      <c r="R320" s="3">
        <v>473636.8</v>
      </c>
      <c r="S320" s="3">
        <v>1474</v>
      </c>
    </row>
    <row r="321" spans="1:19">
      <c r="A321" s="3">
        <v>318</v>
      </c>
      <c r="B321" s="3" t="s">
        <v>75</v>
      </c>
      <c r="C321" s="3" t="s">
        <v>76</v>
      </c>
      <c r="D321" s="4">
        <v>42233.58333333334</v>
      </c>
      <c r="E321" s="3">
        <v>3968.8</v>
      </c>
      <c r="F321" s="3" t="s">
        <v>78</v>
      </c>
      <c r="G321" s="4">
        <v>42233.58680555555</v>
      </c>
      <c r="H321" s="3">
        <v>4012.2</v>
      </c>
      <c r="I321" s="3" t="s">
        <v>80</v>
      </c>
      <c r="J321" s="3">
        <v>-13020</v>
      </c>
      <c r="K321" s="3">
        <v>-2.604</v>
      </c>
      <c r="L321" s="3">
        <v>-39825.8</v>
      </c>
      <c r="M321" s="3">
        <v>-7.965160000000001</v>
      </c>
      <c r="N321" s="3">
        <v>900</v>
      </c>
      <c r="O321" s="3">
        <v>0.18</v>
      </c>
      <c r="P321" s="3">
        <v>-12960</v>
      </c>
      <c r="Q321" s="3">
        <v>-2.592</v>
      </c>
      <c r="R321" s="3">
        <v>460174.2</v>
      </c>
      <c r="S321" s="3">
        <v>1476</v>
      </c>
    </row>
    <row r="322" spans="1:19">
      <c r="A322" s="3">
        <v>319</v>
      </c>
      <c r="B322" s="3" t="s">
        <v>75</v>
      </c>
      <c r="C322" s="3" t="s">
        <v>76</v>
      </c>
      <c r="D322" s="4">
        <v>42233.59027777778</v>
      </c>
      <c r="E322" s="3">
        <v>4002.6</v>
      </c>
      <c r="F322" s="3" t="s">
        <v>78</v>
      </c>
      <c r="G322" s="4">
        <v>42233.61458333334</v>
      </c>
      <c r="H322" s="3">
        <v>3990.4</v>
      </c>
      <c r="I322" s="3" t="s">
        <v>80</v>
      </c>
      <c r="J322" s="3">
        <v>3660</v>
      </c>
      <c r="K322" s="3">
        <v>0.732</v>
      </c>
      <c r="L322" s="3">
        <v>-36606.4</v>
      </c>
      <c r="M322" s="3">
        <v>-7.32128</v>
      </c>
      <c r="N322" s="3">
        <v>12480</v>
      </c>
      <c r="O322" s="3">
        <v>2.496</v>
      </c>
      <c r="P322" s="3">
        <v>-720</v>
      </c>
      <c r="Q322" s="3">
        <v>-0.144</v>
      </c>
      <c r="R322" s="3">
        <v>463393.6</v>
      </c>
      <c r="S322" s="3">
        <v>1484</v>
      </c>
    </row>
    <row r="323" spans="1:19">
      <c r="A323" s="3">
        <v>320</v>
      </c>
      <c r="B323" s="3" t="s">
        <v>75</v>
      </c>
      <c r="C323" s="3" t="s">
        <v>77</v>
      </c>
      <c r="D323" s="4">
        <v>42233.61805555555</v>
      </c>
      <c r="E323" s="3">
        <v>4004.2</v>
      </c>
      <c r="F323" s="3" t="s">
        <v>79</v>
      </c>
      <c r="G323" s="4">
        <v>42233.62152777778</v>
      </c>
      <c r="H323" s="3">
        <v>3996.6</v>
      </c>
      <c r="I323" s="3" t="s">
        <v>81</v>
      </c>
      <c r="J323" s="3">
        <v>-2280</v>
      </c>
      <c r="K323" s="3">
        <v>-0.456</v>
      </c>
      <c r="L323" s="3">
        <v>-39327.7</v>
      </c>
      <c r="M323" s="3">
        <v>-7.865539999999999</v>
      </c>
      <c r="N323" s="3">
        <v>240</v>
      </c>
      <c r="O323" s="3">
        <v>0.048</v>
      </c>
      <c r="P323" s="3">
        <v>-5220</v>
      </c>
      <c r="Q323" s="3">
        <v>-1.044</v>
      </c>
      <c r="R323" s="3">
        <v>460672.3</v>
      </c>
      <c r="S323" s="3">
        <v>1486</v>
      </c>
    </row>
    <row r="324" spans="1:19">
      <c r="A324" s="3">
        <v>321</v>
      </c>
      <c r="B324" s="3" t="s">
        <v>75</v>
      </c>
      <c r="C324" s="3" t="s">
        <v>76</v>
      </c>
      <c r="D324" s="4">
        <v>42234.40277777778</v>
      </c>
      <c r="E324" s="3">
        <v>4008.6</v>
      </c>
      <c r="F324" s="3" t="s">
        <v>78</v>
      </c>
      <c r="G324" s="4">
        <v>42234.40625</v>
      </c>
      <c r="H324" s="3">
        <v>4015.2</v>
      </c>
      <c r="I324" s="3" t="s">
        <v>80</v>
      </c>
      <c r="J324" s="3">
        <v>-1980</v>
      </c>
      <c r="K324" s="3">
        <v>-0.396</v>
      </c>
      <c r="L324" s="3">
        <v>-41751</v>
      </c>
      <c r="M324" s="3">
        <v>-8.350199999999999</v>
      </c>
      <c r="N324" s="3">
        <v>180</v>
      </c>
      <c r="O324" s="3">
        <v>0.036</v>
      </c>
      <c r="P324" s="3">
        <v>-3540</v>
      </c>
      <c r="Q324" s="3">
        <v>-0.708</v>
      </c>
      <c r="R324" s="3">
        <v>458249</v>
      </c>
      <c r="S324" s="3">
        <v>1490</v>
      </c>
    </row>
    <row r="325" spans="1:19">
      <c r="A325" s="3">
        <v>322</v>
      </c>
      <c r="B325" s="3" t="s">
        <v>75</v>
      </c>
      <c r="C325" s="3" t="s">
        <v>76</v>
      </c>
      <c r="D325" s="4">
        <v>42234.40972222222</v>
      </c>
      <c r="E325" s="3">
        <v>3993.4</v>
      </c>
      <c r="F325" s="3" t="s">
        <v>78</v>
      </c>
      <c r="G325" s="4">
        <v>42234.41666666666</v>
      </c>
      <c r="H325" s="3">
        <v>4019.4</v>
      </c>
      <c r="I325" s="3" t="s">
        <v>80</v>
      </c>
      <c r="J325" s="3">
        <v>-7800</v>
      </c>
      <c r="K325" s="3">
        <v>-1.56</v>
      </c>
      <c r="L325" s="3">
        <v>-49994.5</v>
      </c>
      <c r="M325" s="3">
        <v>-9.998900000000001</v>
      </c>
      <c r="N325" s="3">
        <v>1680</v>
      </c>
      <c r="O325" s="3">
        <v>0.336</v>
      </c>
      <c r="P325" s="3">
        <v>-8760</v>
      </c>
      <c r="Q325" s="3">
        <v>-1.752</v>
      </c>
      <c r="R325" s="3">
        <v>450005.5</v>
      </c>
      <c r="S325" s="3">
        <v>1493</v>
      </c>
    </row>
    <row r="326" spans="1:19">
      <c r="A326" s="3">
        <v>323</v>
      </c>
      <c r="B326" s="3" t="s">
        <v>75</v>
      </c>
      <c r="C326" s="3" t="s">
        <v>76</v>
      </c>
      <c r="D326" s="4">
        <v>42234.42013888889</v>
      </c>
      <c r="E326" s="3">
        <v>4013.4</v>
      </c>
      <c r="F326" s="3" t="s">
        <v>78</v>
      </c>
      <c r="G326" s="4">
        <v>42234.42708333334</v>
      </c>
      <c r="H326" s="3">
        <v>4003.2</v>
      </c>
      <c r="I326" s="3" t="s">
        <v>80</v>
      </c>
      <c r="J326" s="3">
        <v>3060</v>
      </c>
      <c r="K326" s="3">
        <v>0.612</v>
      </c>
      <c r="L326" s="3">
        <v>-47376.5</v>
      </c>
      <c r="M326" s="3">
        <v>-9.475300000000001</v>
      </c>
      <c r="N326" s="3">
        <v>4920</v>
      </c>
      <c r="O326" s="3">
        <v>0.984</v>
      </c>
      <c r="P326" s="3">
        <v>-1440</v>
      </c>
      <c r="Q326" s="3">
        <v>-0.288</v>
      </c>
      <c r="R326" s="3">
        <v>452623.5</v>
      </c>
      <c r="S326" s="3">
        <v>1496</v>
      </c>
    </row>
    <row r="327" spans="1:19">
      <c r="A327" s="3">
        <v>324</v>
      </c>
      <c r="B327" s="3" t="s">
        <v>75</v>
      </c>
      <c r="C327" s="3" t="s">
        <v>76</v>
      </c>
      <c r="D327" s="4">
        <v>42234.43055555555</v>
      </c>
      <c r="E327" s="3">
        <v>4002.4</v>
      </c>
      <c r="F327" s="3" t="s">
        <v>78</v>
      </c>
      <c r="G327" s="4">
        <v>42234.4375</v>
      </c>
      <c r="H327" s="3">
        <v>4007.2</v>
      </c>
      <c r="I327" s="3" t="s">
        <v>80</v>
      </c>
      <c r="J327" s="3">
        <v>-1440</v>
      </c>
      <c r="K327" s="3">
        <v>-0.288</v>
      </c>
      <c r="L327" s="3">
        <v>-49258.9</v>
      </c>
      <c r="M327" s="3">
        <v>-9.85178</v>
      </c>
      <c r="N327" s="3">
        <v>1920</v>
      </c>
      <c r="O327" s="3">
        <v>0.384</v>
      </c>
      <c r="P327" s="3">
        <v>-1860</v>
      </c>
      <c r="Q327" s="3">
        <v>-0.372</v>
      </c>
      <c r="R327" s="3">
        <v>450741.1</v>
      </c>
      <c r="S327" s="3">
        <v>1499</v>
      </c>
    </row>
    <row r="328" spans="1:19">
      <c r="A328" s="3">
        <v>325</v>
      </c>
      <c r="B328" s="3" t="s">
        <v>75</v>
      </c>
      <c r="C328" s="3" t="s">
        <v>76</v>
      </c>
      <c r="D328" s="4">
        <v>42234.44097222222</v>
      </c>
      <c r="E328" s="3">
        <v>3994.8</v>
      </c>
      <c r="F328" s="3" t="s">
        <v>78</v>
      </c>
      <c r="G328" s="4">
        <v>42234.44444444445</v>
      </c>
      <c r="H328" s="3">
        <v>3993.6</v>
      </c>
      <c r="I328" s="3" t="s">
        <v>80</v>
      </c>
      <c r="J328" s="3">
        <v>360</v>
      </c>
      <c r="K328" s="3">
        <v>0.07199999999999999</v>
      </c>
      <c r="L328" s="3">
        <v>-49339.8</v>
      </c>
      <c r="M328" s="3">
        <v>-9.86796</v>
      </c>
      <c r="N328" s="3">
        <v>2100</v>
      </c>
      <c r="O328" s="3">
        <v>0.42</v>
      </c>
      <c r="P328" s="3">
        <v>-2880</v>
      </c>
      <c r="Q328" s="3">
        <v>-0.576</v>
      </c>
      <c r="R328" s="3">
        <v>450660.2</v>
      </c>
      <c r="S328" s="3">
        <v>1501</v>
      </c>
    </row>
    <row r="329" spans="1:19">
      <c r="A329" s="3">
        <v>326</v>
      </c>
      <c r="B329" s="3" t="s">
        <v>75</v>
      </c>
      <c r="C329" s="3" t="s">
        <v>76</v>
      </c>
      <c r="D329" s="4">
        <v>42234.45138888889</v>
      </c>
      <c r="E329" s="3">
        <v>3997.4</v>
      </c>
      <c r="F329" s="3" t="s">
        <v>78</v>
      </c>
      <c r="G329" s="4">
        <v>42234.47222222222</v>
      </c>
      <c r="H329" s="3">
        <v>3969.6</v>
      </c>
      <c r="I329" s="3" t="s">
        <v>80</v>
      </c>
      <c r="J329" s="3">
        <v>8340</v>
      </c>
      <c r="K329" s="3">
        <v>1.668</v>
      </c>
      <c r="L329" s="3">
        <v>-41438.2</v>
      </c>
      <c r="M329" s="3">
        <v>-8.28764</v>
      </c>
      <c r="N329" s="3">
        <v>10080</v>
      </c>
      <c r="O329" s="3">
        <v>2.016</v>
      </c>
      <c r="P329" s="3">
        <v>-180</v>
      </c>
      <c r="Q329" s="3">
        <v>-0.036</v>
      </c>
      <c r="R329" s="3">
        <v>458561.8</v>
      </c>
      <c r="S329" s="3">
        <v>1509</v>
      </c>
    </row>
    <row r="330" spans="1:19">
      <c r="A330" s="3">
        <v>327</v>
      </c>
      <c r="B330" s="3" t="s">
        <v>75</v>
      </c>
      <c r="C330" s="3" t="s">
        <v>77</v>
      </c>
      <c r="D330" s="4">
        <v>42234.47569444445</v>
      </c>
      <c r="E330" s="3">
        <v>3972.6</v>
      </c>
      <c r="F330" s="3" t="s">
        <v>79</v>
      </c>
      <c r="G330" s="4">
        <v>42234.47916666666</v>
      </c>
      <c r="H330" s="3">
        <v>3963.4</v>
      </c>
      <c r="I330" s="3" t="s">
        <v>81</v>
      </c>
      <c r="J330" s="3">
        <v>-2760</v>
      </c>
      <c r="K330" s="3">
        <v>-0.552</v>
      </c>
      <c r="L330" s="3">
        <v>-44635.9</v>
      </c>
      <c r="M330" s="3">
        <v>-8.92718</v>
      </c>
      <c r="N330" s="3">
        <v>1800</v>
      </c>
      <c r="O330" s="3">
        <v>0.36</v>
      </c>
      <c r="P330" s="3">
        <v>-4200</v>
      </c>
      <c r="Q330" s="3">
        <v>-0.84</v>
      </c>
      <c r="R330" s="3">
        <v>455364.1</v>
      </c>
      <c r="S330" s="3">
        <v>1511</v>
      </c>
    </row>
    <row r="331" spans="1:19">
      <c r="A331" s="3">
        <v>328</v>
      </c>
      <c r="B331" s="3" t="s">
        <v>75</v>
      </c>
      <c r="C331" s="3" t="s">
        <v>77</v>
      </c>
      <c r="D331" s="4">
        <v>42234.54513888889</v>
      </c>
      <c r="E331" s="3">
        <v>3963.4</v>
      </c>
      <c r="F331" s="3" t="s">
        <v>79</v>
      </c>
      <c r="G331" s="4">
        <v>42234.54861111111</v>
      </c>
      <c r="H331" s="3">
        <v>3948.6</v>
      </c>
      <c r="I331" s="3" t="s">
        <v>81</v>
      </c>
      <c r="J331" s="3">
        <v>-4440</v>
      </c>
      <c r="K331" s="3">
        <v>-0.888</v>
      </c>
      <c r="L331" s="3">
        <v>-49511.9</v>
      </c>
      <c r="M331" s="3">
        <v>-9.902380000000001</v>
      </c>
      <c r="N331" s="3">
        <v>0</v>
      </c>
      <c r="O331" s="3">
        <v>0</v>
      </c>
      <c r="P331" s="3">
        <v>-5460</v>
      </c>
      <c r="Q331" s="3">
        <v>-1.092</v>
      </c>
      <c r="R331" s="3">
        <v>450488.1</v>
      </c>
      <c r="S331" s="3">
        <v>1513</v>
      </c>
    </row>
    <row r="332" spans="1:19">
      <c r="A332" s="3">
        <v>329</v>
      </c>
      <c r="B332" s="3" t="s">
        <v>75</v>
      </c>
      <c r="C332" s="3" t="s">
        <v>76</v>
      </c>
      <c r="D332" s="4">
        <v>42234.55208333334</v>
      </c>
      <c r="E332" s="3">
        <v>3928.8</v>
      </c>
      <c r="F332" s="3" t="s">
        <v>78</v>
      </c>
      <c r="G332" s="4">
        <v>42234.57986111111</v>
      </c>
      <c r="H332" s="3">
        <v>3882</v>
      </c>
      <c r="I332" s="3" t="s">
        <v>80</v>
      </c>
      <c r="J332" s="3">
        <v>14040</v>
      </c>
      <c r="K332" s="3">
        <v>2.808</v>
      </c>
      <c r="L332" s="3">
        <v>-35900.8</v>
      </c>
      <c r="M332" s="3">
        <v>-7.180160000000001</v>
      </c>
      <c r="N332" s="3">
        <v>28920</v>
      </c>
      <c r="O332" s="3">
        <v>5.784</v>
      </c>
      <c r="P332" s="3">
        <v>-1860</v>
      </c>
      <c r="Q332" s="3">
        <v>-0.372</v>
      </c>
      <c r="R332" s="3">
        <v>464099.2</v>
      </c>
      <c r="S332" s="3">
        <v>1522</v>
      </c>
    </row>
    <row r="333" spans="1:19">
      <c r="A333" s="3">
        <v>330</v>
      </c>
      <c r="B333" s="3" t="s">
        <v>75</v>
      </c>
      <c r="C333" s="3" t="s">
        <v>76</v>
      </c>
      <c r="D333" s="4">
        <v>42234.59375</v>
      </c>
      <c r="E333" s="3">
        <v>3867.2</v>
      </c>
      <c r="F333" s="3" t="s">
        <v>78</v>
      </c>
      <c r="G333" s="4">
        <v>42234.60416666666</v>
      </c>
      <c r="H333" s="3">
        <v>3799.2</v>
      </c>
      <c r="I333" s="3" t="s">
        <v>80</v>
      </c>
      <c r="J333" s="3">
        <v>20400</v>
      </c>
      <c r="K333" s="3">
        <v>4.08</v>
      </c>
      <c r="L333" s="3">
        <v>-15920.7</v>
      </c>
      <c r="M333" s="3">
        <v>-3.18414</v>
      </c>
      <c r="N333" s="3">
        <v>33960</v>
      </c>
      <c r="O333" s="3">
        <v>6.792</v>
      </c>
      <c r="P333" s="3">
        <v>-660</v>
      </c>
      <c r="Q333" s="3">
        <v>-0.132</v>
      </c>
      <c r="R333" s="3">
        <v>484079.3</v>
      </c>
      <c r="S333" s="3">
        <v>1529</v>
      </c>
    </row>
    <row r="334" spans="1:19">
      <c r="A334" s="3">
        <v>331</v>
      </c>
      <c r="B334" s="3" t="s">
        <v>75</v>
      </c>
      <c r="C334" s="3" t="s">
        <v>76</v>
      </c>
      <c r="D334" s="4">
        <v>42234.60763888889</v>
      </c>
      <c r="E334" s="3">
        <v>3779.2</v>
      </c>
      <c r="F334" s="3" t="s">
        <v>78</v>
      </c>
      <c r="G334" s="4">
        <v>42234.625</v>
      </c>
      <c r="H334" s="3">
        <v>3707.2</v>
      </c>
      <c r="I334" s="3" t="s">
        <v>80</v>
      </c>
      <c r="J334" s="3">
        <v>21600</v>
      </c>
      <c r="K334" s="3">
        <v>4.32</v>
      </c>
      <c r="L334" s="3">
        <v>5269.53</v>
      </c>
      <c r="M334" s="3">
        <v>1.053906</v>
      </c>
      <c r="N334" s="3">
        <v>42000</v>
      </c>
      <c r="O334" s="3">
        <v>8.4</v>
      </c>
      <c r="P334" s="3">
        <v>-1560</v>
      </c>
      <c r="Q334" s="3">
        <v>-0.312</v>
      </c>
      <c r="R334" s="3">
        <v>505269.53</v>
      </c>
      <c r="S334" s="3">
        <v>1535</v>
      </c>
    </row>
    <row r="335" spans="1:19">
      <c r="A335" s="3">
        <v>332</v>
      </c>
      <c r="B335" s="3" t="s">
        <v>75</v>
      </c>
      <c r="C335" s="3" t="s">
        <v>76</v>
      </c>
      <c r="D335" s="4">
        <v>42235.4375</v>
      </c>
      <c r="E335" s="3">
        <v>3752.2</v>
      </c>
      <c r="F335" s="3" t="s">
        <v>78</v>
      </c>
      <c r="G335" s="4">
        <v>42235.47569444445</v>
      </c>
      <c r="H335" s="3">
        <v>3710.8</v>
      </c>
      <c r="I335" s="3" t="s">
        <v>80</v>
      </c>
      <c r="J335" s="3">
        <v>12420</v>
      </c>
      <c r="K335" s="3">
        <v>2.484</v>
      </c>
      <c r="L335" s="3">
        <v>17279.6</v>
      </c>
      <c r="M335" s="3">
        <v>3.455919999999999</v>
      </c>
      <c r="N335" s="3">
        <v>29700</v>
      </c>
      <c r="O335" s="3">
        <v>5.94</v>
      </c>
      <c r="P335" s="3">
        <v>-6900</v>
      </c>
      <c r="Q335" s="3">
        <v>-1.38</v>
      </c>
      <c r="R335" s="3">
        <v>517279.6</v>
      </c>
      <c r="S335" s="3">
        <v>1558</v>
      </c>
    </row>
    <row r="336" spans="1:19">
      <c r="A336" s="3">
        <v>333</v>
      </c>
      <c r="B336" s="3" t="s">
        <v>75</v>
      </c>
      <c r="C336" s="3" t="s">
        <v>77</v>
      </c>
      <c r="D336" s="4">
        <v>42235.47916666666</v>
      </c>
      <c r="E336" s="3">
        <v>3739.6</v>
      </c>
      <c r="F336" s="3" t="s">
        <v>79</v>
      </c>
      <c r="G336" s="4">
        <v>42235.54513888889</v>
      </c>
      <c r="H336" s="3">
        <v>3741</v>
      </c>
      <c r="I336" s="3" t="s">
        <v>81</v>
      </c>
      <c r="J336" s="3">
        <v>420</v>
      </c>
      <c r="K336" s="3">
        <v>0.08400000000000001</v>
      </c>
      <c r="L336" s="3">
        <v>17286.6</v>
      </c>
      <c r="M336" s="3">
        <v>3.45732</v>
      </c>
      <c r="N336" s="3">
        <v>1140</v>
      </c>
      <c r="O336" s="3">
        <v>0.228</v>
      </c>
      <c r="P336" s="3">
        <v>-4860</v>
      </c>
      <c r="Q336" s="3">
        <v>-0.972</v>
      </c>
      <c r="R336" s="3">
        <v>517286.6</v>
      </c>
      <c r="S336" s="3">
        <v>1560</v>
      </c>
    </row>
    <row r="337" spans="1:19">
      <c r="A337" s="3">
        <v>334</v>
      </c>
      <c r="B337" s="3" t="s">
        <v>75</v>
      </c>
      <c r="C337" s="3" t="s">
        <v>76</v>
      </c>
      <c r="D337" s="4">
        <v>42235.54861111111</v>
      </c>
      <c r="E337" s="3">
        <v>3720.2</v>
      </c>
      <c r="F337" s="3" t="s">
        <v>78</v>
      </c>
      <c r="G337" s="4">
        <v>42235.55208333334</v>
      </c>
      <c r="H337" s="3">
        <v>3728.6</v>
      </c>
      <c r="I337" s="3" t="s">
        <v>80</v>
      </c>
      <c r="J337" s="3">
        <v>-2520</v>
      </c>
      <c r="K337" s="3">
        <v>-0.504</v>
      </c>
      <c r="L337" s="3">
        <v>14355</v>
      </c>
      <c r="M337" s="3">
        <v>2.871</v>
      </c>
      <c r="N337" s="3">
        <v>2160</v>
      </c>
      <c r="O337" s="3">
        <v>0.432</v>
      </c>
      <c r="P337" s="3">
        <v>-4380</v>
      </c>
      <c r="Q337" s="3">
        <v>-0.876</v>
      </c>
      <c r="R337" s="3">
        <v>514355</v>
      </c>
      <c r="S337" s="3">
        <v>1562</v>
      </c>
    </row>
    <row r="338" spans="1:19">
      <c r="A338" s="3">
        <v>335</v>
      </c>
      <c r="B338" s="3" t="s">
        <v>75</v>
      </c>
      <c r="C338" s="3" t="s">
        <v>77</v>
      </c>
      <c r="D338" s="4">
        <v>42235.55902777778</v>
      </c>
      <c r="E338" s="3">
        <v>3748.4</v>
      </c>
      <c r="F338" s="3" t="s">
        <v>79</v>
      </c>
      <c r="G338" s="4">
        <v>42235.57986111111</v>
      </c>
      <c r="H338" s="3">
        <v>3735.8</v>
      </c>
      <c r="I338" s="3" t="s">
        <v>81</v>
      </c>
      <c r="J338" s="3">
        <v>-3780</v>
      </c>
      <c r="K338" s="3">
        <v>-0.756</v>
      </c>
      <c r="L338" s="3">
        <v>10162.5</v>
      </c>
      <c r="M338" s="3">
        <v>2.0325</v>
      </c>
      <c r="N338" s="3">
        <v>3120</v>
      </c>
      <c r="O338" s="3">
        <v>0.624</v>
      </c>
      <c r="P338" s="3">
        <v>-6060</v>
      </c>
      <c r="Q338" s="3">
        <v>-1.212</v>
      </c>
      <c r="R338" s="3">
        <v>510162.5</v>
      </c>
      <c r="S338" s="3">
        <v>1570</v>
      </c>
    </row>
    <row r="339" spans="1:19">
      <c r="A339" s="3">
        <v>336</v>
      </c>
      <c r="B339" s="3" t="s">
        <v>75</v>
      </c>
      <c r="C339" s="3" t="s">
        <v>77</v>
      </c>
      <c r="D339" s="4">
        <v>42235.58680555555</v>
      </c>
      <c r="E339" s="3">
        <v>3742</v>
      </c>
      <c r="F339" s="3" t="s">
        <v>79</v>
      </c>
      <c r="G339" s="4">
        <v>42235.60069444445</v>
      </c>
      <c r="H339" s="3">
        <v>3774.6</v>
      </c>
      <c r="I339" s="3" t="s">
        <v>81</v>
      </c>
      <c r="J339" s="3">
        <v>9780</v>
      </c>
      <c r="K339" s="3">
        <v>1.956</v>
      </c>
      <c r="L339" s="3">
        <v>19526</v>
      </c>
      <c r="M339" s="3">
        <v>3.9052</v>
      </c>
      <c r="N339" s="3">
        <v>16380</v>
      </c>
      <c r="O339" s="3">
        <v>3.276</v>
      </c>
      <c r="P339" s="3">
        <v>0</v>
      </c>
      <c r="Q339" s="3">
        <v>0</v>
      </c>
      <c r="R339" s="3">
        <v>519526</v>
      </c>
      <c r="S339" s="3">
        <v>1576</v>
      </c>
    </row>
    <row r="340" spans="1:19">
      <c r="A340" s="3">
        <v>337</v>
      </c>
      <c r="B340" s="3" t="s">
        <v>75</v>
      </c>
      <c r="C340" s="3" t="s">
        <v>77</v>
      </c>
      <c r="D340" s="4">
        <v>42235.60416666666</v>
      </c>
      <c r="E340" s="3">
        <v>3787.6</v>
      </c>
      <c r="F340" s="3" t="s">
        <v>79</v>
      </c>
      <c r="G340" s="4">
        <v>42235.60763888889</v>
      </c>
      <c r="H340" s="3">
        <v>3767.4</v>
      </c>
      <c r="I340" s="3" t="s">
        <v>81</v>
      </c>
      <c r="J340" s="3">
        <v>-6060</v>
      </c>
      <c r="K340" s="3">
        <v>-1.212</v>
      </c>
      <c r="L340" s="3">
        <v>13049.9</v>
      </c>
      <c r="M340" s="3">
        <v>2.60998</v>
      </c>
      <c r="N340" s="3">
        <v>300</v>
      </c>
      <c r="O340" s="3">
        <v>0.06</v>
      </c>
      <c r="P340" s="3">
        <v>-7740</v>
      </c>
      <c r="Q340" s="3">
        <v>-1.548</v>
      </c>
      <c r="R340" s="3">
        <v>513049.9</v>
      </c>
      <c r="S340" s="3">
        <v>1578</v>
      </c>
    </row>
    <row r="341" spans="1:19">
      <c r="A341" s="3">
        <v>338</v>
      </c>
      <c r="B341" s="3" t="s">
        <v>75</v>
      </c>
      <c r="C341" s="3" t="s">
        <v>77</v>
      </c>
      <c r="D341" s="4">
        <v>42235.61111111111</v>
      </c>
      <c r="E341" s="3">
        <v>3802.4</v>
      </c>
      <c r="F341" s="3" t="s">
        <v>79</v>
      </c>
      <c r="G341" s="4">
        <v>42235.62152777778</v>
      </c>
      <c r="H341" s="3">
        <v>3810</v>
      </c>
      <c r="I341" s="3" t="s">
        <v>81</v>
      </c>
      <c r="J341" s="3">
        <v>2280</v>
      </c>
      <c r="K341" s="3">
        <v>0.456</v>
      </c>
      <c r="L341" s="3">
        <v>14909.4</v>
      </c>
      <c r="M341" s="3">
        <v>2.98188</v>
      </c>
      <c r="N341" s="3">
        <v>14160</v>
      </c>
      <c r="O341" s="3">
        <v>2.832</v>
      </c>
      <c r="P341" s="3">
        <v>-3900</v>
      </c>
      <c r="Q341" s="3">
        <v>-0.78</v>
      </c>
      <c r="R341" s="3">
        <v>514909.4</v>
      </c>
      <c r="S341" s="3">
        <v>1582</v>
      </c>
    </row>
    <row r="342" spans="1:19">
      <c r="A342" s="3">
        <v>339</v>
      </c>
      <c r="B342" s="3" t="s">
        <v>75</v>
      </c>
      <c r="C342" s="3" t="s">
        <v>76</v>
      </c>
      <c r="D342" s="4">
        <v>42236.43055555555</v>
      </c>
      <c r="E342" s="3">
        <v>3617</v>
      </c>
      <c r="F342" s="3" t="s">
        <v>78</v>
      </c>
      <c r="G342" s="4">
        <v>42236.46875</v>
      </c>
      <c r="H342" s="3">
        <v>3680</v>
      </c>
      <c r="I342" s="3" t="s">
        <v>80</v>
      </c>
      <c r="J342" s="3">
        <v>-18900</v>
      </c>
      <c r="K342" s="3">
        <v>-3.78</v>
      </c>
      <c r="L342" s="3">
        <v>-4396.49</v>
      </c>
      <c r="M342" s="3">
        <v>-0.879298</v>
      </c>
      <c r="N342" s="3">
        <v>3960</v>
      </c>
      <c r="O342" s="3">
        <v>0.792</v>
      </c>
      <c r="P342" s="3">
        <v>-18720</v>
      </c>
      <c r="Q342" s="3">
        <v>-3.744</v>
      </c>
      <c r="R342" s="3">
        <v>495603.51</v>
      </c>
      <c r="S342" s="3">
        <v>1604</v>
      </c>
    </row>
    <row r="343" spans="1:19">
      <c r="A343" s="3">
        <v>340</v>
      </c>
      <c r="B343" s="3" t="s">
        <v>75</v>
      </c>
      <c r="C343" s="3" t="s">
        <v>77</v>
      </c>
      <c r="D343" s="4">
        <v>42236.47916666666</v>
      </c>
      <c r="E343" s="3">
        <v>3704</v>
      </c>
      <c r="F343" s="3" t="s">
        <v>79</v>
      </c>
      <c r="G343" s="4">
        <v>42236.54513888889</v>
      </c>
      <c r="H343" s="3">
        <v>3677.6</v>
      </c>
      <c r="I343" s="3" t="s">
        <v>81</v>
      </c>
      <c r="J343" s="3">
        <v>-7920</v>
      </c>
      <c r="K343" s="3">
        <v>-1.584</v>
      </c>
      <c r="L343" s="3">
        <v>-12722.7</v>
      </c>
      <c r="M343" s="3">
        <v>-2.54454</v>
      </c>
      <c r="N343" s="3">
        <v>0</v>
      </c>
      <c r="O343" s="3">
        <v>0</v>
      </c>
      <c r="P343" s="3">
        <v>-8580</v>
      </c>
      <c r="Q343" s="3">
        <v>-1.716</v>
      </c>
      <c r="R343" s="3">
        <v>487277.3</v>
      </c>
      <c r="S343" s="3">
        <v>1608</v>
      </c>
    </row>
    <row r="344" spans="1:19">
      <c r="A344" s="3">
        <v>341</v>
      </c>
      <c r="B344" s="3" t="s">
        <v>75</v>
      </c>
      <c r="C344" s="3" t="s">
        <v>76</v>
      </c>
      <c r="D344" s="4">
        <v>42236.54861111111</v>
      </c>
      <c r="E344" s="3">
        <v>3650.4</v>
      </c>
      <c r="F344" s="3" t="s">
        <v>78</v>
      </c>
      <c r="G344" s="4">
        <v>42236.57291666666</v>
      </c>
      <c r="H344" s="3">
        <v>3631.4</v>
      </c>
      <c r="I344" s="3" t="s">
        <v>80</v>
      </c>
      <c r="J344" s="3">
        <v>5700</v>
      </c>
      <c r="K344" s="3">
        <v>1.14</v>
      </c>
      <c r="L344" s="3">
        <v>-7423.72</v>
      </c>
      <c r="M344" s="3">
        <v>-1.484744</v>
      </c>
      <c r="N344" s="3">
        <v>12060</v>
      </c>
      <c r="O344" s="3">
        <v>2.412</v>
      </c>
      <c r="P344" s="3">
        <v>-1320</v>
      </c>
      <c r="Q344" s="3">
        <v>-0.264</v>
      </c>
      <c r="R344" s="3">
        <v>492576.28</v>
      </c>
      <c r="S344" s="3">
        <v>1616</v>
      </c>
    </row>
    <row r="345" spans="1:19">
      <c r="A345" s="3">
        <v>342</v>
      </c>
      <c r="B345" s="3" t="s">
        <v>75</v>
      </c>
      <c r="C345" s="3" t="s">
        <v>76</v>
      </c>
      <c r="D345" s="4">
        <v>42236.57638888889</v>
      </c>
      <c r="E345" s="3">
        <v>3621.6</v>
      </c>
      <c r="F345" s="3" t="s">
        <v>78</v>
      </c>
      <c r="G345" s="4">
        <v>42236.57986111111</v>
      </c>
      <c r="H345" s="3">
        <v>3631.4</v>
      </c>
      <c r="I345" s="3" t="s">
        <v>80</v>
      </c>
      <c r="J345" s="3">
        <v>-2940</v>
      </c>
      <c r="K345" s="3">
        <v>-0.588</v>
      </c>
      <c r="L345" s="3">
        <v>-10764.6</v>
      </c>
      <c r="M345" s="3">
        <v>-2.15292</v>
      </c>
      <c r="N345" s="3">
        <v>60</v>
      </c>
      <c r="O345" s="3">
        <v>0.012</v>
      </c>
      <c r="P345" s="3">
        <v>-6720</v>
      </c>
      <c r="Q345" s="3">
        <v>-1.344</v>
      </c>
      <c r="R345" s="3">
        <v>489235.4</v>
      </c>
      <c r="S345" s="3">
        <v>1618</v>
      </c>
    </row>
    <row r="346" spans="1:19">
      <c r="A346" s="3">
        <v>343</v>
      </c>
      <c r="B346" s="3" t="s">
        <v>75</v>
      </c>
      <c r="C346" s="3" t="s">
        <v>76</v>
      </c>
      <c r="D346" s="4">
        <v>42236.58333333334</v>
      </c>
      <c r="E346" s="3">
        <v>3615.2</v>
      </c>
      <c r="F346" s="3" t="s">
        <v>78</v>
      </c>
      <c r="G346" s="4">
        <v>42236.58680555555</v>
      </c>
      <c r="H346" s="3">
        <v>3632.8</v>
      </c>
      <c r="I346" s="3" t="s">
        <v>80</v>
      </c>
      <c r="J346" s="3">
        <v>-5280</v>
      </c>
      <c r="K346" s="3">
        <v>-1.056</v>
      </c>
      <c r="L346" s="3">
        <v>-16445.5</v>
      </c>
      <c r="M346" s="3">
        <v>-3.2891</v>
      </c>
      <c r="N346" s="3">
        <v>6840</v>
      </c>
      <c r="O346" s="3">
        <v>1.368</v>
      </c>
      <c r="P346" s="3">
        <v>-5700</v>
      </c>
      <c r="Q346" s="3">
        <v>-1.14</v>
      </c>
      <c r="R346" s="3">
        <v>483554.5</v>
      </c>
      <c r="S346" s="3">
        <v>1620</v>
      </c>
    </row>
    <row r="347" spans="1:19">
      <c r="A347" s="3">
        <v>344</v>
      </c>
      <c r="B347" s="3" t="s">
        <v>75</v>
      </c>
      <c r="C347" s="3" t="s">
        <v>77</v>
      </c>
      <c r="D347" s="4">
        <v>42236.59027777778</v>
      </c>
      <c r="E347" s="3">
        <v>3645.6</v>
      </c>
      <c r="F347" s="3" t="s">
        <v>79</v>
      </c>
      <c r="G347" s="4">
        <v>42236.59722222222</v>
      </c>
      <c r="H347" s="3">
        <v>3643.2</v>
      </c>
      <c r="I347" s="3" t="s">
        <v>81</v>
      </c>
      <c r="J347" s="3">
        <v>-720</v>
      </c>
      <c r="K347" s="3">
        <v>-0.144</v>
      </c>
      <c r="L347" s="3">
        <v>-17567.7</v>
      </c>
      <c r="M347" s="3">
        <v>-3.51354</v>
      </c>
      <c r="N347" s="3">
        <v>3480</v>
      </c>
      <c r="O347" s="3">
        <v>0.696</v>
      </c>
      <c r="P347" s="3">
        <v>-4140</v>
      </c>
      <c r="Q347" s="3">
        <v>-0.828</v>
      </c>
      <c r="R347" s="3">
        <v>482432.3</v>
      </c>
      <c r="S347" s="3">
        <v>1623</v>
      </c>
    </row>
    <row r="348" spans="1:19">
      <c r="A348" s="3">
        <v>345</v>
      </c>
      <c r="B348" s="3" t="s">
        <v>75</v>
      </c>
      <c r="C348" s="3" t="s">
        <v>77</v>
      </c>
      <c r="D348" s="4">
        <v>42236.60069444445</v>
      </c>
      <c r="E348" s="3">
        <v>3640.2</v>
      </c>
      <c r="F348" s="3" t="s">
        <v>79</v>
      </c>
      <c r="G348" s="4">
        <v>42236.60416666666</v>
      </c>
      <c r="H348" s="3">
        <v>3606.4</v>
      </c>
      <c r="I348" s="3" t="s">
        <v>81</v>
      </c>
      <c r="J348" s="3">
        <v>-10140</v>
      </c>
      <c r="K348" s="3">
        <v>-2.028</v>
      </c>
      <c r="L348" s="3">
        <v>-28106.1</v>
      </c>
      <c r="M348" s="3">
        <v>-5.62122</v>
      </c>
      <c r="N348" s="3">
        <v>1440</v>
      </c>
      <c r="O348" s="3">
        <v>0.288</v>
      </c>
      <c r="P348" s="3">
        <v>-10560</v>
      </c>
      <c r="Q348" s="3">
        <v>-2.112</v>
      </c>
      <c r="R348" s="3">
        <v>471893.9</v>
      </c>
      <c r="S348" s="3">
        <v>1625</v>
      </c>
    </row>
    <row r="349" spans="1:19">
      <c r="A349" s="3">
        <v>346</v>
      </c>
      <c r="B349" s="3" t="s">
        <v>75</v>
      </c>
      <c r="C349" s="3" t="s">
        <v>77</v>
      </c>
      <c r="D349" s="4">
        <v>42236.60763888889</v>
      </c>
      <c r="E349" s="3">
        <v>3599.2</v>
      </c>
      <c r="F349" s="3" t="s">
        <v>79</v>
      </c>
      <c r="G349" s="4">
        <v>42236.61111111111</v>
      </c>
      <c r="H349" s="3">
        <v>3587.4</v>
      </c>
      <c r="I349" s="3" t="s">
        <v>81</v>
      </c>
      <c r="J349" s="3">
        <v>-3540</v>
      </c>
      <c r="K349" s="3">
        <v>-0.708</v>
      </c>
      <c r="L349" s="3">
        <v>-32042.2</v>
      </c>
      <c r="M349" s="3">
        <v>-6.40844</v>
      </c>
      <c r="N349" s="3">
        <v>600</v>
      </c>
      <c r="O349" s="3">
        <v>0.12</v>
      </c>
      <c r="P349" s="3">
        <v>-10260</v>
      </c>
      <c r="Q349" s="3">
        <v>-2.052</v>
      </c>
      <c r="R349" s="3">
        <v>467957.8</v>
      </c>
      <c r="S349" s="3">
        <v>1627</v>
      </c>
    </row>
    <row r="350" spans="1:19">
      <c r="A350" s="3">
        <v>347</v>
      </c>
      <c r="B350" s="3" t="s">
        <v>75</v>
      </c>
      <c r="C350" s="3" t="s">
        <v>77</v>
      </c>
      <c r="D350" s="4">
        <v>42236.61805555555</v>
      </c>
      <c r="E350" s="3">
        <v>3585.2</v>
      </c>
      <c r="F350" s="3" t="s">
        <v>79</v>
      </c>
      <c r="G350" s="4">
        <v>42236.62152777778</v>
      </c>
      <c r="H350" s="3">
        <v>3587</v>
      </c>
      <c r="I350" s="3" t="s">
        <v>81</v>
      </c>
      <c r="J350" s="3">
        <v>540</v>
      </c>
      <c r="K350" s="3">
        <v>0.108</v>
      </c>
      <c r="L350" s="3">
        <v>-31898.2</v>
      </c>
      <c r="M350" s="3">
        <v>-6.37964</v>
      </c>
      <c r="N350" s="3">
        <v>4800</v>
      </c>
      <c r="O350" s="3">
        <v>0.96</v>
      </c>
      <c r="P350" s="3">
        <v>-6300</v>
      </c>
      <c r="Q350" s="3">
        <v>-1.26</v>
      </c>
      <c r="R350" s="3">
        <v>468101.8</v>
      </c>
      <c r="S350" s="3">
        <v>1630</v>
      </c>
    </row>
    <row r="351" spans="1:19">
      <c r="A351" s="3">
        <v>348</v>
      </c>
      <c r="B351" s="3" t="s">
        <v>75</v>
      </c>
      <c r="C351" s="3" t="s">
        <v>77</v>
      </c>
      <c r="D351" s="4">
        <v>42237.40625</v>
      </c>
      <c r="E351" s="3">
        <v>3607.8</v>
      </c>
      <c r="F351" s="3" t="s">
        <v>79</v>
      </c>
      <c r="G351" s="4">
        <v>42237.42013888889</v>
      </c>
      <c r="H351" s="3">
        <v>3577.6</v>
      </c>
      <c r="I351" s="3" t="s">
        <v>81</v>
      </c>
      <c r="J351" s="3">
        <v>-9060</v>
      </c>
      <c r="K351" s="3">
        <v>-1.812</v>
      </c>
      <c r="L351" s="3">
        <v>-41353.4</v>
      </c>
      <c r="M351" s="3">
        <v>-8.27068</v>
      </c>
      <c r="N351" s="3">
        <v>2760</v>
      </c>
      <c r="O351" s="3">
        <v>0.552</v>
      </c>
      <c r="P351" s="3">
        <v>-9420</v>
      </c>
      <c r="Q351" s="3">
        <v>-1.884</v>
      </c>
      <c r="R351" s="3">
        <v>458646.6</v>
      </c>
      <c r="S351" s="3">
        <v>1638</v>
      </c>
    </row>
    <row r="352" spans="1:19">
      <c r="A352" s="3">
        <v>349</v>
      </c>
      <c r="B352" s="3" t="s">
        <v>75</v>
      </c>
      <c r="C352" s="3" t="s">
        <v>77</v>
      </c>
      <c r="D352" s="4">
        <v>42237.42361111111</v>
      </c>
      <c r="E352" s="3">
        <v>3587</v>
      </c>
      <c r="F352" s="3" t="s">
        <v>79</v>
      </c>
      <c r="G352" s="4">
        <v>42237.42708333334</v>
      </c>
      <c r="H352" s="3">
        <v>3582</v>
      </c>
      <c r="I352" s="3" t="s">
        <v>81</v>
      </c>
      <c r="J352" s="3">
        <v>-1500</v>
      </c>
      <c r="K352" s="3">
        <v>-0.3</v>
      </c>
      <c r="L352" s="3">
        <v>-43248.9</v>
      </c>
      <c r="M352" s="3">
        <v>-8.64978</v>
      </c>
      <c r="N352" s="3">
        <v>720</v>
      </c>
      <c r="O352" s="3">
        <v>0.144</v>
      </c>
      <c r="P352" s="3">
        <v>-4980</v>
      </c>
      <c r="Q352" s="3">
        <v>-0.996</v>
      </c>
      <c r="R352" s="3">
        <v>456751.1</v>
      </c>
      <c r="S352" s="3">
        <v>1640</v>
      </c>
    </row>
    <row r="353" spans="1:19">
      <c r="A353" s="3">
        <v>350</v>
      </c>
      <c r="B353" s="3" t="s">
        <v>75</v>
      </c>
      <c r="C353" s="3" t="s">
        <v>77</v>
      </c>
      <c r="D353" s="4">
        <v>42237.43055555555</v>
      </c>
      <c r="E353" s="3">
        <v>3591.8</v>
      </c>
      <c r="F353" s="3" t="s">
        <v>79</v>
      </c>
      <c r="G353" s="4">
        <v>42237.4375</v>
      </c>
      <c r="H353" s="3">
        <v>3573.4</v>
      </c>
      <c r="I353" s="3" t="s">
        <v>81</v>
      </c>
      <c r="J353" s="3">
        <v>-5520</v>
      </c>
      <c r="K353" s="3">
        <v>-1.104</v>
      </c>
      <c r="L353" s="3">
        <v>-49163.5</v>
      </c>
      <c r="M353" s="3">
        <v>-9.832700000000001</v>
      </c>
      <c r="N353" s="3">
        <v>1860</v>
      </c>
      <c r="O353" s="3">
        <v>0.372</v>
      </c>
      <c r="P353" s="3">
        <v>-6480</v>
      </c>
      <c r="Q353" s="3">
        <v>-1.296</v>
      </c>
      <c r="R353" s="3">
        <v>450836.5</v>
      </c>
      <c r="S353" s="3">
        <v>1643</v>
      </c>
    </row>
    <row r="354" spans="1:19">
      <c r="A354" s="3">
        <v>351</v>
      </c>
      <c r="B354" s="3" t="s">
        <v>75</v>
      </c>
      <c r="C354" s="3" t="s">
        <v>76</v>
      </c>
      <c r="D354" s="4">
        <v>42237.44097222222</v>
      </c>
      <c r="E354" s="3">
        <v>3562.2</v>
      </c>
      <c r="F354" s="3" t="s">
        <v>78</v>
      </c>
      <c r="G354" s="4">
        <v>42237.44444444445</v>
      </c>
      <c r="H354" s="3">
        <v>3551.6</v>
      </c>
      <c r="I354" s="3" t="s">
        <v>80</v>
      </c>
      <c r="J354" s="3">
        <v>3180</v>
      </c>
      <c r="K354" s="3">
        <v>0.636</v>
      </c>
      <c r="L354" s="3">
        <v>-46375.7</v>
      </c>
      <c r="M354" s="3">
        <v>-9.27514</v>
      </c>
      <c r="N354" s="3">
        <v>3780</v>
      </c>
      <c r="O354" s="3">
        <v>0.756</v>
      </c>
      <c r="P354" s="3">
        <v>-4320</v>
      </c>
      <c r="Q354" s="3">
        <v>-0.864</v>
      </c>
      <c r="R354" s="3">
        <v>453624.3</v>
      </c>
      <c r="S354" s="3">
        <v>1645</v>
      </c>
    </row>
    <row r="355" spans="1:19">
      <c r="A355" s="3">
        <v>352</v>
      </c>
      <c r="B355" s="3" t="s">
        <v>75</v>
      </c>
      <c r="C355" s="3" t="s">
        <v>77</v>
      </c>
      <c r="D355" s="4">
        <v>42237.44791666666</v>
      </c>
      <c r="E355" s="3">
        <v>3547.8</v>
      </c>
      <c r="F355" s="3" t="s">
        <v>79</v>
      </c>
      <c r="G355" s="4">
        <v>42237.45138888889</v>
      </c>
      <c r="H355" s="3">
        <v>3537.4</v>
      </c>
      <c r="I355" s="3" t="s">
        <v>81</v>
      </c>
      <c r="J355" s="3">
        <v>-3120</v>
      </c>
      <c r="K355" s="3">
        <v>-0.624</v>
      </c>
      <c r="L355" s="3">
        <v>-49886.3</v>
      </c>
      <c r="M355" s="3">
        <v>-9.977259999999999</v>
      </c>
      <c r="N355" s="3">
        <v>1740</v>
      </c>
      <c r="O355" s="3">
        <v>0.348</v>
      </c>
      <c r="P355" s="3">
        <v>-4440</v>
      </c>
      <c r="Q355" s="3">
        <v>-0.888</v>
      </c>
      <c r="R355" s="3">
        <v>450113.7</v>
      </c>
      <c r="S355" s="3">
        <v>1647</v>
      </c>
    </row>
    <row r="356" spans="1:19">
      <c r="A356" s="3">
        <v>353</v>
      </c>
      <c r="B356" s="3" t="s">
        <v>75</v>
      </c>
      <c r="C356" s="3" t="s">
        <v>77</v>
      </c>
      <c r="D356" s="4">
        <v>42237.45833333334</v>
      </c>
      <c r="E356" s="3">
        <v>3551.6</v>
      </c>
      <c r="F356" s="3" t="s">
        <v>79</v>
      </c>
      <c r="G356" s="4">
        <v>42237.46180555555</v>
      </c>
      <c r="H356" s="3">
        <v>3554</v>
      </c>
      <c r="I356" s="3" t="s">
        <v>81</v>
      </c>
      <c r="J356" s="3">
        <v>720</v>
      </c>
      <c r="K356" s="3">
        <v>0.144</v>
      </c>
      <c r="L356" s="3">
        <v>-49558.6</v>
      </c>
      <c r="M356" s="3">
        <v>-9.911720000000001</v>
      </c>
      <c r="N356" s="3">
        <v>1560</v>
      </c>
      <c r="O356" s="3">
        <v>0.312</v>
      </c>
      <c r="P356" s="3">
        <v>-4380</v>
      </c>
      <c r="Q356" s="3">
        <v>-0.876</v>
      </c>
      <c r="R356" s="3">
        <v>450441.4</v>
      </c>
      <c r="S356" s="3">
        <v>1650</v>
      </c>
    </row>
    <row r="357" spans="1:19">
      <c r="A357" s="3">
        <v>354</v>
      </c>
      <c r="B357" s="3" t="s">
        <v>75</v>
      </c>
      <c r="C357" s="3" t="s">
        <v>76</v>
      </c>
      <c r="D357" s="4">
        <v>42237.46527777778</v>
      </c>
      <c r="E357" s="3">
        <v>3551.8</v>
      </c>
      <c r="F357" s="3" t="s">
        <v>78</v>
      </c>
      <c r="G357" s="4">
        <v>42237.47569444445</v>
      </c>
      <c r="H357" s="3">
        <v>3508.4</v>
      </c>
      <c r="I357" s="3" t="s">
        <v>80</v>
      </c>
      <c r="J357" s="3">
        <v>13020</v>
      </c>
      <c r="K357" s="3">
        <v>2.604</v>
      </c>
      <c r="L357" s="3">
        <v>-36926.2</v>
      </c>
      <c r="M357" s="3">
        <v>-7.385239999999999</v>
      </c>
      <c r="N357" s="3">
        <v>16380</v>
      </c>
      <c r="O357" s="3">
        <v>3.276</v>
      </c>
      <c r="P357" s="3">
        <v>-780</v>
      </c>
      <c r="Q357" s="3">
        <v>-0.156</v>
      </c>
      <c r="R357" s="3">
        <v>463073.8</v>
      </c>
      <c r="S357" s="3">
        <v>1654</v>
      </c>
    </row>
    <row r="358" spans="1:19">
      <c r="A358" s="3">
        <v>355</v>
      </c>
      <c r="B358" s="3" t="s">
        <v>75</v>
      </c>
      <c r="C358" s="3" t="s">
        <v>77</v>
      </c>
      <c r="D358" s="4">
        <v>42237.47916666666</v>
      </c>
      <c r="E358" s="3">
        <v>3503.8</v>
      </c>
      <c r="F358" s="3" t="s">
        <v>79</v>
      </c>
      <c r="G358" s="4">
        <v>42237.54513888889</v>
      </c>
      <c r="H358" s="3">
        <v>3436</v>
      </c>
      <c r="I358" s="3" t="s">
        <v>81</v>
      </c>
      <c r="J358" s="3">
        <v>-20340</v>
      </c>
      <c r="K358" s="3">
        <v>-4.068</v>
      </c>
      <c r="L358" s="3">
        <v>-57646.1</v>
      </c>
      <c r="M358" s="3">
        <v>-11.52922</v>
      </c>
      <c r="N358" s="3">
        <v>0</v>
      </c>
      <c r="O358" s="3">
        <v>0</v>
      </c>
      <c r="P358" s="3">
        <v>-18840</v>
      </c>
      <c r="Q358" s="3">
        <v>-3.768</v>
      </c>
      <c r="R358" s="3">
        <v>442353.9</v>
      </c>
      <c r="S358" s="3">
        <v>1656</v>
      </c>
    </row>
    <row r="359" spans="1:19">
      <c r="A359" s="3">
        <v>356</v>
      </c>
      <c r="B359" s="3" t="s">
        <v>75</v>
      </c>
      <c r="C359" s="3" t="s">
        <v>77</v>
      </c>
      <c r="D359" s="4">
        <v>42237.54861111111</v>
      </c>
      <c r="E359" s="3">
        <v>3449.8</v>
      </c>
      <c r="F359" s="3" t="s">
        <v>79</v>
      </c>
      <c r="G359" s="4">
        <v>42237.55555555555</v>
      </c>
      <c r="H359" s="3">
        <v>3433.2</v>
      </c>
      <c r="I359" s="3" t="s">
        <v>81</v>
      </c>
      <c r="J359" s="3">
        <v>-4980</v>
      </c>
      <c r="K359" s="3">
        <v>-0.996</v>
      </c>
      <c r="L359" s="3">
        <v>-63005.2</v>
      </c>
      <c r="M359" s="3">
        <v>-12.60104</v>
      </c>
      <c r="N359" s="3">
        <v>5400</v>
      </c>
      <c r="O359" s="3">
        <v>1.08</v>
      </c>
      <c r="P359" s="3">
        <v>-8940</v>
      </c>
      <c r="Q359" s="3">
        <v>-1.788</v>
      </c>
      <c r="R359" s="3">
        <v>436994.8</v>
      </c>
      <c r="S359" s="3">
        <v>1659</v>
      </c>
    </row>
    <row r="360" spans="1:19">
      <c r="A360" s="3">
        <v>357</v>
      </c>
      <c r="B360" s="3" t="s">
        <v>75</v>
      </c>
      <c r="C360" s="3" t="s">
        <v>77</v>
      </c>
      <c r="D360" s="4">
        <v>42237.55902777778</v>
      </c>
      <c r="E360" s="3">
        <v>3459</v>
      </c>
      <c r="F360" s="3" t="s">
        <v>79</v>
      </c>
      <c r="G360" s="4">
        <v>42237.58333333334</v>
      </c>
      <c r="H360" s="3">
        <v>3469.4</v>
      </c>
      <c r="I360" s="3" t="s">
        <v>81</v>
      </c>
      <c r="J360" s="3">
        <v>3120</v>
      </c>
      <c r="K360" s="3">
        <v>0.624</v>
      </c>
      <c r="L360" s="3">
        <v>-60268.1</v>
      </c>
      <c r="M360" s="3">
        <v>-12.05362</v>
      </c>
      <c r="N360" s="3">
        <v>16680</v>
      </c>
      <c r="O360" s="3">
        <v>3.336</v>
      </c>
      <c r="P360" s="3">
        <v>-2100</v>
      </c>
      <c r="Q360" s="3">
        <v>-0.42</v>
      </c>
      <c r="R360" s="3">
        <v>439731.9</v>
      </c>
      <c r="S360" s="3">
        <v>1667</v>
      </c>
    </row>
    <row r="361" spans="1:19">
      <c r="A361" s="3">
        <v>358</v>
      </c>
      <c r="B361" s="3" t="s">
        <v>75</v>
      </c>
      <c r="C361" s="3" t="s">
        <v>77</v>
      </c>
      <c r="D361" s="4">
        <v>42237.58680555555</v>
      </c>
      <c r="E361" s="3">
        <v>3510.2</v>
      </c>
      <c r="F361" s="3" t="s">
        <v>79</v>
      </c>
      <c r="G361" s="4">
        <v>42237.59375</v>
      </c>
      <c r="H361" s="3">
        <v>3522</v>
      </c>
      <c r="I361" s="3" t="s">
        <v>81</v>
      </c>
      <c r="J361" s="3">
        <v>3540</v>
      </c>
      <c r="K361" s="3">
        <v>0.708</v>
      </c>
      <c r="L361" s="3">
        <v>-57116.9</v>
      </c>
      <c r="M361" s="3">
        <v>-11.42338</v>
      </c>
      <c r="N361" s="3">
        <v>8160</v>
      </c>
      <c r="O361" s="3">
        <v>1.632</v>
      </c>
      <c r="P361" s="3">
        <v>-420</v>
      </c>
      <c r="Q361" s="3">
        <v>-0.08400000000000001</v>
      </c>
      <c r="R361" s="3">
        <v>442883.1</v>
      </c>
      <c r="S361" s="3">
        <v>1670</v>
      </c>
    </row>
    <row r="362" spans="1:19">
      <c r="A362" s="3">
        <v>359</v>
      </c>
      <c r="B362" s="3" t="s">
        <v>75</v>
      </c>
      <c r="C362" s="3" t="s">
        <v>77</v>
      </c>
      <c r="D362" s="4">
        <v>42237.59722222222</v>
      </c>
      <c r="E362" s="3">
        <v>3559.4</v>
      </c>
      <c r="F362" s="3" t="s">
        <v>79</v>
      </c>
      <c r="G362" s="4">
        <v>42237.60069444445</v>
      </c>
      <c r="H362" s="3">
        <v>3522.4</v>
      </c>
      <c r="I362" s="3" t="s">
        <v>81</v>
      </c>
      <c r="J362" s="3">
        <v>-11100</v>
      </c>
      <c r="K362" s="3">
        <v>-2.22</v>
      </c>
      <c r="L362" s="3">
        <v>-68606</v>
      </c>
      <c r="M362" s="3">
        <v>-13.7212</v>
      </c>
      <c r="N362" s="3">
        <v>3120</v>
      </c>
      <c r="O362" s="3">
        <v>0.624</v>
      </c>
      <c r="P362" s="3">
        <v>-11040</v>
      </c>
      <c r="Q362" s="3">
        <v>-2.208</v>
      </c>
      <c r="R362" s="3">
        <v>431394</v>
      </c>
      <c r="S362" s="3">
        <v>1672</v>
      </c>
    </row>
    <row r="363" spans="1:19">
      <c r="A363" s="3">
        <v>360</v>
      </c>
      <c r="B363" s="3" t="s">
        <v>75</v>
      </c>
      <c r="C363" s="3" t="s">
        <v>76</v>
      </c>
      <c r="D363" s="4">
        <v>42237.60416666666</v>
      </c>
      <c r="E363" s="3">
        <v>3513.4</v>
      </c>
      <c r="F363" s="3" t="s">
        <v>78</v>
      </c>
      <c r="G363" s="4">
        <v>42240.39930555555</v>
      </c>
      <c r="H363" s="3">
        <v>3356</v>
      </c>
      <c r="I363" s="3" t="s">
        <v>80</v>
      </c>
      <c r="J363" s="3">
        <v>47220</v>
      </c>
      <c r="K363" s="3">
        <v>9.444000000000001</v>
      </c>
      <c r="L363" s="3">
        <v>-21433.4</v>
      </c>
      <c r="M363" s="3">
        <v>-4.28668</v>
      </c>
      <c r="N363" s="3">
        <v>31020</v>
      </c>
      <c r="O363" s="3">
        <v>6.204</v>
      </c>
      <c r="P363" s="3">
        <v>-420</v>
      </c>
      <c r="Q363" s="3">
        <v>-0.08400000000000001</v>
      </c>
      <c r="R363" s="3">
        <v>478566.6</v>
      </c>
      <c r="S363" s="3">
        <v>1680</v>
      </c>
    </row>
    <row r="364" spans="1:19">
      <c r="A364" s="3">
        <v>361</v>
      </c>
      <c r="B364" s="3" t="s">
        <v>75</v>
      </c>
      <c r="C364" s="3" t="s">
        <v>76</v>
      </c>
      <c r="D364" s="4">
        <v>42240.40277777778</v>
      </c>
      <c r="E364" s="3">
        <v>3332.2</v>
      </c>
      <c r="F364" s="3" t="s">
        <v>78</v>
      </c>
      <c r="G364" s="4">
        <v>42240.56944444445</v>
      </c>
      <c r="H364" s="3">
        <v>3159</v>
      </c>
      <c r="I364" s="3" t="s">
        <v>80</v>
      </c>
      <c r="J364" s="3">
        <v>51960</v>
      </c>
      <c r="K364" s="3">
        <v>10.392</v>
      </c>
      <c r="L364" s="3">
        <v>30176.6</v>
      </c>
      <c r="M364" s="3">
        <v>6.03532</v>
      </c>
      <c r="N364" s="3">
        <v>60000</v>
      </c>
      <c r="O364" s="3">
        <v>12</v>
      </c>
      <c r="P364" s="3">
        <v>-780</v>
      </c>
      <c r="Q364" s="3">
        <v>-0.156</v>
      </c>
      <c r="R364" s="3">
        <v>530176.6</v>
      </c>
      <c r="S364" s="3">
        <v>1711</v>
      </c>
    </row>
    <row r="365" spans="1:19">
      <c r="A365" s="3">
        <v>362</v>
      </c>
      <c r="B365" s="3" t="s">
        <v>75</v>
      </c>
      <c r="C365" s="3" t="s">
        <v>77</v>
      </c>
      <c r="D365" s="4">
        <v>42240.57638888889</v>
      </c>
      <c r="E365" s="3">
        <v>3179.8</v>
      </c>
      <c r="F365" s="3" t="s">
        <v>79</v>
      </c>
      <c r="G365" s="4">
        <v>42240.58333333334</v>
      </c>
      <c r="H365" s="3">
        <v>3175.2</v>
      </c>
      <c r="I365" s="3" t="s">
        <v>81</v>
      </c>
      <c r="J365" s="3">
        <v>-1380</v>
      </c>
      <c r="K365" s="3">
        <v>-0.276</v>
      </c>
      <c r="L365" s="3">
        <v>28446.1</v>
      </c>
      <c r="M365" s="3">
        <v>5.68922</v>
      </c>
      <c r="N365" s="3">
        <v>11280</v>
      </c>
      <c r="O365" s="3">
        <v>2.256</v>
      </c>
      <c r="P365" s="3">
        <v>-2880</v>
      </c>
      <c r="Q365" s="3">
        <v>-0.576</v>
      </c>
      <c r="R365" s="3">
        <v>528446.1</v>
      </c>
      <c r="S365" s="3">
        <v>1715</v>
      </c>
    </row>
    <row r="366" spans="1:19">
      <c r="A366" s="3">
        <v>363</v>
      </c>
      <c r="B366" s="3" t="s">
        <v>75</v>
      </c>
      <c r="C366" s="3" t="s">
        <v>76</v>
      </c>
      <c r="D366" s="4">
        <v>42240.58680555555</v>
      </c>
      <c r="E366" s="3">
        <v>3152.2</v>
      </c>
      <c r="F366" s="3" t="s">
        <v>78</v>
      </c>
      <c r="G366" s="4">
        <v>42240.59027777778</v>
      </c>
      <c r="H366" s="3">
        <v>3153</v>
      </c>
      <c r="I366" s="3" t="s">
        <v>80</v>
      </c>
      <c r="J366" s="3">
        <v>-240</v>
      </c>
      <c r="K366" s="3">
        <v>-0.048</v>
      </c>
      <c r="L366" s="3">
        <v>27858</v>
      </c>
      <c r="M366" s="3">
        <v>5.5716</v>
      </c>
      <c r="N366" s="3">
        <v>2520</v>
      </c>
      <c r="O366" s="3">
        <v>0.504</v>
      </c>
      <c r="P366" s="3">
        <v>-3840</v>
      </c>
      <c r="Q366" s="3">
        <v>-0.768</v>
      </c>
      <c r="R366" s="3">
        <v>527858</v>
      </c>
      <c r="S366" s="3">
        <v>1717</v>
      </c>
    </row>
    <row r="367" spans="1:19">
      <c r="A367" s="3">
        <v>364</v>
      </c>
      <c r="B367" s="3" t="s">
        <v>75</v>
      </c>
      <c r="C367" s="3" t="s">
        <v>76</v>
      </c>
      <c r="D367" s="4">
        <v>42240.59375</v>
      </c>
      <c r="E367" s="3">
        <v>3139.2</v>
      </c>
      <c r="F367" s="3" t="s">
        <v>78</v>
      </c>
      <c r="G367" s="4">
        <v>42240.60763888889</v>
      </c>
      <c r="H367" s="3">
        <v>3137.6</v>
      </c>
      <c r="I367" s="3" t="s">
        <v>80</v>
      </c>
      <c r="J367" s="3">
        <v>480</v>
      </c>
      <c r="K367" s="3">
        <v>0.096</v>
      </c>
      <c r="L367" s="3">
        <v>27991.6</v>
      </c>
      <c r="M367" s="3">
        <v>5.59832</v>
      </c>
      <c r="N367" s="3">
        <v>2100</v>
      </c>
      <c r="O367" s="3">
        <v>0.42</v>
      </c>
      <c r="P367" s="3">
        <v>-2580</v>
      </c>
      <c r="Q367" s="3">
        <v>-0.516</v>
      </c>
      <c r="R367" s="3">
        <v>527991.6</v>
      </c>
      <c r="S367" s="3">
        <v>1722</v>
      </c>
    </row>
    <row r="368" spans="1:19">
      <c r="A368" s="3">
        <v>365</v>
      </c>
      <c r="B368" s="3" t="s">
        <v>75</v>
      </c>
      <c r="C368" s="3" t="s">
        <v>77</v>
      </c>
      <c r="D368" s="4">
        <v>42241.40277777778</v>
      </c>
      <c r="E368" s="3">
        <v>3014.8</v>
      </c>
      <c r="F368" s="3" t="s">
        <v>79</v>
      </c>
      <c r="G368" s="4">
        <v>42241.40625</v>
      </c>
      <c r="H368" s="3">
        <v>3005</v>
      </c>
      <c r="I368" s="3" t="s">
        <v>81</v>
      </c>
      <c r="J368" s="3">
        <v>-2940</v>
      </c>
      <c r="K368" s="3">
        <v>-0.588</v>
      </c>
      <c r="L368" s="3">
        <v>24719.7</v>
      </c>
      <c r="M368" s="3">
        <v>4.94394</v>
      </c>
      <c r="N368" s="3">
        <v>300</v>
      </c>
      <c r="O368" s="3">
        <v>0.06</v>
      </c>
      <c r="P368" s="3">
        <v>-10440</v>
      </c>
      <c r="Q368" s="3">
        <v>-2.088</v>
      </c>
      <c r="R368" s="3">
        <v>524719.7</v>
      </c>
      <c r="S368" s="3">
        <v>1730</v>
      </c>
    </row>
    <row r="369" spans="1:19">
      <c r="A369" s="3">
        <v>366</v>
      </c>
      <c r="B369" s="3" t="s">
        <v>75</v>
      </c>
      <c r="C369" s="3" t="s">
        <v>77</v>
      </c>
      <c r="D369" s="4">
        <v>42241.40972222222</v>
      </c>
      <c r="E369" s="3">
        <v>3025.6</v>
      </c>
      <c r="F369" s="3" t="s">
        <v>79</v>
      </c>
      <c r="G369" s="4">
        <v>42241.41319444445</v>
      </c>
      <c r="H369" s="3">
        <v>3029.6</v>
      </c>
      <c r="I369" s="3" t="s">
        <v>81</v>
      </c>
      <c r="J369" s="3">
        <v>1200</v>
      </c>
      <c r="K369" s="3">
        <v>0.24</v>
      </c>
      <c r="L369" s="3">
        <v>25585.3</v>
      </c>
      <c r="M369" s="3">
        <v>5.11706</v>
      </c>
      <c r="N369" s="3">
        <v>4620</v>
      </c>
      <c r="O369" s="3">
        <v>0.924</v>
      </c>
      <c r="P369" s="3">
        <v>-7440</v>
      </c>
      <c r="Q369" s="3">
        <v>-1.488</v>
      </c>
      <c r="R369" s="3">
        <v>525585.3</v>
      </c>
      <c r="S369" s="3">
        <v>1732</v>
      </c>
    </row>
    <row r="370" spans="1:19">
      <c r="A370" s="3">
        <v>367</v>
      </c>
      <c r="B370" s="3" t="s">
        <v>75</v>
      </c>
      <c r="C370" s="3" t="s">
        <v>77</v>
      </c>
      <c r="D370" s="4">
        <v>42241.41666666666</v>
      </c>
      <c r="E370" s="3">
        <v>3071.4</v>
      </c>
      <c r="F370" s="3" t="s">
        <v>79</v>
      </c>
      <c r="G370" s="4">
        <v>42241.42013888889</v>
      </c>
      <c r="H370" s="3">
        <v>3057.2</v>
      </c>
      <c r="I370" s="3" t="s">
        <v>81</v>
      </c>
      <c r="J370" s="3">
        <v>-4260</v>
      </c>
      <c r="K370" s="3">
        <v>-0.852</v>
      </c>
      <c r="L370" s="3">
        <v>20987.7</v>
      </c>
      <c r="M370" s="3">
        <v>4.19754</v>
      </c>
      <c r="N370" s="3">
        <v>1440</v>
      </c>
      <c r="O370" s="3">
        <v>0.288</v>
      </c>
      <c r="P370" s="3">
        <v>-6780</v>
      </c>
      <c r="Q370" s="3">
        <v>-1.356</v>
      </c>
      <c r="R370" s="3">
        <v>520987.7</v>
      </c>
      <c r="S370" s="3">
        <v>1734</v>
      </c>
    </row>
    <row r="371" spans="1:19">
      <c r="A371" s="3">
        <v>368</v>
      </c>
      <c r="B371" s="3" t="s">
        <v>75</v>
      </c>
      <c r="C371" s="3" t="s">
        <v>76</v>
      </c>
      <c r="D371" s="4">
        <v>42241.42361111111</v>
      </c>
      <c r="E371" s="3">
        <v>3026</v>
      </c>
      <c r="F371" s="3" t="s">
        <v>78</v>
      </c>
      <c r="G371" s="4">
        <v>42241.43055555555</v>
      </c>
      <c r="H371" s="3">
        <v>3060.6</v>
      </c>
      <c r="I371" s="3" t="s">
        <v>80</v>
      </c>
      <c r="J371" s="3">
        <v>-10380</v>
      </c>
      <c r="K371" s="3">
        <v>-2.076</v>
      </c>
      <c r="L371" s="3">
        <v>10270</v>
      </c>
      <c r="M371" s="3">
        <v>2.054</v>
      </c>
      <c r="N371" s="3">
        <v>4080</v>
      </c>
      <c r="O371" s="3">
        <v>0.8159999999999999</v>
      </c>
      <c r="P371" s="3">
        <v>-11220</v>
      </c>
      <c r="Q371" s="3">
        <v>-2.244</v>
      </c>
      <c r="R371" s="3">
        <v>510270</v>
      </c>
      <c r="S371" s="3">
        <v>1737</v>
      </c>
    </row>
    <row r="372" spans="1:19">
      <c r="A372" s="3">
        <v>369</v>
      </c>
      <c r="B372" s="3" t="s">
        <v>75</v>
      </c>
      <c r="C372" s="3" t="s">
        <v>77</v>
      </c>
      <c r="D372" s="4">
        <v>42241.4375</v>
      </c>
      <c r="E372" s="3">
        <v>3093.2</v>
      </c>
      <c r="F372" s="3" t="s">
        <v>79</v>
      </c>
      <c r="G372" s="4">
        <v>42241.44097222222</v>
      </c>
      <c r="H372" s="3">
        <v>3064.2</v>
      </c>
      <c r="I372" s="3" t="s">
        <v>81</v>
      </c>
      <c r="J372" s="3">
        <v>-8700</v>
      </c>
      <c r="K372" s="3">
        <v>-1.74</v>
      </c>
      <c r="L372" s="3">
        <v>1231.56</v>
      </c>
      <c r="M372" s="3">
        <v>0.246312</v>
      </c>
      <c r="N372" s="3">
        <v>1140</v>
      </c>
      <c r="O372" s="3">
        <v>0.228</v>
      </c>
      <c r="P372" s="3">
        <v>-11400</v>
      </c>
      <c r="Q372" s="3">
        <v>-2.28</v>
      </c>
      <c r="R372" s="3">
        <v>501231.56</v>
      </c>
      <c r="S372" s="3">
        <v>1740</v>
      </c>
    </row>
    <row r="373" spans="1:19">
      <c r="A373" s="3">
        <v>370</v>
      </c>
      <c r="B373" s="3" t="s">
        <v>75</v>
      </c>
      <c r="C373" s="3" t="s">
        <v>77</v>
      </c>
      <c r="D373" s="4">
        <v>42241.44444444445</v>
      </c>
      <c r="E373" s="3">
        <v>3095.6</v>
      </c>
      <c r="F373" s="3" t="s">
        <v>79</v>
      </c>
      <c r="G373" s="4">
        <v>42241.44791666666</v>
      </c>
      <c r="H373" s="3">
        <v>3078.8</v>
      </c>
      <c r="I373" s="3" t="s">
        <v>81</v>
      </c>
      <c r="J373" s="3">
        <v>-5040</v>
      </c>
      <c r="K373" s="3">
        <v>-1.008</v>
      </c>
      <c r="L373" s="3">
        <v>-4148.46</v>
      </c>
      <c r="M373" s="3">
        <v>-0.829692</v>
      </c>
      <c r="N373" s="3">
        <v>2940</v>
      </c>
      <c r="O373" s="3">
        <v>0.588</v>
      </c>
      <c r="P373" s="3">
        <v>-7380</v>
      </c>
      <c r="Q373" s="3">
        <v>-1.476</v>
      </c>
      <c r="R373" s="3">
        <v>495851.54</v>
      </c>
      <c r="S373" s="3">
        <v>1742</v>
      </c>
    </row>
    <row r="374" spans="1:19">
      <c r="A374" s="3">
        <v>371</v>
      </c>
      <c r="B374" s="3" t="s">
        <v>75</v>
      </c>
      <c r="C374" s="3" t="s">
        <v>76</v>
      </c>
      <c r="D374" s="4">
        <v>42241.45138888889</v>
      </c>
      <c r="E374" s="3">
        <v>3041.4</v>
      </c>
      <c r="F374" s="3" t="s">
        <v>78</v>
      </c>
      <c r="G374" s="4">
        <v>42241.46527777778</v>
      </c>
      <c r="H374" s="3">
        <v>3044.4</v>
      </c>
      <c r="I374" s="3" t="s">
        <v>80</v>
      </c>
      <c r="J374" s="3">
        <v>-900</v>
      </c>
      <c r="K374" s="3">
        <v>-0.18</v>
      </c>
      <c r="L374" s="3">
        <v>-5384.55</v>
      </c>
      <c r="M374" s="3">
        <v>-1.07691</v>
      </c>
      <c r="N374" s="3">
        <v>13920</v>
      </c>
      <c r="O374" s="3">
        <v>2.784</v>
      </c>
      <c r="P374" s="3">
        <v>-2580</v>
      </c>
      <c r="Q374" s="3">
        <v>-0.516</v>
      </c>
      <c r="R374" s="3">
        <v>494615.45</v>
      </c>
      <c r="S374" s="3">
        <v>1747</v>
      </c>
    </row>
    <row r="375" spans="1:19">
      <c r="A375" s="3">
        <v>372</v>
      </c>
      <c r="B375" s="3" t="s">
        <v>75</v>
      </c>
      <c r="C375" s="3" t="s">
        <v>77</v>
      </c>
      <c r="D375" s="4">
        <v>42241.46875</v>
      </c>
      <c r="E375" s="3">
        <v>3022</v>
      </c>
      <c r="F375" s="3" t="s">
        <v>79</v>
      </c>
      <c r="G375" s="4">
        <v>42241.47222222222</v>
      </c>
      <c r="H375" s="3">
        <v>2999.6</v>
      </c>
      <c r="I375" s="3" t="s">
        <v>81</v>
      </c>
      <c r="J375" s="3">
        <v>-6720</v>
      </c>
      <c r="K375" s="3">
        <v>-1.344</v>
      </c>
      <c r="L375" s="3">
        <v>-12435.9</v>
      </c>
      <c r="M375" s="3">
        <v>-2.48718</v>
      </c>
      <c r="N375" s="3">
        <v>1560</v>
      </c>
      <c r="O375" s="3">
        <v>0.312</v>
      </c>
      <c r="P375" s="3">
        <v>-9420</v>
      </c>
      <c r="Q375" s="3">
        <v>-1.884</v>
      </c>
      <c r="R375" s="3">
        <v>487564.1</v>
      </c>
      <c r="S375" s="3">
        <v>1749</v>
      </c>
    </row>
    <row r="376" spans="1:19">
      <c r="A376" s="3">
        <v>373</v>
      </c>
      <c r="B376" s="3" t="s">
        <v>75</v>
      </c>
      <c r="C376" s="3" t="s">
        <v>77</v>
      </c>
      <c r="D376" s="4">
        <v>42241.47569444445</v>
      </c>
      <c r="E376" s="3">
        <v>3028</v>
      </c>
      <c r="F376" s="3" t="s">
        <v>79</v>
      </c>
      <c r="G376" s="4">
        <v>42241.47916666666</v>
      </c>
      <c r="H376" s="3">
        <v>2998.8</v>
      </c>
      <c r="I376" s="3" t="s">
        <v>81</v>
      </c>
      <c r="J376" s="3">
        <v>-8760</v>
      </c>
      <c r="K376" s="3">
        <v>-1.752</v>
      </c>
      <c r="L376" s="3">
        <v>-21527.1</v>
      </c>
      <c r="M376" s="3">
        <v>-4.30542</v>
      </c>
      <c r="N376" s="3">
        <v>5220</v>
      </c>
      <c r="O376" s="3">
        <v>1.044</v>
      </c>
      <c r="P376" s="3">
        <v>-11400</v>
      </c>
      <c r="Q376" s="3">
        <v>-2.28</v>
      </c>
      <c r="R376" s="3">
        <v>478472.9</v>
      </c>
      <c r="S376" s="3">
        <v>1751</v>
      </c>
    </row>
    <row r="377" spans="1:19">
      <c r="A377" s="3">
        <v>374</v>
      </c>
      <c r="B377" s="3" t="s">
        <v>75</v>
      </c>
      <c r="C377" s="3" t="s">
        <v>77</v>
      </c>
      <c r="D377" s="4">
        <v>42241.54513888889</v>
      </c>
      <c r="E377" s="3">
        <v>3021.4</v>
      </c>
      <c r="F377" s="3" t="s">
        <v>79</v>
      </c>
      <c r="G377" s="4">
        <v>42241.55555555555</v>
      </c>
      <c r="H377" s="3">
        <v>3022.4</v>
      </c>
      <c r="I377" s="3" t="s">
        <v>81</v>
      </c>
      <c r="J377" s="3">
        <v>300</v>
      </c>
      <c r="K377" s="3">
        <v>0.06</v>
      </c>
      <c r="L377" s="3">
        <v>-21560.8</v>
      </c>
      <c r="M377" s="3">
        <v>-4.31216</v>
      </c>
      <c r="N377" s="3">
        <v>11940</v>
      </c>
      <c r="O377" s="3">
        <v>2.388</v>
      </c>
      <c r="P377" s="3">
        <v>-720</v>
      </c>
      <c r="Q377" s="3">
        <v>-0.144</v>
      </c>
      <c r="R377" s="3">
        <v>478439.2</v>
      </c>
      <c r="S377" s="3">
        <v>1755</v>
      </c>
    </row>
    <row r="378" spans="1:19">
      <c r="A378" s="3">
        <v>375</v>
      </c>
      <c r="B378" s="3" t="s">
        <v>75</v>
      </c>
      <c r="C378" s="3" t="s">
        <v>76</v>
      </c>
      <c r="D378" s="4">
        <v>42241.56597222222</v>
      </c>
      <c r="E378" s="3">
        <v>2986.8</v>
      </c>
      <c r="F378" s="3" t="s">
        <v>78</v>
      </c>
      <c r="G378" s="4">
        <v>42241.56944444445</v>
      </c>
      <c r="H378" s="3">
        <v>2985.4</v>
      </c>
      <c r="I378" s="3" t="s">
        <v>80</v>
      </c>
      <c r="J378" s="3">
        <v>420</v>
      </c>
      <c r="K378" s="3">
        <v>0.08400000000000001</v>
      </c>
      <c r="L378" s="3">
        <v>-21470.4</v>
      </c>
      <c r="M378" s="3">
        <v>-4.29408</v>
      </c>
      <c r="N378" s="3">
        <v>660</v>
      </c>
      <c r="O378" s="3">
        <v>0.132</v>
      </c>
      <c r="P378" s="3">
        <v>-5580</v>
      </c>
      <c r="Q378" s="3">
        <v>-1.116</v>
      </c>
      <c r="R378" s="3">
        <v>478529.6</v>
      </c>
      <c r="S378" s="3">
        <v>1759</v>
      </c>
    </row>
    <row r="379" spans="1:19">
      <c r="A379" s="3">
        <v>376</v>
      </c>
      <c r="B379" s="3" t="s">
        <v>75</v>
      </c>
      <c r="C379" s="3" t="s">
        <v>76</v>
      </c>
      <c r="D379" s="4">
        <v>42241.57291666666</v>
      </c>
      <c r="E379" s="3">
        <v>2941.8</v>
      </c>
      <c r="F379" s="3" t="s">
        <v>78</v>
      </c>
      <c r="G379" s="4">
        <v>42241.57638888889</v>
      </c>
      <c r="H379" s="3">
        <v>2930.6</v>
      </c>
      <c r="I379" s="3" t="s">
        <v>80</v>
      </c>
      <c r="J379" s="3">
        <v>3360</v>
      </c>
      <c r="K379" s="3">
        <v>0.672</v>
      </c>
      <c r="L379" s="3">
        <v>-18434</v>
      </c>
      <c r="M379" s="3">
        <v>-3.6868</v>
      </c>
      <c r="N379" s="3">
        <v>5400</v>
      </c>
      <c r="O379" s="3">
        <v>1.08</v>
      </c>
      <c r="P379" s="3">
        <v>-9900</v>
      </c>
      <c r="Q379" s="3">
        <v>-1.98</v>
      </c>
      <c r="R379" s="3">
        <v>481566</v>
      </c>
      <c r="S379" s="3">
        <v>1761</v>
      </c>
    </row>
    <row r="380" spans="1:19">
      <c r="A380" s="3">
        <v>377</v>
      </c>
      <c r="B380" s="3" t="s">
        <v>75</v>
      </c>
      <c r="C380" s="3" t="s">
        <v>76</v>
      </c>
      <c r="D380" s="4">
        <v>42241.57986111111</v>
      </c>
      <c r="E380" s="3">
        <v>2885</v>
      </c>
      <c r="F380" s="3" t="s">
        <v>78</v>
      </c>
      <c r="G380" s="4">
        <v>42241.58333333334</v>
      </c>
      <c r="H380" s="3">
        <v>2900.2</v>
      </c>
      <c r="I380" s="3" t="s">
        <v>80</v>
      </c>
      <c r="J380" s="3">
        <v>-4560</v>
      </c>
      <c r="K380" s="3">
        <v>-0.912</v>
      </c>
      <c r="L380" s="3">
        <v>-23314.1</v>
      </c>
      <c r="M380" s="3">
        <v>-4.66282</v>
      </c>
      <c r="N380" s="3">
        <v>7920</v>
      </c>
      <c r="O380" s="3">
        <v>1.584</v>
      </c>
      <c r="P380" s="3">
        <v>-8580</v>
      </c>
      <c r="Q380" s="3">
        <v>-1.716</v>
      </c>
      <c r="R380" s="3">
        <v>476685.9</v>
      </c>
      <c r="S380" s="3">
        <v>1763</v>
      </c>
    </row>
    <row r="381" spans="1:19">
      <c r="A381" s="3">
        <v>378</v>
      </c>
      <c r="B381" s="3" t="s">
        <v>75</v>
      </c>
      <c r="C381" s="3" t="s">
        <v>76</v>
      </c>
      <c r="D381" s="4">
        <v>42241.58680555555</v>
      </c>
      <c r="E381" s="3">
        <v>2872.8</v>
      </c>
      <c r="F381" s="3" t="s">
        <v>78</v>
      </c>
      <c r="G381" s="4">
        <v>42241.59027777778</v>
      </c>
      <c r="H381" s="3">
        <v>2872</v>
      </c>
      <c r="I381" s="3" t="s">
        <v>80</v>
      </c>
      <c r="J381" s="3">
        <v>240</v>
      </c>
      <c r="K381" s="3">
        <v>0.048</v>
      </c>
      <c r="L381" s="3">
        <v>-23391.2</v>
      </c>
      <c r="M381" s="3">
        <v>-4.67824</v>
      </c>
      <c r="N381" s="3">
        <v>1440</v>
      </c>
      <c r="O381" s="3">
        <v>0.288</v>
      </c>
      <c r="P381" s="3">
        <v>-8700</v>
      </c>
      <c r="Q381" s="3">
        <v>-1.74</v>
      </c>
      <c r="R381" s="3">
        <v>476608.8</v>
      </c>
      <c r="S381" s="3">
        <v>1765</v>
      </c>
    </row>
    <row r="382" spans="1:19">
      <c r="A382" s="3">
        <v>379</v>
      </c>
      <c r="B382" s="3" t="s">
        <v>75</v>
      </c>
      <c r="C382" s="3" t="s">
        <v>76</v>
      </c>
      <c r="D382" s="4">
        <v>42241.59375</v>
      </c>
      <c r="E382" s="3">
        <v>2849.2</v>
      </c>
      <c r="F382" s="3" t="s">
        <v>78</v>
      </c>
      <c r="G382" s="4">
        <v>42242.41319444445</v>
      </c>
      <c r="H382" s="3">
        <v>2871.4</v>
      </c>
      <c r="I382" s="3" t="s">
        <v>80</v>
      </c>
      <c r="J382" s="3">
        <v>-6660</v>
      </c>
      <c r="K382" s="3">
        <v>-1.332</v>
      </c>
      <c r="L382" s="3">
        <v>-30090.6</v>
      </c>
      <c r="M382" s="3">
        <v>-6.01812</v>
      </c>
      <c r="N382" s="3">
        <v>19860</v>
      </c>
      <c r="O382" s="3">
        <v>3.972</v>
      </c>
      <c r="P382" s="3">
        <v>-12480</v>
      </c>
      <c r="Q382" s="3">
        <v>-2.496</v>
      </c>
      <c r="R382" s="3">
        <v>469909.4</v>
      </c>
      <c r="S382" s="3">
        <v>1780</v>
      </c>
    </row>
    <row r="383" spans="1:19">
      <c r="A383" s="3">
        <v>380</v>
      </c>
      <c r="B383" s="3" t="s">
        <v>75</v>
      </c>
      <c r="C383" s="3" t="s">
        <v>76</v>
      </c>
      <c r="D383" s="4">
        <v>42242.42013888889</v>
      </c>
      <c r="E383" s="3">
        <v>2872.4</v>
      </c>
      <c r="F383" s="3" t="s">
        <v>78</v>
      </c>
      <c r="G383" s="4">
        <v>42242.45138888889</v>
      </c>
      <c r="H383" s="3">
        <v>2803.8</v>
      </c>
      <c r="I383" s="3" t="s">
        <v>80</v>
      </c>
      <c r="J383" s="3">
        <v>20580</v>
      </c>
      <c r="K383" s="3">
        <v>4.116</v>
      </c>
      <c r="L383" s="3">
        <v>-9820.65</v>
      </c>
      <c r="M383" s="3">
        <v>-1.96413</v>
      </c>
      <c r="N383" s="3">
        <v>31200</v>
      </c>
      <c r="O383" s="3">
        <v>6.24</v>
      </c>
      <c r="P383" s="3">
        <v>-5280</v>
      </c>
      <c r="Q383" s="3">
        <v>-1.056</v>
      </c>
      <c r="R383" s="3">
        <v>490179.35</v>
      </c>
      <c r="S383" s="3">
        <v>1791</v>
      </c>
    </row>
    <row r="384" spans="1:19">
      <c r="A384" s="3">
        <v>381</v>
      </c>
      <c r="B384" s="3" t="s">
        <v>75</v>
      </c>
      <c r="C384" s="3" t="s">
        <v>77</v>
      </c>
      <c r="D384" s="4">
        <v>42242.45833333334</v>
      </c>
      <c r="E384" s="3">
        <v>2839.6</v>
      </c>
      <c r="F384" s="3" t="s">
        <v>79</v>
      </c>
      <c r="G384" s="4">
        <v>42242.46527777778</v>
      </c>
      <c r="H384" s="3">
        <v>2844</v>
      </c>
      <c r="I384" s="3" t="s">
        <v>81</v>
      </c>
      <c r="J384" s="3">
        <v>1320</v>
      </c>
      <c r="K384" s="3">
        <v>0.264</v>
      </c>
      <c r="L384" s="3">
        <v>-8814.59</v>
      </c>
      <c r="M384" s="3">
        <v>-1.762918</v>
      </c>
      <c r="N384" s="3">
        <v>10020</v>
      </c>
      <c r="O384" s="3">
        <v>2.004</v>
      </c>
      <c r="P384" s="3">
        <v>0</v>
      </c>
      <c r="Q384" s="3">
        <v>0</v>
      </c>
      <c r="R384" s="3">
        <v>491185.41</v>
      </c>
      <c r="S384" s="3">
        <v>1795</v>
      </c>
    </row>
    <row r="385" spans="1:19">
      <c r="A385" s="3">
        <v>382</v>
      </c>
      <c r="B385" s="3" t="s">
        <v>75</v>
      </c>
      <c r="C385" s="3" t="s">
        <v>77</v>
      </c>
      <c r="D385" s="4">
        <v>42242.46875</v>
      </c>
      <c r="E385" s="3">
        <v>2860.6</v>
      </c>
      <c r="F385" s="3" t="s">
        <v>79</v>
      </c>
      <c r="G385" s="4">
        <v>42242.47222222222</v>
      </c>
      <c r="H385" s="3">
        <v>2850.6</v>
      </c>
      <c r="I385" s="3" t="s">
        <v>81</v>
      </c>
      <c r="J385" s="3">
        <v>-3000</v>
      </c>
      <c r="K385" s="3">
        <v>-0.6</v>
      </c>
      <c r="L385" s="3">
        <v>-12129.4</v>
      </c>
      <c r="M385" s="3">
        <v>-2.42588</v>
      </c>
      <c r="N385" s="3">
        <v>7620</v>
      </c>
      <c r="O385" s="3">
        <v>1.524</v>
      </c>
      <c r="P385" s="3">
        <v>-4860</v>
      </c>
      <c r="Q385" s="3">
        <v>-0.972</v>
      </c>
      <c r="R385" s="3">
        <v>487870.6</v>
      </c>
      <c r="S385" s="3">
        <v>1797</v>
      </c>
    </row>
    <row r="386" spans="1:19">
      <c r="A386" s="3">
        <v>383</v>
      </c>
      <c r="B386" s="3" t="s">
        <v>75</v>
      </c>
      <c r="C386" s="3" t="s">
        <v>77</v>
      </c>
      <c r="D386" s="4">
        <v>42242.47569444445</v>
      </c>
      <c r="E386" s="3">
        <v>2895.8</v>
      </c>
      <c r="F386" s="3" t="s">
        <v>79</v>
      </c>
      <c r="G386" s="4">
        <v>42242.5625</v>
      </c>
      <c r="H386" s="3">
        <v>2986.8</v>
      </c>
      <c r="I386" s="3" t="s">
        <v>81</v>
      </c>
      <c r="J386" s="3">
        <v>27300</v>
      </c>
      <c r="K386" s="3">
        <v>5.46</v>
      </c>
      <c r="L386" s="3">
        <v>14841.5</v>
      </c>
      <c r="M386" s="3">
        <v>2.9683</v>
      </c>
      <c r="N386" s="3">
        <v>37980</v>
      </c>
      <c r="O386" s="3">
        <v>7.596</v>
      </c>
      <c r="P386" s="3">
        <v>-1740</v>
      </c>
      <c r="Q386" s="3">
        <v>-0.348</v>
      </c>
      <c r="R386" s="3">
        <v>514841.5</v>
      </c>
      <c r="S386" s="3">
        <v>1805</v>
      </c>
    </row>
    <row r="387" spans="1:19">
      <c r="A387" s="3">
        <v>384</v>
      </c>
      <c r="B387" s="3" t="s">
        <v>75</v>
      </c>
      <c r="C387" s="3" t="s">
        <v>76</v>
      </c>
      <c r="D387" s="4">
        <v>42242.56597222222</v>
      </c>
      <c r="E387" s="3">
        <v>2958.8</v>
      </c>
      <c r="F387" s="3" t="s">
        <v>78</v>
      </c>
      <c r="G387" s="4">
        <v>42242.57291666666</v>
      </c>
      <c r="H387" s="3">
        <v>2948.4</v>
      </c>
      <c r="I387" s="3" t="s">
        <v>80</v>
      </c>
      <c r="J387" s="3">
        <v>3120</v>
      </c>
      <c r="K387" s="3">
        <v>0.624</v>
      </c>
      <c r="L387" s="3">
        <v>17635.9</v>
      </c>
      <c r="M387" s="3">
        <v>3.52718</v>
      </c>
      <c r="N387" s="3">
        <v>3120</v>
      </c>
      <c r="O387" s="3">
        <v>0.624</v>
      </c>
      <c r="P387" s="3">
        <v>-9300</v>
      </c>
      <c r="Q387" s="3">
        <v>-1.86</v>
      </c>
      <c r="R387" s="3">
        <v>517635.9</v>
      </c>
      <c r="S387" s="3">
        <v>1808</v>
      </c>
    </row>
    <row r="388" spans="1:19">
      <c r="A388" s="3">
        <v>385</v>
      </c>
      <c r="B388" s="3" t="s">
        <v>75</v>
      </c>
      <c r="C388" s="3" t="s">
        <v>77</v>
      </c>
      <c r="D388" s="4">
        <v>42242.59027777778</v>
      </c>
      <c r="E388" s="3">
        <v>2945.6</v>
      </c>
      <c r="F388" s="3" t="s">
        <v>79</v>
      </c>
      <c r="G388" s="4">
        <v>42242.59375</v>
      </c>
      <c r="H388" s="3">
        <v>2896.6</v>
      </c>
      <c r="I388" s="3" t="s">
        <v>81</v>
      </c>
      <c r="J388" s="3">
        <v>-14700</v>
      </c>
      <c r="K388" s="3">
        <v>-2.94</v>
      </c>
      <c r="L388" s="3">
        <v>2615.82</v>
      </c>
      <c r="M388" s="3">
        <v>0.5231640000000001</v>
      </c>
      <c r="N388" s="3">
        <v>2220</v>
      </c>
      <c r="O388" s="3">
        <v>0.444</v>
      </c>
      <c r="P388" s="3">
        <v>-16980</v>
      </c>
      <c r="Q388" s="3">
        <v>-3.396</v>
      </c>
      <c r="R388" s="3">
        <v>502615.82</v>
      </c>
      <c r="S388" s="3">
        <v>1814</v>
      </c>
    </row>
    <row r="389" spans="1:19">
      <c r="A389" s="3">
        <v>386</v>
      </c>
      <c r="B389" s="3" t="s">
        <v>75</v>
      </c>
      <c r="C389" s="3" t="s">
        <v>76</v>
      </c>
      <c r="D389" s="4">
        <v>42242.59722222222</v>
      </c>
      <c r="E389" s="3">
        <v>2864.4</v>
      </c>
      <c r="F389" s="3" t="s">
        <v>78</v>
      </c>
      <c r="G389" s="4">
        <v>42242.60069444445</v>
      </c>
      <c r="H389" s="3">
        <v>2883</v>
      </c>
      <c r="I389" s="3" t="s">
        <v>80</v>
      </c>
      <c r="J389" s="3">
        <v>-5580</v>
      </c>
      <c r="K389" s="3">
        <v>-1.116</v>
      </c>
      <c r="L389" s="3">
        <v>-3282.33</v>
      </c>
      <c r="M389" s="3">
        <v>-0.656466</v>
      </c>
      <c r="N389" s="3">
        <v>7200</v>
      </c>
      <c r="O389" s="3">
        <v>1.44</v>
      </c>
      <c r="P389" s="3">
        <v>-7020</v>
      </c>
      <c r="Q389" s="3">
        <v>-1.404</v>
      </c>
      <c r="R389" s="3">
        <v>496717.67</v>
      </c>
      <c r="S389" s="3">
        <v>1816</v>
      </c>
    </row>
    <row r="390" spans="1:19">
      <c r="A390" s="3">
        <v>387</v>
      </c>
      <c r="B390" s="3" t="s">
        <v>75</v>
      </c>
      <c r="C390" s="3" t="s">
        <v>76</v>
      </c>
      <c r="D390" s="4">
        <v>42242.60416666666</v>
      </c>
      <c r="E390" s="3">
        <v>2860.8</v>
      </c>
      <c r="F390" s="3" t="s">
        <v>78</v>
      </c>
      <c r="G390" s="4">
        <v>42242.61111111111</v>
      </c>
      <c r="H390" s="3">
        <v>2887</v>
      </c>
      <c r="I390" s="3" t="s">
        <v>80</v>
      </c>
      <c r="J390" s="3">
        <v>-7860</v>
      </c>
      <c r="K390" s="3">
        <v>-1.572</v>
      </c>
      <c r="L390" s="3">
        <v>-11460.9</v>
      </c>
      <c r="M390" s="3">
        <v>-2.29218</v>
      </c>
      <c r="N390" s="3">
        <v>4020</v>
      </c>
      <c r="O390" s="3">
        <v>0.804</v>
      </c>
      <c r="P390" s="3">
        <v>-9600</v>
      </c>
      <c r="Q390" s="3">
        <v>-1.92</v>
      </c>
      <c r="R390" s="3">
        <v>488539.1</v>
      </c>
      <c r="S390" s="3">
        <v>1819</v>
      </c>
    </row>
    <row r="391" spans="1:19">
      <c r="A391" s="3">
        <v>388</v>
      </c>
      <c r="B391" s="3" t="s">
        <v>75</v>
      </c>
      <c r="C391" s="3" t="s">
        <v>77</v>
      </c>
      <c r="D391" s="4">
        <v>42242.61458333334</v>
      </c>
      <c r="E391" s="3">
        <v>2880</v>
      </c>
      <c r="F391" s="3" t="s">
        <v>79</v>
      </c>
      <c r="G391" s="4">
        <v>42242.61805555555</v>
      </c>
      <c r="H391" s="3">
        <v>2841.4</v>
      </c>
      <c r="I391" s="3" t="s">
        <v>81</v>
      </c>
      <c r="J391" s="3">
        <v>-11580</v>
      </c>
      <c r="K391" s="3">
        <v>-2.316</v>
      </c>
      <c r="L391" s="3">
        <v>-23354.8</v>
      </c>
      <c r="M391" s="3">
        <v>-4.67096</v>
      </c>
      <c r="N391" s="3">
        <v>120</v>
      </c>
      <c r="O391" s="3">
        <v>0.024</v>
      </c>
      <c r="P391" s="3">
        <v>-12540</v>
      </c>
      <c r="Q391" s="3">
        <v>-2.508</v>
      </c>
      <c r="R391" s="3">
        <v>476645.2</v>
      </c>
      <c r="S391" s="3">
        <v>1821</v>
      </c>
    </row>
    <row r="392" spans="1:19">
      <c r="A392" s="3">
        <v>389</v>
      </c>
      <c r="B392" s="3" t="s">
        <v>75</v>
      </c>
      <c r="C392" s="3" t="s">
        <v>76</v>
      </c>
      <c r="D392" s="4">
        <v>42242.62152777778</v>
      </c>
      <c r="E392" s="3">
        <v>2754.6</v>
      </c>
      <c r="F392" s="3" t="s">
        <v>78</v>
      </c>
      <c r="G392" s="4">
        <v>42242.625</v>
      </c>
      <c r="H392" s="3">
        <v>2762</v>
      </c>
      <c r="I392" s="3" t="s">
        <v>80</v>
      </c>
      <c r="J392" s="3">
        <v>-2220</v>
      </c>
      <c r="K392" s="3">
        <v>-0.444</v>
      </c>
      <c r="L392" s="3">
        <v>-25879.7</v>
      </c>
      <c r="M392" s="3">
        <v>-5.17594</v>
      </c>
      <c r="N392" s="3">
        <v>1140</v>
      </c>
      <c r="O392" s="3">
        <v>0.228</v>
      </c>
      <c r="P392" s="3">
        <v>-12660</v>
      </c>
      <c r="Q392" s="3">
        <v>-2.532</v>
      </c>
      <c r="R392" s="3">
        <v>474120.3</v>
      </c>
      <c r="S392" s="3">
        <v>1823</v>
      </c>
    </row>
    <row r="393" spans="1:19">
      <c r="A393" s="3">
        <v>390</v>
      </c>
      <c r="B393" s="3" t="s">
        <v>75</v>
      </c>
      <c r="C393" s="3" t="s">
        <v>77</v>
      </c>
      <c r="D393" s="4">
        <v>42243.39930555555</v>
      </c>
      <c r="E393" s="3">
        <v>2928.2</v>
      </c>
      <c r="F393" s="3" t="s">
        <v>79</v>
      </c>
      <c r="G393" s="4">
        <v>42243.40625</v>
      </c>
      <c r="H393" s="3">
        <v>2947.6</v>
      </c>
      <c r="I393" s="3" t="s">
        <v>81</v>
      </c>
      <c r="J393" s="3">
        <v>5820</v>
      </c>
      <c r="K393" s="3">
        <v>1.164</v>
      </c>
      <c r="L393" s="3">
        <v>-20385</v>
      </c>
      <c r="M393" s="3">
        <v>-4.077</v>
      </c>
      <c r="N393" s="3">
        <v>18420</v>
      </c>
      <c r="O393" s="3">
        <v>3.684</v>
      </c>
      <c r="P393" s="3">
        <v>-2040</v>
      </c>
      <c r="Q393" s="3">
        <v>-0.408</v>
      </c>
      <c r="R393" s="3">
        <v>479615</v>
      </c>
      <c r="S393" s="3">
        <v>1826</v>
      </c>
    </row>
    <row r="394" spans="1:19">
      <c r="A394" s="3">
        <v>391</v>
      </c>
      <c r="B394" s="3" t="s">
        <v>75</v>
      </c>
      <c r="C394" s="3" t="s">
        <v>76</v>
      </c>
      <c r="D394" s="4">
        <v>42243.41319444445</v>
      </c>
      <c r="E394" s="3">
        <v>2941</v>
      </c>
      <c r="F394" s="3" t="s">
        <v>78</v>
      </c>
      <c r="G394" s="4">
        <v>42243.42013888889</v>
      </c>
      <c r="H394" s="3">
        <v>2980</v>
      </c>
      <c r="I394" s="3" t="s">
        <v>80</v>
      </c>
      <c r="J394" s="3">
        <v>-11700</v>
      </c>
      <c r="K394" s="3">
        <v>-2.34</v>
      </c>
      <c r="L394" s="3">
        <v>-32413.7</v>
      </c>
      <c r="M394" s="3">
        <v>-6.48274</v>
      </c>
      <c r="N394" s="3">
        <v>2820</v>
      </c>
      <c r="O394" s="3">
        <v>0.5639999999999999</v>
      </c>
      <c r="P394" s="3">
        <v>-18540</v>
      </c>
      <c r="Q394" s="3">
        <v>-3.708</v>
      </c>
      <c r="R394" s="3">
        <v>467586.3</v>
      </c>
      <c r="S394" s="3">
        <v>1830</v>
      </c>
    </row>
    <row r="395" spans="1:19">
      <c r="A395" s="3">
        <v>392</v>
      </c>
      <c r="B395" s="3" t="s">
        <v>75</v>
      </c>
      <c r="C395" s="3" t="s">
        <v>76</v>
      </c>
      <c r="D395" s="4">
        <v>42243.42361111111</v>
      </c>
      <c r="E395" s="3">
        <v>2935.8</v>
      </c>
      <c r="F395" s="3" t="s">
        <v>78</v>
      </c>
      <c r="G395" s="4">
        <v>42243.42708333334</v>
      </c>
      <c r="H395" s="3">
        <v>2952</v>
      </c>
      <c r="I395" s="3" t="s">
        <v>80</v>
      </c>
      <c r="J395" s="3">
        <v>-4860</v>
      </c>
      <c r="K395" s="3">
        <v>-0.972</v>
      </c>
      <c r="L395" s="3">
        <v>-37599.5</v>
      </c>
      <c r="M395" s="3">
        <v>-7.5199</v>
      </c>
      <c r="N395" s="3">
        <v>1260</v>
      </c>
      <c r="O395" s="3">
        <v>0.252</v>
      </c>
      <c r="P395" s="3">
        <v>-9960</v>
      </c>
      <c r="Q395" s="3">
        <v>-1.992</v>
      </c>
      <c r="R395" s="3">
        <v>462400.5</v>
      </c>
      <c r="S395" s="3">
        <v>1832</v>
      </c>
    </row>
    <row r="396" spans="1:19">
      <c r="A396" s="3">
        <v>393</v>
      </c>
      <c r="B396" s="3" t="s">
        <v>75</v>
      </c>
      <c r="C396" s="3" t="s">
        <v>77</v>
      </c>
      <c r="D396" s="4">
        <v>42243.43055555555</v>
      </c>
      <c r="E396" s="3">
        <v>2977.6</v>
      </c>
      <c r="F396" s="3" t="s">
        <v>79</v>
      </c>
      <c r="G396" s="4">
        <v>42243.43402777778</v>
      </c>
      <c r="H396" s="3">
        <v>2958</v>
      </c>
      <c r="I396" s="3" t="s">
        <v>81</v>
      </c>
      <c r="J396" s="3">
        <v>-5880</v>
      </c>
      <c r="K396" s="3">
        <v>-1.176</v>
      </c>
      <c r="L396" s="3">
        <v>-43806.2</v>
      </c>
      <c r="M396" s="3">
        <v>-8.761240000000001</v>
      </c>
      <c r="N396" s="3">
        <v>9000</v>
      </c>
      <c r="O396" s="3">
        <v>1.8</v>
      </c>
      <c r="P396" s="3">
        <v>-8100</v>
      </c>
      <c r="Q396" s="3">
        <v>-1.62</v>
      </c>
      <c r="R396" s="3">
        <v>456193.8</v>
      </c>
      <c r="S396" s="3">
        <v>1834</v>
      </c>
    </row>
    <row r="397" spans="1:19">
      <c r="A397" s="3">
        <v>394</v>
      </c>
      <c r="B397" s="3" t="s">
        <v>75</v>
      </c>
      <c r="C397" s="3" t="s">
        <v>76</v>
      </c>
      <c r="D397" s="4">
        <v>42243.4375</v>
      </c>
      <c r="E397" s="3">
        <v>2930.8</v>
      </c>
      <c r="F397" s="3" t="s">
        <v>78</v>
      </c>
      <c r="G397" s="4">
        <v>42243.45833333334</v>
      </c>
      <c r="H397" s="3">
        <v>2878</v>
      </c>
      <c r="I397" s="3" t="s">
        <v>80</v>
      </c>
      <c r="J397" s="3">
        <v>15840</v>
      </c>
      <c r="K397" s="3">
        <v>3.168</v>
      </c>
      <c r="L397" s="3">
        <v>-28284.3</v>
      </c>
      <c r="M397" s="3">
        <v>-5.65686</v>
      </c>
      <c r="N397" s="3">
        <v>19680</v>
      </c>
      <c r="O397" s="3">
        <v>3.936</v>
      </c>
      <c r="P397" s="3">
        <v>-4740</v>
      </c>
      <c r="Q397" s="3">
        <v>-0.948</v>
      </c>
      <c r="R397" s="3">
        <v>471715.7</v>
      </c>
      <c r="S397" s="3">
        <v>1841</v>
      </c>
    </row>
    <row r="398" spans="1:19">
      <c r="A398" s="3">
        <v>395</v>
      </c>
      <c r="B398" s="3" t="s">
        <v>75</v>
      </c>
      <c r="C398" s="3" t="s">
        <v>77</v>
      </c>
      <c r="D398" s="4">
        <v>42243.46180555555</v>
      </c>
      <c r="E398" s="3">
        <v>2911.6</v>
      </c>
      <c r="F398" s="3" t="s">
        <v>79</v>
      </c>
      <c r="G398" s="4">
        <v>42243.46875</v>
      </c>
      <c r="H398" s="3">
        <v>2863</v>
      </c>
      <c r="I398" s="3" t="s">
        <v>81</v>
      </c>
      <c r="J398" s="3">
        <v>-14580</v>
      </c>
      <c r="K398" s="3">
        <v>-2.916</v>
      </c>
      <c r="L398" s="3">
        <v>-43180.7</v>
      </c>
      <c r="M398" s="3">
        <v>-8.636139999999999</v>
      </c>
      <c r="N398" s="3">
        <v>5460</v>
      </c>
      <c r="O398" s="3">
        <v>1.092</v>
      </c>
      <c r="P398" s="3">
        <v>-14400</v>
      </c>
      <c r="Q398" s="3">
        <v>-2.88</v>
      </c>
      <c r="R398" s="3">
        <v>456819.3</v>
      </c>
      <c r="S398" s="3">
        <v>1844</v>
      </c>
    </row>
    <row r="399" spans="1:19">
      <c r="A399" s="3">
        <v>396</v>
      </c>
      <c r="B399" s="3" t="s">
        <v>75</v>
      </c>
      <c r="C399" s="3" t="s">
        <v>77</v>
      </c>
      <c r="D399" s="4">
        <v>42243.47569444445</v>
      </c>
      <c r="E399" s="3">
        <v>2876.4</v>
      </c>
      <c r="F399" s="3" t="s">
        <v>79</v>
      </c>
      <c r="G399" s="4">
        <v>42243.56597222222</v>
      </c>
      <c r="H399" s="3">
        <v>2909.6</v>
      </c>
      <c r="I399" s="3" t="s">
        <v>81</v>
      </c>
      <c r="J399" s="3">
        <v>9960</v>
      </c>
      <c r="K399" s="3">
        <v>1.992</v>
      </c>
      <c r="L399" s="3">
        <v>-33541.7</v>
      </c>
      <c r="M399" s="3">
        <v>-6.708339999999999</v>
      </c>
      <c r="N399" s="3">
        <v>26460</v>
      </c>
      <c r="O399" s="3">
        <v>5.292</v>
      </c>
      <c r="P399" s="3">
        <v>-2940</v>
      </c>
      <c r="Q399" s="3">
        <v>-0.588</v>
      </c>
      <c r="R399" s="3">
        <v>466458.3</v>
      </c>
      <c r="S399" s="3">
        <v>1854</v>
      </c>
    </row>
    <row r="400" spans="1:19">
      <c r="A400" s="3">
        <v>397</v>
      </c>
      <c r="B400" s="3" t="s">
        <v>75</v>
      </c>
      <c r="C400" s="3" t="s">
        <v>77</v>
      </c>
      <c r="D400" s="4">
        <v>42243.57291666666</v>
      </c>
      <c r="E400" s="3">
        <v>2890</v>
      </c>
      <c r="F400" s="3" t="s">
        <v>79</v>
      </c>
      <c r="G400" s="4">
        <v>42243.57638888889</v>
      </c>
      <c r="H400" s="3">
        <v>2879</v>
      </c>
      <c r="I400" s="3" t="s">
        <v>81</v>
      </c>
      <c r="J400" s="3">
        <v>-3300</v>
      </c>
      <c r="K400" s="3">
        <v>-0.66</v>
      </c>
      <c r="L400" s="3">
        <v>-37159.6</v>
      </c>
      <c r="M400" s="3">
        <v>-7.43192</v>
      </c>
      <c r="N400" s="3">
        <v>1980</v>
      </c>
      <c r="O400" s="3">
        <v>0.396</v>
      </c>
      <c r="P400" s="3">
        <v>-5340</v>
      </c>
      <c r="Q400" s="3">
        <v>-1.068</v>
      </c>
      <c r="R400" s="3">
        <v>462840.4</v>
      </c>
      <c r="S400" s="3">
        <v>1857</v>
      </c>
    </row>
    <row r="401" spans="1:19">
      <c r="A401" s="3">
        <v>398</v>
      </c>
      <c r="B401" s="3" t="s">
        <v>75</v>
      </c>
      <c r="C401" s="3" t="s">
        <v>77</v>
      </c>
      <c r="D401" s="4">
        <v>42243.57986111111</v>
      </c>
      <c r="E401" s="3">
        <v>2904</v>
      </c>
      <c r="F401" s="3" t="s">
        <v>79</v>
      </c>
      <c r="G401" s="4">
        <v>42243.58333333334</v>
      </c>
      <c r="H401" s="3">
        <v>2876.2</v>
      </c>
      <c r="I401" s="3" t="s">
        <v>81</v>
      </c>
      <c r="J401" s="3">
        <v>-8340</v>
      </c>
      <c r="K401" s="3">
        <v>-1.668</v>
      </c>
      <c r="L401" s="3">
        <v>-45817.3</v>
      </c>
      <c r="M401" s="3">
        <v>-9.163460000000001</v>
      </c>
      <c r="N401" s="3">
        <v>900</v>
      </c>
      <c r="O401" s="3">
        <v>0.18</v>
      </c>
      <c r="P401" s="3">
        <v>-9960</v>
      </c>
      <c r="Q401" s="3">
        <v>-1.992</v>
      </c>
      <c r="R401" s="3">
        <v>454182.7</v>
      </c>
      <c r="S401" s="3">
        <v>1859</v>
      </c>
    </row>
    <row r="402" spans="1:19">
      <c r="A402" s="3">
        <v>399</v>
      </c>
      <c r="B402" s="3" t="s">
        <v>75</v>
      </c>
      <c r="C402" s="3" t="s">
        <v>76</v>
      </c>
      <c r="D402" s="4">
        <v>42243.58680555555</v>
      </c>
      <c r="E402" s="3">
        <v>2865</v>
      </c>
      <c r="F402" s="3" t="s">
        <v>78</v>
      </c>
      <c r="G402" s="4">
        <v>42243.59027777778</v>
      </c>
      <c r="H402" s="3">
        <v>2861.6</v>
      </c>
      <c r="I402" s="3" t="s">
        <v>80</v>
      </c>
      <c r="J402" s="3">
        <v>1020</v>
      </c>
      <c r="K402" s="3">
        <v>0.204</v>
      </c>
      <c r="L402" s="3">
        <v>-45113.3</v>
      </c>
      <c r="M402" s="3">
        <v>-9.02266</v>
      </c>
      <c r="N402" s="3">
        <v>1140</v>
      </c>
      <c r="O402" s="3">
        <v>0.228</v>
      </c>
      <c r="P402" s="3">
        <v>-6660</v>
      </c>
      <c r="Q402" s="3">
        <v>-1.332</v>
      </c>
      <c r="R402" s="3">
        <v>454886.7</v>
      </c>
      <c r="S402" s="3">
        <v>1861</v>
      </c>
    </row>
    <row r="403" spans="1:19">
      <c r="A403" s="3">
        <v>400</v>
      </c>
      <c r="B403" s="3" t="s">
        <v>75</v>
      </c>
      <c r="C403" s="3" t="s">
        <v>77</v>
      </c>
      <c r="D403" s="4">
        <v>42243.59375</v>
      </c>
      <c r="E403" s="3">
        <v>2832.8</v>
      </c>
      <c r="F403" s="3" t="s">
        <v>79</v>
      </c>
      <c r="G403" s="4">
        <v>42243.61111111111</v>
      </c>
      <c r="H403" s="3">
        <v>2950.2</v>
      </c>
      <c r="I403" s="3" t="s">
        <v>81</v>
      </c>
      <c r="J403" s="3">
        <v>35220</v>
      </c>
      <c r="K403" s="3">
        <v>7.044</v>
      </c>
      <c r="L403" s="3">
        <v>-10218.2</v>
      </c>
      <c r="M403" s="3">
        <v>-2.04364</v>
      </c>
      <c r="N403" s="3">
        <v>44280</v>
      </c>
      <c r="O403" s="3">
        <v>8.856</v>
      </c>
      <c r="P403" s="3">
        <v>-3840</v>
      </c>
      <c r="Q403" s="3">
        <v>-0.768</v>
      </c>
      <c r="R403" s="3">
        <v>489781.8</v>
      </c>
      <c r="S403" s="3">
        <v>1867</v>
      </c>
    </row>
    <row r="404" spans="1:19">
      <c r="A404" s="3">
        <v>401</v>
      </c>
      <c r="B404" s="3" t="s">
        <v>75</v>
      </c>
      <c r="C404" s="3" t="s">
        <v>77</v>
      </c>
      <c r="D404" s="4">
        <v>42243.61458333334</v>
      </c>
      <c r="E404" s="3">
        <v>2988.4</v>
      </c>
      <c r="F404" s="3" t="s">
        <v>79</v>
      </c>
      <c r="G404" s="4">
        <v>42243.62152777778</v>
      </c>
      <c r="H404" s="3">
        <v>2983.2</v>
      </c>
      <c r="I404" s="3" t="s">
        <v>81</v>
      </c>
      <c r="J404" s="3">
        <v>-1560</v>
      </c>
      <c r="K404" s="3">
        <v>-0.312</v>
      </c>
      <c r="L404" s="3">
        <v>-12107.6</v>
      </c>
      <c r="M404" s="3">
        <v>-2.42152</v>
      </c>
      <c r="N404" s="3">
        <v>17820</v>
      </c>
      <c r="O404" s="3">
        <v>3.564</v>
      </c>
      <c r="P404" s="3">
        <v>-3540</v>
      </c>
      <c r="Q404" s="3">
        <v>-0.708</v>
      </c>
      <c r="R404" s="3">
        <v>487892.4</v>
      </c>
      <c r="S404" s="3">
        <v>1870</v>
      </c>
    </row>
    <row r="405" spans="1:19">
      <c r="A405" s="3">
        <v>402</v>
      </c>
      <c r="B405" s="3" t="s">
        <v>75</v>
      </c>
      <c r="C405" s="3" t="s">
        <v>76</v>
      </c>
      <c r="D405" s="4">
        <v>42244.40625</v>
      </c>
      <c r="E405" s="3">
        <v>3053.6</v>
      </c>
      <c r="F405" s="3" t="s">
        <v>78</v>
      </c>
      <c r="G405" s="4">
        <v>42244.44444444445</v>
      </c>
      <c r="H405" s="3">
        <v>3076.2</v>
      </c>
      <c r="I405" s="3" t="s">
        <v>80</v>
      </c>
      <c r="J405" s="3">
        <v>-6780</v>
      </c>
      <c r="K405" s="3">
        <v>-1.356</v>
      </c>
      <c r="L405" s="3">
        <v>-19227</v>
      </c>
      <c r="M405" s="3">
        <v>-3.8454</v>
      </c>
      <c r="N405" s="3">
        <v>6300</v>
      </c>
      <c r="O405" s="3">
        <v>1.26</v>
      </c>
      <c r="P405" s="3">
        <v>-13260</v>
      </c>
      <c r="Q405" s="3">
        <v>-2.652</v>
      </c>
      <c r="R405" s="3">
        <v>480773</v>
      </c>
      <c r="S405" s="3">
        <v>1885</v>
      </c>
    </row>
    <row r="406" spans="1:19">
      <c r="A406" s="3">
        <v>403</v>
      </c>
      <c r="B406" s="3" t="s">
        <v>75</v>
      </c>
      <c r="C406" s="3" t="s">
        <v>76</v>
      </c>
      <c r="D406" s="4">
        <v>42244.44791666666</v>
      </c>
      <c r="E406" s="3">
        <v>3052</v>
      </c>
      <c r="F406" s="3" t="s">
        <v>78</v>
      </c>
      <c r="G406" s="4">
        <v>42244.46527777778</v>
      </c>
      <c r="H406" s="3">
        <v>3091.4</v>
      </c>
      <c r="I406" s="3" t="s">
        <v>80</v>
      </c>
      <c r="J406" s="3">
        <v>-11820</v>
      </c>
      <c r="K406" s="3">
        <v>-2.364</v>
      </c>
      <c r="L406" s="3">
        <v>-31388</v>
      </c>
      <c r="M406" s="3">
        <v>-6.2776</v>
      </c>
      <c r="N406" s="3">
        <v>6420</v>
      </c>
      <c r="O406" s="3">
        <v>1.284</v>
      </c>
      <c r="P406" s="3">
        <v>-13680</v>
      </c>
      <c r="Q406" s="3">
        <v>-2.736</v>
      </c>
      <c r="R406" s="3">
        <v>468612</v>
      </c>
      <c r="S406" s="3">
        <v>1891</v>
      </c>
    </row>
    <row r="407" spans="1:19">
      <c r="A407" s="3">
        <v>404</v>
      </c>
      <c r="B407" s="3" t="s">
        <v>75</v>
      </c>
      <c r="C407" s="3" t="s">
        <v>76</v>
      </c>
      <c r="D407" s="4">
        <v>42244.47222222222</v>
      </c>
      <c r="E407" s="3">
        <v>3076.6</v>
      </c>
      <c r="F407" s="3" t="s">
        <v>78</v>
      </c>
      <c r="G407" s="4">
        <v>42244.5625</v>
      </c>
      <c r="H407" s="3">
        <v>3040.4</v>
      </c>
      <c r="I407" s="3" t="s">
        <v>80</v>
      </c>
      <c r="J407" s="3">
        <v>10860</v>
      </c>
      <c r="K407" s="3">
        <v>2.172</v>
      </c>
      <c r="L407" s="3">
        <v>-20863.9</v>
      </c>
      <c r="M407" s="3">
        <v>-4.17278</v>
      </c>
      <c r="N407" s="3">
        <v>18900</v>
      </c>
      <c r="O407" s="3">
        <v>3.78</v>
      </c>
      <c r="P407" s="3">
        <v>-1800</v>
      </c>
      <c r="Q407" s="3">
        <v>-0.36</v>
      </c>
      <c r="R407" s="3">
        <v>479136.1</v>
      </c>
      <c r="S407" s="3">
        <v>1901</v>
      </c>
    </row>
    <row r="408" spans="1:19">
      <c r="A408" s="3">
        <v>405</v>
      </c>
      <c r="B408" s="3" t="s">
        <v>75</v>
      </c>
      <c r="C408" s="3" t="s">
        <v>76</v>
      </c>
      <c r="D408" s="4">
        <v>42244.56597222222</v>
      </c>
      <c r="E408" s="3">
        <v>3042.4</v>
      </c>
      <c r="F408" s="3" t="s">
        <v>78</v>
      </c>
      <c r="G408" s="4">
        <v>42244.57291666666</v>
      </c>
      <c r="H408" s="3">
        <v>3056.2</v>
      </c>
      <c r="I408" s="3" t="s">
        <v>80</v>
      </c>
      <c r="J408" s="3">
        <v>-4140</v>
      </c>
      <c r="K408" s="3">
        <v>-0.828</v>
      </c>
      <c r="L408" s="3">
        <v>-25341.3</v>
      </c>
      <c r="M408" s="3">
        <v>-5.06826</v>
      </c>
      <c r="N408" s="3">
        <v>6240</v>
      </c>
      <c r="O408" s="3">
        <v>1.248</v>
      </c>
      <c r="P408" s="3">
        <v>-6720</v>
      </c>
      <c r="Q408" s="3">
        <v>-1.344</v>
      </c>
      <c r="R408" s="3">
        <v>474658.7</v>
      </c>
      <c r="S408" s="3">
        <v>1904</v>
      </c>
    </row>
    <row r="409" spans="1:19">
      <c r="A409" s="3">
        <v>406</v>
      </c>
      <c r="B409" s="3" t="s">
        <v>75</v>
      </c>
      <c r="C409" s="3" t="s">
        <v>77</v>
      </c>
      <c r="D409" s="4">
        <v>42244.57638888889</v>
      </c>
      <c r="E409" s="3">
        <v>3046.8</v>
      </c>
      <c r="F409" s="3" t="s">
        <v>79</v>
      </c>
      <c r="G409" s="4">
        <v>42244.57986111111</v>
      </c>
      <c r="H409" s="3">
        <v>3040.2</v>
      </c>
      <c r="I409" s="3" t="s">
        <v>81</v>
      </c>
      <c r="J409" s="3">
        <v>-1980</v>
      </c>
      <c r="K409" s="3">
        <v>-0.396</v>
      </c>
      <c r="L409" s="3">
        <v>-27656.9</v>
      </c>
      <c r="M409" s="3">
        <v>-5.53138</v>
      </c>
      <c r="N409" s="3">
        <v>0</v>
      </c>
      <c r="O409" s="3">
        <v>0</v>
      </c>
      <c r="P409" s="3">
        <v>-7020</v>
      </c>
      <c r="Q409" s="3">
        <v>-1.404</v>
      </c>
      <c r="R409" s="3">
        <v>472343.1</v>
      </c>
      <c r="S409" s="3">
        <v>1906</v>
      </c>
    </row>
    <row r="410" spans="1:19">
      <c r="A410" s="3">
        <v>407</v>
      </c>
      <c r="B410" s="3" t="s">
        <v>75</v>
      </c>
      <c r="C410" s="3" t="s">
        <v>77</v>
      </c>
      <c r="D410" s="4">
        <v>42244.58333333334</v>
      </c>
      <c r="E410" s="3">
        <v>3065.2</v>
      </c>
      <c r="F410" s="3" t="s">
        <v>79</v>
      </c>
      <c r="G410" s="4">
        <v>42244.59375</v>
      </c>
      <c r="H410" s="3">
        <v>3082.8</v>
      </c>
      <c r="I410" s="3" t="s">
        <v>81</v>
      </c>
      <c r="J410" s="3">
        <v>5280</v>
      </c>
      <c r="K410" s="3">
        <v>1.056</v>
      </c>
      <c r="L410" s="3">
        <v>-22717.2</v>
      </c>
      <c r="M410" s="3">
        <v>-4.54344</v>
      </c>
      <c r="N410" s="3">
        <v>6540</v>
      </c>
      <c r="O410" s="3">
        <v>1.308</v>
      </c>
      <c r="P410" s="3">
        <v>-2100</v>
      </c>
      <c r="Q410" s="3">
        <v>-0.42</v>
      </c>
      <c r="R410" s="3">
        <v>477282.8</v>
      </c>
      <c r="S410" s="3">
        <v>1910</v>
      </c>
    </row>
    <row r="411" spans="1:19">
      <c r="A411" s="3">
        <v>408</v>
      </c>
      <c r="B411" s="3" t="s">
        <v>75</v>
      </c>
      <c r="C411" s="3" t="s">
        <v>76</v>
      </c>
      <c r="D411" s="4">
        <v>42244.59722222222</v>
      </c>
      <c r="E411" s="3">
        <v>3074</v>
      </c>
      <c r="F411" s="3" t="s">
        <v>78</v>
      </c>
      <c r="G411" s="4">
        <v>42244.60069444445</v>
      </c>
      <c r="H411" s="3">
        <v>3093.8</v>
      </c>
      <c r="I411" s="3" t="s">
        <v>80</v>
      </c>
      <c r="J411" s="3">
        <v>-5940</v>
      </c>
      <c r="K411" s="3">
        <v>-1.188</v>
      </c>
      <c r="L411" s="3">
        <v>-28998.6</v>
      </c>
      <c r="M411" s="3">
        <v>-5.79972</v>
      </c>
      <c r="N411" s="3">
        <v>1800</v>
      </c>
      <c r="O411" s="3">
        <v>0.36</v>
      </c>
      <c r="P411" s="3">
        <v>-8640</v>
      </c>
      <c r="Q411" s="3">
        <v>-1.728</v>
      </c>
      <c r="R411" s="3">
        <v>471001.4</v>
      </c>
      <c r="S411" s="3">
        <v>1912</v>
      </c>
    </row>
    <row r="412" spans="1:19">
      <c r="A412" s="3">
        <v>409</v>
      </c>
      <c r="B412" s="3" t="s">
        <v>75</v>
      </c>
      <c r="C412" s="3" t="s">
        <v>77</v>
      </c>
      <c r="D412" s="4">
        <v>42244.60416666666</v>
      </c>
      <c r="E412" s="3">
        <v>3105</v>
      </c>
      <c r="F412" s="3" t="s">
        <v>79</v>
      </c>
      <c r="G412" s="4">
        <v>42244.60763888889</v>
      </c>
      <c r="H412" s="3">
        <v>3116.2</v>
      </c>
      <c r="I412" s="3" t="s">
        <v>81</v>
      </c>
      <c r="J412" s="3">
        <v>3360</v>
      </c>
      <c r="K412" s="3">
        <v>0.672</v>
      </c>
      <c r="L412" s="3">
        <v>-25982.5</v>
      </c>
      <c r="M412" s="3">
        <v>-5.1965</v>
      </c>
      <c r="N412" s="3">
        <v>4260</v>
      </c>
      <c r="O412" s="3">
        <v>0.852</v>
      </c>
      <c r="P412" s="3">
        <v>-6240</v>
      </c>
      <c r="Q412" s="3">
        <v>-1.248</v>
      </c>
      <c r="R412" s="3">
        <v>474017.5</v>
      </c>
      <c r="S412" s="3">
        <v>1914</v>
      </c>
    </row>
    <row r="413" spans="1:19">
      <c r="A413" s="3">
        <v>410</v>
      </c>
      <c r="B413" s="3" t="s">
        <v>75</v>
      </c>
      <c r="C413" s="3" t="s">
        <v>77</v>
      </c>
      <c r="D413" s="4">
        <v>42244.61111111111</v>
      </c>
      <c r="E413" s="3">
        <v>3128.6</v>
      </c>
      <c r="F413" s="3" t="s">
        <v>79</v>
      </c>
      <c r="G413" s="4">
        <v>42244.61805555555</v>
      </c>
      <c r="H413" s="3">
        <v>3126.6</v>
      </c>
      <c r="I413" s="3" t="s">
        <v>81</v>
      </c>
      <c r="J413" s="3">
        <v>-600</v>
      </c>
      <c r="K413" s="3">
        <v>-0.12</v>
      </c>
      <c r="L413" s="3">
        <v>-26927.7</v>
      </c>
      <c r="M413" s="3">
        <v>-5.38554</v>
      </c>
      <c r="N413" s="3">
        <v>7920</v>
      </c>
      <c r="O413" s="3">
        <v>1.584</v>
      </c>
      <c r="P413" s="3">
        <v>-6420</v>
      </c>
      <c r="Q413" s="3">
        <v>-1.284</v>
      </c>
      <c r="R413" s="3">
        <v>473072.3</v>
      </c>
      <c r="S413" s="3">
        <v>1917</v>
      </c>
    </row>
    <row r="414" spans="1:19">
      <c r="A414" s="3">
        <v>411</v>
      </c>
      <c r="B414" s="3" t="s">
        <v>75</v>
      </c>
      <c r="C414" s="3" t="s">
        <v>77</v>
      </c>
      <c r="D414" s="4">
        <v>42247.39930555555</v>
      </c>
      <c r="E414" s="3">
        <v>3122.4</v>
      </c>
      <c r="F414" s="3" t="s">
        <v>79</v>
      </c>
      <c r="G414" s="4">
        <v>42247.41319444445</v>
      </c>
      <c r="H414" s="3">
        <v>3085.6</v>
      </c>
      <c r="I414" s="3" t="s">
        <v>81</v>
      </c>
      <c r="J414" s="3">
        <v>-11040</v>
      </c>
      <c r="K414" s="3">
        <v>-2.208</v>
      </c>
      <c r="L414" s="3">
        <v>-38308.6</v>
      </c>
      <c r="M414" s="3">
        <v>-7.66172</v>
      </c>
      <c r="N414" s="3">
        <v>2880</v>
      </c>
      <c r="O414" s="3">
        <v>0.576</v>
      </c>
      <c r="P414" s="3">
        <v>-11160</v>
      </c>
      <c r="Q414" s="3">
        <v>-2.232</v>
      </c>
      <c r="R414" s="3">
        <v>461691.4</v>
      </c>
      <c r="S414" s="3">
        <v>1924</v>
      </c>
    </row>
    <row r="415" spans="1:19">
      <c r="A415" s="3">
        <v>412</v>
      </c>
      <c r="B415" s="3" t="s">
        <v>75</v>
      </c>
      <c r="C415" s="3" t="s">
        <v>76</v>
      </c>
      <c r="D415" s="4">
        <v>42247.42361111111</v>
      </c>
      <c r="E415" s="3">
        <v>3064.4</v>
      </c>
      <c r="F415" s="3" t="s">
        <v>78</v>
      </c>
      <c r="G415" s="4">
        <v>42247.43402777778</v>
      </c>
      <c r="H415" s="3">
        <v>3057.8</v>
      </c>
      <c r="I415" s="3" t="s">
        <v>80</v>
      </c>
      <c r="J415" s="3">
        <v>1980</v>
      </c>
      <c r="K415" s="3">
        <v>0.396</v>
      </c>
      <c r="L415" s="3">
        <v>-36666.2</v>
      </c>
      <c r="M415" s="3">
        <v>-7.333239999999999</v>
      </c>
      <c r="N415" s="3">
        <v>8580</v>
      </c>
      <c r="O415" s="3">
        <v>1.716</v>
      </c>
      <c r="P415" s="3">
        <v>-3120</v>
      </c>
      <c r="Q415" s="3">
        <v>-0.624</v>
      </c>
      <c r="R415" s="3">
        <v>463333.8</v>
      </c>
      <c r="S415" s="3">
        <v>1930</v>
      </c>
    </row>
    <row r="416" spans="1:19">
      <c r="A416" s="3">
        <v>413</v>
      </c>
      <c r="B416" s="3" t="s">
        <v>75</v>
      </c>
      <c r="C416" s="3" t="s">
        <v>76</v>
      </c>
      <c r="D416" s="4">
        <v>42247.44444444445</v>
      </c>
      <c r="E416" s="3">
        <v>3063.2</v>
      </c>
      <c r="F416" s="3" t="s">
        <v>78</v>
      </c>
      <c r="G416" s="4">
        <v>42247.45833333334</v>
      </c>
      <c r="H416" s="3">
        <v>3040.2</v>
      </c>
      <c r="I416" s="3" t="s">
        <v>80</v>
      </c>
      <c r="J416" s="3">
        <v>6900</v>
      </c>
      <c r="K416" s="3">
        <v>1.38</v>
      </c>
      <c r="L416" s="3">
        <v>-30102</v>
      </c>
      <c r="M416" s="3">
        <v>-6.0204</v>
      </c>
      <c r="N416" s="3">
        <v>13860</v>
      </c>
      <c r="O416" s="3">
        <v>2.772</v>
      </c>
      <c r="P416" s="3">
        <v>-4200</v>
      </c>
      <c r="Q416" s="3">
        <v>-0.84</v>
      </c>
      <c r="R416" s="3">
        <v>469898</v>
      </c>
      <c r="S416" s="3">
        <v>1937</v>
      </c>
    </row>
    <row r="417" spans="1:19">
      <c r="A417" s="3">
        <v>414</v>
      </c>
      <c r="B417" s="3" t="s">
        <v>75</v>
      </c>
      <c r="C417" s="3" t="s">
        <v>77</v>
      </c>
      <c r="D417" s="4">
        <v>42247.46180555555</v>
      </c>
      <c r="E417" s="3">
        <v>3051.4</v>
      </c>
      <c r="F417" s="3" t="s">
        <v>79</v>
      </c>
      <c r="G417" s="4">
        <v>42247.46527777778</v>
      </c>
      <c r="H417" s="3">
        <v>3014.2</v>
      </c>
      <c r="I417" s="3" t="s">
        <v>81</v>
      </c>
      <c r="J417" s="3">
        <v>-11160</v>
      </c>
      <c r="K417" s="3">
        <v>-2.232</v>
      </c>
      <c r="L417" s="3">
        <v>-41595.1</v>
      </c>
      <c r="M417" s="3">
        <v>-8.31902</v>
      </c>
      <c r="N417" s="3">
        <v>1320</v>
      </c>
      <c r="O417" s="3">
        <v>0.264</v>
      </c>
      <c r="P417" s="3">
        <v>-13500</v>
      </c>
      <c r="Q417" s="3">
        <v>-2.7</v>
      </c>
      <c r="R417" s="3">
        <v>458404.9</v>
      </c>
      <c r="S417" s="3">
        <v>1939</v>
      </c>
    </row>
    <row r="418" spans="1:19">
      <c r="A418" s="3">
        <v>415</v>
      </c>
      <c r="B418" s="3" t="s">
        <v>75</v>
      </c>
      <c r="C418" s="3" t="s">
        <v>77</v>
      </c>
      <c r="D418" s="4">
        <v>42247.46875</v>
      </c>
      <c r="E418" s="3">
        <v>3057.6</v>
      </c>
      <c r="F418" s="3" t="s">
        <v>79</v>
      </c>
      <c r="G418" s="4">
        <v>42247.54513888889</v>
      </c>
      <c r="H418" s="3">
        <v>3047.6</v>
      </c>
      <c r="I418" s="3" t="s">
        <v>81</v>
      </c>
      <c r="J418" s="3">
        <v>-3000</v>
      </c>
      <c r="K418" s="3">
        <v>-0.6</v>
      </c>
      <c r="L418" s="3">
        <v>-44931.6</v>
      </c>
      <c r="M418" s="3">
        <v>-8.986319999999999</v>
      </c>
      <c r="N418" s="3">
        <v>3420</v>
      </c>
      <c r="O418" s="3">
        <v>0.6840000000000001</v>
      </c>
      <c r="P418" s="3">
        <v>-5520</v>
      </c>
      <c r="Q418" s="3">
        <v>-1.104</v>
      </c>
      <c r="R418" s="3">
        <v>455068.4</v>
      </c>
      <c r="S418" s="3">
        <v>1944</v>
      </c>
    </row>
    <row r="419" spans="1:19">
      <c r="A419" s="3">
        <v>416</v>
      </c>
      <c r="B419" s="3" t="s">
        <v>75</v>
      </c>
      <c r="C419" s="3" t="s">
        <v>76</v>
      </c>
      <c r="D419" s="4">
        <v>42247.54861111111</v>
      </c>
      <c r="E419" s="3">
        <v>3020.2</v>
      </c>
      <c r="F419" s="3" t="s">
        <v>78</v>
      </c>
      <c r="G419" s="4">
        <v>42247.5625</v>
      </c>
      <c r="H419" s="3">
        <v>3032</v>
      </c>
      <c r="I419" s="3" t="s">
        <v>80</v>
      </c>
      <c r="J419" s="3">
        <v>-3540</v>
      </c>
      <c r="K419" s="3">
        <v>-0.708</v>
      </c>
      <c r="L419" s="3">
        <v>-48806.2</v>
      </c>
      <c r="M419" s="3">
        <v>-9.761240000000001</v>
      </c>
      <c r="N419" s="3">
        <v>10980</v>
      </c>
      <c r="O419" s="3">
        <v>2.196</v>
      </c>
      <c r="P419" s="3">
        <v>-4920</v>
      </c>
      <c r="Q419" s="3">
        <v>-0.984</v>
      </c>
      <c r="R419" s="3">
        <v>451193.8</v>
      </c>
      <c r="S419" s="3">
        <v>1949</v>
      </c>
    </row>
    <row r="420" spans="1:19">
      <c r="A420" s="3">
        <v>417</v>
      </c>
      <c r="B420" s="3" t="s">
        <v>75</v>
      </c>
      <c r="C420" s="3" t="s">
        <v>77</v>
      </c>
      <c r="D420" s="4">
        <v>42247.56597222222</v>
      </c>
      <c r="E420" s="3">
        <v>3049.6</v>
      </c>
      <c r="F420" s="3" t="s">
        <v>79</v>
      </c>
      <c r="G420" s="4">
        <v>42247.56944444445</v>
      </c>
      <c r="H420" s="3">
        <v>3058</v>
      </c>
      <c r="I420" s="3" t="s">
        <v>81</v>
      </c>
      <c r="J420" s="3">
        <v>2520</v>
      </c>
      <c r="K420" s="3">
        <v>0.504</v>
      </c>
      <c r="L420" s="3">
        <v>-46623.8</v>
      </c>
      <c r="M420" s="3">
        <v>-9.324759999999999</v>
      </c>
      <c r="N420" s="3">
        <v>3060</v>
      </c>
      <c r="O420" s="3">
        <v>0.612</v>
      </c>
      <c r="P420" s="3">
        <v>-4620</v>
      </c>
      <c r="Q420" s="3">
        <v>-0.924</v>
      </c>
      <c r="R420" s="3">
        <v>453376.2</v>
      </c>
      <c r="S420" s="3">
        <v>1951</v>
      </c>
    </row>
    <row r="421" spans="1:19">
      <c r="A421" s="3">
        <v>418</v>
      </c>
      <c r="B421" s="3" t="s">
        <v>75</v>
      </c>
      <c r="C421" s="3" t="s">
        <v>76</v>
      </c>
      <c r="D421" s="4">
        <v>42247.57638888889</v>
      </c>
      <c r="E421" s="3">
        <v>3055.6</v>
      </c>
      <c r="F421" s="3" t="s">
        <v>78</v>
      </c>
      <c r="G421" s="4">
        <v>42247.57986111111</v>
      </c>
      <c r="H421" s="3">
        <v>3049.6</v>
      </c>
      <c r="I421" s="3" t="s">
        <v>80</v>
      </c>
      <c r="J421" s="3">
        <v>1800</v>
      </c>
      <c r="K421" s="3">
        <v>0.36</v>
      </c>
      <c r="L421" s="3">
        <v>-45160.5</v>
      </c>
      <c r="M421" s="3">
        <v>-9.0321</v>
      </c>
      <c r="N421" s="3">
        <v>4860</v>
      </c>
      <c r="O421" s="3">
        <v>0.972</v>
      </c>
      <c r="P421" s="3">
        <v>-5520</v>
      </c>
      <c r="Q421" s="3">
        <v>-1.104</v>
      </c>
      <c r="R421" s="3">
        <v>454839.5</v>
      </c>
      <c r="S421" s="3">
        <v>1954</v>
      </c>
    </row>
    <row r="422" spans="1:19">
      <c r="A422" s="3">
        <v>419</v>
      </c>
      <c r="B422" s="3" t="s">
        <v>75</v>
      </c>
      <c r="C422" s="3" t="s">
        <v>77</v>
      </c>
      <c r="D422" s="4">
        <v>42247.58333333334</v>
      </c>
      <c r="E422" s="3">
        <v>3052.2</v>
      </c>
      <c r="F422" s="3" t="s">
        <v>79</v>
      </c>
      <c r="G422" s="4">
        <v>42247.58680555555</v>
      </c>
      <c r="H422" s="3">
        <v>3042.4</v>
      </c>
      <c r="I422" s="3" t="s">
        <v>81</v>
      </c>
      <c r="J422" s="3">
        <v>-2940</v>
      </c>
      <c r="K422" s="3">
        <v>-0.588</v>
      </c>
      <c r="L422" s="3">
        <v>-48436.4</v>
      </c>
      <c r="M422" s="3">
        <v>-9.687279999999999</v>
      </c>
      <c r="N422" s="3">
        <v>5460</v>
      </c>
      <c r="O422" s="3">
        <v>1.092</v>
      </c>
      <c r="P422" s="3">
        <v>-4380</v>
      </c>
      <c r="Q422" s="3">
        <v>-0.876</v>
      </c>
      <c r="R422" s="3">
        <v>451563.6</v>
      </c>
      <c r="S422" s="3">
        <v>1956</v>
      </c>
    </row>
    <row r="423" spans="1:19">
      <c r="A423" s="3">
        <v>420</v>
      </c>
      <c r="B423" s="3" t="s">
        <v>75</v>
      </c>
      <c r="C423" s="3" t="s">
        <v>77</v>
      </c>
      <c r="D423" s="4">
        <v>42247.59027777778</v>
      </c>
      <c r="E423" s="3">
        <v>3087.6</v>
      </c>
      <c r="F423" s="3" t="s">
        <v>79</v>
      </c>
      <c r="G423" s="4">
        <v>42247.59375</v>
      </c>
      <c r="H423" s="3">
        <v>3088</v>
      </c>
      <c r="I423" s="3" t="s">
        <v>81</v>
      </c>
      <c r="J423" s="3">
        <v>120</v>
      </c>
      <c r="K423" s="3">
        <v>0.024</v>
      </c>
      <c r="L423" s="3">
        <v>-48657.3</v>
      </c>
      <c r="M423" s="3">
        <v>-9.73146</v>
      </c>
      <c r="N423" s="3">
        <v>720</v>
      </c>
      <c r="O423" s="3">
        <v>0.144</v>
      </c>
      <c r="P423" s="3">
        <v>-5280</v>
      </c>
      <c r="Q423" s="3">
        <v>-1.056</v>
      </c>
      <c r="R423" s="3">
        <v>451342.7</v>
      </c>
      <c r="S423" s="3">
        <v>1958</v>
      </c>
    </row>
    <row r="424" spans="1:19">
      <c r="A424" s="3">
        <v>421</v>
      </c>
      <c r="B424" s="3" t="s">
        <v>75</v>
      </c>
      <c r="C424" s="3" t="s">
        <v>76</v>
      </c>
      <c r="D424" s="4">
        <v>42247.59722222222</v>
      </c>
      <c r="E424" s="3">
        <v>3061</v>
      </c>
      <c r="F424" s="3" t="s">
        <v>78</v>
      </c>
      <c r="G424" s="4">
        <v>42247.60416666666</v>
      </c>
      <c r="H424" s="3">
        <v>3056.4</v>
      </c>
      <c r="I424" s="3" t="s">
        <v>80</v>
      </c>
      <c r="J424" s="3">
        <v>1380</v>
      </c>
      <c r="K424" s="3">
        <v>0.276</v>
      </c>
      <c r="L424" s="3">
        <v>-47614.8</v>
      </c>
      <c r="M424" s="3">
        <v>-9.522959999999999</v>
      </c>
      <c r="N424" s="3">
        <v>12000</v>
      </c>
      <c r="O424" s="3">
        <v>2.4</v>
      </c>
      <c r="P424" s="3">
        <v>0</v>
      </c>
      <c r="Q424" s="3">
        <v>0</v>
      </c>
      <c r="R424" s="3">
        <v>452385.2</v>
      </c>
      <c r="S424" s="3">
        <v>1961</v>
      </c>
    </row>
    <row r="425" spans="1:19">
      <c r="A425" s="3">
        <v>422</v>
      </c>
      <c r="B425" s="3" t="s">
        <v>75</v>
      </c>
      <c r="C425" s="3" t="s">
        <v>77</v>
      </c>
      <c r="D425" s="4">
        <v>42247.60763888889</v>
      </c>
      <c r="E425" s="3">
        <v>3083.8</v>
      </c>
      <c r="F425" s="3" t="s">
        <v>79</v>
      </c>
      <c r="G425" s="4">
        <v>42247.61111111111</v>
      </c>
      <c r="H425" s="3">
        <v>3084</v>
      </c>
      <c r="I425" s="3" t="s">
        <v>81</v>
      </c>
      <c r="J425" s="3">
        <v>60</v>
      </c>
      <c r="K425" s="3">
        <v>0.012</v>
      </c>
      <c r="L425" s="3">
        <v>-47895.3</v>
      </c>
      <c r="M425" s="3">
        <v>-9.57906</v>
      </c>
      <c r="N425" s="3">
        <v>3240</v>
      </c>
      <c r="O425" s="3">
        <v>0.648</v>
      </c>
      <c r="P425" s="3">
        <v>-5160</v>
      </c>
      <c r="Q425" s="3">
        <v>-1.032</v>
      </c>
      <c r="R425" s="3">
        <v>452104.7</v>
      </c>
      <c r="S425" s="3">
        <v>1963</v>
      </c>
    </row>
    <row r="426" spans="1:19">
      <c r="A426" s="3">
        <v>423</v>
      </c>
      <c r="B426" s="3" t="s">
        <v>75</v>
      </c>
      <c r="C426" s="3" t="s">
        <v>76</v>
      </c>
      <c r="D426" s="4">
        <v>42247.61458333334</v>
      </c>
      <c r="E426" s="3">
        <v>3061</v>
      </c>
      <c r="F426" s="3" t="s">
        <v>78</v>
      </c>
      <c r="G426" s="4">
        <v>42247.61805555555</v>
      </c>
      <c r="H426" s="3">
        <v>3075</v>
      </c>
      <c r="I426" s="3" t="s">
        <v>80</v>
      </c>
      <c r="J426" s="3">
        <v>-4200</v>
      </c>
      <c r="K426" s="3">
        <v>-0.84</v>
      </c>
      <c r="L426" s="3">
        <v>-52434.7</v>
      </c>
      <c r="M426" s="3">
        <v>-10.48694</v>
      </c>
      <c r="N426" s="3">
        <v>3240</v>
      </c>
      <c r="O426" s="3">
        <v>0.648</v>
      </c>
      <c r="P426" s="3">
        <v>-5340</v>
      </c>
      <c r="Q426" s="3">
        <v>-1.068</v>
      </c>
      <c r="R426" s="3">
        <v>447565.3</v>
      </c>
      <c r="S426" s="3">
        <v>1965</v>
      </c>
    </row>
    <row r="427" spans="1:19">
      <c r="A427" s="3">
        <v>424</v>
      </c>
      <c r="B427" s="3" t="s">
        <v>75</v>
      </c>
      <c r="C427" s="3" t="s">
        <v>77</v>
      </c>
      <c r="D427" s="4">
        <v>42247.62152777778</v>
      </c>
      <c r="E427" s="3">
        <v>3077.4</v>
      </c>
      <c r="F427" s="3" t="s">
        <v>79</v>
      </c>
      <c r="G427" s="4">
        <v>42247.625</v>
      </c>
      <c r="H427" s="3">
        <v>3054.4</v>
      </c>
      <c r="I427" s="3" t="s">
        <v>81</v>
      </c>
      <c r="J427" s="3">
        <v>-6900</v>
      </c>
      <c r="K427" s="3">
        <v>-1.38</v>
      </c>
      <c r="L427" s="3">
        <v>-59672</v>
      </c>
      <c r="M427" s="3">
        <v>-11.9344</v>
      </c>
      <c r="N427" s="3">
        <v>2220</v>
      </c>
      <c r="O427" s="3">
        <v>0.444</v>
      </c>
      <c r="P427" s="3">
        <v>-7860</v>
      </c>
      <c r="Q427" s="3">
        <v>-1.572</v>
      </c>
      <c r="R427" s="3">
        <v>440328</v>
      </c>
      <c r="S427" s="3">
        <v>1967</v>
      </c>
    </row>
    <row r="428" spans="1:19">
      <c r="A428" s="3">
        <v>425</v>
      </c>
      <c r="B428" s="3" t="s">
        <v>75</v>
      </c>
      <c r="C428" s="3" t="s">
        <v>77</v>
      </c>
      <c r="D428" s="4">
        <v>42248.39930555555</v>
      </c>
      <c r="E428" s="3">
        <v>3050.4</v>
      </c>
      <c r="F428" s="3" t="s">
        <v>79</v>
      </c>
      <c r="G428" s="4">
        <v>42248.40277777778</v>
      </c>
      <c r="H428" s="3">
        <v>3031</v>
      </c>
      <c r="I428" s="3" t="s">
        <v>81</v>
      </c>
      <c r="J428" s="3">
        <v>-5820</v>
      </c>
      <c r="K428" s="3">
        <v>-1.164</v>
      </c>
      <c r="L428" s="3">
        <v>-65826.8</v>
      </c>
      <c r="M428" s="3">
        <v>-13.16536</v>
      </c>
      <c r="N428" s="3">
        <v>960</v>
      </c>
      <c r="O428" s="3">
        <v>0.192</v>
      </c>
      <c r="P428" s="3">
        <v>-7080</v>
      </c>
      <c r="Q428" s="3">
        <v>-1.416</v>
      </c>
      <c r="R428" s="3">
        <v>434173.2</v>
      </c>
      <c r="S428" s="3">
        <v>1969</v>
      </c>
    </row>
    <row r="429" spans="1:19">
      <c r="A429" s="3">
        <v>426</v>
      </c>
      <c r="B429" s="3" t="s">
        <v>75</v>
      </c>
      <c r="C429" s="3" t="s">
        <v>77</v>
      </c>
      <c r="D429" s="4">
        <v>42248.40625</v>
      </c>
      <c r="E429" s="3">
        <v>3036.8</v>
      </c>
      <c r="F429" s="3" t="s">
        <v>79</v>
      </c>
      <c r="G429" s="4">
        <v>42248.40972222222</v>
      </c>
      <c r="H429" s="3">
        <v>3037.6</v>
      </c>
      <c r="I429" s="3" t="s">
        <v>81</v>
      </c>
      <c r="J429" s="3">
        <v>240</v>
      </c>
      <c r="K429" s="3">
        <v>0.048</v>
      </c>
      <c r="L429" s="3">
        <v>-65922.10000000001</v>
      </c>
      <c r="M429" s="3">
        <v>-13.18442</v>
      </c>
      <c r="N429" s="3">
        <v>1740</v>
      </c>
      <c r="O429" s="3">
        <v>0.348</v>
      </c>
      <c r="P429" s="3">
        <v>-4440</v>
      </c>
      <c r="Q429" s="3">
        <v>-0.888</v>
      </c>
      <c r="R429" s="3">
        <v>434077.9</v>
      </c>
      <c r="S429" s="3">
        <v>1971</v>
      </c>
    </row>
    <row r="430" spans="1:19">
      <c r="A430" s="3">
        <v>427</v>
      </c>
      <c r="B430" s="3" t="s">
        <v>75</v>
      </c>
      <c r="C430" s="3" t="s">
        <v>76</v>
      </c>
      <c r="D430" s="4">
        <v>42248.42013888889</v>
      </c>
      <c r="E430" s="3">
        <v>3010.4</v>
      </c>
      <c r="F430" s="3" t="s">
        <v>78</v>
      </c>
      <c r="G430" s="4">
        <v>42248.43055555555</v>
      </c>
      <c r="H430" s="3">
        <v>2967.2</v>
      </c>
      <c r="I430" s="3" t="s">
        <v>80</v>
      </c>
      <c r="J430" s="3">
        <v>12960</v>
      </c>
      <c r="K430" s="3">
        <v>2.592</v>
      </c>
      <c r="L430" s="3">
        <v>-53290</v>
      </c>
      <c r="M430" s="3">
        <v>-10.658</v>
      </c>
      <c r="N430" s="3">
        <v>14820</v>
      </c>
      <c r="O430" s="3">
        <v>2.964</v>
      </c>
      <c r="P430" s="3">
        <v>-1020</v>
      </c>
      <c r="Q430" s="3">
        <v>-0.204</v>
      </c>
      <c r="R430" s="3">
        <v>446710</v>
      </c>
      <c r="S430" s="3">
        <v>1977</v>
      </c>
    </row>
    <row r="431" spans="1:19">
      <c r="A431" s="3">
        <v>428</v>
      </c>
      <c r="B431" s="3" t="s">
        <v>75</v>
      </c>
      <c r="C431" s="3" t="s">
        <v>76</v>
      </c>
      <c r="D431" s="4">
        <v>42248.43402777778</v>
      </c>
      <c r="E431" s="3">
        <v>2919.2</v>
      </c>
      <c r="F431" s="3" t="s">
        <v>78</v>
      </c>
      <c r="G431" s="4">
        <v>42248.4375</v>
      </c>
      <c r="H431" s="3">
        <v>2934.4</v>
      </c>
      <c r="I431" s="3" t="s">
        <v>80</v>
      </c>
      <c r="J431" s="3">
        <v>-4560</v>
      </c>
      <c r="K431" s="3">
        <v>-0.912</v>
      </c>
      <c r="L431" s="3">
        <v>-58173.9</v>
      </c>
      <c r="M431" s="3">
        <v>-11.63478</v>
      </c>
      <c r="N431" s="3">
        <v>9300</v>
      </c>
      <c r="O431" s="3">
        <v>1.86</v>
      </c>
      <c r="P431" s="3">
        <v>-5340</v>
      </c>
      <c r="Q431" s="3">
        <v>-1.068</v>
      </c>
      <c r="R431" s="3">
        <v>441826.1</v>
      </c>
      <c r="S431" s="3">
        <v>1979</v>
      </c>
    </row>
    <row r="432" spans="1:19">
      <c r="A432" s="3">
        <v>429</v>
      </c>
      <c r="B432" s="3" t="s">
        <v>75</v>
      </c>
      <c r="C432" s="3" t="s">
        <v>77</v>
      </c>
      <c r="D432" s="4">
        <v>42248.44791666666</v>
      </c>
      <c r="E432" s="3">
        <v>2990.2</v>
      </c>
      <c r="F432" s="3" t="s">
        <v>79</v>
      </c>
      <c r="G432" s="4">
        <v>42248.46875</v>
      </c>
      <c r="H432" s="3">
        <v>3014</v>
      </c>
      <c r="I432" s="3" t="s">
        <v>81</v>
      </c>
      <c r="J432" s="3">
        <v>7140</v>
      </c>
      <c r="K432" s="3">
        <v>1.428</v>
      </c>
      <c r="L432" s="3">
        <v>-51366.4</v>
      </c>
      <c r="M432" s="3">
        <v>-10.27328</v>
      </c>
      <c r="N432" s="3">
        <v>18720</v>
      </c>
      <c r="O432" s="3">
        <v>3.744</v>
      </c>
      <c r="P432" s="3">
        <v>-2340</v>
      </c>
      <c r="Q432" s="3">
        <v>-0.468</v>
      </c>
      <c r="R432" s="3">
        <v>448633.6</v>
      </c>
      <c r="S432" s="3">
        <v>1988</v>
      </c>
    </row>
    <row r="433" spans="1:19">
      <c r="A433" s="3">
        <v>430</v>
      </c>
      <c r="B433" s="3" t="s">
        <v>75</v>
      </c>
      <c r="C433" s="3" t="s">
        <v>77</v>
      </c>
      <c r="D433" s="4">
        <v>42248.47222222222</v>
      </c>
      <c r="E433" s="3">
        <v>3040</v>
      </c>
      <c r="F433" s="3" t="s">
        <v>79</v>
      </c>
      <c r="G433" s="4">
        <v>42248.54861111111</v>
      </c>
      <c r="H433" s="3">
        <v>3055</v>
      </c>
      <c r="I433" s="3" t="s">
        <v>81</v>
      </c>
      <c r="J433" s="3">
        <v>4500</v>
      </c>
      <c r="K433" s="3">
        <v>0.9</v>
      </c>
      <c r="L433" s="3">
        <v>-47203.6</v>
      </c>
      <c r="M433" s="3">
        <v>-9.440720000000001</v>
      </c>
      <c r="N433" s="3">
        <v>17100</v>
      </c>
      <c r="O433" s="3">
        <v>3.42</v>
      </c>
      <c r="P433" s="3">
        <v>-8160</v>
      </c>
      <c r="Q433" s="3">
        <v>-1.632</v>
      </c>
      <c r="R433" s="3">
        <v>452796.4</v>
      </c>
      <c r="S433" s="3">
        <v>1993</v>
      </c>
    </row>
    <row r="434" spans="1:19">
      <c r="A434" s="3">
        <v>431</v>
      </c>
      <c r="B434" s="3" t="s">
        <v>75</v>
      </c>
      <c r="C434" s="3" t="s">
        <v>76</v>
      </c>
      <c r="D434" s="4">
        <v>42248.55208333334</v>
      </c>
      <c r="E434" s="3">
        <v>3034.8</v>
      </c>
      <c r="F434" s="3" t="s">
        <v>78</v>
      </c>
      <c r="G434" s="4">
        <v>42248.57291666666</v>
      </c>
      <c r="H434" s="3">
        <v>3039</v>
      </c>
      <c r="I434" s="3" t="s">
        <v>80</v>
      </c>
      <c r="J434" s="3">
        <v>-1260</v>
      </c>
      <c r="K434" s="3">
        <v>-0.252</v>
      </c>
      <c r="L434" s="3">
        <v>-48799.1</v>
      </c>
      <c r="M434" s="3">
        <v>-9.759819999999999</v>
      </c>
      <c r="N434" s="3">
        <v>15540</v>
      </c>
      <c r="O434" s="3">
        <v>3.108</v>
      </c>
      <c r="P434" s="3">
        <v>-3180</v>
      </c>
      <c r="Q434" s="3">
        <v>-0.636</v>
      </c>
      <c r="R434" s="3">
        <v>451200.9</v>
      </c>
      <c r="S434" s="3">
        <v>2000</v>
      </c>
    </row>
    <row r="435" spans="1:19">
      <c r="A435" s="3">
        <v>432</v>
      </c>
      <c r="B435" s="3" t="s">
        <v>75</v>
      </c>
      <c r="C435" s="3" t="s">
        <v>77</v>
      </c>
      <c r="D435" s="4">
        <v>42248.57986111111</v>
      </c>
      <c r="E435" s="3">
        <v>3049.8</v>
      </c>
      <c r="F435" s="3" t="s">
        <v>79</v>
      </c>
      <c r="G435" s="4">
        <v>42248.58333333334</v>
      </c>
      <c r="H435" s="3">
        <v>3040.4</v>
      </c>
      <c r="I435" s="3" t="s">
        <v>81</v>
      </c>
      <c r="J435" s="3">
        <v>-2820</v>
      </c>
      <c r="K435" s="3">
        <v>-0.5639999999999999</v>
      </c>
      <c r="L435" s="3">
        <v>-51954.8</v>
      </c>
      <c r="M435" s="3">
        <v>-10.39096</v>
      </c>
      <c r="N435" s="3">
        <v>840</v>
      </c>
      <c r="O435" s="3">
        <v>0.168</v>
      </c>
      <c r="P435" s="3">
        <v>-8400</v>
      </c>
      <c r="Q435" s="3">
        <v>-1.68</v>
      </c>
      <c r="R435" s="3">
        <v>448045.2</v>
      </c>
      <c r="S435" s="3">
        <v>2003</v>
      </c>
    </row>
    <row r="436" spans="1:19">
      <c r="A436" s="3">
        <v>433</v>
      </c>
      <c r="B436" s="3" t="s">
        <v>75</v>
      </c>
      <c r="C436" s="3" t="s">
        <v>76</v>
      </c>
      <c r="D436" s="4">
        <v>42248.58680555555</v>
      </c>
      <c r="E436" s="3">
        <v>3030</v>
      </c>
      <c r="F436" s="3" t="s">
        <v>78</v>
      </c>
      <c r="G436" s="4">
        <v>42248.59375</v>
      </c>
      <c r="H436" s="3">
        <v>3035.4</v>
      </c>
      <c r="I436" s="3" t="s">
        <v>80</v>
      </c>
      <c r="J436" s="3">
        <v>-1620</v>
      </c>
      <c r="K436" s="3">
        <v>-0.324</v>
      </c>
      <c r="L436" s="3">
        <v>-53909.9</v>
      </c>
      <c r="M436" s="3">
        <v>-10.78198</v>
      </c>
      <c r="N436" s="3">
        <v>4200</v>
      </c>
      <c r="O436" s="3">
        <v>0.84</v>
      </c>
      <c r="P436" s="3">
        <v>-5220</v>
      </c>
      <c r="Q436" s="3">
        <v>-1.044</v>
      </c>
      <c r="R436" s="3">
        <v>446090.1</v>
      </c>
      <c r="S436" s="3">
        <v>2006</v>
      </c>
    </row>
    <row r="437" spans="1:19">
      <c r="A437" s="3">
        <v>434</v>
      </c>
      <c r="B437" s="3" t="s">
        <v>75</v>
      </c>
      <c r="C437" s="3" t="s">
        <v>76</v>
      </c>
      <c r="D437" s="4">
        <v>42248.59722222222</v>
      </c>
      <c r="E437" s="3">
        <v>3002</v>
      </c>
      <c r="F437" s="3" t="s">
        <v>78</v>
      </c>
      <c r="G437" s="4">
        <v>42248.60069444445</v>
      </c>
      <c r="H437" s="3">
        <v>3028</v>
      </c>
      <c r="I437" s="3" t="s">
        <v>80</v>
      </c>
      <c r="J437" s="3">
        <v>-7800</v>
      </c>
      <c r="K437" s="3">
        <v>-1.56</v>
      </c>
      <c r="L437" s="3">
        <v>-62044</v>
      </c>
      <c r="M437" s="3">
        <v>-12.4088</v>
      </c>
      <c r="N437" s="3">
        <v>3900</v>
      </c>
      <c r="O437" s="3">
        <v>0.78</v>
      </c>
      <c r="P437" s="3">
        <v>-7800</v>
      </c>
      <c r="Q437" s="3">
        <v>-1.56</v>
      </c>
      <c r="R437" s="3">
        <v>437956</v>
      </c>
      <c r="S437" s="3">
        <v>2008</v>
      </c>
    </row>
    <row r="438" spans="1:19">
      <c r="A438" s="3">
        <v>435</v>
      </c>
      <c r="B438" s="3" t="s">
        <v>75</v>
      </c>
      <c r="C438" s="3" t="s">
        <v>76</v>
      </c>
      <c r="D438" s="4">
        <v>42248.60763888889</v>
      </c>
      <c r="E438" s="3">
        <v>3000.8</v>
      </c>
      <c r="F438" s="3" t="s">
        <v>78</v>
      </c>
      <c r="G438" s="4">
        <v>42248.61458333334</v>
      </c>
      <c r="H438" s="3">
        <v>3015.8</v>
      </c>
      <c r="I438" s="3" t="s">
        <v>80</v>
      </c>
      <c r="J438" s="3">
        <v>-4500</v>
      </c>
      <c r="K438" s="3">
        <v>-0.9</v>
      </c>
      <c r="L438" s="3">
        <v>-66876.8</v>
      </c>
      <c r="M438" s="3">
        <v>-13.37536</v>
      </c>
      <c r="N438" s="3">
        <v>2940</v>
      </c>
      <c r="O438" s="3">
        <v>0.588</v>
      </c>
      <c r="P438" s="3">
        <v>-6360</v>
      </c>
      <c r="Q438" s="3">
        <v>-1.272</v>
      </c>
      <c r="R438" s="3">
        <v>433123.2</v>
      </c>
      <c r="S438" s="3">
        <v>2012</v>
      </c>
    </row>
    <row r="439" spans="1:19">
      <c r="A439" s="3">
        <v>436</v>
      </c>
      <c r="B439" s="3" t="s">
        <v>75</v>
      </c>
      <c r="C439" s="3" t="s">
        <v>77</v>
      </c>
      <c r="D439" s="4">
        <v>42248.61805555555</v>
      </c>
      <c r="E439" s="3">
        <v>3030.2</v>
      </c>
      <c r="F439" s="3" t="s">
        <v>79</v>
      </c>
      <c r="G439" s="4">
        <v>42248.62152777778</v>
      </c>
      <c r="H439" s="3">
        <v>3020</v>
      </c>
      <c r="I439" s="3" t="s">
        <v>81</v>
      </c>
      <c r="J439" s="3">
        <v>-3060</v>
      </c>
      <c r="K439" s="3">
        <v>-0.612</v>
      </c>
      <c r="L439" s="3">
        <v>-70270.3</v>
      </c>
      <c r="M439" s="3">
        <v>-14.05406</v>
      </c>
      <c r="N439" s="3">
        <v>1440</v>
      </c>
      <c r="O439" s="3">
        <v>0.288</v>
      </c>
      <c r="P439" s="3">
        <v>-4080</v>
      </c>
      <c r="Q439" s="3">
        <v>-0.8159999999999999</v>
      </c>
      <c r="R439" s="3">
        <v>429729.7</v>
      </c>
      <c r="S439" s="3">
        <v>2014</v>
      </c>
    </row>
    <row r="440" spans="1:19">
      <c r="A440" s="3">
        <v>437</v>
      </c>
      <c r="B440" s="3" t="s">
        <v>75</v>
      </c>
      <c r="C440" s="3" t="s">
        <v>76</v>
      </c>
      <c r="D440" s="4">
        <v>42248.625</v>
      </c>
      <c r="E440" s="3">
        <v>3005</v>
      </c>
      <c r="F440" s="3" t="s">
        <v>78</v>
      </c>
      <c r="G440" s="4">
        <v>42249.40625</v>
      </c>
      <c r="H440" s="3">
        <v>2955.2</v>
      </c>
      <c r="I440" s="3" t="s">
        <v>80</v>
      </c>
      <c r="J440" s="3">
        <v>14940</v>
      </c>
      <c r="K440" s="3">
        <v>2.988</v>
      </c>
      <c r="L440" s="3">
        <v>-55371.4</v>
      </c>
      <c r="M440" s="3">
        <v>-11.07428</v>
      </c>
      <c r="N440" s="3">
        <v>23700</v>
      </c>
      <c r="O440" s="3">
        <v>4.74</v>
      </c>
      <c r="P440" s="3">
        <v>-2820</v>
      </c>
      <c r="Q440" s="3">
        <v>-0.5639999999999999</v>
      </c>
      <c r="R440" s="3">
        <v>444628.6</v>
      </c>
      <c r="S440" s="3">
        <v>2018</v>
      </c>
    </row>
    <row r="441" spans="1:19">
      <c r="A441" s="3">
        <v>438</v>
      </c>
      <c r="B441" s="3" t="s">
        <v>75</v>
      </c>
      <c r="C441" s="3" t="s">
        <v>77</v>
      </c>
      <c r="D441" s="4">
        <v>42249.41319444445</v>
      </c>
      <c r="E441" s="3">
        <v>2981.6</v>
      </c>
      <c r="F441" s="3" t="s">
        <v>79</v>
      </c>
      <c r="G441" s="4">
        <v>42249.42361111111</v>
      </c>
      <c r="H441" s="3">
        <v>3003.4</v>
      </c>
      <c r="I441" s="3" t="s">
        <v>81</v>
      </c>
      <c r="J441" s="3">
        <v>6540</v>
      </c>
      <c r="K441" s="3">
        <v>1.308</v>
      </c>
      <c r="L441" s="3">
        <v>-49162.9</v>
      </c>
      <c r="M441" s="3">
        <v>-9.83258</v>
      </c>
      <c r="N441" s="3">
        <v>8460</v>
      </c>
      <c r="O441" s="3">
        <v>1.692</v>
      </c>
      <c r="P441" s="3">
        <v>-3000</v>
      </c>
      <c r="Q441" s="3">
        <v>-0.6</v>
      </c>
      <c r="R441" s="3">
        <v>450837.1</v>
      </c>
      <c r="S441" s="3">
        <v>2023</v>
      </c>
    </row>
    <row r="442" spans="1:19">
      <c r="A442" s="3">
        <v>439</v>
      </c>
      <c r="B442" s="3" t="s">
        <v>75</v>
      </c>
      <c r="C442" s="3" t="s">
        <v>76</v>
      </c>
      <c r="D442" s="4">
        <v>42249.42708333334</v>
      </c>
      <c r="E442" s="3">
        <v>2978.6</v>
      </c>
      <c r="F442" s="3" t="s">
        <v>78</v>
      </c>
      <c r="G442" s="4">
        <v>42249.43055555555</v>
      </c>
      <c r="H442" s="3">
        <v>2998.8</v>
      </c>
      <c r="I442" s="3" t="s">
        <v>80</v>
      </c>
      <c r="J442" s="3">
        <v>-6060</v>
      </c>
      <c r="K442" s="3">
        <v>-1.212</v>
      </c>
      <c r="L442" s="3">
        <v>-55553.8</v>
      </c>
      <c r="M442" s="3">
        <v>-11.11076</v>
      </c>
      <c r="N442" s="3">
        <v>600</v>
      </c>
      <c r="O442" s="3">
        <v>0.12</v>
      </c>
      <c r="P442" s="3">
        <v>-8100</v>
      </c>
      <c r="Q442" s="3">
        <v>-1.62</v>
      </c>
      <c r="R442" s="3">
        <v>444446.2</v>
      </c>
      <c r="S442" s="3">
        <v>2025</v>
      </c>
    </row>
    <row r="443" spans="1:19">
      <c r="A443" s="3">
        <v>440</v>
      </c>
      <c r="B443" s="3" t="s">
        <v>75</v>
      </c>
      <c r="C443" s="3" t="s">
        <v>77</v>
      </c>
      <c r="D443" s="4">
        <v>42249.43402777778</v>
      </c>
      <c r="E443" s="3">
        <v>3025</v>
      </c>
      <c r="F443" s="3" t="s">
        <v>79</v>
      </c>
      <c r="G443" s="4">
        <v>42249.44444444445</v>
      </c>
      <c r="H443" s="3">
        <v>3041.8</v>
      </c>
      <c r="I443" s="3" t="s">
        <v>81</v>
      </c>
      <c r="J443" s="3">
        <v>5040</v>
      </c>
      <c r="K443" s="3">
        <v>1.008</v>
      </c>
      <c r="L443" s="3">
        <v>-50849.5</v>
      </c>
      <c r="M443" s="3">
        <v>-10.1699</v>
      </c>
      <c r="N443" s="3">
        <v>9780</v>
      </c>
      <c r="O443" s="3">
        <v>1.956</v>
      </c>
      <c r="P443" s="3">
        <v>-2580</v>
      </c>
      <c r="Q443" s="3">
        <v>-0.516</v>
      </c>
      <c r="R443" s="3">
        <v>449150.5</v>
      </c>
      <c r="S443" s="3">
        <v>2029</v>
      </c>
    </row>
    <row r="444" spans="1:19">
      <c r="A444" s="3">
        <v>441</v>
      </c>
      <c r="B444" s="3" t="s">
        <v>75</v>
      </c>
      <c r="C444" s="3" t="s">
        <v>76</v>
      </c>
      <c r="D444" s="4">
        <v>42249.44791666666</v>
      </c>
      <c r="E444" s="3">
        <v>3022</v>
      </c>
      <c r="F444" s="3" t="s">
        <v>78</v>
      </c>
      <c r="G444" s="4">
        <v>42249.45138888889</v>
      </c>
      <c r="H444" s="3">
        <v>3031</v>
      </c>
      <c r="I444" s="3" t="s">
        <v>80</v>
      </c>
      <c r="J444" s="3">
        <v>-2700</v>
      </c>
      <c r="K444" s="3">
        <v>-0.54</v>
      </c>
      <c r="L444" s="3">
        <v>-53884</v>
      </c>
      <c r="M444" s="3">
        <v>-10.7768</v>
      </c>
      <c r="N444" s="3">
        <v>2100</v>
      </c>
      <c r="O444" s="3">
        <v>0.42</v>
      </c>
      <c r="P444" s="3">
        <v>-4800</v>
      </c>
      <c r="Q444" s="3">
        <v>-0.96</v>
      </c>
      <c r="R444" s="3">
        <v>446116</v>
      </c>
      <c r="S444" s="3">
        <v>2031</v>
      </c>
    </row>
    <row r="445" spans="1:19">
      <c r="A445" s="3">
        <v>442</v>
      </c>
      <c r="B445" s="3" t="s">
        <v>75</v>
      </c>
      <c r="C445" s="3" t="s">
        <v>76</v>
      </c>
      <c r="D445" s="4">
        <v>42249.45486111111</v>
      </c>
      <c r="E445" s="3">
        <v>3020.8</v>
      </c>
      <c r="F445" s="3" t="s">
        <v>78</v>
      </c>
      <c r="G445" s="4">
        <v>42249.46527777778</v>
      </c>
      <c r="H445" s="3">
        <v>3044</v>
      </c>
      <c r="I445" s="3" t="s">
        <v>80</v>
      </c>
      <c r="J445" s="3">
        <v>-6960</v>
      </c>
      <c r="K445" s="3">
        <v>-1.392</v>
      </c>
      <c r="L445" s="3">
        <v>-61179.9</v>
      </c>
      <c r="M445" s="3">
        <v>-12.23598</v>
      </c>
      <c r="N445" s="3">
        <v>5880</v>
      </c>
      <c r="O445" s="3">
        <v>1.176</v>
      </c>
      <c r="P445" s="3">
        <v>-7860</v>
      </c>
      <c r="Q445" s="3">
        <v>-1.572</v>
      </c>
      <c r="R445" s="3">
        <v>438820.1</v>
      </c>
      <c r="S445" s="3">
        <v>2035</v>
      </c>
    </row>
    <row r="446" spans="1:19">
      <c r="A446" s="3">
        <v>443</v>
      </c>
      <c r="B446" s="3" t="s">
        <v>75</v>
      </c>
      <c r="C446" s="3" t="s">
        <v>77</v>
      </c>
      <c r="D446" s="4">
        <v>42249.46875</v>
      </c>
      <c r="E446" s="3">
        <v>3069.4</v>
      </c>
      <c r="F446" s="3" t="s">
        <v>79</v>
      </c>
      <c r="G446" s="4">
        <v>42249.54861111111</v>
      </c>
      <c r="H446" s="3">
        <v>3147</v>
      </c>
      <c r="I446" s="3" t="s">
        <v>81</v>
      </c>
      <c r="J446" s="3">
        <v>23280</v>
      </c>
      <c r="K446" s="3">
        <v>4.656</v>
      </c>
      <c r="L446" s="3">
        <v>-38246.8</v>
      </c>
      <c r="M446" s="3">
        <v>-7.649360000000001</v>
      </c>
      <c r="N446" s="3">
        <v>38040</v>
      </c>
      <c r="O446" s="3">
        <v>7.608</v>
      </c>
      <c r="P446" s="3">
        <v>-1560</v>
      </c>
      <c r="Q446" s="3">
        <v>-0.312</v>
      </c>
      <c r="R446" s="3">
        <v>461753.2</v>
      </c>
      <c r="S446" s="3">
        <v>2041</v>
      </c>
    </row>
    <row r="447" spans="1:19">
      <c r="A447" s="3">
        <v>444</v>
      </c>
      <c r="B447" s="3" t="s">
        <v>75</v>
      </c>
      <c r="C447" s="3" t="s">
        <v>76</v>
      </c>
      <c r="D447" s="4">
        <v>42249.55208333334</v>
      </c>
      <c r="E447" s="3">
        <v>3116</v>
      </c>
      <c r="F447" s="3" t="s">
        <v>78</v>
      </c>
      <c r="G447" s="4">
        <v>42249.56597222222</v>
      </c>
      <c r="H447" s="3">
        <v>3122.2</v>
      </c>
      <c r="I447" s="3" t="s">
        <v>80</v>
      </c>
      <c r="J447" s="3">
        <v>-1860</v>
      </c>
      <c r="K447" s="3">
        <v>-0.372</v>
      </c>
      <c r="L447" s="3">
        <v>-40451.5</v>
      </c>
      <c r="M447" s="3">
        <v>-8.090299999999999</v>
      </c>
      <c r="N447" s="3">
        <v>9840</v>
      </c>
      <c r="O447" s="3">
        <v>1.968</v>
      </c>
      <c r="P447" s="3">
        <v>-5760</v>
      </c>
      <c r="Q447" s="3">
        <v>-1.152</v>
      </c>
      <c r="R447" s="3">
        <v>459548.5</v>
      </c>
      <c r="S447" s="3">
        <v>2046</v>
      </c>
    </row>
    <row r="448" spans="1:19">
      <c r="A448" s="3">
        <v>445</v>
      </c>
      <c r="B448" s="3" t="s">
        <v>75</v>
      </c>
      <c r="C448" s="3" t="s">
        <v>76</v>
      </c>
      <c r="D448" s="4">
        <v>42249.56944444445</v>
      </c>
      <c r="E448" s="3">
        <v>3106.4</v>
      </c>
      <c r="F448" s="3" t="s">
        <v>78</v>
      </c>
      <c r="G448" s="4">
        <v>42249.59027777778</v>
      </c>
      <c r="H448" s="3">
        <v>3121.8</v>
      </c>
      <c r="I448" s="3" t="s">
        <v>80</v>
      </c>
      <c r="J448" s="3">
        <v>-4620</v>
      </c>
      <c r="K448" s="3">
        <v>-0.924</v>
      </c>
      <c r="L448" s="3">
        <v>-45416</v>
      </c>
      <c r="M448" s="3">
        <v>-9.0832</v>
      </c>
      <c r="N448" s="3">
        <v>10560</v>
      </c>
      <c r="O448" s="3">
        <v>2.112</v>
      </c>
      <c r="P448" s="3">
        <v>-7140</v>
      </c>
      <c r="Q448" s="3">
        <v>-1.428</v>
      </c>
      <c r="R448" s="3">
        <v>454584</v>
      </c>
      <c r="S448" s="3">
        <v>2053</v>
      </c>
    </row>
    <row r="449" spans="1:19">
      <c r="A449" s="3">
        <v>446</v>
      </c>
      <c r="B449" s="3" t="s">
        <v>75</v>
      </c>
      <c r="C449" s="3" t="s">
        <v>76</v>
      </c>
      <c r="D449" s="4">
        <v>42249.59722222222</v>
      </c>
      <c r="E449" s="3">
        <v>3074.2</v>
      </c>
      <c r="F449" s="3" t="s">
        <v>78</v>
      </c>
      <c r="G449" s="4">
        <v>42249.60069444445</v>
      </c>
      <c r="H449" s="3">
        <v>3088.2</v>
      </c>
      <c r="I449" s="3" t="s">
        <v>80</v>
      </c>
      <c r="J449" s="3">
        <v>-4200</v>
      </c>
      <c r="K449" s="3">
        <v>-0.84</v>
      </c>
      <c r="L449" s="3">
        <v>-49956.8</v>
      </c>
      <c r="M449" s="3">
        <v>-9.99136</v>
      </c>
      <c r="N449" s="3">
        <v>4860</v>
      </c>
      <c r="O449" s="3">
        <v>0.972</v>
      </c>
      <c r="P449" s="3">
        <v>-8400</v>
      </c>
      <c r="Q449" s="3">
        <v>-1.68</v>
      </c>
      <c r="R449" s="3">
        <v>450043.2</v>
      </c>
      <c r="S449" s="3">
        <v>2056</v>
      </c>
    </row>
    <row r="450" spans="1:19">
      <c r="A450" s="3">
        <v>447</v>
      </c>
      <c r="B450" s="3" t="s">
        <v>75</v>
      </c>
      <c r="C450" s="3" t="s">
        <v>77</v>
      </c>
      <c r="D450" s="4">
        <v>42249.60416666666</v>
      </c>
      <c r="E450" s="3">
        <v>3087</v>
      </c>
      <c r="F450" s="3" t="s">
        <v>79</v>
      </c>
      <c r="G450" s="4">
        <v>42249.61111111111</v>
      </c>
      <c r="H450" s="3">
        <v>3051.2</v>
      </c>
      <c r="I450" s="3" t="s">
        <v>81</v>
      </c>
      <c r="J450" s="3">
        <v>-10740</v>
      </c>
      <c r="K450" s="3">
        <v>-2.148</v>
      </c>
      <c r="L450" s="3">
        <v>-61033.9</v>
      </c>
      <c r="M450" s="3">
        <v>-12.20678</v>
      </c>
      <c r="N450" s="3">
        <v>2700</v>
      </c>
      <c r="O450" s="3">
        <v>0.54</v>
      </c>
      <c r="P450" s="3">
        <v>-10740</v>
      </c>
      <c r="Q450" s="3">
        <v>-2.148</v>
      </c>
      <c r="R450" s="3">
        <v>438966.1</v>
      </c>
      <c r="S450" s="3">
        <v>2059</v>
      </c>
    </row>
    <row r="451" spans="1:19">
      <c r="A451" s="3">
        <v>448</v>
      </c>
      <c r="B451" s="3" t="s">
        <v>75</v>
      </c>
      <c r="C451" s="3" t="s">
        <v>76</v>
      </c>
      <c r="D451" s="4">
        <v>42249.61458333334</v>
      </c>
      <c r="E451" s="3">
        <v>3018.8</v>
      </c>
      <c r="F451" s="3" t="s">
        <v>78</v>
      </c>
      <c r="G451" s="4">
        <v>42249.61805555555</v>
      </c>
      <c r="H451" s="3">
        <v>3026.4</v>
      </c>
      <c r="I451" s="3" t="s">
        <v>80</v>
      </c>
      <c r="J451" s="3">
        <v>-2280</v>
      </c>
      <c r="K451" s="3">
        <v>-0.456</v>
      </c>
      <c r="L451" s="3">
        <v>-63648</v>
      </c>
      <c r="M451" s="3">
        <v>-12.7296</v>
      </c>
      <c r="N451" s="3">
        <v>3000</v>
      </c>
      <c r="O451" s="3">
        <v>0.6</v>
      </c>
      <c r="P451" s="3">
        <v>-8160</v>
      </c>
      <c r="Q451" s="3">
        <v>-1.632</v>
      </c>
      <c r="R451" s="3">
        <v>436352</v>
      </c>
      <c r="S451" s="3">
        <v>2061</v>
      </c>
    </row>
    <row r="452" spans="1:19">
      <c r="A452" s="3">
        <v>449</v>
      </c>
      <c r="B452" s="3" t="s">
        <v>75</v>
      </c>
      <c r="C452" s="3" t="s">
        <v>76</v>
      </c>
      <c r="D452" s="4">
        <v>42249.625</v>
      </c>
      <c r="E452" s="3">
        <v>2980</v>
      </c>
      <c r="F452" s="3" t="s">
        <v>78</v>
      </c>
      <c r="G452" s="4">
        <v>42254.40277777778</v>
      </c>
      <c r="H452" s="3">
        <v>3169.2</v>
      </c>
      <c r="I452" s="3" t="s">
        <v>80</v>
      </c>
      <c r="J452" s="3">
        <v>-56760</v>
      </c>
      <c r="K452" s="3">
        <v>-11.352</v>
      </c>
      <c r="L452" s="3">
        <v>-120450</v>
      </c>
      <c r="M452" s="3">
        <v>-24.09</v>
      </c>
      <c r="N452" s="3">
        <v>5700</v>
      </c>
      <c r="O452" s="3">
        <v>1.14</v>
      </c>
      <c r="P452" s="3">
        <v>-56700</v>
      </c>
      <c r="Q452" s="3">
        <v>-11.34</v>
      </c>
      <c r="R452" s="3">
        <v>379550</v>
      </c>
      <c r="S452" s="3">
        <v>2065</v>
      </c>
    </row>
    <row r="453" spans="1:19">
      <c r="A453" s="3">
        <v>450</v>
      </c>
      <c r="B453" s="3" t="s">
        <v>75</v>
      </c>
      <c r="C453" s="3" t="s">
        <v>77</v>
      </c>
      <c r="D453" s="4">
        <v>42254.40625</v>
      </c>
      <c r="E453" s="3">
        <v>3263</v>
      </c>
      <c r="F453" s="3" t="s">
        <v>79</v>
      </c>
      <c r="G453" s="4">
        <v>42254.41319444445</v>
      </c>
      <c r="H453" s="3">
        <v>3229.8</v>
      </c>
      <c r="I453" s="3" t="s">
        <v>81</v>
      </c>
      <c r="J453" s="3">
        <v>-9960</v>
      </c>
      <c r="K453" s="3">
        <v>-1.992</v>
      </c>
      <c r="L453" s="3">
        <v>-130767</v>
      </c>
      <c r="M453" s="3">
        <v>-26.1534</v>
      </c>
      <c r="N453" s="3">
        <v>19020</v>
      </c>
      <c r="O453" s="3">
        <v>3.804</v>
      </c>
      <c r="P453" s="3">
        <v>-10920</v>
      </c>
      <c r="Q453" s="3">
        <v>-2.184</v>
      </c>
      <c r="R453" s="3">
        <v>369233</v>
      </c>
      <c r="S453" s="3">
        <v>2068</v>
      </c>
    </row>
    <row r="454" spans="1:19">
      <c r="A454" s="3">
        <v>451</v>
      </c>
      <c r="B454" s="3" t="s">
        <v>75</v>
      </c>
      <c r="C454" s="3" t="s">
        <v>76</v>
      </c>
      <c r="D454" s="4">
        <v>42254.42361111111</v>
      </c>
      <c r="E454" s="3">
        <v>3180.8</v>
      </c>
      <c r="F454" s="3" t="s">
        <v>78</v>
      </c>
      <c r="G454" s="4">
        <v>42254.43055555555</v>
      </c>
      <c r="H454" s="3">
        <v>3199.4</v>
      </c>
      <c r="I454" s="3" t="s">
        <v>80</v>
      </c>
      <c r="J454" s="3">
        <v>-5580</v>
      </c>
      <c r="K454" s="3">
        <v>-1.116</v>
      </c>
      <c r="L454" s="3">
        <v>-136700</v>
      </c>
      <c r="M454" s="3">
        <v>-27.34</v>
      </c>
      <c r="N454" s="3">
        <v>8280</v>
      </c>
      <c r="O454" s="3">
        <v>1.656</v>
      </c>
      <c r="P454" s="3">
        <v>-11460</v>
      </c>
      <c r="Q454" s="3">
        <v>-2.292</v>
      </c>
      <c r="R454" s="3">
        <v>363300</v>
      </c>
      <c r="S454" s="3">
        <v>2073</v>
      </c>
    </row>
    <row r="455" spans="1:19">
      <c r="A455" s="3">
        <v>452</v>
      </c>
      <c r="B455" s="3" t="s">
        <v>75</v>
      </c>
      <c r="C455" s="3" t="s">
        <v>76</v>
      </c>
      <c r="D455" s="4">
        <v>42254.43402777778</v>
      </c>
      <c r="E455" s="3">
        <v>3174.2</v>
      </c>
      <c r="F455" s="3" t="s">
        <v>78</v>
      </c>
      <c r="G455" s="4">
        <v>42254.45833333334</v>
      </c>
      <c r="H455" s="3">
        <v>3209</v>
      </c>
      <c r="I455" s="3" t="s">
        <v>80</v>
      </c>
      <c r="J455" s="3">
        <v>-10440</v>
      </c>
      <c r="K455" s="3">
        <v>-2.088</v>
      </c>
      <c r="L455" s="3">
        <v>-147494</v>
      </c>
      <c r="M455" s="3">
        <v>-29.4988</v>
      </c>
      <c r="N455" s="3">
        <v>11220</v>
      </c>
      <c r="O455" s="3">
        <v>2.244</v>
      </c>
      <c r="P455" s="3">
        <v>-10320</v>
      </c>
      <c r="Q455" s="3">
        <v>-2.064</v>
      </c>
      <c r="R455" s="3">
        <v>352506</v>
      </c>
      <c r="S455" s="3">
        <v>2081</v>
      </c>
    </row>
    <row r="456" spans="1:19">
      <c r="A456" s="3">
        <v>453</v>
      </c>
      <c r="B456" s="3" t="s">
        <v>75</v>
      </c>
      <c r="C456" s="3" t="s">
        <v>77</v>
      </c>
      <c r="D456" s="4">
        <v>42254.46527777778</v>
      </c>
      <c r="E456" s="3">
        <v>3203</v>
      </c>
      <c r="F456" s="3" t="s">
        <v>79</v>
      </c>
      <c r="G456" s="4">
        <v>42254.56597222222</v>
      </c>
      <c r="H456" s="3">
        <v>3168.8</v>
      </c>
      <c r="I456" s="3" t="s">
        <v>81</v>
      </c>
      <c r="J456" s="3">
        <v>-10260</v>
      </c>
      <c r="K456" s="3">
        <v>-2.052</v>
      </c>
      <c r="L456" s="3">
        <v>-158104</v>
      </c>
      <c r="M456" s="3">
        <v>-31.6208</v>
      </c>
      <c r="N456" s="3">
        <v>14100</v>
      </c>
      <c r="O456" s="3">
        <v>2.82</v>
      </c>
      <c r="P456" s="3">
        <v>-10920</v>
      </c>
      <c r="Q456" s="3">
        <v>-2.184</v>
      </c>
      <c r="R456" s="3">
        <v>341896</v>
      </c>
      <c r="S456" s="3">
        <v>2094</v>
      </c>
    </row>
    <row r="457" spans="1:19">
      <c r="A457" s="3">
        <v>454</v>
      </c>
      <c r="B457" s="3" t="s">
        <v>75</v>
      </c>
      <c r="C457" s="3" t="s">
        <v>76</v>
      </c>
      <c r="D457" s="4">
        <v>42254.57291666666</v>
      </c>
      <c r="E457" s="3">
        <v>3158.6</v>
      </c>
      <c r="F457" s="3" t="s">
        <v>78</v>
      </c>
      <c r="G457" s="4">
        <v>42254.57638888889</v>
      </c>
      <c r="H457" s="3">
        <v>3181.8</v>
      </c>
      <c r="I457" s="3" t="s">
        <v>80</v>
      </c>
      <c r="J457" s="3">
        <v>-6960</v>
      </c>
      <c r="K457" s="3">
        <v>-1.392</v>
      </c>
      <c r="L457" s="3">
        <v>-165416</v>
      </c>
      <c r="M457" s="3">
        <v>-33.0832</v>
      </c>
      <c r="N457" s="3">
        <v>60</v>
      </c>
      <c r="O457" s="3">
        <v>0.012</v>
      </c>
      <c r="P457" s="3">
        <v>-6660</v>
      </c>
      <c r="Q457" s="3">
        <v>-1.332</v>
      </c>
      <c r="R457" s="3">
        <v>334584</v>
      </c>
      <c r="S457" s="3">
        <v>2097</v>
      </c>
    </row>
    <row r="458" spans="1:19">
      <c r="A458" s="3">
        <v>455</v>
      </c>
      <c r="B458" s="3" t="s">
        <v>75</v>
      </c>
      <c r="C458" s="3" t="s">
        <v>76</v>
      </c>
      <c r="D458" s="4">
        <v>42254.57986111111</v>
      </c>
      <c r="E458" s="3">
        <v>3158.2</v>
      </c>
      <c r="F458" s="3" t="s">
        <v>78</v>
      </c>
      <c r="G458" s="4">
        <v>42254.58680555555</v>
      </c>
      <c r="H458" s="3">
        <v>3145</v>
      </c>
      <c r="I458" s="3" t="s">
        <v>80</v>
      </c>
      <c r="J458" s="3">
        <v>3960</v>
      </c>
      <c r="K458" s="3">
        <v>0.792</v>
      </c>
      <c r="L458" s="3">
        <v>-161803</v>
      </c>
      <c r="M458" s="3">
        <v>-32.3606</v>
      </c>
      <c r="N458" s="3">
        <v>8580</v>
      </c>
      <c r="O458" s="3">
        <v>1.716</v>
      </c>
      <c r="P458" s="3">
        <v>-2160</v>
      </c>
      <c r="Q458" s="3">
        <v>-0.432</v>
      </c>
      <c r="R458" s="3">
        <v>338197</v>
      </c>
      <c r="S458" s="3">
        <v>2100</v>
      </c>
    </row>
    <row r="459" spans="1:19">
      <c r="A459" s="3">
        <v>456</v>
      </c>
      <c r="B459" s="3" t="s">
        <v>75</v>
      </c>
      <c r="C459" s="3" t="s">
        <v>77</v>
      </c>
      <c r="D459" s="4">
        <v>42254.59027777778</v>
      </c>
      <c r="E459" s="3">
        <v>3165.8</v>
      </c>
      <c r="F459" s="3" t="s">
        <v>79</v>
      </c>
      <c r="G459" s="4">
        <v>42254.59722222222</v>
      </c>
      <c r="H459" s="3">
        <v>3149.8</v>
      </c>
      <c r="I459" s="3" t="s">
        <v>81</v>
      </c>
      <c r="J459" s="3">
        <v>-4800</v>
      </c>
      <c r="K459" s="3">
        <v>-0.96</v>
      </c>
      <c r="L459" s="3">
        <v>-166951</v>
      </c>
      <c r="M459" s="3">
        <v>-33.3902</v>
      </c>
      <c r="N459" s="3">
        <v>900</v>
      </c>
      <c r="O459" s="3">
        <v>0.18</v>
      </c>
      <c r="P459" s="3">
        <v>-7740</v>
      </c>
      <c r="Q459" s="3">
        <v>-1.548</v>
      </c>
      <c r="R459" s="3">
        <v>333049</v>
      </c>
      <c r="S459" s="3">
        <v>2103</v>
      </c>
    </row>
    <row r="460" spans="1:19">
      <c r="A460" s="3">
        <v>457</v>
      </c>
      <c r="B460" s="3" t="s">
        <v>75</v>
      </c>
      <c r="C460" s="3" t="s">
        <v>76</v>
      </c>
      <c r="D460" s="4">
        <v>42254.60416666666</v>
      </c>
      <c r="E460" s="3">
        <v>3140.6</v>
      </c>
      <c r="F460" s="3" t="s">
        <v>78</v>
      </c>
      <c r="G460" s="4">
        <v>42254.61111111111</v>
      </c>
      <c r="H460" s="3">
        <v>3155.6</v>
      </c>
      <c r="I460" s="3" t="s">
        <v>80</v>
      </c>
      <c r="J460" s="3">
        <v>-4500</v>
      </c>
      <c r="K460" s="3">
        <v>-0.9</v>
      </c>
      <c r="L460" s="3">
        <v>-171799</v>
      </c>
      <c r="M460" s="3">
        <v>-34.3598</v>
      </c>
      <c r="N460" s="3">
        <v>2520</v>
      </c>
      <c r="O460" s="3">
        <v>0.504</v>
      </c>
      <c r="P460" s="3">
        <v>-6900</v>
      </c>
      <c r="Q460" s="3">
        <v>-1.38</v>
      </c>
      <c r="R460" s="3">
        <v>328201</v>
      </c>
      <c r="S460" s="3">
        <v>2107</v>
      </c>
    </row>
    <row r="461" spans="1:19">
      <c r="A461" s="3">
        <v>458</v>
      </c>
      <c r="B461" s="3" t="s">
        <v>75</v>
      </c>
      <c r="C461" s="3" t="s">
        <v>76</v>
      </c>
      <c r="D461" s="4">
        <v>42254.61458333334</v>
      </c>
      <c r="E461" s="3">
        <v>3123.4</v>
      </c>
      <c r="F461" s="3" t="s">
        <v>78</v>
      </c>
      <c r="G461" s="4">
        <v>42255.40277777778</v>
      </c>
      <c r="H461" s="3">
        <v>3131</v>
      </c>
      <c r="I461" s="3" t="s">
        <v>80</v>
      </c>
      <c r="J461" s="3">
        <v>-2280</v>
      </c>
      <c r="K461" s="3">
        <v>-0.456</v>
      </c>
      <c r="L461" s="3">
        <v>-174122</v>
      </c>
      <c r="M461" s="3">
        <v>-34.8244</v>
      </c>
      <c r="N461" s="3">
        <v>9420</v>
      </c>
      <c r="O461" s="3">
        <v>1.884</v>
      </c>
      <c r="P461" s="3">
        <v>-2760</v>
      </c>
      <c r="Q461" s="3">
        <v>-0.552</v>
      </c>
      <c r="R461" s="3">
        <v>325878</v>
      </c>
      <c r="S461" s="3">
        <v>2113</v>
      </c>
    </row>
    <row r="462" spans="1:19">
      <c r="A462" s="3">
        <v>459</v>
      </c>
      <c r="B462" s="3" t="s">
        <v>75</v>
      </c>
      <c r="C462" s="3" t="s">
        <v>77</v>
      </c>
      <c r="D462" s="4">
        <v>42255.40625</v>
      </c>
      <c r="E462" s="3">
        <v>3137</v>
      </c>
      <c r="F462" s="3" t="s">
        <v>79</v>
      </c>
      <c r="G462" s="4">
        <v>42255.42013888889</v>
      </c>
      <c r="H462" s="3">
        <v>3117.6</v>
      </c>
      <c r="I462" s="3" t="s">
        <v>81</v>
      </c>
      <c r="J462" s="3">
        <v>-5820</v>
      </c>
      <c r="K462" s="3">
        <v>-1.164</v>
      </c>
      <c r="L462" s="3">
        <v>-180286</v>
      </c>
      <c r="M462" s="3">
        <v>-36.0572</v>
      </c>
      <c r="N462" s="3">
        <v>4440</v>
      </c>
      <c r="O462" s="3">
        <v>0.888</v>
      </c>
      <c r="P462" s="3">
        <v>-6600</v>
      </c>
      <c r="Q462" s="3">
        <v>-1.32</v>
      </c>
      <c r="R462" s="3">
        <v>319714</v>
      </c>
      <c r="S462" s="3">
        <v>2118</v>
      </c>
    </row>
    <row r="463" spans="1:19">
      <c r="A463" s="3">
        <v>460</v>
      </c>
      <c r="B463" s="3" t="s">
        <v>75</v>
      </c>
      <c r="C463" s="3" t="s">
        <v>77</v>
      </c>
      <c r="D463" s="4">
        <v>42255.42361111111</v>
      </c>
      <c r="E463" s="3">
        <v>3131</v>
      </c>
      <c r="F463" s="3" t="s">
        <v>79</v>
      </c>
      <c r="G463" s="4">
        <v>42255.4375</v>
      </c>
      <c r="H463" s="3">
        <v>3135</v>
      </c>
      <c r="I463" s="3" t="s">
        <v>81</v>
      </c>
      <c r="J463" s="3">
        <v>1200</v>
      </c>
      <c r="K463" s="3">
        <v>0.24</v>
      </c>
      <c r="L463" s="3">
        <v>-179432</v>
      </c>
      <c r="M463" s="3">
        <v>-35.8864</v>
      </c>
      <c r="N463" s="3">
        <v>3900</v>
      </c>
      <c r="O463" s="3">
        <v>0.78</v>
      </c>
      <c r="P463" s="3">
        <v>-2220</v>
      </c>
      <c r="Q463" s="3">
        <v>-0.444</v>
      </c>
      <c r="R463" s="3">
        <v>320568</v>
      </c>
      <c r="S463" s="3">
        <v>2123</v>
      </c>
    </row>
    <row r="464" spans="1:19">
      <c r="A464" s="3">
        <v>461</v>
      </c>
      <c r="B464" s="3" t="s">
        <v>75</v>
      </c>
      <c r="C464" s="3" t="s">
        <v>77</v>
      </c>
      <c r="D464" s="4">
        <v>42255.44097222222</v>
      </c>
      <c r="E464" s="3">
        <v>3149</v>
      </c>
      <c r="F464" s="3" t="s">
        <v>79</v>
      </c>
      <c r="G464" s="4">
        <v>42255.45138888889</v>
      </c>
      <c r="H464" s="3">
        <v>3162.2</v>
      </c>
      <c r="I464" s="3" t="s">
        <v>81</v>
      </c>
      <c r="J464" s="3">
        <v>3960</v>
      </c>
      <c r="K464" s="3">
        <v>0.792</v>
      </c>
      <c r="L464" s="3">
        <v>-175822</v>
      </c>
      <c r="M464" s="3">
        <v>-35.1644</v>
      </c>
      <c r="N464" s="3">
        <v>10800</v>
      </c>
      <c r="O464" s="3">
        <v>2.16</v>
      </c>
      <c r="P464" s="3">
        <v>-840</v>
      </c>
      <c r="Q464" s="3">
        <v>-0.168</v>
      </c>
      <c r="R464" s="3">
        <v>324178</v>
      </c>
      <c r="S464" s="3">
        <v>2127</v>
      </c>
    </row>
    <row r="465" spans="1:19">
      <c r="A465" s="3">
        <v>462</v>
      </c>
      <c r="B465" s="3" t="s">
        <v>75</v>
      </c>
      <c r="C465" s="3" t="s">
        <v>77</v>
      </c>
      <c r="D465" s="4">
        <v>42255.45486111111</v>
      </c>
      <c r="E465" s="3">
        <v>3170</v>
      </c>
      <c r="F465" s="3" t="s">
        <v>79</v>
      </c>
      <c r="G465" s="4">
        <v>42255.45833333334</v>
      </c>
      <c r="H465" s="3">
        <v>3160</v>
      </c>
      <c r="I465" s="3" t="s">
        <v>81</v>
      </c>
      <c r="J465" s="3">
        <v>-3000</v>
      </c>
      <c r="K465" s="3">
        <v>-0.6</v>
      </c>
      <c r="L465" s="3">
        <v>-179170</v>
      </c>
      <c r="M465" s="3">
        <v>-35.834</v>
      </c>
      <c r="N465" s="3">
        <v>180</v>
      </c>
      <c r="O465" s="3">
        <v>0.036</v>
      </c>
      <c r="P465" s="3">
        <v>-5100</v>
      </c>
      <c r="Q465" s="3">
        <v>-1.02</v>
      </c>
      <c r="R465" s="3">
        <v>320830</v>
      </c>
      <c r="S465" s="3">
        <v>2129</v>
      </c>
    </row>
    <row r="466" spans="1:19">
      <c r="A466" s="3">
        <v>463</v>
      </c>
      <c r="B466" s="3" t="s">
        <v>75</v>
      </c>
      <c r="C466" s="3" t="s">
        <v>76</v>
      </c>
      <c r="D466" s="4">
        <v>42255.46527777778</v>
      </c>
      <c r="E466" s="3">
        <v>3150.6</v>
      </c>
      <c r="F466" s="3" t="s">
        <v>78</v>
      </c>
      <c r="G466" s="4">
        <v>42255.55902777778</v>
      </c>
      <c r="H466" s="3">
        <v>3123</v>
      </c>
      <c r="I466" s="3" t="s">
        <v>80</v>
      </c>
      <c r="J466" s="3">
        <v>8280</v>
      </c>
      <c r="K466" s="3">
        <v>1.656</v>
      </c>
      <c r="L466" s="3">
        <v>-171235</v>
      </c>
      <c r="M466" s="3">
        <v>-34.247</v>
      </c>
      <c r="N466" s="3">
        <v>12180</v>
      </c>
      <c r="O466" s="3">
        <v>2.436</v>
      </c>
      <c r="P466" s="3">
        <v>-1920</v>
      </c>
      <c r="Q466" s="3">
        <v>-0.384</v>
      </c>
      <c r="R466" s="3">
        <v>328765</v>
      </c>
      <c r="S466" s="3">
        <v>2140</v>
      </c>
    </row>
    <row r="467" spans="1:19">
      <c r="A467" s="3">
        <v>464</v>
      </c>
      <c r="B467" s="3" t="s">
        <v>75</v>
      </c>
      <c r="C467" s="3" t="s">
        <v>77</v>
      </c>
      <c r="D467" s="4">
        <v>42255.5625</v>
      </c>
      <c r="E467" s="3">
        <v>3128.6</v>
      </c>
      <c r="F467" s="3" t="s">
        <v>79</v>
      </c>
      <c r="G467" s="4">
        <v>42255.57291666666</v>
      </c>
      <c r="H467" s="3">
        <v>3144</v>
      </c>
      <c r="I467" s="3" t="s">
        <v>81</v>
      </c>
      <c r="J467" s="3">
        <v>4620</v>
      </c>
      <c r="K467" s="3">
        <v>0.924</v>
      </c>
      <c r="L467" s="3">
        <v>-166962</v>
      </c>
      <c r="M467" s="3">
        <v>-33.3924</v>
      </c>
      <c r="N467" s="3">
        <v>7320</v>
      </c>
      <c r="O467" s="3">
        <v>1.464</v>
      </c>
      <c r="P467" s="3">
        <v>-720</v>
      </c>
      <c r="Q467" s="3">
        <v>-0.144</v>
      </c>
      <c r="R467" s="3">
        <v>333038</v>
      </c>
      <c r="S467" s="3">
        <v>2144</v>
      </c>
    </row>
    <row r="468" spans="1:19">
      <c r="A468" s="3">
        <v>465</v>
      </c>
      <c r="B468" s="3" t="s">
        <v>75</v>
      </c>
      <c r="C468" s="3" t="s">
        <v>77</v>
      </c>
      <c r="D468" s="4">
        <v>42255.57638888889</v>
      </c>
      <c r="E468" s="3">
        <v>3160.8</v>
      </c>
      <c r="F468" s="3" t="s">
        <v>79</v>
      </c>
      <c r="G468" s="4">
        <v>42255.57986111111</v>
      </c>
      <c r="H468" s="3">
        <v>3159</v>
      </c>
      <c r="I468" s="3" t="s">
        <v>81</v>
      </c>
      <c r="J468" s="3">
        <v>-540</v>
      </c>
      <c r="K468" s="3">
        <v>-0.108</v>
      </c>
      <c r="L468" s="3">
        <v>-167851</v>
      </c>
      <c r="M468" s="3">
        <v>-33.5702</v>
      </c>
      <c r="N468" s="3">
        <v>1560</v>
      </c>
      <c r="O468" s="3">
        <v>0.312</v>
      </c>
      <c r="P468" s="3">
        <v>-2940</v>
      </c>
      <c r="Q468" s="3">
        <v>-0.588</v>
      </c>
      <c r="R468" s="3">
        <v>332149</v>
      </c>
      <c r="S468" s="3">
        <v>2146</v>
      </c>
    </row>
    <row r="469" spans="1:19">
      <c r="A469" s="3">
        <v>466</v>
      </c>
      <c r="B469" s="3" t="s">
        <v>75</v>
      </c>
      <c r="C469" s="3" t="s">
        <v>76</v>
      </c>
      <c r="D469" s="4">
        <v>42255.58333333334</v>
      </c>
      <c r="E469" s="3">
        <v>3154.2</v>
      </c>
      <c r="F469" s="3" t="s">
        <v>78</v>
      </c>
      <c r="G469" s="4">
        <v>42255.58680555555</v>
      </c>
      <c r="H469" s="3">
        <v>3174.4</v>
      </c>
      <c r="I469" s="3" t="s">
        <v>80</v>
      </c>
      <c r="J469" s="3">
        <v>-6060</v>
      </c>
      <c r="K469" s="3">
        <v>-1.212</v>
      </c>
      <c r="L469" s="3">
        <v>-174261</v>
      </c>
      <c r="M469" s="3">
        <v>-34.8522</v>
      </c>
      <c r="N469" s="3">
        <v>0</v>
      </c>
      <c r="O469" s="3">
        <v>0</v>
      </c>
      <c r="P469" s="3">
        <v>-6180</v>
      </c>
      <c r="Q469" s="3">
        <v>-1.236</v>
      </c>
      <c r="R469" s="3">
        <v>325739</v>
      </c>
      <c r="S469" s="3">
        <v>2148</v>
      </c>
    </row>
    <row r="470" spans="1:19">
      <c r="A470" s="3">
        <v>467</v>
      </c>
      <c r="B470" s="3" t="s">
        <v>75</v>
      </c>
      <c r="C470" s="3" t="s">
        <v>76</v>
      </c>
      <c r="D470" s="4">
        <v>42255.59027777778</v>
      </c>
      <c r="E470" s="3">
        <v>3165.2</v>
      </c>
      <c r="F470" s="3" t="s">
        <v>78</v>
      </c>
      <c r="G470" s="4">
        <v>42255.59375</v>
      </c>
      <c r="H470" s="3">
        <v>3189.2</v>
      </c>
      <c r="I470" s="3" t="s">
        <v>80</v>
      </c>
      <c r="J470" s="3">
        <v>-7200</v>
      </c>
      <c r="K470" s="3">
        <v>-1.44</v>
      </c>
      <c r="L470" s="3">
        <v>-181813</v>
      </c>
      <c r="M470" s="3">
        <v>-36.3626</v>
      </c>
      <c r="N470" s="3">
        <v>0</v>
      </c>
      <c r="O470" s="3">
        <v>0</v>
      </c>
      <c r="P470" s="3">
        <v>-9240</v>
      </c>
      <c r="Q470" s="3">
        <v>-1.848</v>
      </c>
      <c r="R470" s="3">
        <v>318187</v>
      </c>
      <c r="S470" s="3">
        <v>2150</v>
      </c>
    </row>
    <row r="471" spans="1:19">
      <c r="A471" s="3">
        <v>468</v>
      </c>
      <c r="B471" s="3" t="s">
        <v>75</v>
      </c>
      <c r="C471" s="3" t="s">
        <v>77</v>
      </c>
      <c r="D471" s="4">
        <v>42255.59722222222</v>
      </c>
      <c r="E471" s="3">
        <v>3194.6</v>
      </c>
      <c r="F471" s="3" t="s">
        <v>79</v>
      </c>
      <c r="G471" s="4">
        <v>42255.61111111111</v>
      </c>
      <c r="H471" s="3">
        <v>3257</v>
      </c>
      <c r="I471" s="3" t="s">
        <v>81</v>
      </c>
      <c r="J471" s="3">
        <v>18720</v>
      </c>
      <c r="K471" s="3">
        <v>3.744</v>
      </c>
      <c r="L471" s="3">
        <v>-163453</v>
      </c>
      <c r="M471" s="3">
        <v>-32.6906</v>
      </c>
      <c r="N471" s="3">
        <v>25620</v>
      </c>
      <c r="O471" s="3">
        <v>5.124</v>
      </c>
      <c r="P471" s="3">
        <v>-1020</v>
      </c>
      <c r="Q471" s="3">
        <v>-0.204</v>
      </c>
      <c r="R471" s="3">
        <v>336547</v>
      </c>
      <c r="S471" s="3">
        <v>2155</v>
      </c>
    </row>
    <row r="472" spans="1:19">
      <c r="A472" s="3">
        <v>469</v>
      </c>
      <c r="B472" s="3" t="s">
        <v>75</v>
      </c>
      <c r="C472" s="3" t="s">
        <v>76</v>
      </c>
      <c r="D472" s="4">
        <v>42255.61458333334</v>
      </c>
      <c r="E472" s="3">
        <v>3245</v>
      </c>
      <c r="F472" s="3" t="s">
        <v>78</v>
      </c>
      <c r="G472" s="4">
        <v>42255.61805555555</v>
      </c>
      <c r="H472" s="3">
        <v>3262.8</v>
      </c>
      <c r="I472" s="3" t="s">
        <v>80</v>
      </c>
      <c r="J472" s="3">
        <v>-5340</v>
      </c>
      <c r="K472" s="3">
        <v>-1.068</v>
      </c>
      <c r="L472" s="3">
        <v>-169153</v>
      </c>
      <c r="M472" s="3">
        <v>-33.8306</v>
      </c>
      <c r="N472" s="3">
        <v>0</v>
      </c>
      <c r="O472" s="3">
        <v>0</v>
      </c>
      <c r="P472" s="3">
        <v>-5880</v>
      </c>
      <c r="Q472" s="3">
        <v>-1.176</v>
      </c>
      <c r="R472" s="3">
        <v>330847</v>
      </c>
      <c r="S472" s="3">
        <v>2157</v>
      </c>
    </row>
    <row r="473" spans="1:19">
      <c r="A473" s="3">
        <v>470</v>
      </c>
      <c r="B473" s="3" t="s">
        <v>75</v>
      </c>
      <c r="C473" s="3" t="s">
        <v>77</v>
      </c>
      <c r="D473" s="4">
        <v>42255.62152777778</v>
      </c>
      <c r="E473" s="3">
        <v>3277</v>
      </c>
      <c r="F473" s="3" t="s">
        <v>79</v>
      </c>
      <c r="G473" s="4">
        <v>42256.40277777778</v>
      </c>
      <c r="H473" s="3">
        <v>3315</v>
      </c>
      <c r="I473" s="3" t="s">
        <v>81</v>
      </c>
      <c r="J473" s="3">
        <v>11400</v>
      </c>
      <c r="K473" s="3">
        <v>2.28</v>
      </c>
      <c r="L473" s="3">
        <v>-157798</v>
      </c>
      <c r="M473" s="3">
        <v>-31.5596</v>
      </c>
      <c r="N473" s="3">
        <v>15780</v>
      </c>
      <c r="O473" s="3">
        <v>3.156</v>
      </c>
      <c r="P473" s="3">
        <v>0</v>
      </c>
      <c r="Q473" s="3">
        <v>0</v>
      </c>
      <c r="R473" s="3">
        <v>342202</v>
      </c>
      <c r="S473" s="3">
        <v>2161</v>
      </c>
    </row>
    <row r="474" spans="1:19">
      <c r="A474" s="3">
        <v>471</v>
      </c>
      <c r="B474" s="3" t="s">
        <v>75</v>
      </c>
      <c r="C474" s="3" t="s">
        <v>77</v>
      </c>
      <c r="D474" s="4">
        <v>42256.55902777778</v>
      </c>
      <c r="E474" s="3">
        <v>3345</v>
      </c>
      <c r="F474" s="3" t="s">
        <v>79</v>
      </c>
      <c r="G474" s="4">
        <v>42256.57291666666</v>
      </c>
      <c r="H474" s="3">
        <v>3328.6</v>
      </c>
      <c r="I474" s="3" t="s">
        <v>81</v>
      </c>
      <c r="J474" s="3">
        <v>-4920</v>
      </c>
      <c r="K474" s="3">
        <v>-0.984</v>
      </c>
      <c r="L474" s="3">
        <v>-163086</v>
      </c>
      <c r="M474" s="3">
        <v>-32.6172</v>
      </c>
      <c r="N474" s="3">
        <v>7620</v>
      </c>
      <c r="O474" s="3">
        <v>1.524</v>
      </c>
      <c r="P474" s="3">
        <v>-6600</v>
      </c>
      <c r="Q474" s="3">
        <v>-1.32</v>
      </c>
      <c r="R474" s="3">
        <v>336914</v>
      </c>
      <c r="S474" s="3">
        <v>2192</v>
      </c>
    </row>
    <row r="475" spans="1:19">
      <c r="A475" s="3">
        <v>472</v>
      </c>
      <c r="B475" s="3" t="s">
        <v>75</v>
      </c>
      <c r="C475" s="3" t="s">
        <v>76</v>
      </c>
      <c r="D475" s="4">
        <v>42256.57986111111</v>
      </c>
      <c r="E475" s="3">
        <v>3329</v>
      </c>
      <c r="F475" s="3" t="s">
        <v>78</v>
      </c>
      <c r="G475" s="4">
        <v>42256.58333333334</v>
      </c>
      <c r="H475" s="3">
        <v>3335</v>
      </c>
      <c r="I475" s="3" t="s">
        <v>80</v>
      </c>
      <c r="J475" s="3">
        <v>-1800</v>
      </c>
      <c r="K475" s="3">
        <v>-0.36</v>
      </c>
      <c r="L475" s="3">
        <v>-165254</v>
      </c>
      <c r="M475" s="3">
        <v>-33.0508</v>
      </c>
      <c r="N475" s="3">
        <v>420</v>
      </c>
      <c r="O475" s="3">
        <v>0.08400000000000001</v>
      </c>
      <c r="P475" s="3">
        <v>-2700</v>
      </c>
      <c r="Q475" s="3">
        <v>-0.54</v>
      </c>
      <c r="R475" s="3">
        <v>334746</v>
      </c>
      <c r="S475" s="3">
        <v>2195</v>
      </c>
    </row>
    <row r="476" spans="1:19">
      <c r="A476" s="3">
        <v>473</v>
      </c>
      <c r="B476" s="3" t="s">
        <v>75</v>
      </c>
      <c r="C476" s="3" t="s">
        <v>77</v>
      </c>
      <c r="D476" s="4">
        <v>42256.58680555555</v>
      </c>
      <c r="E476" s="3">
        <v>3338.2</v>
      </c>
      <c r="F476" s="3" t="s">
        <v>79</v>
      </c>
      <c r="G476" s="4">
        <v>42256.59027777778</v>
      </c>
      <c r="H476" s="3">
        <v>3336</v>
      </c>
      <c r="I476" s="3" t="s">
        <v>81</v>
      </c>
      <c r="J476" s="3">
        <v>-660</v>
      </c>
      <c r="K476" s="3">
        <v>-0.132</v>
      </c>
      <c r="L476" s="3">
        <v>-166282</v>
      </c>
      <c r="M476" s="3">
        <v>-33.2564</v>
      </c>
      <c r="N476" s="3">
        <v>540</v>
      </c>
      <c r="O476" s="3">
        <v>0.108</v>
      </c>
      <c r="P476" s="3">
        <v>-3660</v>
      </c>
      <c r="Q476" s="3">
        <v>-0.732</v>
      </c>
      <c r="R476" s="3">
        <v>333718</v>
      </c>
      <c r="S476" s="3">
        <v>2197</v>
      </c>
    </row>
    <row r="477" spans="1:19">
      <c r="A477" s="3">
        <v>474</v>
      </c>
      <c r="B477" s="3" t="s">
        <v>75</v>
      </c>
      <c r="C477" s="3" t="s">
        <v>76</v>
      </c>
      <c r="D477" s="4">
        <v>42256.59375</v>
      </c>
      <c r="E477" s="3">
        <v>3322.8</v>
      </c>
      <c r="F477" s="3" t="s">
        <v>78</v>
      </c>
      <c r="G477" s="4">
        <v>42256.60069444445</v>
      </c>
      <c r="H477" s="3">
        <v>3307</v>
      </c>
      <c r="I477" s="3" t="s">
        <v>80</v>
      </c>
      <c r="J477" s="3">
        <v>4740</v>
      </c>
      <c r="K477" s="3">
        <v>0.948</v>
      </c>
      <c r="L477" s="3">
        <v>-161907</v>
      </c>
      <c r="M477" s="3">
        <v>-32.3814</v>
      </c>
      <c r="N477" s="3">
        <v>8640</v>
      </c>
      <c r="O477" s="3">
        <v>1.728</v>
      </c>
      <c r="P477" s="3">
        <v>-60</v>
      </c>
      <c r="Q477" s="3">
        <v>-0.012</v>
      </c>
      <c r="R477" s="3">
        <v>338093</v>
      </c>
      <c r="S477" s="3">
        <v>2200</v>
      </c>
    </row>
    <row r="478" spans="1:19">
      <c r="A478" s="3">
        <v>475</v>
      </c>
      <c r="B478" s="3" t="s">
        <v>75</v>
      </c>
      <c r="C478" s="3" t="s">
        <v>77</v>
      </c>
      <c r="D478" s="4">
        <v>42256.60416666666</v>
      </c>
      <c r="E478" s="3">
        <v>3318.8</v>
      </c>
      <c r="F478" s="3" t="s">
        <v>79</v>
      </c>
      <c r="G478" s="4">
        <v>42256.61111111111</v>
      </c>
      <c r="H478" s="3">
        <v>3335</v>
      </c>
      <c r="I478" s="3" t="s">
        <v>81</v>
      </c>
      <c r="J478" s="3">
        <v>4860</v>
      </c>
      <c r="K478" s="3">
        <v>0.972</v>
      </c>
      <c r="L478" s="3">
        <v>-157415</v>
      </c>
      <c r="M478" s="3">
        <v>-31.483</v>
      </c>
      <c r="N478" s="3">
        <v>4860</v>
      </c>
      <c r="O478" s="3">
        <v>0.972</v>
      </c>
      <c r="P478" s="3">
        <v>-5760</v>
      </c>
      <c r="Q478" s="3">
        <v>-1.152</v>
      </c>
      <c r="R478" s="3">
        <v>342585</v>
      </c>
      <c r="S478" s="3">
        <v>2203</v>
      </c>
    </row>
    <row r="479" spans="1:19">
      <c r="A479" s="3">
        <v>476</v>
      </c>
      <c r="B479" s="3" t="s">
        <v>75</v>
      </c>
      <c r="C479" s="3" t="s">
        <v>77</v>
      </c>
      <c r="D479" s="4">
        <v>42256.61458333334</v>
      </c>
      <c r="E479" s="3">
        <v>3344</v>
      </c>
      <c r="F479" s="3" t="s">
        <v>79</v>
      </c>
      <c r="G479" s="4">
        <v>42256.61805555555</v>
      </c>
      <c r="H479" s="3">
        <v>3324.8</v>
      </c>
      <c r="I479" s="3" t="s">
        <v>81</v>
      </c>
      <c r="J479" s="3">
        <v>-5760</v>
      </c>
      <c r="K479" s="3">
        <v>-1.152</v>
      </c>
      <c r="L479" s="3">
        <v>-163543</v>
      </c>
      <c r="M479" s="3">
        <v>-32.7086</v>
      </c>
      <c r="N479" s="3">
        <v>300</v>
      </c>
      <c r="O479" s="3">
        <v>0.06</v>
      </c>
      <c r="P479" s="3">
        <v>-6540</v>
      </c>
      <c r="Q479" s="3">
        <v>-1.308</v>
      </c>
      <c r="R479" s="3">
        <v>336457</v>
      </c>
      <c r="S479" s="3">
        <v>2205</v>
      </c>
    </row>
    <row r="480" spans="1:19">
      <c r="A480" s="3">
        <v>477</v>
      </c>
      <c r="B480" s="3" t="s">
        <v>75</v>
      </c>
      <c r="C480" s="3" t="s">
        <v>77</v>
      </c>
      <c r="D480" s="4">
        <v>42256.62152777778</v>
      </c>
      <c r="E480" s="3">
        <v>3330.8</v>
      </c>
      <c r="F480" s="3" t="s">
        <v>79</v>
      </c>
      <c r="G480" s="4">
        <v>42257.41319444445</v>
      </c>
      <c r="H480" s="3">
        <v>3291</v>
      </c>
      <c r="I480" s="3" t="s">
        <v>81</v>
      </c>
      <c r="J480" s="3">
        <v>-11940</v>
      </c>
      <c r="K480" s="3">
        <v>-2.388</v>
      </c>
      <c r="L480" s="3">
        <v>-175528</v>
      </c>
      <c r="M480" s="3">
        <v>-35.1056</v>
      </c>
      <c r="N480" s="3">
        <v>5160</v>
      </c>
      <c r="O480" s="3">
        <v>1.032</v>
      </c>
      <c r="P480" s="3">
        <v>-16200</v>
      </c>
      <c r="Q480" s="3">
        <v>-3.24</v>
      </c>
      <c r="R480" s="3">
        <v>324472</v>
      </c>
      <c r="S480" s="3">
        <v>2212</v>
      </c>
    </row>
    <row r="481" spans="1:19">
      <c r="A481" s="3">
        <v>478</v>
      </c>
      <c r="B481" s="3" t="s">
        <v>75</v>
      </c>
      <c r="C481" s="3" t="s">
        <v>77</v>
      </c>
      <c r="D481" s="4">
        <v>42257.41666666666</v>
      </c>
      <c r="E481" s="3">
        <v>3305</v>
      </c>
      <c r="F481" s="3" t="s">
        <v>79</v>
      </c>
      <c r="G481" s="4">
        <v>42257.42361111111</v>
      </c>
      <c r="H481" s="3">
        <v>3313.4</v>
      </c>
      <c r="I481" s="3" t="s">
        <v>81</v>
      </c>
      <c r="J481" s="3">
        <v>2520</v>
      </c>
      <c r="K481" s="3">
        <v>0.504</v>
      </c>
      <c r="L481" s="3">
        <v>-173374</v>
      </c>
      <c r="M481" s="3">
        <v>-34.6748</v>
      </c>
      <c r="N481" s="3">
        <v>5340</v>
      </c>
      <c r="O481" s="3">
        <v>1.068</v>
      </c>
      <c r="P481" s="3">
        <v>0</v>
      </c>
      <c r="Q481" s="3">
        <v>0</v>
      </c>
      <c r="R481" s="3">
        <v>326626</v>
      </c>
      <c r="S481" s="3">
        <v>2215</v>
      </c>
    </row>
    <row r="482" spans="1:19">
      <c r="A482" s="3">
        <v>479</v>
      </c>
      <c r="B482" s="3" t="s">
        <v>75</v>
      </c>
      <c r="C482" s="3" t="s">
        <v>76</v>
      </c>
      <c r="D482" s="4">
        <v>42257.42708333334</v>
      </c>
      <c r="E482" s="3">
        <v>3308.4</v>
      </c>
      <c r="F482" s="3" t="s">
        <v>78</v>
      </c>
      <c r="G482" s="4">
        <v>42257.43402777778</v>
      </c>
      <c r="H482" s="3">
        <v>3316</v>
      </c>
      <c r="I482" s="3" t="s">
        <v>80</v>
      </c>
      <c r="J482" s="3">
        <v>-2280</v>
      </c>
      <c r="K482" s="3">
        <v>-0.456</v>
      </c>
      <c r="L482" s="3">
        <v>-176020</v>
      </c>
      <c r="M482" s="3">
        <v>-35.204</v>
      </c>
      <c r="N482" s="3">
        <v>2220</v>
      </c>
      <c r="O482" s="3">
        <v>0.444</v>
      </c>
      <c r="P482" s="3">
        <v>-2280</v>
      </c>
      <c r="Q482" s="3">
        <v>-0.456</v>
      </c>
      <c r="R482" s="3">
        <v>323980</v>
      </c>
      <c r="S482" s="3">
        <v>2218</v>
      </c>
    </row>
    <row r="483" spans="1:19">
      <c r="A483" s="3">
        <v>480</v>
      </c>
      <c r="B483" s="3" t="s">
        <v>75</v>
      </c>
      <c r="C483" s="3" t="s">
        <v>76</v>
      </c>
      <c r="D483" s="4">
        <v>42257.44791666666</v>
      </c>
      <c r="E483" s="3">
        <v>3297.8</v>
      </c>
      <c r="F483" s="3" t="s">
        <v>78</v>
      </c>
      <c r="G483" s="4">
        <v>42257.45138888889</v>
      </c>
      <c r="H483" s="3">
        <v>3296.4</v>
      </c>
      <c r="I483" s="3" t="s">
        <v>80</v>
      </c>
      <c r="J483" s="3">
        <v>420</v>
      </c>
      <c r="K483" s="3">
        <v>0.08400000000000001</v>
      </c>
      <c r="L483" s="3">
        <v>-175964</v>
      </c>
      <c r="M483" s="3">
        <v>-35.1928</v>
      </c>
      <c r="N483" s="3">
        <v>1380</v>
      </c>
      <c r="O483" s="3">
        <v>0.276</v>
      </c>
      <c r="P483" s="3">
        <v>-2160</v>
      </c>
      <c r="Q483" s="3">
        <v>-0.432</v>
      </c>
      <c r="R483" s="3">
        <v>324036</v>
      </c>
      <c r="S483" s="3">
        <v>2223</v>
      </c>
    </row>
    <row r="484" spans="1:19">
      <c r="A484" s="3">
        <v>481</v>
      </c>
      <c r="B484" s="3" t="s">
        <v>75</v>
      </c>
      <c r="C484" s="3" t="s">
        <v>77</v>
      </c>
      <c r="D484" s="4">
        <v>42257.45486111111</v>
      </c>
      <c r="E484" s="3">
        <v>3296.4</v>
      </c>
      <c r="F484" s="3" t="s">
        <v>79</v>
      </c>
      <c r="G484" s="4">
        <v>42257.46527777778</v>
      </c>
      <c r="H484" s="3">
        <v>3292.6</v>
      </c>
      <c r="I484" s="3" t="s">
        <v>81</v>
      </c>
      <c r="J484" s="3">
        <v>-1140</v>
      </c>
      <c r="K484" s="3">
        <v>-0.228</v>
      </c>
      <c r="L484" s="3">
        <v>-177468</v>
      </c>
      <c r="M484" s="3">
        <v>-35.4936</v>
      </c>
      <c r="N484" s="3">
        <v>2100</v>
      </c>
      <c r="O484" s="3">
        <v>0.42</v>
      </c>
      <c r="P484" s="3">
        <v>-2520</v>
      </c>
      <c r="Q484" s="3">
        <v>-0.504</v>
      </c>
      <c r="R484" s="3">
        <v>322532</v>
      </c>
      <c r="S484" s="3">
        <v>2227</v>
      </c>
    </row>
    <row r="485" spans="1:19">
      <c r="A485" s="3">
        <v>482</v>
      </c>
      <c r="B485" s="3" t="s">
        <v>75</v>
      </c>
      <c r="C485" s="3" t="s">
        <v>77</v>
      </c>
      <c r="D485" s="4">
        <v>42257.46875</v>
      </c>
      <c r="E485" s="3">
        <v>3302.6</v>
      </c>
      <c r="F485" s="3" t="s">
        <v>79</v>
      </c>
      <c r="G485" s="4">
        <v>42257.54513888889</v>
      </c>
      <c r="H485" s="3">
        <v>3302.2</v>
      </c>
      <c r="I485" s="3" t="s">
        <v>81</v>
      </c>
      <c r="J485" s="3">
        <v>-120</v>
      </c>
      <c r="K485" s="3">
        <v>-0.024</v>
      </c>
      <c r="L485" s="3">
        <v>-177952</v>
      </c>
      <c r="M485" s="3">
        <v>-35.5904</v>
      </c>
      <c r="N485" s="3">
        <v>4980</v>
      </c>
      <c r="O485" s="3">
        <v>0.996</v>
      </c>
      <c r="P485" s="3">
        <v>-720</v>
      </c>
      <c r="Q485" s="3">
        <v>-0.144</v>
      </c>
      <c r="R485" s="3">
        <v>322048</v>
      </c>
      <c r="S485" s="3">
        <v>2232</v>
      </c>
    </row>
    <row r="486" spans="1:19">
      <c r="A486" s="3">
        <v>483</v>
      </c>
      <c r="B486" s="3" t="s">
        <v>75</v>
      </c>
      <c r="C486" s="3" t="s">
        <v>77</v>
      </c>
      <c r="D486" s="4">
        <v>42257.54861111111</v>
      </c>
      <c r="E486" s="3">
        <v>3303.2</v>
      </c>
      <c r="F486" s="3" t="s">
        <v>79</v>
      </c>
      <c r="G486" s="4">
        <v>42257.56944444445</v>
      </c>
      <c r="H486" s="3">
        <v>3321.6</v>
      </c>
      <c r="I486" s="3" t="s">
        <v>81</v>
      </c>
      <c r="J486" s="3">
        <v>5520</v>
      </c>
      <c r="K486" s="3">
        <v>1.104</v>
      </c>
      <c r="L486" s="3">
        <v>-172799</v>
      </c>
      <c r="M486" s="3">
        <v>-34.5598</v>
      </c>
      <c r="N486" s="3">
        <v>9540</v>
      </c>
      <c r="O486" s="3">
        <v>1.908</v>
      </c>
      <c r="P486" s="3">
        <v>-480</v>
      </c>
      <c r="Q486" s="3">
        <v>-0.096</v>
      </c>
      <c r="R486" s="3">
        <v>327201</v>
      </c>
      <c r="S486" s="3">
        <v>2239</v>
      </c>
    </row>
    <row r="487" spans="1:19">
      <c r="A487" s="3">
        <v>484</v>
      </c>
      <c r="B487" s="3" t="s">
        <v>75</v>
      </c>
      <c r="C487" s="3" t="s">
        <v>76</v>
      </c>
      <c r="D487" s="4">
        <v>42257.57291666666</v>
      </c>
      <c r="E487" s="3">
        <v>3314</v>
      </c>
      <c r="F487" s="3" t="s">
        <v>78</v>
      </c>
      <c r="G487" s="4">
        <v>42257.57638888889</v>
      </c>
      <c r="H487" s="3">
        <v>3319</v>
      </c>
      <c r="I487" s="3" t="s">
        <v>80</v>
      </c>
      <c r="J487" s="3">
        <v>-1500</v>
      </c>
      <c r="K487" s="3">
        <v>-0.3</v>
      </c>
      <c r="L487" s="3">
        <v>-174665</v>
      </c>
      <c r="M487" s="3">
        <v>-34.933</v>
      </c>
      <c r="N487" s="3">
        <v>0</v>
      </c>
      <c r="O487" s="3">
        <v>0</v>
      </c>
      <c r="P487" s="3">
        <v>-2820</v>
      </c>
      <c r="Q487" s="3">
        <v>-0.5639999999999999</v>
      </c>
      <c r="R487" s="3">
        <v>325335</v>
      </c>
      <c r="S487" s="3">
        <v>2241</v>
      </c>
    </row>
    <row r="488" spans="1:19">
      <c r="A488" s="3">
        <v>485</v>
      </c>
      <c r="B488" s="3" t="s">
        <v>75</v>
      </c>
      <c r="C488" s="3" t="s">
        <v>77</v>
      </c>
      <c r="D488" s="4">
        <v>42257.57986111111</v>
      </c>
      <c r="E488" s="3">
        <v>3328.4</v>
      </c>
      <c r="F488" s="3" t="s">
        <v>79</v>
      </c>
      <c r="G488" s="4">
        <v>42257.59027777778</v>
      </c>
      <c r="H488" s="3">
        <v>3312.2</v>
      </c>
      <c r="I488" s="3" t="s">
        <v>81</v>
      </c>
      <c r="J488" s="3">
        <v>-4860</v>
      </c>
      <c r="K488" s="3">
        <v>-0.972</v>
      </c>
      <c r="L488" s="3">
        <v>-179891</v>
      </c>
      <c r="M488" s="3">
        <v>-35.9782</v>
      </c>
      <c r="N488" s="3">
        <v>2520</v>
      </c>
      <c r="O488" s="3">
        <v>0.504</v>
      </c>
      <c r="P488" s="3">
        <v>-5220</v>
      </c>
      <c r="Q488" s="3">
        <v>-1.044</v>
      </c>
      <c r="R488" s="3">
        <v>320109</v>
      </c>
      <c r="S488" s="3">
        <v>2245</v>
      </c>
    </row>
    <row r="489" spans="1:19">
      <c r="A489" s="3">
        <v>486</v>
      </c>
      <c r="B489" s="3" t="s">
        <v>75</v>
      </c>
      <c r="C489" s="3" t="s">
        <v>77</v>
      </c>
      <c r="D489" s="4">
        <v>42257.59375</v>
      </c>
      <c r="E489" s="3">
        <v>3302.6</v>
      </c>
      <c r="F489" s="3" t="s">
        <v>79</v>
      </c>
      <c r="G489" s="4">
        <v>42257.60069444445</v>
      </c>
      <c r="H489" s="3">
        <v>3312.4</v>
      </c>
      <c r="I489" s="3" t="s">
        <v>81</v>
      </c>
      <c r="J489" s="3">
        <v>2940</v>
      </c>
      <c r="K489" s="3">
        <v>0.588</v>
      </c>
      <c r="L489" s="3">
        <v>-177316</v>
      </c>
      <c r="M489" s="3">
        <v>-35.4632</v>
      </c>
      <c r="N489" s="3">
        <v>2700</v>
      </c>
      <c r="O489" s="3">
        <v>0.54</v>
      </c>
      <c r="P489" s="3">
        <v>-2280</v>
      </c>
      <c r="Q489" s="3">
        <v>-0.456</v>
      </c>
      <c r="R489" s="3">
        <v>322684</v>
      </c>
      <c r="S489" s="3">
        <v>2248</v>
      </c>
    </row>
    <row r="490" spans="1:19">
      <c r="A490" s="3">
        <v>487</v>
      </c>
      <c r="B490" s="3" t="s">
        <v>75</v>
      </c>
      <c r="C490" s="3" t="s">
        <v>76</v>
      </c>
      <c r="D490" s="4">
        <v>42257.60416666666</v>
      </c>
      <c r="E490" s="3">
        <v>3311.2</v>
      </c>
      <c r="F490" s="3" t="s">
        <v>78</v>
      </c>
      <c r="G490" s="4">
        <v>42257.61111111111</v>
      </c>
      <c r="H490" s="3">
        <v>3316</v>
      </c>
      <c r="I490" s="3" t="s">
        <v>80</v>
      </c>
      <c r="J490" s="3">
        <v>-1440</v>
      </c>
      <c r="K490" s="3">
        <v>-0.288</v>
      </c>
      <c r="L490" s="3">
        <v>-179123</v>
      </c>
      <c r="M490" s="3">
        <v>-35.8246</v>
      </c>
      <c r="N490" s="3">
        <v>1260</v>
      </c>
      <c r="O490" s="3">
        <v>0.252</v>
      </c>
      <c r="P490" s="3">
        <v>-1560</v>
      </c>
      <c r="Q490" s="3">
        <v>-0.312</v>
      </c>
      <c r="R490" s="3">
        <v>320877</v>
      </c>
      <c r="S490" s="3">
        <v>2251</v>
      </c>
    </row>
    <row r="491" spans="1:19">
      <c r="A491" s="3">
        <v>488</v>
      </c>
      <c r="B491" s="3" t="s">
        <v>75</v>
      </c>
      <c r="C491" s="3" t="s">
        <v>76</v>
      </c>
      <c r="D491" s="4">
        <v>42257.61458333334</v>
      </c>
      <c r="E491" s="3">
        <v>3303</v>
      </c>
      <c r="F491" s="3" t="s">
        <v>78</v>
      </c>
      <c r="G491" s="4">
        <v>42257.62152777778</v>
      </c>
      <c r="H491" s="3">
        <v>3298</v>
      </c>
      <c r="I491" s="3" t="s">
        <v>80</v>
      </c>
      <c r="J491" s="3">
        <v>1500</v>
      </c>
      <c r="K491" s="3">
        <v>0.3</v>
      </c>
      <c r="L491" s="3">
        <v>-177987</v>
      </c>
      <c r="M491" s="3">
        <v>-35.5974</v>
      </c>
      <c r="N491" s="3">
        <v>3060</v>
      </c>
      <c r="O491" s="3">
        <v>0.612</v>
      </c>
      <c r="P491" s="3">
        <v>-600</v>
      </c>
      <c r="Q491" s="3">
        <v>-0.12</v>
      </c>
      <c r="R491" s="3">
        <v>322013</v>
      </c>
      <c r="S491" s="3">
        <v>2254</v>
      </c>
    </row>
    <row r="492" spans="1:19">
      <c r="A492" s="3">
        <v>489</v>
      </c>
      <c r="B492" s="3" t="s">
        <v>75</v>
      </c>
      <c r="C492" s="3" t="s">
        <v>76</v>
      </c>
      <c r="D492" s="4">
        <v>42257.625</v>
      </c>
      <c r="E492" s="3">
        <v>3296.8</v>
      </c>
      <c r="F492" s="3" t="s">
        <v>78</v>
      </c>
      <c r="G492" s="4">
        <v>42258.39930555555</v>
      </c>
      <c r="H492" s="3">
        <v>3329.2</v>
      </c>
      <c r="I492" s="3" t="s">
        <v>80</v>
      </c>
      <c r="J492" s="3">
        <v>-9720</v>
      </c>
      <c r="K492" s="3">
        <v>-1.944</v>
      </c>
      <c r="L492" s="3">
        <v>-187752</v>
      </c>
      <c r="M492" s="3">
        <v>-37.5504</v>
      </c>
      <c r="N492" s="3">
        <v>480</v>
      </c>
      <c r="O492" s="3">
        <v>0.096</v>
      </c>
      <c r="P492" s="3">
        <v>-1380</v>
      </c>
      <c r="Q492" s="3">
        <v>-0.276</v>
      </c>
      <c r="R492" s="3">
        <v>312248</v>
      </c>
      <c r="S492" s="3">
        <v>2256</v>
      </c>
    </row>
    <row r="493" spans="1:19">
      <c r="A493" s="3">
        <v>490</v>
      </c>
      <c r="B493" s="3" t="s">
        <v>75</v>
      </c>
      <c r="C493" s="3" t="s">
        <v>77</v>
      </c>
      <c r="D493" s="4">
        <v>42258.40277777778</v>
      </c>
      <c r="E493" s="3">
        <v>3332.2</v>
      </c>
      <c r="F493" s="3" t="s">
        <v>79</v>
      </c>
      <c r="G493" s="4">
        <v>42258.41666666666</v>
      </c>
      <c r="H493" s="3">
        <v>3325</v>
      </c>
      <c r="I493" s="3" t="s">
        <v>81</v>
      </c>
      <c r="J493" s="3">
        <v>-2160</v>
      </c>
      <c r="K493" s="3">
        <v>-0.432</v>
      </c>
      <c r="L493" s="3">
        <v>-190280</v>
      </c>
      <c r="M493" s="3">
        <v>-38.056</v>
      </c>
      <c r="N493" s="3">
        <v>4860</v>
      </c>
      <c r="O493" s="3">
        <v>0.972</v>
      </c>
      <c r="P493" s="3">
        <v>-2460</v>
      </c>
      <c r="Q493" s="3">
        <v>-0.492</v>
      </c>
      <c r="R493" s="3">
        <v>309720</v>
      </c>
      <c r="S493" s="3">
        <v>2261</v>
      </c>
    </row>
    <row r="494" spans="1:19">
      <c r="A494" s="3">
        <v>491</v>
      </c>
      <c r="B494" s="3" t="s">
        <v>75</v>
      </c>
      <c r="C494" s="3" t="s">
        <v>76</v>
      </c>
      <c r="D494" s="4">
        <v>42258.42013888889</v>
      </c>
      <c r="E494" s="3">
        <v>3322.4</v>
      </c>
      <c r="F494" s="3" t="s">
        <v>78</v>
      </c>
      <c r="G494" s="4">
        <v>42258.42361111111</v>
      </c>
      <c r="H494" s="3">
        <v>3328</v>
      </c>
      <c r="I494" s="3" t="s">
        <v>80</v>
      </c>
      <c r="J494" s="3">
        <v>-1680</v>
      </c>
      <c r="K494" s="3">
        <v>-0.336</v>
      </c>
      <c r="L494" s="3">
        <v>-192327</v>
      </c>
      <c r="M494" s="3">
        <v>-38.4654</v>
      </c>
      <c r="N494" s="3">
        <v>300</v>
      </c>
      <c r="O494" s="3">
        <v>0.06</v>
      </c>
      <c r="P494" s="3">
        <v>-2280</v>
      </c>
      <c r="Q494" s="3">
        <v>-0.456</v>
      </c>
      <c r="R494" s="3">
        <v>307673</v>
      </c>
      <c r="S494" s="3">
        <v>2263</v>
      </c>
    </row>
    <row r="495" spans="1:19">
      <c r="A495" s="3">
        <v>492</v>
      </c>
      <c r="B495" s="3" t="s">
        <v>75</v>
      </c>
      <c r="C495" s="3" t="s">
        <v>77</v>
      </c>
      <c r="D495" s="4">
        <v>42258.42708333334</v>
      </c>
      <c r="E495" s="3">
        <v>3331.2</v>
      </c>
      <c r="F495" s="3" t="s">
        <v>79</v>
      </c>
      <c r="G495" s="4">
        <v>42258.44097222222</v>
      </c>
      <c r="H495" s="3">
        <v>3336</v>
      </c>
      <c r="I495" s="3" t="s">
        <v>81</v>
      </c>
      <c r="J495" s="3">
        <v>1440</v>
      </c>
      <c r="K495" s="3">
        <v>0.288</v>
      </c>
      <c r="L495" s="3">
        <v>-191255</v>
      </c>
      <c r="M495" s="3">
        <v>-38.251</v>
      </c>
      <c r="N495" s="3">
        <v>3900</v>
      </c>
      <c r="O495" s="3">
        <v>0.78</v>
      </c>
      <c r="P495" s="3">
        <v>-360</v>
      </c>
      <c r="Q495" s="3">
        <v>-0.07199999999999999</v>
      </c>
      <c r="R495" s="3">
        <v>308745</v>
      </c>
      <c r="S495" s="3">
        <v>2268</v>
      </c>
    </row>
    <row r="496" spans="1:19">
      <c r="A496" s="3">
        <v>493</v>
      </c>
      <c r="B496" s="3" t="s">
        <v>75</v>
      </c>
      <c r="C496" s="3" t="s">
        <v>77</v>
      </c>
      <c r="D496" s="4">
        <v>42258.44444444445</v>
      </c>
      <c r="E496" s="3">
        <v>3349.8</v>
      </c>
      <c r="F496" s="3" t="s">
        <v>79</v>
      </c>
      <c r="G496" s="4">
        <v>42258.44791666666</v>
      </c>
      <c r="H496" s="3">
        <v>3338.8</v>
      </c>
      <c r="I496" s="3" t="s">
        <v>81</v>
      </c>
      <c r="J496" s="3">
        <v>-3300</v>
      </c>
      <c r="K496" s="3">
        <v>-0.66</v>
      </c>
      <c r="L496" s="3">
        <v>-194924</v>
      </c>
      <c r="M496" s="3">
        <v>-38.9848</v>
      </c>
      <c r="N496" s="3">
        <v>1320</v>
      </c>
      <c r="O496" s="3">
        <v>0.264</v>
      </c>
      <c r="P496" s="3">
        <v>-3660</v>
      </c>
      <c r="Q496" s="3">
        <v>-0.732</v>
      </c>
      <c r="R496" s="3">
        <v>305076</v>
      </c>
      <c r="S496" s="3">
        <v>2270</v>
      </c>
    </row>
    <row r="497" spans="1:19">
      <c r="A497" s="3">
        <v>494</v>
      </c>
      <c r="B497" s="3" t="s">
        <v>75</v>
      </c>
      <c r="C497" s="3" t="s">
        <v>76</v>
      </c>
      <c r="D497" s="4">
        <v>42258.45138888889</v>
      </c>
      <c r="E497" s="3">
        <v>3330.4</v>
      </c>
      <c r="F497" s="3" t="s">
        <v>78</v>
      </c>
      <c r="G497" s="4">
        <v>42258.46875</v>
      </c>
      <c r="H497" s="3">
        <v>3318.2</v>
      </c>
      <c r="I497" s="3" t="s">
        <v>80</v>
      </c>
      <c r="J497" s="3">
        <v>3660</v>
      </c>
      <c r="K497" s="3">
        <v>0.732</v>
      </c>
      <c r="L497" s="3">
        <v>-191630</v>
      </c>
      <c r="M497" s="3">
        <v>-38.326</v>
      </c>
      <c r="N497" s="3">
        <v>5160</v>
      </c>
      <c r="O497" s="3">
        <v>1.032</v>
      </c>
      <c r="P497" s="3">
        <v>-1380</v>
      </c>
      <c r="Q497" s="3">
        <v>-0.276</v>
      </c>
      <c r="R497" s="3">
        <v>308370</v>
      </c>
      <c r="S497" s="3">
        <v>2276</v>
      </c>
    </row>
    <row r="498" spans="1:19">
      <c r="A498" s="3">
        <v>495</v>
      </c>
      <c r="B498" s="3" t="s">
        <v>75</v>
      </c>
      <c r="C498" s="3" t="s">
        <v>77</v>
      </c>
      <c r="D498" s="4">
        <v>42258.47916666666</v>
      </c>
      <c r="E498" s="3">
        <v>3319.4</v>
      </c>
      <c r="F498" s="3" t="s">
        <v>79</v>
      </c>
      <c r="G498" s="4">
        <v>42258.54861111111</v>
      </c>
      <c r="H498" s="3">
        <v>3320.8</v>
      </c>
      <c r="I498" s="3" t="s">
        <v>81</v>
      </c>
      <c r="J498" s="3">
        <v>420</v>
      </c>
      <c r="K498" s="3">
        <v>0.08400000000000001</v>
      </c>
      <c r="L498" s="3">
        <v>-191577</v>
      </c>
      <c r="M498" s="3">
        <v>-38.3154</v>
      </c>
      <c r="N498" s="3">
        <v>2760</v>
      </c>
      <c r="O498" s="3">
        <v>0.552</v>
      </c>
      <c r="P498" s="3">
        <v>-1380</v>
      </c>
      <c r="Q498" s="3">
        <v>-0.276</v>
      </c>
      <c r="R498" s="3">
        <v>308423</v>
      </c>
      <c r="S498" s="3">
        <v>2281</v>
      </c>
    </row>
    <row r="499" spans="1:19">
      <c r="A499" s="3">
        <v>496</v>
      </c>
      <c r="B499" s="3" t="s">
        <v>75</v>
      </c>
      <c r="C499" s="3" t="s">
        <v>77</v>
      </c>
      <c r="D499" s="4">
        <v>42258.55208333334</v>
      </c>
      <c r="E499" s="3">
        <v>3329.4</v>
      </c>
      <c r="F499" s="3" t="s">
        <v>79</v>
      </c>
      <c r="G499" s="4">
        <v>42258.55902777778</v>
      </c>
      <c r="H499" s="3">
        <v>3325.4</v>
      </c>
      <c r="I499" s="3" t="s">
        <v>81</v>
      </c>
      <c r="J499" s="3">
        <v>-1200</v>
      </c>
      <c r="K499" s="3">
        <v>-0.24</v>
      </c>
      <c r="L499" s="3">
        <v>-193144</v>
      </c>
      <c r="M499" s="3">
        <v>-38.6288</v>
      </c>
      <c r="N499" s="3">
        <v>1800</v>
      </c>
      <c r="O499" s="3">
        <v>0.36</v>
      </c>
      <c r="P499" s="3">
        <v>-1320</v>
      </c>
      <c r="Q499" s="3">
        <v>-0.264</v>
      </c>
      <c r="R499" s="3">
        <v>306856</v>
      </c>
      <c r="S499" s="3">
        <v>2284</v>
      </c>
    </row>
    <row r="500" spans="1:19">
      <c r="A500" s="3">
        <v>497</v>
      </c>
      <c r="B500" s="3" t="s">
        <v>75</v>
      </c>
      <c r="C500" s="3" t="s">
        <v>76</v>
      </c>
      <c r="D500" s="4">
        <v>42258.56597222222</v>
      </c>
      <c r="E500" s="3">
        <v>3319.4</v>
      </c>
      <c r="F500" s="3" t="s">
        <v>78</v>
      </c>
      <c r="G500" s="4">
        <v>42258.57291666666</v>
      </c>
      <c r="H500" s="3">
        <v>3296.4</v>
      </c>
      <c r="I500" s="3" t="s">
        <v>80</v>
      </c>
      <c r="J500" s="3">
        <v>6900</v>
      </c>
      <c r="K500" s="3">
        <v>1.38</v>
      </c>
      <c r="L500" s="3">
        <v>-186608</v>
      </c>
      <c r="M500" s="3">
        <v>-37.3216</v>
      </c>
      <c r="N500" s="3">
        <v>7260</v>
      </c>
      <c r="O500" s="3">
        <v>1.452</v>
      </c>
      <c r="P500" s="3">
        <v>0</v>
      </c>
      <c r="Q500" s="3">
        <v>0</v>
      </c>
      <c r="R500" s="3">
        <v>313392</v>
      </c>
      <c r="S500" s="3">
        <v>2288</v>
      </c>
    </row>
    <row r="501" spans="1:19">
      <c r="A501" s="3">
        <v>498</v>
      </c>
      <c r="B501" s="3" t="s">
        <v>75</v>
      </c>
      <c r="C501" s="3" t="s">
        <v>76</v>
      </c>
      <c r="D501" s="4">
        <v>42258.57638888889</v>
      </c>
      <c r="E501" s="3">
        <v>3292.2</v>
      </c>
      <c r="F501" s="3" t="s">
        <v>78</v>
      </c>
      <c r="G501" s="4">
        <v>42258.57986111111</v>
      </c>
      <c r="H501" s="3">
        <v>3295.4</v>
      </c>
      <c r="I501" s="3" t="s">
        <v>80</v>
      </c>
      <c r="J501" s="3">
        <v>-960</v>
      </c>
      <c r="K501" s="3">
        <v>-0.192</v>
      </c>
      <c r="L501" s="3">
        <v>-187932</v>
      </c>
      <c r="M501" s="3">
        <v>-37.5864</v>
      </c>
      <c r="N501" s="3">
        <v>60</v>
      </c>
      <c r="O501" s="3">
        <v>0.012</v>
      </c>
      <c r="P501" s="3">
        <v>-3720</v>
      </c>
      <c r="Q501" s="3">
        <v>-0.744</v>
      </c>
      <c r="R501" s="3">
        <v>312068</v>
      </c>
      <c r="S501" s="3">
        <v>2290</v>
      </c>
    </row>
    <row r="502" spans="1:19">
      <c r="A502" s="3">
        <v>499</v>
      </c>
      <c r="B502" s="3" t="s">
        <v>75</v>
      </c>
      <c r="C502" s="3" t="s">
        <v>77</v>
      </c>
      <c r="D502" s="4">
        <v>42258.58333333334</v>
      </c>
      <c r="E502" s="3">
        <v>3300</v>
      </c>
      <c r="F502" s="3" t="s">
        <v>79</v>
      </c>
      <c r="G502" s="4">
        <v>42258.59027777778</v>
      </c>
      <c r="H502" s="3">
        <v>3289.8</v>
      </c>
      <c r="I502" s="3" t="s">
        <v>81</v>
      </c>
      <c r="J502" s="3">
        <v>-3060</v>
      </c>
      <c r="K502" s="3">
        <v>-0.612</v>
      </c>
      <c r="L502" s="3">
        <v>-191355</v>
      </c>
      <c r="M502" s="3">
        <v>-38.271</v>
      </c>
      <c r="N502" s="3">
        <v>1500</v>
      </c>
      <c r="O502" s="3">
        <v>0.3</v>
      </c>
      <c r="P502" s="3">
        <v>-6360</v>
      </c>
      <c r="Q502" s="3">
        <v>-1.272</v>
      </c>
      <c r="R502" s="3">
        <v>308645</v>
      </c>
      <c r="S502" s="3">
        <v>2293</v>
      </c>
    </row>
    <row r="503" spans="1:19">
      <c r="A503" s="3">
        <v>500</v>
      </c>
      <c r="B503" s="3" t="s">
        <v>75</v>
      </c>
      <c r="C503" s="3" t="s">
        <v>76</v>
      </c>
      <c r="D503" s="4">
        <v>42258.59375</v>
      </c>
      <c r="E503" s="3">
        <v>3284.2</v>
      </c>
      <c r="F503" s="3" t="s">
        <v>78</v>
      </c>
      <c r="G503" s="4">
        <v>42258.59722222222</v>
      </c>
      <c r="H503" s="3">
        <v>3293.6</v>
      </c>
      <c r="I503" s="3" t="s">
        <v>80</v>
      </c>
      <c r="J503" s="3">
        <v>-2820</v>
      </c>
      <c r="K503" s="3">
        <v>-0.5639999999999999</v>
      </c>
      <c r="L503" s="3">
        <v>-194539</v>
      </c>
      <c r="M503" s="3">
        <v>-38.9078</v>
      </c>
      <c r="N503" s="3">
        <v>360</v>
      </c>
      <c r="O503" s="3">
        <v>0.07199999999999999</v>
      </c>
      <c r="P503" s="3">
        <v>-2940</v>
      </c>
      <c r="Q503" s="3">
        <v>-0.588</v>
      </c>
      <c r="R503" s="3">
        <v>305461</v>
      </c>
      <c r="S503" s="3">
        <v>2295</v>
      </c>
    </row>
    <row r="504" spans="1:19">
      <c r="A504" s="3">
        <v>501</v>
      </c>
      <c r="B504" s="3" t="s">
        <v>75</v>
      </c>
      <c r="C504" s="3" t="s">
        <v>77</v>
      </c>
      <c r="D504" s="4">
        <v>42258.60416666666</v>
      </c>
      <c r="E504" s="3">
        <v>3316.8</v>
      </c>
      <c r="F504" s="3" t="s">
        <v>79</v>
      </c>
      <c r="G504" s="4">
        <v>42258.61111111111</v>
      </c>
      <c r="H504" s="3">
        <v>3310.8</v>
      </c>
      <c r="I504" s="3" t="s">
        <v>81</v>
      </c>
      <c r="J504" s="3">
        <v>-1800</v>
      </c>
      <c r="K504" s="3">
        <v>-0.36</v>
      </c>
      <c r="L504" s="3">
        <v>-196704</v>
      </c>
      <c r="M504" s="3">
        <v>-39.3408</v>
      </c>
      <c r="N504" s="3">
        <v>60</v>
      </c>
      <c r="O504" s="3">
        <v>0.012</v>
      </c>
      <c r="P504" s="3">
        <v>-2640</v>
      </c>
      <c r="Q504" s="3">
        <v>-0.528</v>
      </c>
      <c r="R504" s="3">
        <v>303296</v>
      </c>
      <c r="S504" s="3">
        <v>2299</v>
      </c>
    </row>
    <row r="505" spans="1:19">
      <c r="A505" s="3">
        <v>502</v>
      </c>
      <c r="B505" s="3" t="s">
        <v>75</v>
      </c>
      <c r="C505" s="3" t="s">
        <v>76</v>
      </c>
      <c r="D505" s="4">
        <v>42258.61458333334</v>
      </c>
      <c r="E505" s="3">
        <v>3300.8</v>
      </c>
      <c r="F505" s="3" t="s">
        <v>78</v>
      </c>
      <c r="G505" s="4">
        <v>42258.625</v>
      </c>
      <c r="H505" s="3">
        <v>3301</v>
      </c>
      <c r="I505" s="3" t="s">
        <v>80</v>
      </c>
      <c r="J505" s="3">
        <v>-60</v>
      </c>
      <c r="K505" s="3">
        <v>-0.012</v>
      </c>
      <c r="L505" s="3">
        <v>-197129</v>
      </c>
      <c r="M505" s="3">
        <v>-39.4258</v>
      </c>
      <c r="N505" s="3">
        <v>3120</v>
      </c>
      <c r="O505" s="3">
        <v>0.624</v>
      </c>
      <c r="P505" s="3">
        <v>-2400</v>
      </c>
      <c r="Q505" s="3">
        <v>-0.48</v>
      </c>
      <c r="R505" s="3">
        <v>302871</v>
      </c>
      <c r="S505" s="3">
        <v>2303</v>
      </c>
    </row>
    <row r="506" spans="1:19">
      <c r="A506" s="3">
        <v>503</v>
      </c>
      <c r="B506" s="3" t="s">
        <v>75</v>
      </c>
      <c r="C506" s="3" t="s">
        <v>77</v>
      </c>
      <c r="D506" s="4">
        <v>42261.39930555555</v>
      </c>
      <c r="E506" s="3">
        <v>3335</v>
      </c>
      <c r="F506" s="3" t="s">
        <v>79</v>
      </c>
      <c r="G506" s="4">
        <v>42261.40277777778</v>
      </c>
      <c r="H506" s="3">
        <v>3331.6</v>
      </c>
      <c r="I506" s="3" t="s">
        <v>81</v>
      </c>
      <c r="J506" s="3">
        <v>-1020</v>
      </c>
      <c r="K506" s="3">
        <v>-0.204</v>
      </c>
      <c r="L506" s="3">
        <v>-198516</v>
      </c>
      <c r="M506" s="3">
        <v>-39.7032</v>
      </c>
      <c r="N506" s="3">
        <v>600</v>
      </c>
      <c r="O506" s="3">
        <v>0.12</v>
      </c>
      <c r="P506" s="3">
        <v>-2520</v>
      </c>
      <c r="Q506" s="3">
        <v>-0.504</v>
      </c>
      <c r="R506" s="3">
        <v>301484</v>
      </c>
      <c r="S506" s="3">
        <v>2305</v>
      </c>
    </row>
    <row r="507" spans="1:19">
      <c r="A507" s="3">
        <v>504</v>
      </c>
      <c r="B507" s="3" t="s">
        <v>75</v>
      </c>
      <c r="C507" s="3" t="s">
        <v>76</v>
      </c>
      <c r="D507" s="4">
        <v>42261.40625</v>
      </c>
      <c r="E507" s="3">
        <v>3322</v>
      </c>
      <c r="F507" s="3" t="s">
        <v>78</v>
      </c>
      <c r="G507" s="4">
        <v>42261.41666666666</v>
      </c>
      <c r="H507" s="3">
        <v>3317.2</v>
      </c>
      <c r="I507" s="3" t="s">
        <v>80</v>
      </c>
      <c r="J507" s="3">
        <v>1440</v>
      </c>
      <c r="K507" s="3">
        <v>0.288</v>
      </c>
      <c r="L507" s="3">
        <v>-197443</v>
      </c>
      <c r="M507" s="3">
        <v>-39.4886</v>
      </c>
      <c r="N507" s="3">
        <v>6300</v>
      </c>
      <c r="O507" s="3">
        <v>1.26</v>
      </c>
      <c r="P507" s="3">
        <v>-600</v>
      </c>
      <c r="Q507" s="3">
        <v>-0.12</v>
      </c>
      <c r="R507" s="3">
        <v>302557</v>
      </c>
      <c r="S507" s="3">
        <v>2309</v>
      </c>
    </row>
    <row r="508" spans="1:19">
      <c r="A508" s="3">
        <v>505</v>
      </c>
      <c r="B508" s="3" t="s">
        <v>75</v>
      </c>
      <c r="C508" s="3" t="s">
        <v>76</v>
      </c>
      <c r="D508" s="4">
        <v>42261.42013888889</v>
      </c>
      <c r="E508" s="3">
        <v>3313</v>
      </c>
      <c r="F508" s="3" t="s">
        <v>78</v>
      </c>
      <c r="G508" s="4">
        <v>42261.4375</v>
      </c>
      <c r="H508" s="3">
        <v>3297.8</v>
      </c>
      <c r="I508" s="3" t="s">
        <v>80</v>
      </c>
      <c r="J508" s="3">
        <v>4560</v>
      </c>
      <c r="K508" s="3">
        <v>0.912</v>
      </c>
      <c r="L508" s="3">
        <v>-193247</v>
      </c>
      <c r="M508" s="3">
        <v>-38.6494</v>
      </c>
      <c r="N508" s="3">
        <v>8760</v>
      </c>
      <c r="O508" s="3">
        <v>1.752</v>
      </c>
      <c r="P508" s="3">
        <v>-360</v>
      </c>
      <c r="Q508" s="3">
        <v>-0.07199999999999999</v>
      </c>
      <c r="R508" s="3">
        <v>306753</v>
      </c>
      <c r="S508" s="3">
        <v>2315</v>
      </c>
    </row>
    <row r="509" spans="1:19">
      <c r="A509" s="3">
        <v>506</v>
      </c>
      <c r="B509" s="3" t="s">
        <v>75</v>
      </c>
      <c r="C509" s="3" t="s">
        <v>77</v>
      </c>
      <c r="D509" s="4">
        <v>42261.44444444445</v>
      </c>
      <c r="E509" s="3">
        <v>3299.4</v>
      </c>
      <c r="F509" s="3" t="s">
        <v>79</v>
      </c>
      <c r="G509" s="4">
        <v>42261.44791666666</v>
      </c>
      <c r="H509" s="3">
        <v>3284.8</v>
      </c>
      <c r="I509" s="3" t="s">
        <v>81</v>
      </c>
      <c r="J509" s="3">
        <v>-4380</v>
      </c>
      <c r="K509" s="3">
        <v>-0.876</v>
      </c>
      <c r="L509" s="3">
        <v>-197990</v>
      </c>
      <c r="M509" s="3">
        <v>-39.598</v>
      </c>
      <c r="N509" s="3">
        <v>60</v>
      </c>
      <c r="O509" s="3">
        <v>0.012</v>
      </c>
      <c r="P509" s="3">
        <v>-4680</v>
      </c>
      <c r="Q509" s="3">
        <v>-0.9360000000000001</v>
      </c>
      <c r="R509" s="3">
        <v>302010</v>
      </c>
      <c r="S509" s="3">
        <v>2318</v>
      </c>
    </row>
    <row r="510" spans="1:19">
      <c r="A510" s="3">
        <v>507</v>
      </c>
      <c r="B510" s="3" t="s">
        <v>75</v>
      </c>
      <c r="C510" s="3" t="s">
        <v>77</v>
      </c>
      <c r="D510" s="4">
        <v>42261.45138888889</v>
      </c>
      <c r="E510" s="3">
        <v>3291.8</v>
      </c>
      <c r="F510" s="3" t="s">
        <v>79</v>
      </c>
      <c r="G510" s="4">
        <v>42261.45486111111</v>
      </c>
      <c r="H510" s="3">
        <v>3284</v>
      </c>
      <c r="I510" s="3" t="s">
        <v>81</v>
      </c>
      <c r="J510" s="3">
        <v>-2340</v>
      </c>
      <c r="K510" s="3">
        <v>-0.468</v>
      </c>
      <c r="L510" s="3">
        <v>-200692</v>
      </c>
      <c r="M510" s="3">
        <v>-40.1384</v>
      </c>
      <c r="N510" s="3">
        <v>0</v>
      </c>
      <c r="O510" s="3">
        <v>0</v>
      </c>
      <c r="P510" s="3">
        <v>-2820</v>
      </c>
      <c r="Q510" s="3">
        <v>-0.5639999999999999</v>
      </c>
      <c r="R510" s="3">
        <v>299308</v>
      </c>
      <c r="S510" s="3">
        <v>2320</v>
      </c>
    </row>
    <row r="511" spans="1:19">
      <c r="A511" s="3">
        <v>508</v>
      </c>
      <c r="B511" s="3" t="s">
        <v>75</v>
      </c>
      <c r="C511" s="3" t="s">
        <v>76</v>
      </c>
      <c r="D511" s="4">
        <v>42261.45833333334</v>
      </c>
      <c r="E511" s="3">
        <v>3282.2</v>
      </c>
      <c r="F511" s="3" t="s">
        <v>78</v>
      </c>
      <c r="G511" s="4">
        <v>42261.54861111111</v>
      </c>
      <c r="H511" s="3">
        <v>3180</v>
      </c>
      <c r="I511" s="3" t="s">
        <v>80</v>
      </c>
      <c r="J511" s="3">
        <v>30660</v>
      </c>
      <c r="K511" s="3">
        <v>6.132</v>
      </c>
      <c r="L511" s="3">
        <v>-170384</v>
      </c>
      <c r="M511" s="3">
        <v>-34.0768</v>
      </c>
      <c r="N511" s="3">
        <v>39660</v>
      </c>
      <c r="O511" s="3">
        <v>7.932</v>
      </c>
      <c r="P511" s="3">
        <v>0</v>
      </c>
      <c r="Q511" s="3">
        <v>0</v>
      </c>
      <c r="R511" s="3">
        <v>329616</v>
      </c>
      <c r="S511" s="3">
        <v>2329</v>
      </c>
    </row>
    <row r="512" spans="1:19">
      <c r="A512" s="3">
        <v>509</v>
      </c>
      <c r="B512" s="3" t="s">
        <v>75</v>
      </c>
      <c r="C512" s="3" t="s">
        <v>76</v>
      </c>
      <c r="D512" s="4">
        <v>42261.55902777778</v>
      </c>
      <c r="E512" s="3">
        <v>3166.2</v>
      </c>
      <c r="F512" s="3" t="s">
        <v>78</v>
      </c>
      <c r="G512" s="4">
        <v>42261.5625</v>
      </c>
      <c r="H512" s="3">
        <v>3194.8</v>
      </c>
      <c r="I512" s="3" t="s">
        <v>80</v>
      </c>
      <c r="J512" s="3">
        <v>-8580</v>
      </c>
      <c r="K512" s="3">
        <v>-1.716</v>
      </c>
      <c r="L512" s="3">
        <v>-179317</v>
      </c>
      <c r="M512" s="3">
        <v>-35.8634</v>
      </c>
      <c r="N512" s="3">
        <v>420</v>
      </c>
      <c r="O512" s="3">
        <v>0.08400000000000001</v>
      </c>
      <c r="P512" s="3">
        <v>-11640</v>
      </c>
      <c r="Q512" s="3">
        <v>-2.328</v>
      </c>
      <c r="R512" s="3">
        <v>320683</v>
      </c>
      <c r="S512" s="3">
        <v>2333</v>
      </c>
    </row>
    <row r="513" spans="1:19">
      <c r="A513" s="3">
        <v>510</v>
      </c>
      <c r="B513" s="3" t="s">
        <v>75</v>
      </c>
      <c r="C513" s="3" t="s">
        <v>77</v>
      </c>
      <c r="D513" s="4">
        <v>42261.56597222222</v>
      </c>
      <c r="E513" s="3">
        <v>3217.6</v>
      </c>
      <c r="F513" s="3" t="s">
        <v>79</v>
      </c>
      <c r="G513" s="4">
        <v>42261.57291666666</v>
      </c>
      <c r="H513" s="3">
        <v>3191.2</v>
      </c>
      <c r="I513" s="3" t="s">
        <v>81</v>
      </c>
      <c r="J513" s="3">
        <v>-7920</v>
      </c>
      <c r="K513" s="3">
        <v>-1.584</v>
      </c>
      <c r="L513" s="3">
        <v>-187589</v>
      </c>
      <c r="M513" s="3">
        <v>-37.5178</v>
      </c>
      <c r="N513" s="3">
        <v>720</v>
      </c>
      <c r="O513" s="3">
        <v>0.144</v>
      </c>
      <c r="P513" s="3">
        <v>-9240</v>
      </c>
      <c r="Q513" s="3">
        <v>-1.848</v>
      </c>
      <c r="R513" s="3">
        <v>312411</v>
      </c>
      <c r="S513" s="3">
        <v>2336</v>
      </c>
    </row>
    <row r="514" spans="1:19">
      <c r="A514" s="3">
        <v>511</v>
      </c>
      <c r="B514" s="3" t="s">
        <v>75</v>
      </c>
      <c r="C514" s="3" t="s">
        <v>76</v>
      </c>
      <c r="D514" s="4">
        <v>42261.58680555555</v>
      </c>
      <c r="E514" s="3">
        <v>3161</v>
      </c>
      <c r="F514" s="3" t="s">
        <v>78</v>
      </c>
      <c r="G514" s="4">
        <v>42261.61111111111</v>
      </c>
      <c r="H514" s="3">
        <v>3148.8</v>
      </c>
      <c r="I514" s="3" t="s">
        <v>80</v>
      </c>
      <c r="J514" s="3">
        <v>3660</v>
      </c>
      <c r="K514" s="3">
        <v>0.732</v>
      </c>
      <c r="L514" s="3">
        <v>-184277</v>
      </c>
      <c r="M514" s="3">
        <v>-36.8554</v>
      </c>
      <c r="N514" s="3">
        <v>17760</v>
      </c>
      <c r="O514" s="3">
        <v>3.552</v>
      </c>
      <c r="P514" s="3">
        <v>-5700</v>
      </c>
      <c r="Q514" s="3">
        <v>-1.14</v>
      </c>
      <c r="R514" s="3">
        <v>315723</v>
      </c>
      <c r="S514" s="3">
        <v>2347</v>
      </c>
    </row>
    <row r="515" spans="1:19">
      <c r="A515" s="3">
        <v>512</v>
      </c>
      <c r="B515" s="3" t="s">
        <v>75</v>
      </c>
      <c r="C515" s="3" t="s">
        <v>76</v>
      </c>
      <c r="D515" s="4">
        <v>42261.61805555555</v>
      </c>
      <c r="E515" s="3">
        <v>3150.2</v>
      </c>
      <c r="F515" s="3" t="s">
        <v>78</v>
      </c>
      <c r="G515" s="4">
        <v>42261.625</v>
      </c>
      <c r="H515" s="3">
        <v>3148</v>
      </c>
      <c r="I515" s="3" t="s">
        <v>80</v>
      </c>
      <c r="J515" s="3">
        <v>660</v>
      </c>
      <c r="K515" s="3">
        <v>0.132</v>
      </c>
      <c r="L515" s="3">
        <v>-183964</v>
      </c>
      <c r="M515" s="3">
        <v>-36.7928</v>
      </c>
      <c r="N515" s="3">
        <v>6420</v>
      </c>
      <c r="O515" s="3">
        <v>1.284</v>
      </c>
      <c r="P515" s="3">
        <v>-1680</v>
      </c>
      <c r="Q515" s="3">
        <v>-0.336</v>
      </c>
      <c r="R515" s="3">
        <v>316036</v>
      </c>
      <c r="S515" s="3">
        <v>2351</v>
      </c>
    </row>
    <row r="516" spans="1:19">
      <c r="A516" s="3">
        <v>513</v>
      </c>
      <c r="B516" s="3" t="s">
        <v>75</v>
      </c>
      <c r="C516" s="3" t="s">
        <v>76</v>
      </c>
      <c r="D516" s="4">
        <v>42262.39930555555</v>
      </c>
      <c r="E516" s="3">
        <v>3149</v>
      </c>
      <c r="F516" s="3" t="s">
        <v>78</v>
      </c>
      <c r="G516" s="4">
        <v>42262.40277777778</v>
      </c>
      <c r="H516" s="3">
        <v>3152.6</v>
      </c>
      <c r="I516" s="3" t="s">
        <v>80</v>
      </c>
      <c r="J516" s="3">
        <v>-1080</v>
      </c>
      <c r="K516" s="3">
        <v>-0.216</v>
      </c>
      <c r="L516" s="3">
        <v>-185392</v>
      </c>
      <c r="M516" s="3">
        <v>-37.0784</v>
      </c>
      <c r="N516" s="3">
        <v>0</v>
      </c>
      <c r="O516" s="3">
        <v>0</v>
      </c>
      <c r="P516" s="3">
        <v>-5760</v>
      </c>
      <c r="Q516" s="3">
        <v>-1.152</v>
      </c>
      <c r="R516" s="3">
        <v>314608</v>
      </c>
      <c r="S516" s="3">
        <v>2353</v>
      </c>
    </row>
    <row r="517" spans="1:19">
      <c r="A517" s="3">
        <v>514</v>
      </c>
      <c r="B517" s="3" t="s">
        <v>75</v>
      </c>
      <c r="C517" s="3" t="s">
        <v>77</v>
      </c>
      <c r="D517" s="4">
        <v>42262.41319444445</v>
      </c>
      <c r="E517" s="3">
        <v>3168.8</v>
      </c>
      <c r="F517" s="3" t="s">
        <v>79</v>
      </c>
      <c r="G517" s="4">
        <v>42262.43402777778</v>
      </c>
      <c r="H517" s="3">
        <v>3175</v>
      </c>
      <c r="I517" s="3" t="s">
        <v>81</v>
      </c>
      <c r="J517" s="3">
        <v>1860</v>
      </c>
      <c r="K517" s="3">
        <v>0.372</v>
      </c>
      <c r="L517" s="3">
        <v>-183883</v>
      </c>
      <c r="M517" s="3">
        <v>-36.7766</v>
      </c>
      <c r="N517" s="3">
        <v>12240</v>
      </c>
      <c r="O517" s="3">
        <v>2.448</v>
      </c>
      <c r="P517" s="3">
        <v>-2640</v>
      </c>
      <c r="Q517" s="3">
        <v>-0.528</v>
      </c>
      <c r="R517" s="3">
        <v>316117</v>
      </c>
      <c r="S517" s="3">
        <v>2362</v>
      </c>
    </row>
    <row r="518" spans="1:19">
      <c r="A518" s="3">
        <v>515</v>
      </c>
      <c r="B518" s="3" t="s">
        <v>75</v>
      </c>
      <c r="C518" s="3" t="s">
        <v>77</v>
      </c>
      <c r="D518" s="4">
        <v>42262.44444444445</v>
      </c>
      <c r="E518" s="3">
        <v>3186</v>
      </c>
      <c r="F518" s="3" t="s">
        <v>79</v>
      </c>
      <c r="G518" s="4">
        <v>42262.44791666666</v>
      </c>
      <c r="H518" s="3">
        <v>3175.2</v>
      </c>
      <c r="I518" s="3" t="s">
        <v>81</v>
      </c>
      <c r="J518" s="3">
        <v>-3240</v>
      </c>
      <c r="K518" s="3">
        <v>-0.648</v>
      </c>
      <c r="L518" s="3">
        <v>-187473</v>
      </c>
      <c r="M518" s="3">
        <v>-37.4946</v>
      </c>
      <c r="N518" s="3">
        <v>660</v>
      </c>
      <c r="O518" s="3">
        <v>0.132</v>
      </c>
      <c r="P518" s="3">
        <v>-4080</v>
      </c>
      <c r="Q518" s="3">
        <v>-0.8159999999999999</v>
      </c>
      <c r="R518" s="3">
        <v>312527</v>
      </c>
      <c r="S518" s="3">
        <v>2366</v>
      </c>
    </row>
    <row r="519" spans="1:19">
      <c r="A519" s="3">
        <v>516</v>
      </c>
      <c r="B519" s="3" t="s">
        <v>75</v>
      </c>
      <c r="C519" s="3" t="s">
        <v>77</v>
      </c>
      <c r="D519" s="4">
        <v>42262.45138888889</v>
      </c>
      <c r="E519" s="3">
        <v>3187</v>
      </c>
      <c r="F519" s="3" t="s">
        <v>79</v>
      </c>
      <c r="G519" s="4">
        <v>42262.45486111111</v>
      </c>
      <c r="H519" s="3">
        <v>3163.6</v>
      </c>
      <c r="I519" s="3" t="s">
        <v>81</v>
      </c>
      <c r="J519" s="3">
        <v>-7020</v>
      </c>
      <c r="K519" s="3">
        <v>-1.404</v>
      </c>
      <c r="L519" s="3">
        <v>-194843</v>
      </c>
      <c r="M519" s="3">
        <v>-38.9686</v>
      </c>
      <c r="N519" s="3">
        <v>2340</v>
      </c>
      <c r="O519" s="3">
        <v>0.468</v>
      </c>
      <c r="P519" s="3">
        <v>-6960</v>
      </c>
      <c r="Q519" s="3">
        <v>-1.392</v>
      </c>
      <c r="R519" s="3">
        <v>305157</v>
      </c>
      <c r="S519" s="3">
        <v>2368</v>
      </c>
    </row>
    <row r="520" spans="1:19">
      <c r="A520" s="3">
        <v>517</v>
      </c>
      <c r="B520" s="3" t="s">
        <v>75</v>
      </c>
      <c r="C520" s="3" t="s">
        <v>76</v>
      </c>
      <c r="D520" s="4">
        <v>42262.45833333334</v>
      </c>
      <c r="E520" s="3">
        <v>3157.6</v>
      </c>
      <c r="F520" s="3" t="s">
        <v>78</v>
      </c>
      <c r="G520" s="4">
        <v>42262.46527777778</v>
      </c>
      <c r="H520" s="3">
        <v>3155</v>
      </c>
      <c r="I520" s="3" t="s">
        <v>80</v>
      </c>
      <c r="J520" s="3">
        <v>780</v>
      </c>
      <c r="K520" s="3">
        <v>0.156</v>
      </c>
      <c r="L520" s="3">
        <v>-194411</v>
      </c>
      <c r="M520" s="3">
        <v>-38.8822</v>
      </c>
      <c r="N520" s="3">
        <v>3420</v>
      </c>
      <c r="O520" s="3">
        <v>0.6840000000000001</v>
      </c>
      <c r="P520" s="3">
        <v>-1680</v>
      </c>
      <c r="Q520" s="3">
        <v>-0.336</v>
      </c>
      <c r="R520" s="3">
        <v>305589</v>
      </c>
      <c r="S520" s="3">
        <v>2371</v>
      </c>
    </row>
    <row r="521" spans="1:19">
      <c r="A521" s="3">
        <v>518</v>
      </c>
      <c r="B521" s="3" t="s">
        <v>75</v>
      </c>
      <c r="C521" s="3" t="s">
        <v>77</v>
      </c>
      <c r="D521" s="4">
        <v>42262.46875</v>
      </c>
      <c r="E521" s="3">
        <v>3165.4</v>
      </c>
      <c r="F521" s="3" t="s">
        <v>79</v>
      </c>
      <c r="G521" s="4">
        <v>42262.47569444445</v>
      </c>
      <c r="H521" s="3">
        <v>3151.6</v>
      </c>
      <c r="I521" s="3" t="s">
        <v>81</v>
      </c>
      <c r="J521" s="3">
        <v>-4140</v>
      </c>
      <c r="K521" s="3">
        <v>-0.828</v>
      </c>
      <c r="L521" s="3">
        <v>-198899</v>
      </c>
      <c r="M521" s="3">
        <v>-39.7798</v>
      </c>
      <c r="N521" s="3">
        <v>300</v>
      </c>
      <c r="O521" s="3">
        <v>0.06</v>
      </c>
      <c r="P521" s="3">
        <v>-4320</v>
      </c>
      <c r="Q521" s="3">
        <v>-0.864</v>
      </c>
      <c r="R521" s="3">
        <v>301101</v>
      </c>
      <c r="S521" s="3">
        <v>2374</v>
      </c>
    </row>
    <row r="522" spans="1:19">
      <c r="A522" s="3">
        <v>519</v>
      </c>
      <c r="B522" s="3" t="s">
        <v>75</v>
      </c>
      <c r="C522" s="3" t="s">
        <v>77</v>
      </c>
      <c r="D522" s="4">
        <v>42262.47916666666</v>
      </c>
      <c r="E522" s="3">
        <v>3161.2</v>
      </c>
      <c r="F522" s="3" t="s">
        <v>79</v>
      </c>
      <c r="G522" s="4">
        <v>42262.54513888889</v>
      </c>
      <c r="H522" s="3">
        <v>3150</v>
      </c>
      <c r="I522" s="3" t="s">
        <v>81</v>
      </c>
      <c r="J522" s="3">
        <v>-3360</v>
      </c>
      <c r="K522" s="3">
        <v>-0.672</v>
      </c>
      <c r="L522" s="3">
        <v>-202607</v>
      </c>
      <c r="M522" s="3">
        <v>-40.5214</v>
      </c>
      <c r="N522" s="3">
        <v>120</v>
      </c>
      <c r="O522" s="3">
        <v>0.024</v>
      </c>
      <c r="P522" s="3">
        <v>-3540</v>
      </c>
      <c r="Q522" s="3">
        <v>-0.708</v>
      </c>
      <c r="R522" s="3">
        <v>297393</v>
      </c>
      <c r="S522" s="3">
        <v>2376</v>
      </c>
    </row>
    <row r="523" spans="1:19">
      <c r="A523" s="3">
        <v>520</v>
      </c>
      <c r="B523" s="3" t="s">
        <v>75</v>
      </c>
      <c r="C523" s="3" t="s">
        <v>77</v>
      </c>
      <c r="D523" s="4">
        <v>42262.54861111111</v>
      </c>
      <c r="E523" s="3">
        <v>3150</v>
      </c>
      <c r="F523" s="3" t="s">
        <v>79</v>
      </c>
      <c r="G523" s="4">
        <v>42262.56597222222</v>
      </c>
      <c r="H523" s="3">
        <v>3174</v>
      </c>
      <c r="I523" s="3" t="s">
        <v>81</v>
      </c>
      <c r="J523" s="3">
        <v>7200</v>
      </c>
      <c r="K523" s="3">
        <v>1.44</v>
      </c>
      <c r="L523" s="3">
        <v>-195757</v>
      </c>
      <c r="M523" s="3">
        <v>-39.1514</v>
      </c>
      <c r="N523" s="3">
        <v>8340</v>
      </c>
      <c r="O523" s="3">
        <v>1.668</v>
      </c>
      <c r="P523" s="3">
        <v>-600</v>
      </c>
      <c r="Q523" s="3">
        <v>-0.12</v>
      </c>
      <c r="R523" s="3">
        <v>304243</v>
      </c>
      <c r="S523" s="3">
        <v>2382</v>
      </c>
    </row>
    <row r="524" spans="1:19">
      <c r="A524" s="3">
        <v>521</v>
      </c>
      <c r="B524" s="3" t="s">
        <v>75</v>
      </c>
      <c r="C524" s="3" t="s">
        <v>76</v>
      </c>
      <c r="D524" s="4">
        <v>42262.56944444445</v>
      </c>
      <c r="E524" s="3">
        <v>3163.4</v>
      </c>
      <c r="F524" s="3" t="s">
        <v>78</v>
      </c>
      <c r="G524" s="4">
        <v>42262.57638888889</v>
      </c>
      <c r="H524" s="3">
        <v>3156.8</v>
      </c>
      <c r="I524" s="3" t="s">
        <v>80</v>
      </c>
      <c r="J524" s="3">
        <v>1980</v>
      </c>
      <c r="K524" s="3">
        <v>0.396</v>
      </c>
      <c r="L524" s="3">
        <v>-194126</v>
      </c>
      <c r="M524" s="3">
        <v>-38.8252</v>
      </c>
      <c r="N524" s="3">
        <v>4200</v>
      </c>
      <c r="O524" s="3">
        <v>0.84</v>
      </c>
      <c r="P524" s="3">
        <v>-120</v>
      </c>
      <c r="Q524" s="3">
        <v>-0.024</v>
      </c>
      <c r="R524" s="3">
        <v>305874</v>
      </c>
      <c r="S524" s="3">
        <v>2385</v>
      </c>
    </row>
    <row r="525" spans="1:19">
      <c r="A525" s="3">
        <v>522</v>
      </c>
      <c r="B525" s="3" t="s">
        <v>75</v>
      </c>
      <c r="C525" s="3" t="s">
        <v>76</v>
      </c>
      <c r="D525" s="4">
        <v>42262.57986111111</v>
      </c>
      <c r="E525" s="3">
        <v>3148.4</v>
      </c>
      <c r="F525" s="3" t="s">
        <v>78</v>
      </c>
      <c r="G525" s="4">
        <v>42262.58680555555</v>
      </c>
      <c r="H525" s="3">
        <v>3134</v>
      </c>
      <c r="I525" s="3" t="s">
        <v>80</v>
      </c>
      <c r="J525" s="3">
        <v>4320</v>
      </c>
      <c r="K525" s="3">
        <v>0.864</v>
      </c>
      <c r="L525" s="3">
        <v>-190152</v>
      </c>
      <c r="M525" s="3">
        <v>-38.0304</v>
      </c>
      <c r="N525" s="3">
        <v>6300</v>
      </c>
      <c r="O525" s="3">
        <v>1.26</v>
      </c>
      <c r="P525" s="3">
        <v>-780</v>
      </c>
      <c r="Q525" s="3">
        <v>-0.156</v>
      </c>
      <c r="R525" s="3">
        <v>309848</v>
      </c>
      <c r="S525" s="3">
        <v>2388</v>
      </c>
    </row>
    <row r="526" spans="1:19">
      <c r="A526" s="3">
        <v>523</v>
      </c>
      <c r="B526" s="3" t="s">
        <v>75</v>
      </c>
      <c r="C526" s="3" t="s">
        <v>76</v>
      </c>
      <c r="D526" s="4">
        <v>42262.59027777778</v>
      </c>
      <c r="E526" s="3">
        <v>3122.8</v>
      </c>
      <c r="F526" s="3" t="s">
        <v>78</v>
      </c>
      <c r="G526" s="4">
        <v>42262.59722222222</v>
      </c>
      <c r="H526" s="3">
        <v>3119.4</v>
      </c>
      <c r="I526" s="3" t="s">
        <v>80</v>
      </c>
      <c r="J526" s="3">
        <v>1020</v>
      </c>
      <c r="K526" s="3">
        <v>0.204</v>
      </c>
      <c r="L526" s="3">
        <v>-189476</v>
      </c>
      <c r="M526" s="3">
        <v>-37.8952</v>
      </c>
      <c r="N526" s="3">
        <v>5340</v>
      </c>
      <c r="O526" s="3">
        <v>1.068</v>
      </c>
      <c r="P526" s="3">
        <v>-2760</v>
      </c>
      <c r="Q526" s="3">
        <v>-0.552</v>
      </c>
      <c r="R526" s="3">
        <v>310524</v>
      </c>
      <c r="S526" s="3">
        <v>2391</v>
      </c>
    </row>
    <row r="527" spans="1:19">
      <c r="A527" s="3">
        <v>524</v>
      </c>
      <c r="B527" s="3" t="s">
        <v>75</v>
      </c>
      <c r="C527" s="3" t="s">
        <v>77</v>
      </c>
      <c r="D527" s="4">
        <v>42262.60069444445</v>
      </c>
      <c r="E527" s="3">
        <v>3149</v>
      </c>
      <c r="F527" s="3" t="s">
        <v>79</v>
      </c>
      <c r="G527" s="4">
        <v>42262.60416666666</v>
      </c>
      <c r="H527" s="3">
        <v>3137.8</v>
      </c>
      <c r="I527" s="3" t="s">
        <v>81</v>
      </c>
      <c r="J527" s="3">
        <v>-3360</v>
      </c>
      <c r="K527" s="3">
        <v>-0.672</v>
      </c>
      <c r="L527" s="3">
        <v>-193183</v>
      </c>
      <c r="M527" s="3">
        <v>-38.6366</v>
      </c>
      <c r="N527" s="3">
        <v>0</v>
      </c>
      <c r="O527" s="3">
        <v>0</v>
      </c>
      <c r="P527" s="3">
        <v>-3600</v>
      </c>
      <c r="Q527" s="3">
        <v>-0.72</v>
      </c>
      <c r="R527" s="3">
        <v>306817</v>
      </c>
      <c r="S527" s="3">
        <v>2393</v>
      </c>
    </row>
    <row r="528" spans="1:19">
      <c r="A528" s="3">
        <v>525</v>
      </c>
      <c r="B528" s="3" t="s">
        <v>75</v>
      </c>
      <c r="C528" s="3" t="s">
        <v>76</v>
      </c>
      <c r="D528" s="4">
        <v>42262.60763888889</v>
      </c>
      <c r="E528" s="3">
        <v>3137</v>
      </c>
      <c r="F528" s="3" t="s">
        <v>78</v>
      </c>
      <c r="G528" s="4">
        <v>42262.61111111111</v>
      </c>
      <c r="H528" s="3">
        <v>3139.4</v>
      </c>
      <c r="I528" s="3" t="s">
        <v>80</v>
      </c>
      <c r="J528" s="3">
        <v>-720</v>
      </c>
      <c r="K528" s="3">
        <v>-0.144</v>
      </c>
      <c r="L528" s="3">
        <v>-194249</v>
      </c>
      <c r="M528" s="3">
        <v>-38.8498</v>
      </c>
      <c r="N528" s="3">
        <v>300</v>
      </c>
      <c r="O528" s="3">
        <v>0.06</v>
      </c>
      <c r="P528" s="3">
        <v>-2400</v>
      </c>
      <c r="Q528" s="3">
        <v>-0.48</v>
      </c>
      <c r="R528" s="3">
        <v>305751</v>
      </c>
      <c r="S528" s="3">
        <v>2395</v>
      </c>
    </row>
    <row r="529" spans="1:19">
      <c r="A529" s="3">
        <v>526</v>
      </c>
      <c r="B529" s="3" t="s">
        <v>75</v>
      </c>
      <c r="C529" s="3" t="s">
        <v>76</v>
      </c>
      <c r="D529" s="4">
        <v>42262.61458333334</v>
      </c>
      <c r="E529" s="3">
        <v>3128.8</v>
      </c>
      <c r="F529" s="3" t="s">
        <v>78</v>
      </c>
      <c r="G529" s="4">
        <v>42262.61805555555</v>
      </c>
      <c r="H529" s="3">
        <v>3133.4</v>
      </c>
      <c r="I529" s="3" t="s">
        <v>80</v>
      </c>
      <c r="J529" s="3">
        <v>-1380</v>
      </c>
      <c r="K529" s="3">
        <v>-0.276</v>
      </c>
      <c r="L529" s="3">
        <v>-195975</v>
      </c>
      <c r="M529" s="3">
        <v>-39.195</v>
      </c>
      <c r="N529" s="3">
        <v>1440</v>
      </c>
      <c r="O529" s="3">
        <v>0.288</v>
      </c>
      <c r="P529" s="3">
        <v>-3360</v>
      </c>
      <c r="Q529" s="3">
        <v>-0.672</v>
      </c>
      <c r="R529" s="3">
        <v>304025</v>
      </c>
      <c r="S529" s="3">
        <v>2397</v>
      </c>
    </row>
    <row r="530" spans="1:19">
      <c r="A530" s="3">
        <v>527</v>
      </c>
      <c r="B530" s="3" t="s">
        <v>75</v>
      </c>
      <c r="C530" s="3" t="s">
        <v>76</v>
      </c>
      <c r="D530" s="4">
        <v>42262.62152777778</v>
      </c>
      <c r="E530" s="3">
        <v>3116.4</v>
      </c>
      <c r="F530" s="3" t="s">
        <v>78</v>
      </c>
      <c r="G530" s="4">
        <v>42263.40625</v>
      </c>
      <c r="H530" s="3">
        <v>3151.2</v>
      </c>
      <c r="I530" s="3" t="s">
        <v>80</v>
      </c>
      <c r="J530" s="3">
        <v>-10440</v>
      </c>
      <c r="K530" s="3">
        <v>-2.088</v>
      </c>
      <c r="L530" s="3">
        <v>-206459</v>
      </c>
      <c r="M530" s="3">
        <v>-41.2918</v>
      </c>
      <c r="N530" s="3">
        <v>3960</v>
      </c>
      <c r="O530" s="3">
        <v>0.792</v>
      </c>
      <c r="P530" s="3">
        <v>-15360</v>
      </c>
      <c r="Q530" s="3">
        <v>-3.072</v>
      </c>
      <c r="R530" s="3">
        <v>293541</v>
      </c>
      <c r="S530" s="3">
        <v>2402</v>
      </c>
    </row>
    <row r="531" spans="1:19">
      <c r="A531" s="3">
        <v>528</v>
      </c>
      <c r="B531" s="3" t="s">
        <v>75</v>
      </c>
      <c r="C531" s="3" t="s">
        <v>76</v>
      </c>
      <c r="D531" s="4">
        <v>42263.40972222222</v>
      </c>
      <c r="E531" s="3">
        <v>3139.2</v>
      </c>
      <c r="F531" s="3" t="s">
        <v>78</v>
      </c>
      <c r="G531" s="4">
        <v>42263.42361111111</v>
      </c>
      <c r="H531" s="3">
        <v>3139.2</v>
      </c>
      <c r="I531" s="3" t="s">
        <v>80</v>
      </c>
      <c r="J531" s="3">
        <v>0</v>
      </c>
      <c r="K531" s="3">
        <v>0</v>
      </c>
      <c r="L531" s="3">
        <v>-206805</v>
      </c>
      <c r="M531" s="3">
        <v>-41.361</v>
      </c>
      <c r="N531" s="3">
        <v>4920</v>
      </c>
      <c r="O531" s="3">
        <v>0.984</v>
      </c>
      <c r="P531" s="3">
        <v>-1020</v>
      </c>
      <c r="Q531" s="3">
        <v>-0.204</v>
      </c>
      <c r="R531" s="3">
        <v>293195</v>
      </c>
      <c r="S531" s="3">
        <v>2407</v>
      </c>
    </row>
    <row r="532" spans="1:19">
      <c r="A532" s="3">
        <v>529</v>
      </c>
      <c r="B532" s="3" t="s">
        <v>75</v>
      </c>
      <c r="C532" s="3" t="s">
        <v>77</v>
      </c>
      <c r="D532" s="4">
        <v>42263.43055555555</v>
      </c>
      <c r="E532" s="3">
        <v>3155.6</v>
      </c>
      <c r="F532" s="3" t="s">
        <v>79</v>
      </c>
      <c r="G532" s="4">
        <v>42263.43402777778</v>
      </c>
      <c r="H532" s="3">
        <v>3150.8</v>
      </c>
      <c r="I532" s="3" t="s">
        <v>81</v>
      </c>
      <c r="J532" s="3">
        <v>-1440</v>
      </c>
      <c r="K532" s="3">
        <v>-0.288</v>
      </c>
      <c r="L532" s="3">
        <v>-208593</v>
      </c>
      <c r="M532" s="3">
        <v>-41.7186</v>
      </c>
      <c r="N532" s="3">
        <v>1020</v>
      </c>
      <c r="O532" s="3">
        <v>0.204</v>
      </c>
      <c r="P532" s="3">
        <v>-2220</v>
      </c>
      <c r="Q532" s="3">
        <v>-0.444</v>
      </c>
      <c r="R532" s="3">
        <v>291407</v>
      </c>
      <c r="S532" s="3">
        <v>2410</v>
      </c>
    </row>
    <row r="533" spans="1:19">
      <c r="A533" s="3">
        <v>530</v>
      </c>
      <c r="B533" s="3" t="s">
        <v>75</v>
      </c>
      <c r="C533" s="3" t="s">
        <v>76</v>
      </c>
      <c r="D533" s="4">
        <v>42263.4375</v>
      </c>
      <c r="E533" s="3">
        <v>3139.8</v>
      </c>
      <c r="F533" s="3" t="s">
        <v>78</v>
      </c>
      <c r="G533" s="4">
        <v>42263.44097222222</v>
      </c>
      <c r="H533" s="3">
        <v>3143.8</v>
      </c>
      <c r="I533" s="3" t="s">
        <v>80</v>
      </c>
      <c r="J533" s="3">
        <v>-1200</v>
      </c>
      <c r="K533" s="3">
        <v>-0.24</v>
      </c>
      <c r="L533" s="3">
        <v>-210140</v>
      </c>
      <c r="M533" s="3">
        <v>-42.028</v>
      </c>
      <c r="N533" s="3">
        <v>0</v>
      </c>
      <c r="O533" s="3">
        <v>0</v>
      </c>
      <c r="P533" s="3">
        <v>-2880</v>
      </c>
      <c r="Q533" s="3">
        <v>-0.576</v>
      </c>
      <c r="R533" s="3">
        <v>289860</v>
      </c>
      <c r="S533" s="3">
        <v>2412</v>
      </c>
    </row>
    <row r="534" spans="1:19">
      <c r="A534" s="3">
        <v>531</v>
      </c>
      <c r="B534" s="3" t="s">
        <v>75</v>
      </c>
      <c r="C534" s="3" t="s">
        <v>77</v>
      </c>
      <c r="D534" s="4">
        <v>42263.44444444445</v>
      </c>
      <c r="E534" s="3">
        <v>3152</v>
      </c>
      <c r="F534" s="3" t="s">
        <v>79</v>
      </c>
      <c r="G534" s="4">
        <v>42263.45486111111</v>
      </c>
      <c r="H534" s="3">
        <v>3149.2</v>
      </c>
      <c r="I534" s="3" t="s">
        <v>81</v>
      </c>
      <c r="J534" s="3">
        <v>-840</v>
      </c>
      <c r="K534" s="3">
        <v>-0.168</v>
      </c>
      <c r="L534" s="3">
        <v>-211328</v>
      </c>
      <c r="M534" s="3">
        <v>-42.2656</v>
      </c>
      <c r="N534" s="3">
        <v>3300</v>
      </c>
      <c r="O534" s="3">
        <v>0.66</v>
      </c>
      <c r="P534" s="3">
        <v>-840</v>
      </c>
      <c r="Q534" s="3">
        <v>-0.168</v>
      </c>
      <c r="R534" s="3">
        <v>288672</v>
      </c>
      <c r="S534" s="3">
        <v>2416</v>
      </c>
    </row>
    <row r="535" spans="1:19">
      <c r="A535" s="3">
        <v>532</v>
      </c>
      <c r="B535" s="3" t="s">
        <v>75</v>
      </c>
      <c r="C535" s="3" t="s">
        <v>76</v>
      </c>
      <c r="D535" s="4">
        <v>42263.45833333334</v>
      </c>
      <c r="E535" s="3">
        <v>3139.6</v>
      </c>
      <c r="F535" s="3" t="s">
        <v>78</v>
      </c>
      <c r="G535" s="4">
        <v>42263.46180555555</v>
      </c>
      <c r="H535" s="3">
        <v>3143.6</v>
      </c>
      <c r="I535" s="3" t="s">
        <v>80</v>
      </c>
      <c r="J535" s="3">
        <v>-1200</v>
      </c>
      <c r="K535" s="3">
        <v>-0.24</v>
      </c>
      <c r="L535" s="3">
        <v>-212875</v>
      </c>
      <c r="M535" s="3">
        <v>-42.575</v>
      </c>
      <c r="N535" s="3">
        <v>120</v>
      </c>
      <c r="O535" s="3">
        <v>0.024</v>
      </c>
      <c r="P535" s="3">
        <v>-1980</v>
      </c>
      <c r="Q535" s="3">
        <v>-0.396</v>
      </c>
      <c r="R535" s="3">
        <v>287125</v>
      </c>
      <c r="S535" s="3">
        <v>2418</v>
      </c>
    </row>
    <row r="536" spans="1:19">
      <c r="A536" s="3">
        <v>533</v>
      </c>
      <c r="B536" s="3" t="s">
        <v>75</v>
      </c>
      <c r="C536" s="3" t="s">
        <v>77</v>
      </c>
      <c r="D536" s="4">
        <v>42263.46527777778</v>
      </c>
      <c r="E536" s="3">
        <v>3149.4</v>
      </c>
      <c r="F536" s="3" t="s">
        <v>79</v>
      </c>
      <c r="G536" s="4">
        <v>42263.46875</v>
      </c>
      <c r="H536" s="3">
        <v>3146</v>
      </c>
      <c r="I536" s="3" t="s">
        <v>81</v>
      </c>
      <c r="J536" s="3">
        <v>-1020</v>
      </c>
      <c r="K536" s="3">
        <v>-0.204</v>
      </c>
      <c r="L536" s="3">
        <v>-214242</v>
      </c>
      <c r="M536" s="3">
        <v>-42.8484</v>
      </c>
      <c r="N536" s="3">
        <v>0</v>
      </c>
      <c r="O536" s="3">
        <v>0</v>
      </c>
      <c r="P536" s="3">
        <v>-3120</v>
      </c>
      <c r="Q536" s="3">
        <v>-0.624</v>
      </c>
      <c r="R536" s="3">
        <v>285758</v>
      </c>
      <c r="S536" s="3">
        <v>2420</v>
      </c>
    </row>
    <row r="537" spans="1:19">
      <c r="A537" s="3">
        <v>534</v>
      </c>
      <c r="B537" s="3" t="s">
        <v>75</v>
      </c>
      <c r="C537" s="3" t="s">
        <v>76</v>
      </c>
      <c r="D537" s="4">
        <v>42263.47222222222</v>
      </c>
      <c r="E537" s="3">
        <v>3133</v>
      </c>
      <c r="F537" s="3" t="s">
        <v>78</v>
      </c>
      <c r="G537" s="4">
        <v>42263.54513888889</v>
      </c>
      <c r="H537" s="3">
        <v>3140</v>
      </c>
      <c r="I537" s="3" t="s">
        <v>80</v>
      </c>
      <c r="J537" s="3">
        <v>-2100</v>
      </c>
      <c r="K537" s="3">
        <v>-0.42</v>
      </c>
      <c r="L537" s="3">
        <v>-216689</v>
      </c>
      <c r="M537" s="3">
        <v>-43.3378</v>
      </c>
      <c r="N537" s="3">
        <v>780</v>
      </c>
      <c r="O537" s="3">
        <v>0.156</v>
      </c>
      <c r="P537" s="3">
        <v>-3180</v>
      </c>
      <c r="Q537" s="3">
        <v>-0.636</v>
      </c>
      <c r="R537" s="3">
        <v>283311</v>
      </c>
      <c r="S537" s="3">
        <v>2424</v>
      </c>
    </row>
    <row r="538" spans="1:19">
      <c r="A538" s="3">
        <v>535</v>
      </c>
      <c r="B538" s="3" t="s">
        <v>75</v>
      </c>
      <c r="C538" s="3" t="s">
        <v>76</v>
      </c>
      <c r="D538" s="4">
        <v>42263.55555555555</v>
      </c>
      <c r="E538" s="3">
        <v>3126.8</v>
      </c>
      <c r="F538" s="3" t="s">
        <v>78</v>
      </c>
      <c r="G538" s="4">
        <v>42263.55902777778</v>
      </c>
      <c r="H538" s="3">
        <v>3136.8</v>
      </c>
      <c r="I538" s="3" t="s">
        <v>80</v>
      </c>
      <c r="J538" s="3">
        <v>-3000</v>
      </c>
      <c r="K538" s="3">
        <v>-0.6</v>
      </c>
      <c r="L538" s="3">
        <v>-220035</v>
      </c>
      <c r="M538" s="3">
        <v>-44.007</v>
      </c>
      <c r="N538" s="3">
        <v>120</v>
      </c>
      <c r="O538" s="3">
        <v>0.024</v>
      </c>
      <c r="P538" s="3">
        <v>-3060</v>
      </c>
      <c r="Q538" s="3">
        <v>-0.612</v>
      </c>
      <c r="R538" s="3">
        <v>279965</v>
      </c>
      <c r="S538" s="3">
        <v>2428</v>
      </c>
    </row>
    <row r="539" spans="1:19">
      <c r="A539" s="3">
        <v>536</v>
      </c>
      <c r="B539" s="3" t="s">
        <v>75</v>
      </c>
      <c r="C539" s="3" t="s">
        <v>76</v>
      </c>
      <c r="D539" s="4">
        <v>42263.5625</v>
      </c>
      <c r="E539" s="3">
        <v>3132.4</v>
      </c>
      <c r="F539" s="3" t="s">
        <v>78</v>
      </c>
      <c r="G539" s="4">
        <v>42263.57291666666</v>
      </c>
      <c r="H539" s="3">
        <v>3122.4</v>
      </c>
      <c r="I539" s="3" t="s">
        <v>80</v>
      </c>
      <c r="J539" s="3">
        <v>3000</v>
      </c>
      <c r="K539" s="3">
        <v>0.6</v>
      </c>
      <c r="L539" s="3">
        <v>-217380</v>
      </c>
      <c r="M539" s="3">
        <v>-43.476</v>
      </c>
      <c r="N539" s="3">
        <v>5460</v>
      </c>
      <c r="O539" s="3">
        <v>1.092</v>
      </c>
      <c r="P539" s="3">
        <v>-60</v>
      </c>
      <c r="Q539" s="3">
        <v>-0.012</v>
      </c>
      <c r="R539" s="3">
        <v>282620</v>
      </c>
      <c r="S539" s="3">
        <v>2432</v>
      </c>
    </row>
    <row r="540" spans="1:19">
      <c r="A540" s="3">
        <v>537</v>
      </c>
      <c r="B540" s="3" t="s">
        <v>75</v>
      </c>
      <c r="C540" s="3" t="s">
        <v>76</v>
      </c>
      <c r="D540" s="4">
        <v>42263.57638888889</v>
      </c>
      <c r="E540" s="3">
        <v>3117.8</v>
      </c>
      <c r="F540" s="3" t="s">
        <v>78</v>
      </c>
      <c r="G540" s="4">
        <v>42263.57986111111</v>
      </c>
      <c r="H540" s="3">
        <v>3123</v>
      </c>
      <c r="I540" s="3" t="s">
        <v>80</v>
      </c>
      <c r="J540" s="3">
        <v>-1560</v>
      </c>
      <c r="K540" s="3">
        <v>-0.312</v>
      </c>
      <c r="L540" s="3">
        <v>-219284</v>
      </c>
      <c r="M540" s="3">
        <v>-43.8568</v>
      </c>
      <c r="N540" s="3">
        <v>2100</v>
      </c>
      <c r="O540" s="3">
        <v>0.42</v>
      </c>
      <c r="P540" s="3">
        <v>-1560</v>
      </c>
      <c r="Q540" s="3">
        <v>-0.312</v>
      </c>
      <c r="R540" s="3">
        <v>280716</v>
      </c>
      <c r="S540" s="3">
        <v>2434</v>
      </c>
    </row>
    <row r="541" spans="1:19">
      <c r="A541" s="3">
        <v>538</v>
      </c>
      <c r="B541" s="3" t="s">
        <v>75</v>
      </c>
      <c r="C541" s="3" t="s">
        <v>77</v>
      </c>
      <c r="D541" s="4">
        <v>42263.58333333334</v>
      </c>
      <c r="E541" s="3">
        <v>3133.6</v>
      </c>
      <c r="F541" s="3" t="s">
        <v>79</v>
      </c>
      <c r="G541" s="4">
        <v>42263.59027777778</v>
      </c>
      <c r="H541" s="3">
        <v>3148.4</v>
      </c>
      <c r="I541" s="3" t="s">
        <v>81</v>
      </c>
      <c r="J541" s="3">
        <v>4440</v>
      </c>
      <c r="K541" s="3">
        <v>0.888</v>
      </c>
      <c r="L541" s="3">
        <v>-215192</v>
      </c>
      <c r="M541" s="3">
        <v>-43.0384</v>
      </c>
      <c r="N541" s="3">
        <v>7020</v>
      </c>
      <c r="O541" s="3">
        <v>1.404</v>
      </c>
      <c r="P541" s="3">
        <v>-1380</v>
      </c>
      <c r="Q541" s="3">
        <v>-0.276</v>
      </c>
      <c r="R541" s="3">
        <v>284808</v>
      </c>
      <c r="S541" s="3">
        <v>2437</v>
      </c>
    </row>
    <row r="542" spans="1:19">
      <c r="A542" s="3">
        <v>539</v>
      </c>
      <c r="B542" s="3" t="s">
        <v>75</v>
      </c>
      <c r="C542" s="3" t="s">
        <v>77</v>
      </c>
      <c r="D542" s="4">
        <v>42263.59375</v>
      </c>
      <c r="E542" s="3">
        <v>3156.2</v>
      </c>
      <c r="F542" s="3" t="s">
        <v>79</v>
      </c>
      <c r="G542" s="4">
        <v>42263.61111111111</v>
      </c>
      <c r="H542" s="3">
        <v>3223</v>
      </c>
      <c r="I542" s="3" t="s">
        <v>81</v>
      </c>
      <c r="J542" s="3">
        <v>20040</v>
      </c>
      <c r="K542" s="3">
        <v>4.008</v>
      </c>
      <c r="L542" s="3">
        <v>-195507</v>
      </c>
      <c r="M542" s="3">
        <v>-39.1014</v>
      </c>
      <c r="N542" s="3">
        <v>22440</v>
      </c>
      <c r="O542" s="3">
        <v>4.488</v>
      </c>
      <c r="P542" s="3">
        <v>-1200</v>
      </c>
      <c r="Q542" s="3">
        <v>-0.24</v>
      </c>
      <c r="R542" s="3">
        <v>304493</v>
      </c>
      <c r="S542" s="3">
        <v>2443</v>
      </c>
    </row>
    <row r="543" spans="1:19">
      <c r="A543" s="3">
        <v>540</v>
      </c>
      <c r="B543" s="3" t="s">
        <v>75</v>
      </c>
      <c r="C543" s="3" t="s">
        <v>77</v>
      </c>
      <c r="D543" s="4">
        <v>42263.61458333334</v>
      </c>
      <c r="E543" s="3">
        <v>3262.8</v>
      </c>
      <c r="F543" s="3" t="s">
        <v>79</v>
      </c>
      <c r="G543" s="4">
        <v>42264.55902777778</v>
      </c>
      <c r="H543" s="3">
        <v>3200</v>
      </c>
      <c r="I543" s="3" t="s">
        <v>81</v>
      </c>
      <c r="J543" s="3">
        <v>-18840</v>
      </c>
      <c r="K543" s="3">
        <v>-3.768</v>
      </c>
      <c r="L543" s="3">
        <v>-214392</v>
      </c>
      <c r="M543" s="3">
        <v>-42.8784</v>
      </c>
      <c r="N543" s="3">
        <v>24900</v>
      </c>
      <c r="O543" s="3">
        <v>4.98</v>
      </c>
      <c r="P543" s="3">
        <v>-36480</v>
      </c>
      <c r="Q543" s="3">
        <v>-7.296</v>
      </c>
      <c r="R543" s="3">
        <v>285608</v>
      </c>
      <c r="S543" s="3">
        <v>2476</v>
      </c>
    </row>
    <row r="544" spans="1:19">
      <c r="A544" s="3">
        <v>541</v>
      </c>
      <c r="B544" s="3" t="s">
        <v>75</v>
      </c>
      <c r="C544" s="3" t="s">
        <v>77</v>
      </c>
      <c r="D544" s="4">
        <v>42264.57638888889</v>
      </c>
      <c r="E544" s="3">
        <v>3192</v>
      </c>
      <c r="F544" s="3" t="s">
        <v>79</v>
      </c>
      <c r="G544" s="4">
        <v>42264.58680555555</v>
      </c>
      <c r="H544" s="3">
        <v>3214.8</v>
      </c>
      <c r="I544" s="3" t="s">
        <v>81</v>
      </c>
      <c r="J544" s="3">
        <v>6840</v>
      </c>
      <c r="K544" s="3">
        <v>1.368</v>
      </c>
      <c r="L544" s="3">
        <v>-207907</v>
      </c>
      <c r="M544" s="3">
        <v>-41.5814</v>
      </c>
      <c r="N544" s="3">
        <v>10920</v>
      </c>
      <c r="O544" s="3">
        <v>2.184</v>
      </c>
      <c r="P544" s="3">
        <v>-240</v>
      </c>
      <c r="Q544" s="3">
        <v>-0.048</v>
      </c>
      <c r="R544" s="3">
        <v>292093</v>
      </c>
      <c r="S544" s="3">
        <v>2484</v>
      </c>
    </row>
    <row r="545" spans="1:19">
      <c r="A545" s="3">
        <v>542</v>
      </c>
      <c r="B545" s="3" t="s">
        <v>75</v>
      </c>
      <c r="C545" s="3" t="s">
        <v>76</v>
      </c>
      <c r="D545" s="4">
        <v>42264.59027777778</v>
      </c>
      <c r="E545" s="3">
        <v>3196.4</v>
      </c>
      <c r="F545" s="3" t="s">
        <v>78</v>
      </c>
      <c r="G545" s="4">
        <v>42264.59722222222</v>
      </c>
      <c r="H545" s="3">
        <v>3199.8</v>
      </c>
      <c r="I545" s="3" t="s">
        <v>80</v>
      </c>
      <c r="J545" s="3">
        <v>-1020</v>
      </c>
      <c r="K545" s="3">
        <v>-0.204</v>
      </c>
      <c r="L545" s="3">
        <v>-209280</v>
      </c>
      <c r="M545" s="3">
        <v>-41.856</v>
      </c>
      <c r="N545" s="3">
        <v>1920</v>
      </c>
      <c r="O545" s="3">
        <v>0.384</v>
      </c>
      <c r="P545" s="3">
        <v>-1680</v>
      </c>
      <c r="Q545" s="3">
        <v>-0.336</v>
      </c>
      <c r="R545" s="3">
        <v>290720</v>
      </c>
      <c r="S545" s="3">
        <v>2487</v>
      </c>
    </row>
    <row r="546" spans="1:19">
      <c r="A546" s="3">
        <v>543</v>
      </c>
      <c r="B546" s="3" t="s">
        <v>75</v>
      </c>
      <c r="C546" s="3" t="s">
        <v>77</v>
      </c>
      <c r="D546" s="4">
        <v>42264.60416666666</v>
      </c>
      <c r="E546" s="3">
        <v>3220</v>
      </c>
      <c r="F546" s="3" t="s">
        <v>79</v>
      </c>
      <c r="G546" s="4">
        <v>42264.60763888889</v>
      </c>
      <c r="H546" s="3">
        <v>3207</v>
      </c>
      <c r="I546" s="3" t="s">
        <v>81</v>
      </c>
      <c r="J546" s="3">
        <v>-3900</v>
      </c>
      <c r="K546" s="3">
        <v>-0.78</v>
      </c>
      <c r="L546" s="3">
        <v>-213534</v>
      </c>
      <c r="M546" s="3">
        <v>-42.7068</v>
      </c>
      <c r="N546" s="3">
        <v>1860</v>
      </c>
      <c r="O546" s="3">
        <v>0.372</v>
      </c>
      <c r="P546" s="3">
        <v>-4860</v>
      </c>
      <c r="Q546" s="3">
        <v>-0.972</v>
      </c>
      <c r="R546" s="3">
        <v>286466</v>
      </c>
      <c r="S546" s="3">
        <v>2490</v>
      </c>
    </row>
    <row r="547" spans="1:19">
      <c r="A547" s="3">
        <v>544</v>
      </c>
      <c r="B547" s="3" t="s">
        <v>75</v>
      </c>
      <c r="C547" s="3" t="s">
        <v>77</v>
      </c>
      <c r="D547" s="4">
        <v>42264.61111111111</v>
      </c>
      <c r="E547" s="3">
        <v>3196.2</v>
      </c>
      <c r="F547" s="3" t="s">
        <v>79</v>
      </c>
      <c r="G547" s="4">
        <v>42264.61458333334</v>
      </c>
      <c r="H547" s="3">
        <v>3183.2</v>
      </c>
      <c r="I547" s="3" t="s">
        <v>81</v>
      </c>
      <c r="J547" s="3">
        <v>-3900</v>
      </c>
      <c r="K547" s="3">
        <v>-0.78</v>
      </c>
      <c r="L547" s="3">
        <v>-217786</v>
      </c>
      <c r="M547" s="3">
        <v>-43.5572</v>
      </c>
      <c r="N547" s="3">
        <v>1440</v>
      </c>
      <c r="O547" s="3">
        <v>0.288</v>
      </c>
      <c r="P547" s="3">
        <v>-4560</v>
      </c>
      <c r="Q547" s="3">
        <v>-0.912</v>
      </c>
      <c r="R547" s="3">
        <v>282214</v>
      </c>
      <c r="S547" s="3">
        <v>2492</v>
      </c>
    </row>
    <row r="548" spans="1:19">
      <c r="A548" s="3">
        <v>545</v>
      </c>
      <c r="B548" s="3" t="s">
        <v>75</v>
      </c>
      <c r="C548" s="3" t="s">
        <v>76</v>
      </c>
      <c r="D548" s="4">
        <v>42264.61805555555</v>
      </c>
      <c r="E548" s="3">
        <v>3150</v>
      </c>
      <c r="F548" s="3" t="s">
        <v>78</v>
      </c>
      <c r="G548" s="4">
        <v>42265.42013888889</v>
      </c>
      <c r="H548" s="3">
        <v>3142</v>
      </c>
      <c r="I548" s="3" t="s">
        <v>80</v>
      </c>
      <c r="J548" s="3">
        <v>2400</v>
      </c>
      <c r="K548" s="3">
        <v>0.48</v>
      </c>
      <c r="L548" s="3">
        <v>-215429</v>
      </c>
      <c r="M548" s="3">
        <v>-43.0858</v>
      </c>
      <c r="N548" s="3">
        <v>10500</v>
      </c>
      <c r="O548" s="3">
        <v>2.1</v>
      </c>
      <c r="P548" s="3">
        <v>-3600</v>
      </c>
      <c r="Q548" s="3">
        <v>-0.72</v>
      </c>
      <c r="R548" s="3">
        <v>284571</v>
      </c>
      <c r="S548" s="3">
        <v>2502</v>
      </c>
    </row>
    <row r="549" spans="1:19">
      <c r="A549" s="3">
        <v>546</v>
      </c>
      <c r="B549" s="3" t="s">
        <v>75</v>
      </c>
      <c r="C549" s="3" t="s">
        <v>76</v>
      </c>
      <c r="D549" s="4">
        <v>42265.43055555555</v>
      </c>
      <c r="E549" s="3">
        <v>3134.8</v>
      </c>
      <c r="F549" s="3" t="s">
        <v>78</v>
      </c>
      <c r="G549" s="4">
        <v>42265.44097222222</v>
      </c>
      <c r="H549" s="3">
        <v>3131</v>
      </c>
      <c r="I549" s="3" t="s">
        <v>80</v>
      </c>
      <c r="J549" s="3">
        <v>1140</v>
      </c>
      <c r="K549" s="3">
        <v>0.228</v>
      </c>
      <c r="L549" s="3">
        <v>-214635</v>
      </c>
      <c r="M549" s="3">
        <v>-42.927</v>
      </c>
      <c r="N549" s="3">
        <v>2700</v>
      </c>
      <c r="O549" s="3">
        <v>0.54</v>
      </c>
      <c r="P549" s="3">
        <v>-2160</v>
      </c>
      <c r="Q549" s="3">
        <v>-0.432</v>
      </c>
      <c r="R549" s="3">
        <v>285365</v>
      </c>
      <c r="S549" s="3">
        <v>2508</v>
      </c>
    </row>
    <row r="550" spans="1:19">
      <c r="A550" s="3">
        <v>547</v>
      </c>
      <c r="B550" s="3" t="s">
        <v>75</v>
      </c>
      <c r="C550" s="3" t="s">
        <v>76</v>
      </c>
      <c r="D550" s="4">
        <v>42265.44444444445</v>
      </c>
      <c r="E550" s="3">
        <v>3121.6</v>
      </c>
      <c r="F550" s="3" t="s">
        <v>78</v>
      </c>
      <c r="G550" s="4">
        <v>42265.45138888889</v>
      </c>
      <c r="H550" s="3">
        <v>3132.8</v>
      </c>
      <c r="I550" s="3" t="s">
        <v>80</v>
      </c>
      <c r="J550" s="3">
        <v>-3360</v>
      </c>
      <c r="K550" s="3">
        <v>-0.672</v>
      </c>
      <c r="L550" s="3">
        <v>-218340</v>
      </c>
      <c r="M550" s="3">
        <v>-43.668</v>
      </c>
      <c r="N550" s="3">
        <v>1080</v>
      </c>
      <c r="O550" s="3">
        <v>0.216</v>
      </c>
      <c r="P550" s="3">
        <v>-4200</v>
      </c>
      <c r="Q550" s="3">
        <v>-0.84</v>
      </c>
      <c r="R550" s="3">
        <v>281660</v>
      </c>
      <c r="S550" s="3">
        <v>2511</v>
      </c>
    </row>
    <row r="551" spans="1:19">
      <c r="A551" s="3">
        <v>548</v>
      </c>
      <c r="B551" s="3" t="s">
        <v>75</v>
      </c>
      <c r="C551" s="3" t="s">
        <v>77</v>
      </c>
      <c r="D551" s="4">
        <v>42265.46527777778</v>
      </c>
      <c r="E551" s="3">
        <v>3123.4</v>
      </c>
      <c r="F551" s="3" t="s">
        <v>79</v>
      </c>
      <c r="G551" s="4">
        <v>42265.54861111111</v>
      </c>
      <c r="H551" s="3">
        <v>3127</v>
      </c>
      <c r="I551" s="3" t="s">
        <v>81</v>
      </c>
      <c r="J551" s="3">
        <v>1080</v>
      </c>
      <c r="K551" s="3">
        <v>0.216</v>
      </c>
      <c r="L551" s="3">
        <v>-217606</v>
      </c>
      <c r="M551" s="3">
        <v>-43.5212</v>
      </c>
      <c r="N551" s="3">
        <v>7620</v>
      </c>
      <c r="O551" s="3">
        <v>1.524</v>
      </c>
      <c r="P551" s="3">
        <v>0</v>
      </c>
      <c r="Q551" s="3">
        <v>0</v>
      </c>
      <c r="R551" s="3">
        <v>282394</v>
      </c>
      <c r="S551" s="3">
        <v>2521</v>
      </c>
    </row>
    <row r="552" spans="1:19">
      <c r="A552" s="3">
        <v>549</v>
      </c>
      <c r="B552" s="3" t="s">
        <v>75</v>
      </c>
      <c r="C552" s="3" t="s">
        <v>77</v>
      </c>
      <c r="D552" s="4">
        <v>42265.55555555555</v>
      </c>
      <c r="E552" s="3">
        <v>3127.6</v>
      </c>
      <c r="F552" s="3" t="s">
        <v>79</v>
      </c>
      <c r="G552" s="4">
        <v>42265.56944444445</v>
      </c>
      <c r="H552" s="3">
        <v>3156</v>
      </c>
      <c r="I552" s="3" t="s">
        <v>81</v>
      </c>
      <c r="J552" s="3">
        <v>8520</v>
      </c>
      <c r="K552" s="3">
        <v>1.704</v>
      </c>
      <c r="L552" s="3">
        <v>-209434</v>
      </c>
      <c r="M552" s="3">
        <v>-41.8868</v>
      </c>
      <c r="N552" s="3">
        <v>12780</v>
      </c>
      <c r="O552" s="3">
        <v>2.556</v>
      </c>
      <c r="P552" s="3">
        <v>-240</v>
      </c>
      <c r="Q552" s="3">
        <v>-0.048</v>
      </c>
      <c r="R552" s="3">
        <v>290566</v>
      </c>
      <c r="S552" s="3">
        <v>2527</v>
      </c>
    </row>
    <row r="553" spans="1:19">
      <c r="A553" s="3">
        <v>550</v>
      </c>
      <c r="B553" s="3" t="s">
        <v>75</v>
      </c>
      <c r="C553" s="3" t="s">
        <v>76</v>
      </c>
      <c r="D553" s="4">
        <v>42265.57291666666</v>
      </c>
      <c r="E553" s="3">
        <v>3155</v>
      </c>
      <c r="F553" s="3" t="s">
        <v>78</v>
      </c>
      <c r="G553" s="4">
        <v>42265.57638888889</v>
      </c>
      <c r="H553" s="3">
        <v>3160</v>
      </c>
      <c r="I553" s="3" t="s">
        <v>80</v>
      </c>
      <c r="J553" s="3">
        <v>-1500</v>
      </c>
      <c r="K553" s="3">
        <v>-0.3</v>
      </c>
      <c r="L553" s="3">
        <v>-211283</v>
      </c>
      <c r="M553" s="3">
        <v>-42.2566</v>
      </c>
      <c r="N553" s="3">
        <v>2340</v>
      </c>
      <c r="O553" s="3">
        <v>0.468</v>
      </c>
      <c r="P553" s="3">
        <v>-2220</v>
      </c>
      <c r="Q553" s="3">
        <v>-0.444</v>
      </c>
      <c r="R553" s="3">
        <v>288717</v>
      </c>
      <c r="S553" s="3">
        <v>2529</v>
      </c>
    </row>
    <row r="554" spans="1:19">
      <c r="A554" s="3">
        <v>551</v>
      </c>
      <c r="B554" s="3" t="s">
        <v>75</v>
      </c>
      <c r="C554" s="3" t="s">
        <v>76</v>
      </c>
      <c r="D554" s="4">
        <v>42265.57986111111</v>
      </c>
      <c r="E554" s="3">
        <v>3148.8</v>
      </c>
      <c r="F554" s="3" t="s">
        <v>78</v>
      </c>
      <c r="G554" s="4">
        <v>42265.58333333334</v>
      </c>
      <c r="H554" s="3">
        <v>3153.2</v>
      </c>
      <c r="I554" s="3" t="s">
        <v>80</v>
      </c>
      <c r="J554" s="3">
        <v>-1320</v>
      </c>
      <c r="K554" s="3">
        <v>-0.264</v>
      </c>
      <c r="L554" s="3">
        <v>-212951</v>
      </c>
      <c r="M554" s="3">
        <v>-42.5902</v>
      </c>
      <c r="N554" s="3">
        <v>780</v>
      </c>
      <c r="O554" s="3">
        <v>0.156</v>
      </c>
      <c r="P554" s="3">
        <v>-3360</v>
      </c>
      <c r="Q554" s="3">
        <v>-0.672</v>
      </c>
      <c r="R554" s="3">
        <v>287049</v>
      </c>
      <c r="S554" s="3">
        <v>2531</v>
      </c>
    </row>
    <row r="555" spans="1:19">
      <c r="A555" s="3">
        <v>552</v>
      </c>
      <c r="B555" s="3" t="s">
        <v>75</v>
      </c>
      <c r="C555" s="3" t="s">
        <v>76</v>
      </c>
      <c r="D555" s="4">
        <v>42265.58680555555</v>
      </c>
      <c r="E555" s="3">
        <v>3128.8</v>
      </c>
      <c r="F555" s="3" t="s">
        <v>78</v>
      </c>
      <c r="G555" s="4">
        <v>42265.59375</v>
      </c>
      <c r="H555" s="3">
        <v>3110.4</v>
      </c>
      <c r="I555" s="3" t="s">
        <v>80</v>
      </c>
      <c r="J555" s="3">
        <v>5520</v>
      </c>
      <c r="K555" s="3">
        <v>1.104</v>
      </c>
      <c r="L555" s="3">
        <v>-207774</v>
      </c>
      <c r="M555" s="3">
        <v>-41.5548</v>
      </c>
      <c r="N555" s="3">
        <v>9240</v>
      </c>
      <c r="O555" s="3">
        <v>1.848</v>
      </c>
      <c r="P555" s="3">
        <v>-1140</v>
      </c>
      <c r="Q555" s="3">
        <v>-0.228</v>
      </c>
      <c r="R555" s="3">
        <v>292226</v>
      </c>
      <c r="S555" s="3">
        <v>2534</v>
      </c>
    </row>
    <row r="556" spans="1:19">
      <c r="A556" s="3">
        <v>553</v>
      </c>
      <c r="B556" s="3" t="s">
        <v>75</v>
      </c>
      <c r="C556" s="3" t="s">
        <v>77</v>
      </c>
      <c r="D556" s="4">
        <v>42265.59722222222</v>
      </c>
      <c r="E556" s="3">
        <v>3124.4</v>
      </c>
      <c r="F556" s="3" t="s">
        <v>79</v>
      </c>
      <c r="G556" s="4">
        <v>42265.60416666666</v>
      </c>
      <c r="H556" s="3">
        <v>3115</v>
      </c>
      <c r="I556" s="3" t="s">
        <v>81</v>
      </c>
      <c r="J556" s="3">
        <v>-2820</v>
      </c>
      <c r="K556" s="3">
        <v>-0.5639999999999999</v>
      </c>
      <c r="L556" s="3">
        <v>-210938</v>
      </c>
      <c r="M556" s="3">
        <v>-42.1876</v>
      </c>
      <c r="N556" s="3">
        <v>1740</v>
      </c>
      <c r="O556" s="3">
        <v>0.348</v>
      </c>
      <c r="P556" s="3">
        <v>-4020</v>
      </c>
      <c r="Q556" s="3">
        <v>-0.804</v>
      </c>
      <c r="R556" s="3">
        <v>289062</v>
      </c>
      <c r="S556" s="3">
        <v>2537</v>
      </c>
    </row>
    <row r="557" spans="1:19">
      <c r="A557" s="3">
        <v>554</v>
      </c>
      <c r="B557" s="3" t="s">
        <v>75</v>
      </c>
      <c r="C557" s="3" t="s">
        <v>77</v>
      </c>
      <c r="D557" s="4">
        <v>42265.60763888889</v>
      </c>
      <c r="E557" s="3">
        <v>3134.8</v>
      </c>
      <c r="F557" s="3" t="s">
        <v>79</v>
      </c>
      <c r="G557" s="4">
        <v>42265.61805555555</v>
      </c>
      <c r="H557" s="3">
        <v>3150.2</v>
      </c>
      <c r="I557" s="3" t="s">
        <v>81</v>
      </c>
      <c r="J557" s="3">
        <v>4620</v>
      </c>
      <c r="K557" s="3">
        <v>0.924</v>
      </c>
      <c r="L557" s="3">
        <v>-206666</v>
      </c>
      <c r="M557" s="3">
        <v>-41.3332</v>
      </c>
      <c r="N557" s="3">
        <v>10140</v>
      </c>
      <c r="O557" s="3">
        <v>2.028</v>
      </c>
      <c r="P557" s="3">
        <v>-1980</v>
      </c>
      <c r="Q557" s="3">
        <v>-0.396</v>
      </c>
      <c r="R557" s="3">
        <v>293334</v>
      </c>
      <c r="S557" s="3">
        <v>2541</v>
      </c>
    </row>
    <row r="558" spans="1:19">
      <c r="A558" s="3">
        <v>555</v>
      </c>
      <c r="B558" s="3" t="s">
        <v>75</v>
      </c>
      <c r="C558" s="3" t="s">
        <v>77</v>
      </c>
      <c r="D558" s="4">
        <v>42265.62152777778</v>
      </c>
      <c r="E558" s="3">
        <v>3129</v>
      </c>
      <c r="F558" s="3" t="s">
        <v>79</v>
      </c>
      <c r="G558" s="4">
        <v>42268.42708333334</v>
      </c>
      <c r="H558" s="3">
        <v>3143.8</v>
      </c>
      <c r="I558" s="3" t="s">
        <v>81</v>
      </c>
      <c r="J558" s="3">
        <v>4440</v>
      </c>
      <c r="K558" s="3">
        <v>0.888</v>
      </c>
      <c r="L558" s="3">
        <v>-202269</v>
      </c>
      <c r="M558" s="3">
        <v>-40.4538</v>
      </c>
      <c r="N558" s="3">
        <v>8400</v>
      </c>
      <c r="O558" s="3">
        <v>1.68</v>
      </c>
      <c r="P558" s="3">
        <v>-6240</v>
      </c>
      <c r="Q558" s="3">
        <v>-1.248</v>
      </c>
      <c r="R558" s="3">
        <v>297731</v>
      </c>
      <c r="S558" s="3">
        <v>2552</v>
      </c>
    </row>
    <row r="559" spans="1:19">
      <c r="A559" s="3">
        <v>556</v>
      </c>
      <c r="B559" s="3" t="s">
        <v>75</v>
      </c>
      <c r="C559" s="3" t="s">
        <v>76</v>
      </c>
      <c r="D559" s="4">
        <v>42268.43055555555</v>
      </c>
      <c r="E559" s="3">
        <v>3139.8</v>
      </c>
      <c r="F559" s="3" t="s">
        <v>78</v>
      </c>
      <c r="G559" s="4">
        <v>42268.4375</v>
      </c>
      <c r="H559" s="3">
        <v>3156</v>
      </c>
      <c r="I559" s="3" t="s">
        <v>80</v>
      </c>
      <c r="J559" s="3">
        <v>-4860</v>
      </c>
      <c r="K559" s="3">
        <v>-0.972</v>
      </c>
      <c r="L559" s="3">
        <v>-207477</v>
      </c>
      <c r="M559" s="3">
        <v>-41.4954</v>
      </c>
      <c r="N559" s="3">
        <v>2760</v>
      </c>
      <c r="O559" s="3">
        <v>0.552</v>
      </c>
      <c r="P559" s="3">
        <v>-4680</v>
      </c>
      <c r="Q559" s="3">
        <v>-0.9360000000000001</v>
      </c>
      <c r="R559" s="3">
        <v>292523</v>
      </c>
      <c r="S559" s="3">
        <v>2555</v>
      </c>
    </row>
    <row r="560" spans="1:19">
      <c r="A560" s="3">
        <v>557</v>
      </c>
      <c r="B560" s="3" t="s">
        <v>75</v>
      </c>
      <c r="C560" s="3" t="s">
        <v>76</v>
      </c>
      <c r="D560" s="4">
        <v>42268.44097222222</v>
      </c>
      <c r="E560" s="3">
        <v>3150.2</v>
      </c>
      <c r="F560" s="3" t="s">
        <v>78</v>
      </c>
      <c r="G560" s="4">
        <v>42268.45138888889</v>
      </c>
      <c r="H560" s="3">
        <v>3149.8</v>
      </c>
      <c r="I560" s="3" t="s">
        <v>80</v>
      </c>
      <c r="J560" s="3">
        <v>120</v>
      </c>
      <c r="K560" s="3">
        <v>0.024</v>
      </c>
      <c r="L560" s="3">
        <v>-207705</v>
      </c>
      <c r="M560" s="3">
        <v>-41.541</v>
      </c>
      <c r="N560" s="3">
        <v>4560</v>
      </c>
      <c r="O560" s="3">
        <v>0.912</v>
      </c>
      <c r="P560" s="3">
        <v>-1500</v>
      </c>
      <c r="Q560" s="3">
        <v>-0.3</v>
      </c>
      <c r="R560" s="3">
        <v>292295</v>
      </c>
      <c r="S560" s="3">
        <v>2559</v>
      </c>
    </row>
    <row r="561" spans="1:19">
      <c r="A561" s="3">
        <v>558</v>
      </c>
      <c r="B561" s="3" t="s">
        <v>75</v>
      </c>
      <c r="C561" s="3" t="s">
        <v>77</v>
      </c>
      <c r="D561" s="4">
        <v>42268.45486111111</v>
      </c>
      <c r="E561" s="3">
        <v>3161.2</v>
      </c>
      <c r="F561" s="3" t="s">
        <v>79</v>
      </c>
      <c r="G561" s="4">
        <v>42268.45833333334</v>
      </c>
      <c r="H561" s="3">
        <v>3152</v>
      </c>
      <c r="I561" s="3" t="s">
        <v>81</v>
      </c>
      <c r="J561" s="3">
        <v>-2760</v>
      </c>
      <c r="K561" s="3">
        <v>-0.552</v>
      </c>
      <c r="L561" s="3">
        <v>-210813</v>
      </c>
      <c r="M561" s="3">
        <v>-42.1626</v>
      </c>
      <c r="N561" s="3">
        <v>1440</v>
      </c>
      <c r="O561" s="3">
        <v>0.288</v>
      </c>
      <c r="P561" s="3">
        <v>-3360</v>
      </c>
      <c r="Q561" s="3">
        <v>-0.672</v>
      </c>
      <c r="R561" s="3">
        <v>289187</v>
      </c>
      <c r="S561" s="3">
        <v>2561</v>
      </c>
    </row>
    <row r="562" spans="1:19">
      <c r="A562" s="3">
        <v>559</v>
      </c>
      <c r="B562" s="3" t="s">
        <v>75</v>
      </c>
      <c r="C562" s="3" t="s">
        <v>76</v>
      </c>
      <c r="D562" s="4">
        <v>42268.46180555555</v>
      </c>
      <c r="E562" s="3">
        <v>3146.6</v>
      </c>
      <c r="F562" s="3" t="s">
        <v>78</v>
      </c>
      <c r="G562" s="4">
        <v>42268.46527777778</v>
      </c>
      <c r="H562" s="3">
        <v>3146</v>
      </c>
      <c r="I562" s="3" t="s">
        <v>80</v>
      </c>
      <c r="J562" s="3">
        <v>180</v>
      </c>
      <c r="K562" s="3">
        <v>0.036</v>
      </c>
      <c r="L562" s="3">
        <v>-210981</v>
      </c>
      <c r="M562" s="3">
        <v>-42.1962</v>
      </c>
      <c r="N562" s="3">
        <v>480</v>
      </c>
      <c r="O562" s="3">
        <v>0.096</v>
      </c>
      <c r="P562" s="3">
        <v>-3000</v>
      </c>
      <c r="Q562" s="3">
        <v>-0.6</v>
      </c>
      <c r="R562" s="3">
        <v>289019</v>
      </c>
      <c r="S562" s="3">
        <v>2563</v>
      </c>
    </row>
    <row r="563" spans="1:19">
      <c r="A563" s="3">
        <v>560</v>
      </c>
      <c r="B563" s="3" t="s">
        <v>75</v>
      </c>
      <c r="C563" s="3" t="s">
        <v>77</v>
      </c>
      <c r="D563" s="4">
        <v>42268.46875</v>
      </c>
      <c r="E563" s="3">
        <v>3169.2</v>
      </c>
      <c r="F563" s="3" t="s">
        <v>79</v>
      </c>
      <c r="G563" s="4">
        <v>42268.47222222222</v>
      </c>
      <c r="H563" s="3">
        <v>3162</v>
      </c>
      <c r="I563" s="3" t="s">
        <v>81</v>
      </c>
      <c r="J563" s="3">
        <v>-2160</v>
      </c>
      <c r="K563" s="3">
        <v>-0.432</v>
      </c>
      <c r="L563" s="3">
        <v>-213490</v>
      </c>
      <c r="M563" s="3">
        <v>-42.698</v>
      </c>
      <c r="N563" s="3">
        <v>120</v>
      </c>
      <c r="O563" s="3">
        <v>0.024</v>
      </c>
      <c r="P563" s="3">
        <v>-2640</v>
      </c>
      <c r="Q563" s="3">
        <v>-0.528</v>
      </c>
      <c r="R563" s="3">
        <v>286510</v>
      </c>
      <c r="S563" s="3">
        <v>2565</v>
      </c>
    </row>
    <row r="564" spans="1:19">
      <c r="A564" s="3">
        <v>561</v>
      </c>
      <c r="B564" s="3" t="s">
        <v>75</v>
      </c>
      <c r="C564" s="3" t="s">
        <v>77</v>
      </c>
      <c r="D564" s="4">
        <v>42268.47569444445</v>
      </c>
      <c r="E564" s="3">
        <v>3177.8</v>
      </c>
      <c r="F564" s="3" t="s">
        <v>79</v>
      </c>
      <c r="G564" s="4">
        <v>42268.47916666666</v>
      </c>
      <c r="H564" s="3">
        <v>3172.6</v>
      </c>
      <c r="I564" s="3" t="s">
        <v>81</v>
      </c>
      <c r="J564" s="3">
        <v>-1560</v>
      </c>
      <c r="K564" s="3">
        <v>-0.312</v>
      </c>
      <c r="L564" s="3">
        <v>-215400</v>
      </c>
      <c r="M564" s="3">
        <v>-43.08</v>
      </c>
      <c r="N564" s="3">
        <v>1140</v>
      </c>
      <c r="O564" s="3">
        <v>0.228</v>
      </c>
      <c r="P564" s="3">
        <v>-2340</v>
      </c>
      <c r="Q564" s="3">
        <v>-0.468</v>
      </c>
      <c r="R564" s="3">
        <v>284600</v>
      </c>
      <c r="S564" s="3">
        <v>2567</v>
      </c>
    </row>
    <row r="565" spans="1:19">
      <c r="A565" s="3">
        <v>562</v>
      </c>
      <c r="B565" s="3" t="s">
        <v>75</v>
      </c>
      <c r="C565" s="3" t="s">
        <v>76</v>
      </c>
      <c r="D565" s="4">
        <v>42268.54861111111</v>
      </c>
      <c r="E565" s="3">
        <v>3168.4</v>
      </c>
      <c r="F565" s="3" t="s">
        <v>78</v>
      </c>
      <c r="G565" s="4">
        <v>42268.55208333334</v>
      </c>
      <c r="H565" s="3">
        <v>3181.4</v>
      </c>
      <c r="I565" s="3" t="s">
        <v>80</v>
      </c>
      <c r="J565" s="3">
        <v>-3900</v>
      </c>
      <c r="K565" s="3">
        <v>-0.78</v>
      </c>
      <c r="L565" s="3">
        <v>-219651</v>
      </c>
      <c r="M565" s="3">
        <v>-43.9302</v>
      </c>
      <c r="N565" s="3">
        <v>240</v>
      </c>
      <c r="O565" s="3">
        <v>0.048</v>
      </c>
      <c r="P565" s="3">
        <v>-3900</v>
      </c>
      <c r="Q565" s="3">
        <v>-0.78</v>
      </c>
      <c r="R565" s="3">
        <v>280349</v>
      </c>
      <c r="S565" s="3">
        <v>2570</v>
      </c>
    </row>
    <row r="566" spans="1:19">
      <c r="A566" s="3">
        <v>563</v>
      </c>
      <c r="B566" s="3" t="s">
        <v>75</v>
      </c>
      <c r="C566" s="3" t="s">
        <v>77</v>
      </c>
      <c r="D566" s="4">
        <v>42268.55555555555</v>
      </c>
      <c r="E566" s="3">
        <v>3180</v>
      </c>
      <c r="F566" s="3" t="s">
        <v>79</v>
      </c>
      <c r="G566" s="4">
        <v>42268.5625</v>
      </c>
      <c r="H566" s="3">
        <v>3196.8</v>
      </c>
      <c r="I566" s="3" t="s">
        <v>81</v>
      </c>
      <c r="J566" s="3">
        <v>5040</v>
      </c>
      <c r="K566" s="3">
        <v>1.008</v>
      </c>
      <c r="L566" s="3">
        <v>-214964</v>
      </c>
      <c r="M566" s="3">
        <v>-42.9928</v>
      </c>
      <c r="N566" s="3">
        <v>8640</v>
      </c>
      <c r="O566" s="3">
        <v>1.728</v>
      </c>
      <c r="P566" s="3">
        <v>0</v>
      </c>
      <c r="Q566" s="3">
        <v>0</v>
      </c>
      <c r="R566" s="3">
        <v>285036</v>
      </c>
      <c r="S566" s="3">
        <v>2573</v>
      </c>
    </row>
    <row r="567" spans="1:19">
      <c r="A567" s="3">
        <v>564</v>
      </c>
      <c r="B567" s="3" t="s">
        <v>75</v>
      </c>
      <c r="C567" s="3" t="s">
        <v>76</v>
      </c>
      <c r="D567" s="4">
        <v>42268.56597222222</v>
      </c>
      <c r="E567" s="3">
        <v>3185</v>
      </c>
      <c r="F567" s="3" t="s">
        <v>78</v>
      </c>
      <c r="G567" s="4">
        <v>42268.57986111111</v>
      </c>
      <c r="H567" s="3">
        <v>3184.4</v>
      </c>
      <c r="I567" s="3" t="s">
        <v>80</v>
      </c>
      <c r="J567" s="3">
        <v>180</v>
      </c>
      <c r="K567" s="3">
        <v>0.036</v>
      </c>
      <c r="L567" s="3">
        <v>-215136</v>
      </c>
      <c r="M567" s="3">
        <v>-43.0272</v>
      </c>
      <c r="N567" s="3">
        <v>6000</v>
      </c>
      <c r="O567" s="3">
        <v>1.2</v>
      </c>
      <c r="P567" s="3">
        <v>-2640</v>
      </c>
      <c r="Q567" s="3">
        <v>-0.528</v>
      </c>
      <c r="R567" s="3">
        <v>284864</v>
      </c>
      <c r="S567" s="3">
        <v>2578</v>
      </c>
    </row>
    <row r="568" spans="1:19">
      <c r="A568" s="3">
        <v>565</v>
      </c>
      <c r="B568" s="3" t="s">
        <v>75</v>
      </c>
      <c r="C568" s="3" t="s">
        <v>77</v>
      </c>
      <c r="D568" s="4">
        <v>42268.58680555555</v>
      </c>
      <c r="E568" s="3">
        <v>3194.8</v>
      </c>
      <c r="F568" s="3" t="s">
        <v>79</v>
      </c>
      <c r="G568" s="4">
        <v>42268.59027777778</v>
      </c>
      <c r="H568" s="3">
        <v>3193.8</v>
      </c>
      <c r="I568" s="3" t="s">
        <v>81</v>
      </c>
      <c r="J568" s="3">
        <v>-300</v>
      </c>
      <c r="K568" s="3">
        <v>-0.06</v>
      </c>
      <c r="L568" s="3">
        <v>-215788</v>
      </c>
      <c r="M568" s="3">
        <v>-43.1576</v>
      </c>
      <c r="N568" s="3">
        <v>960</v>
      </c>
      <c r="O568" s="3">
        <v>0.192</v>
      </c>
      <c r="P568" s="3">
        <v>-2940</v>
      </c>
      <c r="Q568" s="3">
        <v>-0.588</v>
      </c>
      <c r="R568" s="3">
        <v>284212</v>
      </c>
      <c r="S568" s="3">
        <v>2581</v>
      </c>
    </row>
    <row r="569" spans="1:19">
      <c r="A569" s="3">
        <v>566</v>
      </c>
      <c r="B569" s="3" t="s">
        <v>75</v>
      </c>
      <c r="C569" s="3" t="s">
        <v>76</v>
      </c>
      <c r="D569" s="4">
        <v>42268.59375</v>
      </c>
      <c r="E569" s="3">
        <v>3176.4</v>
      </c>
      <c r="F569" s="3" t="s">
        <v>78</v>
      </c>
      <c r="G569" s="4">
        <v>42268.60763888889</v>
      </c>
      <c r="H569" s="3">
        <v>3192</v>
      </c>
      <c r="I569" s="3" t="s">
        <v>80</v>
      </c>
      <c r="J569" s="3">
        <v>-4680</v>
      </c>
      <c r="K569" s="3">
        <v>-0.9360000000000001</v>
      </c>
      <c r="L569" s="3">
        <v>-220820</v>
      </c>
      <c r="M569" s="3">
        <v>-44.164</v>
      </c>
      <c r="N569" s="3">
        <v>4860</v>
      </c>
      <c r="O569" s="3">
        <v>0.972</v>
      </c>
      <c r="P569" s="3">
        <v>-6720</v>
      </c>
      <c r="Q569" s="3">
        <v>-1.344</v>
      </c>
      <c r="R569" s="3">
        <v>279180</v>
      </c>
      <c r="S569" s="3">
        <v>2586</v>
      </c>
    </row>
    <row r="570" spans="1:19">
      <c r="A570" s="3">
        <v>567</v>
      </c>
      <c r="B570" s="3" t="s">
        <v>75</v>
      </c>
      <c r="C570" s="3" t="s">
        <v>77</v>
      </c>
      <c r="D570" s="4">
        <v>42268.61458333334</v>
      </c>
      <c r="E570" s="3">
        <v>3220</v>
      </c>
      <c r="F570" s="3" t="s">
        <v>79</v>
      </c>
      <c r="G570" s="4">
        <v>42268.61805555555</v>
      </c>
      <c r="H570" s="3">
        <v>3221.6</v>
      </c>
      <c r="I570" s="3" t="s">
        <v>81</v>
      </c>
      <c r="J570" s="3">
        <v>480</v>
      </c>
      <c r="K570" s="3">
        <v>0.096</v>
      </c>
      <c r="L570" s="3">
        <v>-220696</v>
      </c>
      <c r="M570" s="3">
        <v>-44.1392</v>
      </c>
      <c r="N570" s="3">
        <v>1860</v>
      </c>
      <c r="O570" s="3">
        <v>0.372</v>
      </c>
      <c r="P570" s="3">
        <v>-2520</v>
      </c>
      <c r="Q570" s="3">
        <v>-0.504</v>
      </c>
      <c r="R570" s="3">
        <v>279304</v>
      </c>
      <c r="S570" s="3">
        <v>2589</v>
      </c>
    </row>
    <row r="571" spans="1:19">
      <c r="A571" s="3">
        <v>568</v>
      </c>
      <c r="B571" s="3" t="s">
        <v>75</v>
      </c>
      <c r="C571" s="3" t="s">
        <v>76</v>
      </c>
      <c r="D571" s="4">
        <v>42268.62152777778</v>
      </c>
      <c r="E571" s="3">
        <v>3214.4</v>
      </c>
      <c r="F571" s="3" t="s">
        <v>78</v>
      </c>
      <c r="G571" s="4">
        <v>42269.40625</v>
      </c>
      <c r="H571" s="3">
        <v>3230.4</v>
      </c>
      <c r="I571" s="3" t="s">
        <v>80</v>
      </c>
      <c r="J571" s="3">
        <v>-4800</v>
      </c>
      <c r="K571" s="3">
        <v>-0.96</v>
      </c>
      <c r="L571" s="3">
        <v>-225541</v>
      </c>
      <c r="M571" s="3">
        <v>-45.1082</v>
      </c>
      <c r="N571" s="3">
        <v>2520</v>
      </c>
      <c r="O571" s="3">
        <v>0.504</v>
      </c>
      <c r="P571" s="3">
        <v>-5640</v>
      </c>
      <c r="Q571" s="3">
        <v>-1.128</v>
      </c>
      <c r="R571" s="3">
        <v>274459</v>
      </c>
      <c r="S571" s="3">
        <v>2594</v>
      </c>
    </row>
    <row r="572" spans="1:19">
      <c r="A572" s="3">
        <v>569</v>
      </c>
      <c r="B572" s="3" t="s">
        <v>75</v>
      </c>
      <c r="C572" s="3" t="s">
        <v>76</v>
      </c>
      <c r="D572" s="4">
        <v>42269.40972222222</v>
      </c>
      <c r="E572" s="3">
        <v>3221.2</v>
      </c>
      <c r="F572" s="3" t="s">
        <v>78</v>
      </c>
      <c r="G572" s="4">
        <v>42269.41666666666</v>
      </c>
      <c r="H572" s="3">
        <v>3219.6</v>
      </c>
      <c r="I572" s="3" t="s">
        <v>80</v>
      </c>
      <c r="J572" s="3">
        <v>480</v>
      </c>
      <c r="K572" s="3">
        <v>0.096</v>
      </c>
      <c r="L572" s="3">
        <v>-225416</v>
      </c>
      <c r="M572" s="3">
        <v>-45.0832</v>
      </c>
      <c r="N572" s="3">
        <v>2820</v>
      </c>
      <c r="O572" s="3">
        <v>0.5639999999999999</v>
      </c>
      <c r="P572" s="3">
        <v>-960</v>
      </c>
      <c r="Q572" s="3">
        <v>-0.192</v>
      </c>
      <c r="R572" s="3">
        <v>274584</v>
      </c>
      <c r="S572" s="3">
        <v>2597</v>
      </c>
    </row>
    <row r="573" spans="1:19">
      <c r="A573" s="3">
        <v>570</v>
      </c>
      <c r="B573" s="3" t="s">
        <v>75</v>
      </c>
      <c r="C573" s="3" t="s">
        <v>77</v>
      </c>
      <c r="D573" s="4">
        <v>42269.42013888889</v>
      </c>
      <c r="E573" s="3">
        <v>3232</v>
      </c>
      <c r="F573" s="3" t="s">
        <v>79</v>
      </c>
      <c r="G573" s="4">
        <v>42269.45486111111</v>
      </c>
      <c r="H573" s="3">
        <v>3226.4</v>
      </c>
      <c r="I573" s="3" t="s">
        <v>81</v>
      </c>
      <c r="J573" s="3">
        <v>-1680</v>
      </c>
      <c r="K573" s="3">
        <v>-0.336</v>
      </c>
      <c r="L573" s="3">
        <v>-227452</v>
      </c>
      <c r="M573" s="3">
        <v>-45.4904</v>
      </c>
      <c r="N573" s="3">
        <v>4560</v>
      </c>
      <c r="O573" s="3">
        <v>0.912</v>
      </c>
      <c r="P573" s="3">
        <v>-2100</v>
      </c>
      <c r="Q573" s="3">
        <v>-0.42</v>
      </c>
      <c r="R573" s="3">
        <v>272548</v>
      </c>
      <c r="S573" s="3">
        <v>2608</v>
      </c>
    </row>
    <row r="574" spans="1:19">
      <c r="A574" s="3">
        <v>571</v>
      </c>
      <c r="B574" s="3" t="s">
        <v>75</v>
      </c>
      <c r="C574" s="3" t="s">
        <v>76</v>
      </c>
      <c r="D574" s="4">
        <v>42269.46527777778</v>
      </c>
      <c r="E574" s="3">
        <v>3219.6</v>
      </c>
      <c r="F574" s="3" t="s">
        <v>78</v>
      </c>
      <c r="G574" s="4">
        <v>42269.47222222222</v>
      </c>
      <c r="H574" s="3">
        <v>3232</v>
      </c>
      <c r="I574" s="3" t="s">
        <v>80</v>
      </c>
      <c r="J574" s="3">
        <v>-3720</v>
      </c>
      <c r="K574" s="3">
        <v>-0.744</v>
      </c>
      <c r="L574" s="3">
        <v>-231529</v>
      </c>
      <c r="M574" s="3">
        <v>-46.3058</v>
      </c>
      <c r="N574" s="3">
        <v>180</v>
      </c>
      <c r="O574" s="3">
        <v>0.036</v>
      </c>
      <c r="P574" s="3">
        <v>-4980</v>
      </c>
      <c r="Q574" s="3">
        <v>-0.996</v>
      </c>
      <c r="R574" s="3">
        <v>268471</v>
      </c>
      <c r="S574" s="3">
        <v>2613</v>
      </c>
    </row>
    <row r="575" spans="1:19">
      <c r="A575" s="3">
        <v>572</v>
      </c>
      <c r="B575" s="3" t="s">
        <v>75</v>
      </c>
      <c r="C575" s="3" t="s">
        <v>76</v>
      </c>
      <c r="D575" s="4">
        <v>42269.47569444445</v>
      </c>
      <c r="E575" s="3">
        <v>3220.8</v>
      </c>
      <c r="F575" s="3" t="s">
        <v>78</v>
      </c>
      <c r="G575" s="4">
        <v>42269.54513888889</v>
      </c>
      <c r="H575" s="3">
        <v>3234</v>
      </c>
      <c r="I575" s="3" t="s">
        <v>80</v>
      </c>
      <c r="J575" s="3">
        <v>-3960</v>
      </c>
      <c r="K575" s="3">
        <v>-0.792</v>
      </c>
      <c r="L575" s="3">
        <v>-235846</v>
      </c>
      <c r="M575" s="3">
        <v>-47.1692</v>
      </c>
      <c r="N575" s="3">
        <v>1740</v>
      </c>
      <c r="O575" s="3">
        <v>0.348</v>
      </c>
      <c r="P575" s="3">
        <v>-3480</v>
      </c>
      <c r="Q575" s="3">
        <v>-0.696</v>
      </c>
      <c r="R575" s="3">
        <v>264154</v>
      </c>
      <c r="S575" s="3">
        <v>2616</v>
      </c>
    </row>
    <row r="576" spans="1:19">
      <c r="A576" s="3">
        <v>573</v>
      </c>
      <c r="B576" s="3" t="s">
        <v>75</v>
      </c>
      <c r="C576" s="3" t="s">
        <v>76</v>
      </c>
      <c r="D576" s="4">
        <v>42269.54861111111</v>
      </c>
      <c r="E576" s="3">
        <v>3220</v>
      </c>
      <c r="F576" s="3" t="s">
        <v>78</v>
      </c>
      <c r="G576" s="4">
        <v>42269.55208333334</v>
      </c>
      <c r="H576" s="3">
        <v>3223.6</v>
      </c>
      <c r="I576" s="3" t="s">
        <v>80</v>
      </c>
      <c r="J576" s="3">
        <v>-1080</v>
      </c>
      <c r="K576" s="3">
        <v>-0.216</v>
      </c>
      <c r="L576" s="3">
        <v>-237282</v>
      </c>
      <c r="M576" s="3">
        <v>-47.4564</v>
      </c>
      <c r="N576" s="3">
        <v>240</v>
      </c>
      <c r="O576" s="3">
        <v>0.048</v>
      </c>
      <c r="P576" s="3">
        <v>-1200</v>
      </c>
      <c r="Q576" s="3">
        <v>-0.24</v>
      </c>
      <c r="R576" s="3">
        <v>262718</v>
      </c>
      <c r="S576" s="3">
        <v>2618</v>
      </c>
    </row>
    <row r="577" spans="1:19">
      <c r="A577" s="3">
        <v>574</v>
      </c>
      <c r="B577" s="3" t="s">
        <v>75</v>
      </c>
      <c r="C577" s="3" t="s">
        <v>77</v>
      </c>
      <c r="D577" s="4">
        <v>42269.55555555555</v>
      </c>
      <c r="E577" s="3">
        <v>3235.8</v>
      </c>
      <c r="F577" s="3" t="s">
        <v>79</v>
      </c>
      <c r="G577" s="4">
        <v>42269.55902777778</v>
      </c>
      <c r="H577" s="3">
        <v>3234.6</v>
      </c>
      <c r="I577" s="3" t="s">
        <v>81</v>
      </c>
      <c r="J577" s="3">
        <v>-360</v>
      </c>
      <c r="K577" s="3">
        <v>-0.07199999999999999</v>
      </c>
      <c r="L577" s="3">
        <v>-237999</v>
      </c>
      <c r="M577" s="3">
        <v>-47.5998</v>
      </c>
      <c r="N577" s="3">
        <v>600</v>
      </c>
      <c r="O577" s="3">
        <v>0.12</v>
      </c>
      <c r="P577" s="3">
        <v>-1560</v>
      </c>
      <c r="Q577" s="3">
        <v>-0.312</v>
      </c>
      <c r="R577" s="3">
        <v>262001</v>
      </c>
      <c r="S577" s="3">
        <v>2620</v>
      </c>
    </row>
    <row r="578" spans="1:19">
      <c r="A578" s="3">
        <v>575</v>
      </c>
      <c r="B578" s="3" t="s">
        <v>75</v>
      </c>
      <c r="C578" s="3" t="s">
        <v>76</v>
      </c>
      <c r="D578" s="4">
        <v>42269.5625</v>
      </c>
      <c r="E578" s="3">
        <v>3232.6</v>
      </c>
      <c r="F578" s="3" t="s">
        <v>78</v>
      </c>
      <c r="G578" s="4">
        <v>42269.56944444445</v>
      </c>
      <c r="H578" s="3">
        <v>3242.2</v>
      </c>
      <c r="I578" s="3" t="s">
        <v>80</v>
      </c>
      <c r="J578" s="3">
        <v>-2880</v>
      </c>
      <c r="K578" s="3">
        <v>-0.576</v>
      </c>
      <c r="L578" s="3">
        <v>-241237</v>
      </c>
      <c r="M578" s="3">
        <v>-48.2474</v>
      </c>
      <c r="N578" s="3">
        <v>1980</v>
      </c>
      <c r="O578" s="3">
        <v>0.396</v>
      </c>
      <c r="P578" s="3">
        <v>-2820</v>
      </c>
      <c r="Q578" s="3">
        <v>-0.5639999999999999</v>
      </c>
      <c r="R578" s="3">
        <v>258763</v>
      </c>
      <c r="S578" s="3">
        <v>2623</v>
      </c>
    </row>
    <row r="579" spans="1:19">
      <c r="A579" s="3">
        <v>576</v>
      </c>
      <c r="B579" s="3" t="s">
        <v>75</v>
      </c>
      <c r="C579" s="3" t="s">
        <v>76</v>
      </c>
      <c r="D579" s="4">
        <v>42269.57291666666</v>
      </c>
      <c r="E579" s="3">
        <v>3237.2</v>
      </c>
      <c r="F579" s="3" t="s">
        <v>78</v>
      </c>
      <c r="G579" s="4">
        <v>42269.58333333334</v>
      </c>
      <c r="H579" s="3">
        <v>3227</v>
      </c>
      <c r="I579" s="3" t="s">
        <v>80</v>
      </c>
      <c r="J579" s="3">
        <v>3060</v>
      </c>
      <c r="K579" s="3">
        <v>0.612</v>
      </c>
      <c r="L579" s="3">
        <v>-238533</v>
      </c>
      <c r="M579" s="3">
        <v>-47.7066</v>
      </c>
      <c r="N579" s="3">
        <v>4920</v>
      </c>
      <c r="O579" s="3">
        <v>0.984</v>
      </c>
      <c r="P579" s="3">
        <v>-540</v>
      </c>
      <c r="Q579" s="3">
        <v>-0.108</v>
      </c>
      <c r="R579" s="3">
        <v>261467</v>
      </c>
      <c r="S579" s="3">
        <v>2627</v>
      </c>
    </row>
    <row r="580" spans="1:19">
      <c r="A580" s="3">
        <v>577</v>
      </c>
      <c r="B580" s="3" t="s">
        <v>75</v>
      </c>
      <c r="C580" s="3" t="s">
        <v>77</v>
      </c>
      <c r="D580" s="4">
        <v>42269.58680555555</v>
      </c>
      <c r="E580" s="3">
        <v>3227</v>
      </c>
      <c r="F580" s="3" t="s">
        <v>79</v>
      </c>
      <c r="G580" s="4">
        <v>42269.59375</v>
      </c>
      <c r="H580" s="3">
        <v>3239</v>
      </c>
      <c r="I580" s="3" t="s">
        <v>81</v>
      </c>
      <c r="J580" s="3">
        <v>3600</v>
      </c>
      <c r="K580" s="3">
        <v>0.72</v>
      </c>
      <c r="L580" s="3">
        <v>-235291</v>
      </c>
      <c r="M580" s="3">
        <v>-47.0582</v>
      </c>
      <c r="N580" s="3">
        <v>4740</v>
      </c>
      <c r="O580" s="3">
        <v>0.948</v>
      </c>
      <c r="P580" s="3">
        <v>-420</v>
      </c>
      <c r="Q580" s="3">
        <v>-0.08400000000000001</v>
      </c>
      <c r="R580" s="3">
        <v>264709</v>
      </c>
      <c r="S580" s="3">
        <v>2630</v>
      </c>
    </row>
    <row r="581" spans="1:19">
      <c r="A581" s="3">
        <v>578</v>
      </c>
      <c r="B581" s="3" t="s">
        <v>75</v>
      </c>
      <c r="C581" s="3" t="s">
        <v>76</v>
      </c>
      <c r="D581" s="4">
        <v>42269.59722222222</v>
      </c>
      <c r="E581" s="3">
        <v>3234.8</v>
      </c>
      <c r="F581" s="3" t="s">
        <v>78</v>
      </c>
      <c r="G581" s="4">
        <v>42269.60416666666</v>
      </c>
      <c r="H581" s="3">
        <v>3263.4</v>
      </c>
      <c r="I581" s="3" t="s">
        <v>80</v>
      </c>
      <c r="J581" s="3">
        <v>-8580</v>
      </c>
      <c r="K581" s="3">
        <v>-1.716</v>
      </c>
      <c r="L581" s="3">
        <v>-244231</v>
      </c>
      <c r="M581" s="3">
        <v>-48.8462</v>
      </c>
      <c r="N581" s="3">
        <v>1020</v>
      </c>
      <c r="O581" s="3">
        <v>0.204</v>
      </c>
      <c r="P581" s="3">
        <v>-8640</v>
      </c>
      <c r="Q581" s="3">
        <v>-1.728</v>
      </c>
      <c r="R581" s="3">
        <v>255769</v>
      </c>
      <c r="S581" s="3">
        <v>2633</v>
      </c>
    </row>
    <row r="582" spans="1:19">
      <c r="A582" s="3">
        <v>579</v>
      </c>
      <c r="B582" s="3" t="s">
        <v>75</v>
      </c>
      <c r="C582" s="3" t="s">
        <v>76</v>
      </c>
      <c r="D582" s="4">
        <v>42269.60763888889</v>
      </c>
      <c r="E582" s="3">
        <v>3261.6</v>
      </c>
      <c r="F582" s="3" t="s">
        <v>78</v>
      </c>
      <c r="G582" s="4">
        <v>42270.40277777778</v>
      </c>
      <c r="H582" s="3">
        <v>3205</v>
      </c>
      <c r="I582" s="3" t="s">
        <v>80</v>
      </c>
      <c r="J582" s="3">
        <v>16980</v>
      </c>
      <c r="K582" s="3">
        <v>3.396</v>
      </c>
      <c r="L582" s="3">
        <v>-227295</v>
      </c>
      <c r="M582" s="3">
        <v>-45.459</v>
      </c>
      <c r="N582" s="3">
        <v>17820</v>
      </c>
      <c r="O582" s="3">
        <v>3.564</v>
      </c>
      <c r="P582" s="3">
        <v>-480</v>
      </c>
      <c r="Q582" s="3">
        <v>-0.096</v>
      </c>
      <c r="R582" s="3">
        <v>272705</v>
      </c>
      <c r="S582" s="3">
        <v>2641</v>
      </c>
    </row>
    <row r="583" spans="1:19">
      <c r="A583" s="3">
        <v>580</v>
      </c>
      <c r="B583" s="3" t="s">
        <v>75</v>
      </c>
      <c r="C583" s="3" t="s">
        <v>77</v>
      </c>
      <c r="D583" s="4">
        <v>42270.40625</v>
      </c>
      <c r="E583" s="3">
        <v>3211.4</v>
      </c>
      <c r="F583" s="3" t="s">
        <v>79</v>
      </c>
      <c r="G583" s="4">
        <v>42270.4375</v>
      </c>
      <c r="H583" s="3">
        <v>3202.2</v>
      </c>
      <c r="I583" s="3" t="s">
        <v>81</v>
      </c>
      <c r="J583" s="3">
        <v>-2760</v>
      </c>
      <c r="K583" s="3">
        <v>-0.552</v>
      </c>
      <c r="L583" s="3">
        <v>-230409</v>
      </c>
      <c r="M583" s="3">
        <v>-46.0818</v>
      </c>
      <c r="N583" s="3">
        <v>2580</v>
      </c>
      <c r="O583" s="3">
        <v>0.516</v>
      </c>
      <c r="P583" s="3">
        <v>-3240</v>
      </c>
      <c r="Q583" s="3">
        <v>-0.648</v>
      </c>
      <c r="R583" s="3">
        <v>269591</v>
      </c>
      <c r="S583" s="3">
        <v>2651</v>
      </c>
    </row>
    <row r="584" spans="1:19">
      <c r="A584" s="3">
        <v>581</v>
      </c>
      <c r="B584" s="3" t="s">
        <v>75</v>
      </c>
      <c r="C584" s="3" t="s">
        <v>76</v>
      </c>
      <c r="D584" s="4">
        <v>42270.44444444445</v>
      </c>
      <c r="E584" s="3">
        <v>3186</v>
      </c>
      <c r="F584" s="3" t="s">
        <v>78</v>
      </c>
      <c r="G584" s="4">
        <v>42270.46180555555</v>
      </c>
      <c r="H584" s="3">
        <v>3190</v>
      </c>
      <c r="I584" s="3" t="s">
        <v>80</v>
      </c>
      <c r="J584" s="3">
        <v>-1200</v>
      </c>
      <c r="K584" s="3">
        <v>-0.24</v>
      </c>
      <c r="L584" s="3">
        <v>-231961</v>
      </c>
      <c r="M584" s="3">
        <v>-46.3922</v>
      </c>
      <c r="N584" s="3">
        <v>1740</v>
      </c>
      <c r="O584" s="3">
        <v>0.348</v>
      </c>
      <c r="P584" s="3">
        <v>-3540</v>
      </c>
      <c r="Q584" s="3">
        <v>-0.708</v>
      </c>
      <c r="R584" s="3">
        <v>268039</v>
      </c>
      <c r="S584" s="3">
        <v>2658</v>
      </c>
    </row>
    <row r="585" spans="1:19">
      <c r="A585" s="3">
        <v>582</v>
      </c>
      <c r="B585" s="3" t="s">
        <v>75</v>
      </c>
      <c r="C585" s="3" t="s">
        <v>76</v>
      </c>
      <c r="D585" s="4">
        <v>42270.46527777778</v>
      </c>
      <c r="E585" s="3">
        <v>3180.2</v>
      </c>
      <c r="F585" s="3" t="s">
        <v>78</v>
      </c>
      <c r="G585" s="4">
        <v>42270.55902777778</v>
      </c>
      <c r="H585" s="3">
        <v>3162</v>
      </c>
      <c r="I585" s="3" t="s">
        <v>80</v>
      </c>
      <c r="J585" s="3">
        <v>5460</v>
      </c>
      <c r="K585" s="3">
        <v>1.092</v>
      </c>
      <c r="L585" s="3">
        <v>-226850</v>
      </c>
      <c r="M585" s="3">
        <v>-45.37</v>
      </c>
      <c r="N585" s="3">
        <v>13200</v>
      </c>
      <c r="O585" s="3">
        <v>2.64</v>
      </c>
      <c r="P585" s="3">
        <v>-2100</v>
      </c>
      <c r="Q585" s="3">
        <v>-0.42</v>
      </c>
      <c r="R585" s="3">
        <v>273150</v>
      </c>
      <c r="S585" s="3">
        <v>2668</v>
      </c>
    </row>
    <row r="586" spans="1:19">
      <c r="A586" s="3">
        <v>583</v>
      </c>
      <c r="B586" s="3" t="s">
        <v>75</v>
      </c>
      <c r="C586" s="3" t="s">
        <v>76</v>
      </c>
      <c r="D586" s="4">
        <v>42270.57291666666</v>
      </c>
      <c r="E586" s="3">
        <v>3145.6</v>
      </c>
      <c r="F586" s="3" t="s">
        <v>78</v>
      </c>
      <c r="G586" s="4">
        <v>42270.57638888889</v>
      </c>
      <c r="H586" s="3">
        <v>3166.2</v>
      </c>
      <c r="I586" s="3" t="s">
        <v>80</v>
      </c>
      <c r="J586" s="3">
        <v>-6180</v>
      </c>
      <c r="K586" s="3">
        <v>-1.236</v>
      </c>
      <c r="L586" s="3">
        <v>-233380</v>
      </c>
      <c r="M586" s="3">
        <v>-46.676</v>
      </c>
      <c r="N586" s="3">
        <v>0</v>
      </c>
      <c r="O586" s="3">
        <v>0</v>
      </c>
      <c r="P586" s="3">
        <v>-8880</v>
      </c>
      <c r="Q586" s="3">
        <v>-1.776</v>
      </c>
      <c r="R586" s="3">
        <v>266620</v>
      </c>
      <c r="S586" s="3">
        <v>2673</v>
      </c>
    </row>
    <row r="587" spans="1:19">
      <c r="A587" s="3">
        <v>584</v>
      </c>
      <c r="B587" s="3" t="s">
        <v>75</v>
      </c>
      <c r="C587" s="3" t="s">
        <v>77</v>
      </c>
      <c r="D587" s="4">
        <v>42270.57986111111</v>
      </c>
      <c r="E587" s="3">
        <v>3173</v>
      </c>
      <c r="F587" s="3" t="s">
        <v>79</v>
      </c>
      <c r="G587" s="4">
        <v>42270.59027777778</v>
      </c>
      <c r="H587" s="3">
        <v>3162.4</v>
      </c>
      <c r="I587" s="3" t="s">
        <v>81</v>
      </c>
      <c r="J587" s="3">
        <v>-3180</v>
      </c>
      <c r="K587" s="3">
        <v>-0.636</v>
      </c>
      <c r="L587" s="3">
        <v>-236909</v>
      </c>
      <c r="M587" s="3">
        <v>-47.3818</v>
      </c>
      <c r="N587" s="3">
        <v>1800</v>
      </c>
      <c r="O587" s="3">
        <v>0.36</v>
      </c>
      <c r="P587" s="3">
        <v>-6720</v>
      </c>
      <c r="Q587" s="3">
        <v>-1.344</v>
      </c>
      <c r="R587" s="3">
        <v>263091</v>
      </c>
      <c r="S587" s="3">
        <v>2677</v>
      </c>
    </row>
    <row r="588" spans="1:19">
      <c r="A588" s="3">
        <v>585</v>
      </c>
      <c r="B588" s="3" t="s">
        <v>75</v>
      </c>
      <c r="C588" s="3" t="s">
        <v>76</v>
      </c>
      <c r="D588" s="4">
        <v>42270.59375</v>
      </c>
      <c r="E588" s="3">
        <v>3158.4</v>
      </c>
      <c r="F588" s="3" t="s">
        <v>78</v>
      </c>
      <c r="G588" s="4">
        <v>42270.59722222222</v>
      </c>
      <c r="H588" s="3">
        <v>3172.2</v>
      </c>
      <c r="I588" s="3" t="s">
        <v>80</v>
      </c>
      <c r="J588" s="3">
        <v>-4140</v>
      </c>
      <c r="K588" s="3">
        <v>-0.828</v>
      </c>
      <c r="L588" s="3">
        <v>-241399</v>
      </c>
      <c r="M588" s="3">
        <v>-48.2798</v>
      </c>
      <c r="N588" s="3">
        <v>0</v>
      </c>
      <c r="O588" s="3">
        <v>0</v>
      </c>
      <c r="P588" s="3">
        <v>-5100</v>
      </c>
      <c r="Q588" s="3">
        <v>-1.02</v>
      </c>
      <c r="R588" s="3">
        <v>258601</v>
      </c>
      <c r="S588" s="3">
        <v>2679</v>
      </c>
    </row>
    <row r="589" spans="1:19">
      <c r="A589" s="3">
        <v>586</v>
      </c>
      <c r="B589" s="3" t="s">
        <v>75</v>
      </c>
      <c r="C589" s="3" t="s">
        <v>77</v>
      </c>
      <c r="D589" s="4">
        <v>42270.60069444445</v>
      </c>
      <c r="E589" s="3">
        <v>3182.6</v>
      </c>
      <c r="F589" s="3" t="s">
        <v>79</v>
      </c>
      <c r="G589" s="4">
        <v>42270.60763888889</v>
      </c>
      <c r="H589" s="3">
        <v>3176.6</v>
      </c>
      <c r="I589" s="3" t="s">
        <v>81</v>
      </c>
      <c r="J589" s="3">
        <v>-1800</v>
      </c>
      <c r="K589" s="3">
        <v>-0.36</v>
      </c>
      <c r="L589" s="3">
        <v>-243550</v>
      </c>
      <c r="M589" s="3">
        <v>-48.71</v>
      </c>
      <c r="N589" s="3">
        <v>4080</v>
      </c>
      <c r="O589" s="3">
        <v>0.8159999999999999</v>
      </c>
      <c r="P589" s="3">
        <v>-2820</v>
      </c>
      <c r="Q589" s="3">
        <v>-0.5639999999999999</v>
      </c>
      <c r="R589" s="3">
        <v>256450</v>
      </c>
      <c r="S589" s="3">
        <v>2682</v>
      </c>
    </row>
    <row r="590" spans="1:19">
      <c r="A590" s="3">
        <v>587</v>
      </c>
      <c r="B590" s="3" t="s">
        <v>75</v>
      </c>
      <c r="C590" s="3" t="s">
        <v>76</v>
      </c>
      <c r="D590" s="4">
        <v>42270.61111111111</v>
      </c>
      <c r="E590" s="3">
        <v>3178.4</v>
      </c>
      <c r="F590" s="3" t="s">
        <v>78</v>
      </c>
      <c r="G590" s="4">
        <v>42270.62152777778</v>
      </c>
      <c r="H590" s="3">
        <v>3153.8</v>
      </c>
      <c r="I590" s="3" t="s">
        <v>80</v>
      </c>
      <c r="J590" s="3">
        <v>7380</v>
      </c>
      <c r="K590" s="3">
        <v>1.476</v>
      </c>
      <c r="L590" s="3">
        <v>-236518</v>
      </c>
      <c r="M590" s="3">
        <v>-47.3036</v>
      </c>
      <c r="N590" s="3">
        <v>10020</v>
      </c>
      <c r="O590" s="3">
        <v>2.004</v>
      </c>
      <c r="P590" s="3">
        <v>0</v>
      </c>
      <c r="Q590" s="3">
        <v>0</v>
      </c>
      <c r="R590" s="3">
        <v>263482</v>
      </c>
      <c r="S590" s="3">
        <v>2686</v>
      </c>
    </row>
    <row r="591" spans="1:19">
      <c r="A591" s="3">
        <v>588</v>
      </c>
      <c r="B591" s="3" t="s">
        <v>75</v>
      </c>
      <c r="C591" s="3" t="s">
        <v>77</v>
      </c>
      <c r="D591" s="4">
        <v>42270.625</v>
      </c>
      <c r="E591" s="3">
        <v>3161.4</v>
      </c>
      <c r="F591" s="3" t="s">
        <v>79</v>
      </c>
      <c r="G591" s="4">
        <v>42271.40625</v>
      </c>
      <c r="H591" s="3">
        <v>3203</v>
      </c>
      <c r="I591" s="3" t="s">
        <v>81</v>
      </c>
      <c r="J591" s="3">
        <v>12480</v>
      </c>
      <c r="K591" s="3">
        <v>2.496</v>
      </c>
      <c r="L591" s="3">
        <v>-224082</v>
      </c>
      <c r="M591" s="3">
        <v>-44.8164</v>
      </c>
      <c r="N591" s="3">
        <v>15360</v>
      </c>
      <c r="O591" s="3">
        <v>3.072</v>
      </c>
      <c r="P591" s="3">
        <v>-1020</v>
      </c>
      <c r="Q591" s="3">
        <v>-0.204</v>
      </c>
      <c r="R591" s="3">
        <v>275918</v>
      </c>
      <c r="S591" s="3">
        <v>2690</v>
      </c>
    </row>
    <row r="592" spans="1:19">
      <c r="A592" s="3">
        <v>589</v>
      </c>
      <c r="B592" s="3" t="s">
        <v>75</v>
      </c>
      <c r="C592" s="3" t="s">
        <v>76</v>
      </c>
      <c r="D592" s="4">
        <v>42271.40972222222</v>
      </c>
      <c r="E592" s="3">
        <v>3197</v>
      </c>
      <c r="F592" s="3" t="s">
        <v>78</v>
      </c>
      <c r="G592" s="4">
        <v>42271.41319444445</v>
      </c>
      <c r="H592" s="3">
        <v>3200</v>
      </c>
      <c r="I592" s="3" t="s">
        <v>80</v>
      </c>
      <c r="J592" s="3">
        <v>-900</v>
      </c>
      <c r="K592" s="3">
        <v>-0.18</v>
      </c>
      <c r="L592" s="3">
        <v>-225335</v>
      </c>
      <c r="M592" s="3">
        <v>-45.067</v>
      </c>
      <c r="N592" s="3">
        <v>840</v>
      </c>
      <c r="O592" s="3">
        <v>0.168</v>
      </c>
      <c r="P592" s="3">
        <v>-2280</v>
      </c>
      <c r="Q592" s="3">
        <v>-0.456</v>
      </c>
      <c r="R592" s="3">
        <v>274665</v>
      </c>
      <c r="S592" s="3">
        <v>2692</v>
      </c>
    </row>
    <row r="593" spans="1:19">
      <c r="A593" s="3">
        <v>590</v>
      </c>
      <c r="B593" s="3" t="s">
        <v>75</v>
      </c>
      <c r="C593" s="3" t="s">
        <v>77</v>
      </c>
      <c r="D593" s="4">
        <v>42271.41666666666</v>
      </c>
      <c r="E593" s="3">
        <v>3211.8</v>
      </c>
      <c r="F593" s="3" t="s">
        <v>79</v>
      </c>
      <c r="G593" s="4">
        <v>42271.42361111111</v>
      </c>
      <c r="H593" s="3">
        <v>3206.8</v>
      </c>
      <c r="I593" s="3" t="s">
        <v>81</v>
      </c>
      <c r="J593" s="3">
        <v>-1500</v>
      </c>
      <c r="K593" s="3">
        <v>-0.3</v>
      </c>
      <c r="L593" s="3">
        <v>-227189</v>
      </c>
      <c r="M593" s="3">
        <v>-45.4378</v>
      </c>
      <c r="N593" s="3">
        <v>2940</v>
      </c>
      <c r="O593" s="3">
        <v>0.588</v>
      </c>
      <c r="P593" s="3">
        <v>-2640</v>
      </c>
      <c r="Q593" s="3">
        <v>-0.528</v>
      </c>
      <c r="R593" s="3">
        <v>272811</v>
      </c>
      <c r="S593" s="3">
        <v>2695</v>
      </c>
    </row>
    <row r="594" spans="1:19">
      <c r="A594" s="3">
        <v>591</v>
      </c>
      <c r="B594" s="3" t="s">
        <v>75</v>
      </c>
      <c r="C594" s="3" t="s">
        <v>76</v>
      </c>
      <c r="D594" s="4">
        <v>42271.43402777778</v>
      </c>
      <c r="E594" s="3">
        <v>3204</v>
      </c>
      <c r="F594" s="3" t="s">
        <v>78</v>
      </c>
      <c r="G594" s="4">
        <v>42271.46875</v>
      </c>
      <c r="H594" s="3">
        <v>3177.6</v>
      </c>
      <c r="I594" s="3" t="s">
        <v>80</v>
      </c>
      <c r="J594" s="3">
        <v>7920</v>
      </c>
      <c r="K594" s="3">
        <v>1.584</v>
      </c>
      <c r="L594" s="3">
        <v>-219620</v>
      </c>
      <c r="M594" s="3">
        <v>-43.924</v>
      </c>
      <c r="N594" s="3">
        <v>9480</v>
      </c>
      <c r="O594" s="3">
        <v>1.896</v>
      </c>
      <c r="P594" s="3">
        <v>-1080</v>
      </c>
      <c r="Q594" s="3">
        <v>-0.216</v>
      </c>
      <c r="R594" s="3">
        <v>280380</v>
      </c>
      <c r="S594" s="3">
        <v>2708</v>
      </c>
    </row>
    <row r="595" spans="1:19">
      <c r="A595" s="3">
        <v>592</v>
      </c>
      <c r="B595" s="3" t="s">
        <v>75</v>
      </c>
      <c r="C595" s="3" t="s">
        <v>76</v>
      </c>
      <c r="D595" s="4">
        <v>42271.47222222222</v>
      </c>
      <c r="E595" s="3">
        <v>3172.4</v>
      </c>
      <c r="F595" s="3" t="s">
        <v>78</v>
      </c>
      <c r="G595" s="4">
        <v>42271.47916666666</v>
      </c>
      <c r="H595" s="3">
        <v>3170.2</v>
      </c>
      <c r="I595" s="3" t="s">
        <v>80</v>
      </c>
      <c r="J595" s="3">
        <v>660</v>
      </c>
      <c r="K595" s="3">
        <v>0.132</v>
      </c>
      <c r="L595" s="3">
        <v>-219310</v>
      </c>
      <c r="M595" s="3">
        <v>-43.862</v>
      </c>
      <c r="N595" s="3">
        <v>4560</v>
      </c>
      <c r="O595" s="3">
        <v>0.912</v>
      </c>
      <c r="P595" s="3">
        <v>-1080</v>
      </c>
      <c r="Q595" s="3">
        <v>-0.216</v>
      </c>
      <c r="R595" s="3">
        <v>280690</v>
      </c>
      <c r="S595" s="3">
        <v>2711</v>
      </c>
    </row>
    <row r="596" spans="1:19">
      <c r="A596" s="3">
        <v>593</v>
      </c>
      <c r="B596" s="3" t="s">
        <v>75</v>
      </c>
      <c r="C596" s="3" t="s">
        <v>77</v>
      </c>
      <c r="D596" s="4">
        <v>42271.54513888889</v>
      </c>
      <c r="E596" s="3">
        <v>3179</v>
      </c>
      <c r="F596" s="3" t="s">
        <v>79</v>
      </c>
      <c r="G596" s="4">
        <v>42271.56597222222</v>
      </c>
      <c r="H596" s="3">
        <v>3184</v>
      </c>
      <c r="I596" s="3" t="s">
        <v>81</v>
      </c>
      <c r="J596" s="3">
        <v>1500</v>
      </c>
      <c r="K596" s="3">
        <v>0.3</v>
      </c>
      <c r="L596" s="3">
        <v>-218162</v>
      </c>
      <c r="M596" s="3">
        <v>-43.6324</v>
      </c>
      <c r="N596" s="3">
        <v>3720</v>
      </c>
      <c r="O596" s="3">
        <v>0.744</v>
      </c>
      <c r="P596" s="3">
        <v>-2160</v>
      </c>
      <c r="Q596" s="3">
        <v>-0.432</v>
      </c>
      <c r="R596" s="3">
        <v>281838</v>
      </c>
      <c r="S596" s="3">
        <v>2718</v>
      </c>
    </row>
    <row r="597" spans="1:19">
      <c r="A597" s="3">
        <v>594</v>
      </c>
      <c r="B597" s="3" t="s">
        <v>75</v>
      </c>
      <c r="C597" s="3" t="s">
        <v>76</v>
      </c>
      <c r="D597" s="4">
        <v>42271.56944444445</v>
      </c>
      <c r="E597" s="3">
        <v>3175</v>
      </c>
      <c r="F597" s="3" t="s">
        <v>78</v>
      </c>
      <c r="G597" s="4">
        <v>42271.57291666666</v>
      </c>
      <c r="H597" s="3">
        <v>3179.2</v>
      </c>
      <c r="I597" s="3" t="s">
        <v>80</v>
      </c>
      <c r="J597" s="3">
        <v>-1260</v>
      </c>
      <c r="K597" s="3">
        <v>-0.252</v>
      </c>
      <c r="L597" s="3">
        <v>-219773</v>
      </c>
      <c r="M597" s="3">
        <v>-43.9546</v>
      </c>
      <c r="N597" s="3">
        <v>780</v>
      </c>
      <c r="O597" s="3">
        <v>0.156</v>
      </c>
      <c r="P597" s="3">
        <v>-1740</v>
      </c>
      <c r="Q597" s="3">
        <v>-0.348</v>
      </c>
      <c r="R597" s="3">
        <v>280227</v>
      </c>
      <c r="S597" s="3">
        <v>2720</v>
      </c>
    </row>
    <row r="598" spans="1:19">
      <c r="A598" s="3">
        <v>595</v>
      </c>
      <c r="B598" s="3" t="s">
        <v>75</v>
      </c>
      <c r="C598" s="3" t="s">
        <v>77</v>
      </c>
      <c r="D598" s="4">
        <v>42271.57986111111</v>
      </c>
      <c r="E598" s="3">
        <v>3195</v>
      </c>
      <c r="F598" s="3" t="s">
        <v>79</v>
      </c>
      <c r="G598" s="4">
        <v>42271.58333333334</v>
      </c>
      <c r="H598" s="3">
        <v>3188.2</v>
      </c>
      <c r="I598" s="3" t="s">
        <v>81</v>
      </c>
      <c r="J598" s="3">
        <v>-2040</v>
      </c>
      <c r="K598" s="3">
        <v>-0.408</v>
      </c>
      <c r="L598" s="3">
        <v>-222165</v>
      </c>
      <c r="M598" s="3">
        <v>-44.433</v>
      </c>
      <c r="N598" s="3">
        <v>840</v>
      </c>
      <c r="O598" s="3">
        <v>0.168</v>
      </c>
      <c r="P598" s="3">
        <v>-2160</v>
      </c>
      <c r="Q598" s="3">
        <v>-0.432</v>
      </c>
      <c r="R598" s="3">
        <v>277835</v>
      </c>
      <c r="S598" s="3">
        <v>2723</v>
      </c>
    </row>
    <row r="599" spans="1:19">
      <c r="A599" s="3">
        <v>596</v>
      </c>
      <c r="B599" s="3" t="s">
        <v>75</v>
      </c>
      <c r="C599" s="3" t="s">
        <v>76</v>
      </c>
      <c r="D599" s="4">
        <v>42271.58680555555</v>
      </c>
      <c r="E599" s="3">
        <v>3184.6</v>
      </c>
      <c r="F599" s="3" t="s">
        <v>78</v>
      </c>
      <c r="G599" s="4">
        <v>42271.59027777778</v>
      </c>
      <c r="H599" s="3">
        <v>3182.8</v>
      </c>
      <c r="I599" s="3" t="s">
        <v>80</v>
      </c>
      <c r="J599" s="3">
        <v>540</v>
      </c>
      <c r="K599" s="3">
        <v>0.108</v>
      </c>
      <c r="L599" s="3">
        <v>-221976</v>
      </c>
      <c r="M599" s="3">
        <v>-44.3952</v>
      </c>
      <c r="N599" s="3">
        <v>1320</v>
      </c>
      <c r="O599" s="3">
        <v>0.264</v>
      </c>
      <c r="P599" s="3">
        <v>-1920</v>
      </c>
      <c r="Q599" s="3">
        <v>-0.384</v>
      </c>
      <c r="R599" s="3">
        <v>278024</v>
      </c>
      <c r="S599" s="3">
        <v>2725</v>
      </c>
    </row>
    <row r="600" spans="1:19">
      <c r="A600" s="3">
        <v>597</v>
      </c>
      <c r="B600" s="3" t="s">
        <v>75</v>
      </c>
      <c r="C600" s="3" t="s">
        <v>77</v>
      </c>
      <c r="D600" s="4">
        <v>42271.59375</v>
      </c>
      <c r="E600" s="3">
        <v>3198.8</v>
      </c>
      <c r="F600" s="3" t="s">
        <v>79</v>
      </c>
      <c r="G600" s="4">
        <v>42271.59722222222</v>
      </c>
      <c r="H600" s="3">
        <v>3189</v>
      </c>
      <c r="I600" s="3" t="s">
        <v>81</v>
      </c>
      <c r="J600" s="3">
        <v>-2940</v>
      </c>
      <c r="K600" s="3">
        <v>-0.588</v>
      </c>
      <c r="L600" s="3">
        <v>-225268</v>
      </c>
      <c r="M600" s="3">
        <v>-45.0536</v>
      </c>
      <c r="N600" s="3">
        <v>300</v>
      </c>
      <c r="O600" s="3">
        <v>0.06</v>
      </c>
      <c r="P600" s="3">
        <v>-4080</v>
      </c>
      <c r="Q600" s="3">
        <v>-0.8159999999999999</v>
      </c>
      <c r="R600" s="3">
        <v>274732</v>
      </c>
      <c r="S600" s="3">
        <v>2727</v>
      </c>
    </row>
    <row r="601" spans="1:19">
      <c r="A601" s="3">
        <v>598</v>
      </c>
      <c r="B601" s="3" t="s">
        <v>75</v>
      </c>
      <c r="C601" s="3" t="s">
        <v>76</v>
      </c>
      <c r="D601" s="4">
        <v>42271.60069444445</v>
      </c>
      <c r="E601" s="3">
        <v>3182.4</v>
      </c>
      <c r="F601" s="3" t="s">
        <v>78</v>
      </c>
      <c r="G601" s="4">
        <v>42271.60763888889</v>
      </c>
      <c r="H601" s="3">
        <v>3175</v>
      </c>
      <c r="I601" s="3" t="s">
        <v>80</v>
      </c>
      <c r="J601" s="3">
        <v>2220</v>
      </c>
      <c r="K601" s="3">
        <v>0.444</v>
      </c>
      <c r="L601" s="3">
        <v>-223399</v>
      </c>
      <c r="M601" s="3">
        <v>-44.6798</v>
      </c>
      <c r="N601" s="3">
        <v>4680</v>
      </c>
      <c r="O601" s="3">
        <v>0.9360000000000001</v>
      </c>
      <c r="P601" s="3">
        <v>-420</v>
      </c>
      <c r="Q601" s="3">
        <v>-0.08400000000000001</v>
      </c>
      <c r="R601" s="3">
        <v>276601</v>
      </c>
      <c r="S601" s="3">
        <v>2730</v>
      </c>
    </row>
    <row r="602" spans="1:19">
      <c r="A602" s="3">
        <v>599</v>
      </c>
      <c r="B602" s="3" t="s">
        <v>75</v>
      </c>
      <c r="C602" s="3" t="s">
        <v>77</v>
      </c>
      <c r="D602" s="4">
        <v>42271.61111111111</v>
      </c>
      <c r="E602" s="3">
        <v>3180</v>
      </c>
      <c r="F602" s="3" t="s">
        <v>79</v>
      </c>
      <c r="G602" s="4">
        <v>42271.61458333334</v>
      </c>
      <c r="H602" s="3">
        <v>3172.6</v>
      </c>
      <c r="I602" s="3" t="s">
        <v>81</v>
      </c>
      <c r="J602" s="3">
        <v>-2220</v>
      </c>
      <c r="K602" s="3">
        <v>-0.444</v>
      </c>
      <c r="L602" s="3">
        <v>-225969</v>
      </c>
      <c r="M602" s="3">
        <v>-45.1938</v>
      </c>
      <c r="N602" s="3">
        <v>120</v>
      </c>
      <c r="O602" s="3">
        <v>0.024</v>
      </c>
      <c r="P602" s="3">
        <v>-2220</v>
      </c>
      <c r="Q602" s="3">
        <v>-0.444</v>
      </c>
      <c r="R602" s="3">
        <v>274031</v>
      </c>
      <c r="S602" s="3">
        <v>2732</v>
      </c>
    </row>
    <row r="603" spans="1:19">
      <c r="A603" s="3">
        <v>600</v>
      </c>
      <c r="B603" s="3" t="s">
        <v>75</v>
      </c>
      <c r="C603" s="3" t="s">
        <v>77</v>
      </c>
      <c r="D603" s="4">
        <v>42271.61805555555</v>
      </c>
      <c r="E603" s="3">
        <v>3184</v>
      </c>
      <c r="F603" s="3" t="s">
        <v>79</v>
      </c>
      <c r="G603" s="4">
        <v>42272.40625</v>
      </c>
      <c r="H603" s="3">
        <v>3175</v>
      </c>
      <c r="I603" s="3" t="s">
        <v>81</v>
      </c>
      <c r="J603" s="3">
        <v>-2700</v>
      </c>
      <c r="K603" s="3">
        <v>-0.54</v>
      </c>
      <c r="L603" s="3">
        <v>-228713</v>
      </c>
      <c r="M603" s="3">
        <v>-45.7426</v>
      </c>
      <c r="N603" s="3">
        <v>2100</v>
      </c>
      <c r="O603" s="3">
        <v>0.42</v>
      </c>
      <c r="P603" s="3">
        <v>-5640</v>
      </c>
      <c r="Q603" s="3">
        <v>-1.128</v>
      </c>
      <c r="R603" s="3">
        <v>271287</v>
      </c>
      <c r="S603" s="3">
        <v>2738</v>
      </c>
    </row>
    <row r="604" spans="1:19">
      <c r="A604" s="3">
        <v>601</v>
      </c>
      <c r="B604" s="3" t="s">
        <v>75</v>
      </c>
      <c r="C604" s="3" t="s">
        <v>77</v>
      </c>
      <c r="D604" s="4">
        <v>42272.40972222222</v>
      </c>
      <c r="E604" s="3">
        <v>3177.6</v>
      </c>
      <c r="F604" s="3" t="s">
        <v>79</v>
      </c>
      <c r="G604" s="4">
        <v>42272.42361111111</v>
      </c>
      <c r="H604" s="3">
        <v>3177.4</v>
      </c>
      <c r="I604" s="3" t="s">
        <v>81</v>
      </c>
      <c r="J604" s="3">
        <v>-60</v>
      </c>
      <c r="K604" s="3">
        <v>-0.012</v>
      </c>
      <c r="L604" s="3">
        <v>-229124</v>
      </c>
      <c r="M604" s="3">
        <v>-45.8248</v>
      </c>
      <c r="N604" s="3">
        <v>3420</v>
      </c>
      <c r="O604" s="3">
        <v>0.6840000000000001</v>
      </c>
      <c r="P604" s="3">
        <v>-720</v>
      </c>
      <c r="Q604" s="3">
        <v>-0.144</v>
      </c>
      <c r="R604" s="3">
        <v>270876</v>
      </c>
      <c r="S604" s="3">
        <v>2743</v>
      </c>
    </row>
    <row r="605" spans="1:19">
      <c r="A605" s="3">
        <v>602</v>
      </c>
      <c r="B605" s="3" t="s">
        <v>75</v>
      </c>
      <c r="C605" s="3" t="s">
        <v>76</v>
      </c>
      <c r="D605" s="4">
        <v>42272.42708333334</v>
      </c>
      <c r="E605" s="3">
        <v>3179.6</v>
      </c>
      <c r="F605" s="3" t="s">
        <v>78</v>
      </c>
      <c r="G605" s="4">
        <v>42272.43402777778</v>
      </c>
      <c r="H605" s="3">
        <v>3185.6</v>
      </c>
      <c r="I605" s="3" t="s">
        <v>80</v>
      </c>
      <c r="J605" s="3">
        <v>-1800</v>
      </c>
      <c r="K605" s="3">
        <v>-0.36</v>
      </c>
      <c r="L605" s="3">
        <v>-231275</v>
      </c>
      <c r="M605" s="3">
        <v>-46.255</v>
      </c>
      <c r="N605" s="3">
        <v>1140</v>
      </c>
      <c r="O605" s="3">
        <v>0.228</v>
      </c>
      <c r="P605" s="3">
        <v>-2520</v>
      </c>
      <c r="Q605" s="3">
        <v>-0.504</v>
      </c>
      <c r="R605" s="3">
        <v>268725</v>
      </c>
      <c r="S605" s="3">
        <v>2746</v>
      </c>
    </row>
    <row r="606" spans="1:19">
      <c r="A606" s="3">
        <v>603</v>
      </c>
      <c r="B606" s="3" t="s">
        <v>75</v>
      </c>
      <c r="C606" s="3" t="s">
        <v>76</v>
      </c>
      <c r="D606" s="4">
        <v>42272.4375</v>
      </c>
      <c r="E606" s="3">
        <v>3181.6</v>
      </c>
      <c r="F606" s="3" t="s">
        <v>78</v>
      </c>
      <c r="G606" s="4">
        <v>42272.44444444445</v>
      </c>
      <c r="H606" s="3">
        <v>3169.6</v>
      </c>
      <c r="I606" s="3" t="s">
        <v>80</v>
      </c>
      <c r="J606" s="3">
        <v>3600</v>
      </c>
      <c r="K606" s="3">
        <v>0.72</v>
      </c>
      <c r="L606" s="3">
        <v>-228025</v>
      </c>
      <c r="M606" s="3">
        <v>-45.605</v>
      </c>
      <c r="N606" s="3">
        <v>3480</v>
      </c>
      <c r="O606" s="3">
        <v>0.696</v>
      </c>
      <c r="P606" s="3">
        <v>-540</v>
      </c>
      <c r="Q606" s="3">
        <v>-0.108</v>
      </c>
      <c r="R606" s="3">
        <v>271975</v>
      </c>
      <c r="S606" s="3">
        <v>2749</v>
      </c>
    </row>
    <row r="607" spans="1:19">
      <c r="A607" s="3">
        <v>604</v>
      </c>
      <c r="B607" s="3" t="s">
        <v>75</v>
      </c>
      <c r="C607" s="3" t="s">
        <v>76</v>
      </c>
      <c r="D607" s="4">
        <v>42272.44791666666</v>
      </c>
      <c r="E607" s="3">
        <v>3160</v>
      </c>
      <c r="F607" s="3" t="s">
        <v>78</v>
      </c>
      <c r="G607" s="4">
        <v>42272.45833333334</v>
      </c>
      <c r="H607" s="3">
        <v>3152.8</v>
      </c>
      <c r="I607" s="3" t="s">
        <v>80</v>
      </c>
      <c r="J607" s="3">
        <v>2160</v>
      </c>
      <c r="K607" s="3">
        <v>0.432</v>
      </c>
      <c r="L607" s="3">
        <v>-226214</v>
      </c>
      <c r="M607" s="3">
        <v>-45.2428</v>
      </c>
      <c r="N607" s="3">
        <v>5640</v>
      </c>
      <c r="O607" s="3">
        <v>1.128</v>
      </c>
      <c r="P607" s="3">
        <v>0</v>
      </c>
      <c r="Q607" s="3">
        <v>0</v>
      </c>
      <c r="R607" s="3">
        <v>273786</v>
      </c>
      <c r="S607" s="3">
        <v>2753</v>
      </c>
    </row>
    <row r="608" spans="1:19">
      <c r="A608" s="3">
        <v>605</v>
      </c>
      <c r="B608" s="3" t="s">
        <v>75</v>
      </c>
      <c r="C608" s="3" t="s">
        <v>76</v>
      </c>
      <c r="D608" s="4">
        <v>42272.46527777778</v>
      </c>
      <c r="E608" s="3">
        <v>3120</v>
      </c>
      <c r="F608" s="3" t="s">
        <v>78</v>
      </c>
      <c r="G608" s="4">
        <v>42272.46875</v>
      </c>
      <c r="H608" s="3">
        <v>3125.2</v>
      </c>
      <c r="I608" s="3" t="s">
        <v>80</v>
      </c>
      <c r="J608" s="3">
        <v>-1560</v>
      </c>
      <c r="K608" s="3">
        <v>-0.312</v>
      </c>
      <c r="L608" s="3">
        <v>-228119</v>
      </c>
      <c r="M608" s="3">
        <v>-45.6238</v>
      </c>
      <c r="N608" s="3">
        <v>900</v>
      </c>
      <c r="O608" s="3">
        <v>0.18</v>
      </c>
      <c r="P608" s="3">
        <v>-3540</v>
      </c>
      <c r="Q608" s="3">
        <v>-0.708</v>
      </c>
      <c r="R608" s="3">
        <v>271881</v>
      </c>
      <c r="S608" s="3">
        <v>2756</v>
      </c>
    </row>
    <row r="609" spans="1:19">
      <c r="A609" s="3">
        <v>606</v>
      </c>
      <c r="B609" s="3" t="s">
        <v>75</v>
      </c>
      <c r="C609" s="3" t="s">
        <v>76</v>
      </c>
      <c r="D609" s="4">
        <v>42272.47222222222</v>
      </c>
      <c r="E609" s="3">
        <v>3111</v>
      </c>
      <c r="F609" s="3" t="s">
        <v>78</v>
      </c>
      <c r="G609" s="4">
        <v>42272.54861111111</v>
      </c>
      <c r="H609" s="3">
        <v>3116.8</v>
      </c>
      <c r="I609" s="3" t="s">
        <v>80</v>
      </c>
      <c r="J609" s="3">
        <v>-1740</v>
      </c>
      <c r="K609" s="3">
        <v>-0.348</v>
      </c>
      <c r="L609" s="3">
        <v>-230203</v>
      </c>
      <c r="M609" s="3">
        <v>-46.0406</v>
      </c>
      <c r="N609" s="3">
        <v>10440</v>
      </c>
      <c r="O609" s="3">
        <v>2.088</v>
      </c>
      <c r="P609" s="3">
        <v>-1680</v>
      </c>
      <c r="Q609" s="3">
        <v>-0.336</v>
      </c>
      <c r="R609" s="3">
        <v>269797</v>
      </c>
      <c r="S609" s="3">
        <v>2761</v>
      </c>
    </row>
    <row r="610" spans="1:19">
      <c r="A610" s="3">
        <v>607</v>
      </c>
      <c r="B610" s="3" t="s">
        <v>75</v>
      </c>
      <c r="C610" s="3" t="s">
        <v>76</v>
      </c>
      <c r="D610" s="4">
        <v>42272.55902777778</v>
      </c>
      <c r="E610" s="3">
        <v>3104.2</v>
      </c>
      <c r="F610" s="3" t="s">
        <v>78</v>
      </c>
      <c r="G610" s="4">
        <v>42272.5625</v>
      </c>
      <c r="H610" s="3">
        <v>3113.2</v>
      </c>
      <c r="I610" s="3" t="s">
        <v>80</v>
      </c>
      <c r="J610" s="3">
        <v>-2700</v>
      </c>
      <c r="K610" s="3">
        <v>-0.54</v>
      </c>
      <c r="L610" s="3">
        <v>-233246</v>
      </c>
      <c r="M610" s="3">
        <v>-46.6492</v>
      </c>
      <c r="N610" s="3">
        <v>60</v>
      </c>
      <c r="O610" s="3">
        <v>0.012</v>
      </c>
      <c r="P610" s="3">
        <v>-3540</v>
      </c>
      <c r="Q610" s="3">
        <v>-0.708</v>
      </c>
      <c r="R610" s="3">
        <v>266754</v>
      </c>
      <c r="S610" s="3">
        <v>2765</v>
      </c>
    </row>
    <row r="611" spans="1:19">
      <c r="A611" s="3">
        <v>608</v>
      </c>
      <c r="B611" s="3" t="s">
        <v>75</v>
      </c>
      <c r="C611" s="3" t="s">
        <v>77</v>
      </c>
      <c r="D611" s="4">
        <v>42272.56597222222</v>
      </c>
      <c r="E611" s="3">
        <v>3125</v>
      </c>
      <c r="F611" s="3" t="s">
        <v>79</v>
      </c>
      <c r="G611" s="4">
        <v>42272.56944444445</v>
      </c>
      <c r="H611" s="3">
        <v>3117</v>
      </c>
      <c r="I611" s="3" t="s">
        <v>81</v>
      </c>
      <c r="J611" s="3">
        <v>-2400</v>
      </c>
      <c r="K611" s="3">
        <v>-0.48</v>
      </c>
      <c r="L611" s="3">
        <v>-235990</v>
      </c>
      <c r="M611" s="3">
        <v>-47.198</v>
      </c>
      <c r="N611" s="3">
        <v>240</v>
      </c>
      <c r="O611" s="3">
        <v>0.048</v>
      </c>
      <c r="P611" s="3">
        <v>-3360</v>
      </c>
      <c r="Q611" s="3">
        <v>-0.672</v>
      </c>
      <c r="R611" s="3">
        <v>264010</v>
      </c>
      <c r="S611" s="3">
        <v>2767</v>
      </c>
    </row>
    <row r="612" spans="1:19">
      <c r="A612" s="3">
        <v>609</v>
      </c>
      <c r="B612" s="3" t="s">
        <v>75</v>
      </c>
      <c r="C612" s="3" t="s">
        <v>76</v>
      </c>
      <c r="D612" s="4">
        <v>42272.57986111111</v>
      </c>
      <c r="E612" s="3">
        <v>3116.6</v>
      </c>
      <c r="F612" s="3" t="s">
        <v>78</v>
      </c>
      <c r="G612" s="4">
        <v>42272.58333333334</v>
      </c>
      <c r="H612" s="3">
        <v>3137</v>
      </c>
      <c r="I612" s="3" t="s">
        <v>80</v>
      </c>
      <c r="J612" s="3">
        <v>-6120</v>
      </c>
      <c r="K612" s="3">
        <v>-1.224</v>
      </c>
      <c r="L612" s="3">
        <v>-242457</v>
      </c>
      <c r="M612" s="3">
        <v>-48.4914</v>
      </c>
      <c r="N612" s="3">
        <v>900</v>
      </c>
      <c r="O612" s="3">
        <v>0.18</v>
      </c>
      <c r="P612" s="3">
        <v>-5940</v>
      </c>
      <c r="Q612" s="3">
        <v>-1.188</v>
      </c>
      <c r="R612" s="3">
        <v>257543</v>
      </c>
      <c r="S612" s="3">
        <v>2771</v>
      </c>
    </row>
    <row r="613" spans="1:19">
      <c r="A613" s="3">
        <v>610</v>
      </c>
      <c r="B613" s="3" t="s">
        <v>75</v>
      </c>
      <c r="C613" s="3" t="s">
        <v>76</v>
      </c>
      <c r="D613" s="4">
        <v>42272.58680555555</v>
      </c>
      <c r="E613" s="3">
        <v>3128.2</v>
      </c>
      <c r="F613" s="3" t="s">
        <v>78</v>
      </c>
      <c r="G613" s="4">
        <v>42272.59375</v>
      </c>
      <c r="H613" s="3">
        <v>3126.8</v>
      </c>
      <c r="I613" s="3" t="s">
        <v>80</v>
      </c>
      <c r="J613" s="3">
        <v>420</v>
      </c>
      <c r="K613" s="3">
        <v>0.08400000000000001</v>
      </c>
      <c r="L613" s="3">
        <v>-242382</v>
      </c>
      <c r="M613" s="3">
        <v>-48.4764</v>
      </c>
      <c r="N613" s="3">
        <v>3540</v>
      </c>
      <c r="O613" s="3">
        <v>0.708</v>
      </c>
      <c r="P613" s="3">
        <v>-1200</v>
      </c>
      <c r="Q613" s="3">
        <v>-0.24</v>
      </c>
      <c r="R613" s="3">
        <v>257618</v>
      </c>
      <c r="S613" s="3">
        <v>2774</v>
      </c>
    </row>
    <row r="614" spans="1:19">
      <c r="A614" s="3">
        <v>611</v>
      </c>
      <c r="B614" s="3" t="s">
        <v>75</v>
      </c>
      <c r="C614" s="3" t="s">
        <v>76</v>
      </c>
      <c r="D614" s="4">
        <v>42272.60763888889</v>
      </c>
      <c r="E614" s="3">
        <v>3106.4</v>
      </c>
      <c r="F614" s="3" t="s">
        <v>78</v>
      </c>
      <c r="G614" s="4">
        <v>42272.61805555555</v>
      </c>
      <c r="H614" s="3">
        <v>3113.4</v>
      </c>
      <c r="I614" s="3" t="s">
        <v>80</v>
      </c>
      <c r="J614" s="3">
        <v>-2100</v>
      </c>
      <c r="K614" s="3">
        <v>-0.42</v>
      </c>
      <c r="L614" s="3">
        <v>-244825</v>
      </c>
      <c r="M614" s="3">
        <v>-48.965</v>
      </c>
      <c r="N614" s="3">
        <v>4920</v>
      </c>
      <c r="O614" s="3">
        <v>0.984</v>
      </c>
      <c r="P614" s="3">
        <v>-3840</v>
      </c>
      <c r="Q614" s="3">
        <v>-0.768</v>
      </c>
      <c r="R614" s="3">
        <v>255175</v>
      </c>
      <c r="S614" s="3">
        <v>2781</v>
      </c>
    </row>
    <row r="615" spans="1:19">
      <c r="A615" s="3">
        <v>612</v>
      </c>
      <c r="B615" s="3" t="s">
        <v>75</v>
      </c>
      <c r="C615" s="3" t="s">
        <v>76</v>
      </c>
      <c r="D615" s="4">
        <v>42272.62152777778</v>
      </c>
      <c r="E615" s="3">
        <v>3104.4</v>
      </c>
      <c r="F615" s="3" t="s">
        <v>78</v>
      </c>
      <c r="G615" s="4">
        <v>42272.625</v>
      </c>
      <c r="H615" s="3">
        <v>3123</v>
      </c>
      <c r="I615" s="3" t="s">
        <v>80</v>
      </c>
      <c r="J615" s="3">
        <v>-5580</v>
      </c>
      <c r="K615" s="3">
        <v>-1.116</v>
      </c>
      <c r="L615" s="3">
        <v>-250750</v>
      </c>
      <c r="M615" s="3">
        <v>-50.15</v>
      </c>
      <c r="N615" s="3">
        <v>1320</v>
      </c>
      <c r="O615" s="3">
        <v>0.264</v>
      </c>
      <c r="P615" s="3">
        <v>-6540</v>
      </c>
      <c r="Q615" s="3">
        <v>-1.308</v>
      </c>
      <c r="R615" s="3">
        <v>249250</v>
      </c>
      <c r="S615" s="3">
        <v>2783</v>
      </c>
    </row>
    <row r="616" spans="1:19">
      <c r="A616" s="3">
        <v>613</v>
      </c>
      <c r="B616" s="3" t="s">
        <v>75</v>
      </c>
      <c r="C616" s="3" t="s">
        <v>76</v>
      </c>
      <c r="D616" s="4">
        <v>42275.39930555555</v>
      </c>
      <c r="E616" s="3">
        <v>3130.4</v>
      </c>
      <c r="F616" s="3" t="s">
        <v>78</v>
      </c>
      <c r="G616" s="4">
        <v>42275.40625</v>
      </c>
      <c r="H616" s="3">
        <v>3126.8</v>
      </c>
      <c r="I616" s="3" t="s">
        <v>80</v>
      </c>
      <c r="J616" s="3">
        <v>1080</v>
      </c>
      <c r="K616" s="3">
        <v>0.216</v>
      </c>
      <c r="L616" s="3">
        <v>-250015</v>
      </c>
      <c r="M616" s="3">
        <v>-50.003</v>
      </c>
      <c r="N616" s="3">
        <v>2700</v>
      </c>
      <c r="O616" s="3">
        <v>0.54</v>
      </c>
      <c r="P616" s="3">
        <v>0</v>
      </c>
      <c r="Q616" s="3">
        <v>0</v>
      </c>
      <c r="R616" s="3">
        <v>249985</v>
      </c>
      <c r="S616" s="3">
        <v>2786</v>
      </c>
    </row>
    <row r="617" spans="1:19">
      <c r="A617" s="3">
        <v>614</v>
      </c>
      <c r="B617" s="3" t="s">
        <v>75</v>
      </c>
      <c r="C617" s="3" t="s">
        <v>76</v>
      </c>
      <c r="D617" s="4">
        <v>42275.40972222222</v>
      </c>
      <c r="E617" s="3">
        <v>3112</v>
      </c>
      <c r="F617" s="3" t="s">
        <v>78</v>
      </c>
      <c r="G617" s="4">
        <v>42275.42013888889</v>
      </c>
      <c r="H617" s="3">
        <v>3105.4</v>
      </c>
      <c r="I617" s="3" t="s">
        <v>80</v>
      </c>
      <c r="J617" s="3">
        <v>1980</v>
      </c>
      <c r="K617" s="3">
        <v>0.396</v>
      </c>
      <c r="L617" s="3">
        <v>-248378</v>
      </c>
      <c r="M617" s="3">
        <v>-49.6756</v>
      </c>
      <c r="N617" s="3">
        <v>6300</v>
      </c>
      <c r="O617" s="3">
        <v>1.26</v>
      </c>
      <c r="P617" s="3">
        <v>-60</v>
      </c>
      <c r="Q617" s="3">
        <v>-0.012</v>
      </c>
      <c r="R617" s="3">
        <v>251622</v>
      </c>
      <c r="S617" s="3">
        <v>2790</v>
      </c>
    </row>
    <row r="618" spans="1:19">
      <c r="A618" s="3">
        <v>615</v>
      </c>
      <c r="B618" s="3" t="s">
        <v>75</v>
      </c>
      <c r="C618" s="3" t="s">
        <v>76</v>
      </c>
      <c r="D618" s="4">
        <v>42275.42708333334</v>
      </c>
      <c r="E618" s="3">
        <v>3101.6</v>
      </c>
      <c r="F618" s="3" t="s">
        <v>78</v>
      </c>
      <c r="G618" s="4">
        <v>42275.43055555555</v>
      </c>
      <c r="H618" s="3">
        <v>3114.4</v>
      </c>
      <c r="I618" s="3" t="s">
        <v>80</v>
      </c>
      <c r="J618" s="3">
        <v>-3840</v>
      </c>
      <c r="K618" s="3">
        <v>-0.768</v>
      </c>
      <c r="L618" s="3">
        <v>-252562</v>
      </c>
      <c r="M618" s="3">
        <v>-50.5124</v>
      </c>
      <c r="N618" s="3">
        <v>240</v>
      </c>
      <c r="O618" s="3">
        <v>0.048</v>
      </c>
      <c r="P618" s="3">
        <v>-4500</v>
      </c>
      <c r="Q618" s="3">
        <v>-0.9</v>
      </c>
      <c r="R618" s="3">
        <v>247438</v>
      </c>
      <c r="S618" s="3">
        <v>2793</v>
      </c>
    </row>
    <row r="619" spans="1:19">
      <c r="A619" s="3">
        <v>616</v>
      </c>
      <c r="B619" s="3" t="s">
        <v>75</v>
      </c>
      <c r="C619" s="3" t="s">
        <v>77</v>
      </c>
      <c r="D619" s="4">
        <v>42275.43402777778</v>
      </c>
      <c r="E619" s="3">
        <v>3116.8</v>
      </c>
      <c r="F619" s="3" t="s">
        <v>79</v>
      </c>
      <c r="G619" s="4">
        <v>42275.44097222222</v>
      </c>
      <c r="H619" s="3">
        <v>3110.4</v>
      </c>
      <c r="I619" s="3" t="s">
        <v>81</v>
      </c>
      <c r="J619" s="3">
        <v>-1920</v>
      </c>
      <c r="K619" s="3">
        <v>-0.384</v>
      </c>
      <c r="L619" s="3">
        <v>-254825</v>
      </c>
      <c r="M619" s="3">
        <v>-50.965</v>
      </c>
      <c r="N619" s="3">
        <v>2400</v>
      </c>
      <c r="O619" s="3">
        <v>0.48</v>
      </c>
      <c r="P619" s="3">
        <v>-1920</v>
      </c>
      <c r="Q619" s="3">
        <v>-0.384</v>
      </c>
      <c r="R619" s="3">
        <v>245175</v>
      </c>
      <c r="S619" s="3">
        <v>2796</v>
      </c>
    </row>
    <row r="620" spans="1:19">
      <c r="A620" s="3">
        <v>617</v>
      </c>
      <c r="B620" s="3" t="s">
        <v>75</v>
      </c>
      <c r="C620" s="3" t="s">
        <v>77</v>
      </c>
      <c r="D620" s="4">
        <v>42275.44791666666</v>
      </c>
      <c r="E620" s="3">
        <v>3120</v>
      </c>
      <c r="F620" s="3" t="s">
        <v>79</v>
      </c>
      <c r="G620" s="4">
        <v>42275.45833333334</v>
      </c>
      <c r="H620" s="3">
        <v>3124</v>
      </c>
      <c r="I620" s="3" t="s">
        <v>81</v>
      </c>
      <c r="J620" s="3">
        <v>1200</v>
      </c>
      <c r="K620" s="3">
        <v>0.24</v>
      </c>
      <c r="L620" s="3">
        <v>-253970</v>
      </c>
      <c r="M620" s="3">
        <v>-50.794</v>
      </c>
      <c r="N620" s="3">
        <v>4500</v>
      </c>
      <c r="O620" s="3">
        <v>0.9</v>
      </c>
      <c r="P620" s="3">
        <v>-480</v>
      </c>
      <c r="Q620" s="3">
        <v>-0.096</v>
      </c>
      <c r="R620" s="3">
        <v>246030</v>
      </c>
      <c r="S620" s="3">
        <v>2801</v>
      </c>
    </row>
    <row r="621" spans="1:19">
      <c r="A621" s="3">
        <v>618</v>
      </c>
      <c r="B621" s="3" t="s">
        <v>75</v>
      </c>
      <c r="C621" s="3" t="s">
        <v>77</v>
      </c>
      <c r="D621" s="4">
        <v>42275.46180555555</v>
      </c>
      <c r="E621" s="3">
        <v>3120.6</v>
      </c>
      <c r="F621" s="3" t="s">
        <v>79</v>
      </c>
      <c r="G621" s="4">
        <v>42275.46875</v>
      </c>
      <c r="H621" s="3">
        <v>3140</v>
      </c>
      <c r="I621" s="3" t="s">
        <v>81</v>
      </c>
      <c r="J621" s="3">
        <v>5820</v>
      </c>
      <c r="K621" s="3">
        <v>1.164</v>
      </c>
      <c r="L621" s="3">
        <v>-248497</v>
      </c>
      <c r="M621" s="3">
        <v>-49.6994</v>
      </c>
      <c r="N621" s="3">
        <v>5820</v>
      </c>
      <c r="O621" s="3">
        <v>1.164</v>
      </c>
      <c r="P621" s="3">
        <v>-60</v>
      </c>
      <c r="Q621" s="3">
        <v>-0.012</v>
      </c>
      <c r="R621" s="3">
        <v>251503</v>
      </c>
      <c r="S621" s="3">
        <v>2804</v>
      </c>
    </row>
    <row r="622" spans="1:19">
      <c r="A622" s="3">
        <v>619</v>
      </c>
      <c r="B622" s="3" t="s">
        <v>75</v>
      </c>
      <c r="C622" s="3" t="s">
        <v>77</v>
      </c>
      <c r="D622" s="4">
        <v>42275.47222222222</v>
      </c>
      <c r="E622" s="3">
        <v>3145</v>
      </c>
      <c r="F622" s="3" t="s">
        <v>79</v>
      </c>
      <c r="G622" s="4">
        <v>42275.47916666666</v>
      </c>
      <c r="H622" s="3">
        <v>3155</v>
      </c>
      <c r="I622" s="3" t="s">
        <v>81</v>
      </c>
      <c r="J622" s="3">
        <v>3000</v>
      </c>
      <c r="K622" s="3">
        <v>0.6</v>
      </c>
      <c r="L622" s="3">
        <v>-245845</v>
      </c>
      <c r="M622" s="3">
        <v>-49.169</v>
      </c>
      <c r="N622" s="3">
        <v>5400</v>
      </c>
      <c r="O622" s="3">
        <v>1.08</v>
      </c>
      <c r="P622" s="3">
        <v>-300</v>
      </c>
      <c r="Q622" s="3">
        <v>-0.06</v>
      </c>
      <c r="R622" s="3">
        <v>254155</v>
      </c>
      <c r="S622" s="3">
        <v>2807</v>
      </c>
    </row>
    <row r="623" spans="1:19">
      <c r="A623" s="3">
        <v>620</v>
      </c>
      <c r="B623" s="3" t="s">
        <v>75</v>
      </c>
      <c r="C623" s="3" t="s">
        <v>76</v>
      </c>
      <c r="D623" s="4">
        <v>42275.54513888889</v>
      </c>
      <c r="E623" s="3">
        <v>3150.4</v>
      </c>
      <c r="F623" s="3" t="s">
        <v>78</v>
      </c>
      <c r="G623" s="4">
        <v>42275.56944444445</v>
      </c>
      <c r="H623" s="3">
        <v>3142</v>
      </c>
      <c r="I623" s="3" t="s">
        <v>80</v>
      </c>
      <c r="J623" s="3">
        <v>2520</v>
      </c>
      <c r="K623" s="3">
        <v>0.504</v>
      </c>
      <c r="L623" s="3">
        <v>-243672</v>
      </c>
      <c r="M623" s="3">
        <v>-48.7344</v>
      </c>
      <c r="N623" s="3">
        <v>6600</v>
      </c>
      <c r="O623" s="3">
        <v>1.32</v>
      </c>
      <c r="P623" s="3">
        <v>-180</v>
      </c>
      <c r="Q623" s="3">
        <v>-0.036</v>
      </c>
      <c r="R623" s="3">
        <v>256328</v>
      </c>
      <c r="S623" s="3">
        <v>2815</v>
      </c>
    </row>
    <row r="624" spans="1:19">
      <c r="A624" s="3">
        <v>621</v>
      </c>
      <c r="B624" s="3" t="s">
        <v>75</v>
      </c>
      <c r="C624" s="3" t="s">
        <v>76</v>
      </c>
      <c r="D624" s="4">
        <v>42275.57291666666</v>
      </c>
      <c r="E624" s="3">
        <v>3134.2</v>
      </c>
      <c r="F624" s="3" t="s">
        <v>78</v>
      </c>
      <c r="G624" s="4">
        <v>42275.58680555555</v>
      </c>
      <c r="H624" s="3">
        <v>3135</v>
      </c>
      <c r="I624" s="3" t="s">
        <v>80</v>
      </c>
      <c r="J624" s="3">
        <v>-240</v>
      </c>
      <c r="K624" s="3">
        <v>-0.048</v>
      </c>
      <c r="L624" s="3">
        <v>-244258</v>
      </c>
      <c r="M624" s="3">
        <v>-48.8516</v>
      </c>
      <c r="N624" s="3">
        <v>3840</v>
      </c>
      <c r="O624" s="3">
        <v>0.768</v>
      </c>
      <c r="P624" s="3">
        <v>-1740</v>
      </c>
      <c r="Q624" s="3">
        <v>-0.348</v>
      </c>
      <c r="R624" s="3">
        <v>255742</v>
      </c>
      <c r="S624" s="3">
        <v>2820</v>
      </c>
    </row>
    <row r="625" spans="1:19">
      <c r="A625" s="3">
        <v>622</v>
      </c>
      <c r="B625" s="3" t="s">
        <v>75</v>
      </c>
      <c r="C625" s="3" t="s">
        <v>76</v>
      </c>
      <c r="D625" s="4">
        <v>42275.59027777778</v>
      </c>
      <c r="E625" s="3">
        <v>3134</v>
      </c>
      <c r="F625" s="3" t="s">
        <v>78</v>
      </c>
      <c r="G625" s="4">
        <v>42275.59375</v>
      </c>
      <c r="H625" s="3">
        <v>3138.2</v>
      </c>
      <c r="I625" s="3" t="s">
        <v>80</v>
      </c>
      <c r="J625" s="3">
        <v>-1260</v>
      </c>
      <c r="K625" s="3">
        <v>-0.252</v>
      </c>
      <c r="L625" s="3">
        <v>-245864</v>
      </c>
      <c r="M625" s="3">
        <v>-49.1728</v>
      </c>
      <c r="N625" s="3">
        <v>2220</v>
      </c>
      <c r="O625" s="3">
        <v>0.444</v>
      </c>
      <c r="P625" s="3">
        <v>-1800</v>
      </c>
      <c r="Q625" s="3">
        <v>-0.36</v>
      </c>
      <c r="R625" s="3">
        <v>254136</v>
      </c>
      <c r="S625" s="3">
        <v>2822</v>
      </c>
    </row>
    <row r="626" spans="1:19">
      <c r="A626" s="3">
        <v>623</v>
      </c>
      <c r="B626" s="3" t="s">
        <v>75</v>
      </c>
      <c r="C626" s="3" t="s">
        <v>77</v>
      </c>
      <c r="D626" s="4">
        <v>42275.60069444445</v>
      </c>
      <c r="E626" s="3">
        <v>3147.4</v>
      </c>
      <c r="F626" s="3" t="s">
        <v>79</v>
      </c>
      <c r="G626" s="4">
        <v>42275.60763888889</v>
      </c>
      <c r="H626" s="3">
        <v>3144.8</v>
      </c>
      <c r="I626" s="3" t="s">
        <v>81</v>
      </c>
      <c r="J626" s="3">
        <v>-780</v>
      </c>
      <c r="K626" s="3">
        <v>-0.156</v>
      </c>
      <c r="L626" s="3">
        <v>-246992</v>
      </c>
      <c r="M626" s="3">
        <v>-49.3984</v>
      </c>
      <c r="N626" s="3">
        <v>6360</v>
      </c>
      <c r="O626" s="3">
        <v>1.272</v>
      </c>
      <c r="P626" s="3">
        <v>-1500</v>
      </c>
      <c r="Q626" s="3">
        <v>-0.3</v>
      </c>
      <c r="R626" s="3">
        <v>253008</v>
      </c>
      <c r="S626" s="3">
        <v>2826</v>
      </c>
    </row>
    <row r="627" spans="1:19">
      <c r="A627" s="3">
        <v>624</v>
      </c>
      <c r="B627" s="3" t="s">
        <v>75</v>
      </c>
      <c r="C627" s="3" t="s">
        <v>76</v>
      </c>
      <c r="D627" s="4">
        <v>42275.61458333334</v>
      </c>
      <c r="E627" s="3">
        <v>3143.6</v>
      </c>
      <c r="F627" s="3" t="s">
        <v>78</v>
      </c>
      <c r="G627" s="4">
        <v>42275.61805555555</v>
      </c>
      <c r="H627" s="3">
        <v>3152.4</v>
      </c>
      <c r="I627" s="3" t="s">
        <v>80</v>
      </c>
      <c r="J627" s="3">
        <v>-2640</v>
      </c>
      <c r="K627" s="3">
        <v>-0.528</v>
      </c>
      <c r="L627" s="3">
        <v>-249980</v>
      </c>
      <c r="M627" s="3">
        <v>-49.996</v>
      </c>
      <c r="N627" s="3">
        <v>600</v>
      </c>
      <c r="O627" s="3">
        <v>0.12</v>
      </c>
      <c r="P627" s="3">
        <v>-4320</v>
      </c>
      <c r="Q627" s="3">
        <v>-0.864</v>
      </c>
      <c r="R627" s="3">
        <v>250020</v>
      </c>
      <c r="S627" s="3">
        <v>2829</v>
      </c>
    </row>
    <row r="628" spans="1:19">
      <c r="A628" s="3">
        <v>625</v>
      </c>
      <c r="B628" s="3" t="s">
        <v>75</v>
      </c>
      <c r="C628" s="3" t="s">
        <v>76</v>
      </c>
      <c r="D628" s="4">
        <v>42275.62152777778</v>
      </c>
      <c r="E628" s="3">
        <v>3152</v>
      </c>
      <c r="F628" s="3" t="s">
        <v>78</v>
      </c>
      <c r="G628" s="4">
        <v>42276.40277777778</v>
      </c>
      <c r="H628" s="3">
        <v>3103.4</v>
      </c>
      <c r="I628" s="3" t="s">
        <v>80</v>
      </c>
      <c r="J628" s="3">
        <v>14580</v>
      </c>
      <c r="K628" s="3">
        <v>2.916</v>
      </c>
      <c r="L628" s="3">
        <v>-235443</v>
      </c>
      <c r="M628" s="3">
        <v>-47.0886</v>
      </c>
      <c r="N628" s="3">
        <v>14820</v>
      </c>
      <c r="O628" s="3">
        <v>2.964</v>
      </c>
      <c r="P628" s="3">
        <v>0</v>
      </c>
      <c r="Q628" s="3">
        <v>0</v>
      </c>
      <c r="R628" s="3">
        <v>264557</v>
      </c>
      <c r="S628" s="3">
        <v>2833</v>
      </c>
    </row>
    <row r="629" spans="1:19">
      <c r="A629" s="3">
        <v>626</v>
      </c>
      <c r="B629" s="3" t="s">
        <v>75</v>
      </c>
      <c r="C629" s="3" t="s">
        <v>77</v>
      </c>
      <c r="D629" s="4">
        <v>42276.40625</v>
      </c>
      <c r="E629" s="3">
        <v>3110</v>
      </c>
      <c r="F629" s="3" t="s">
        <v>79</v>
      </c>
      <c r="G629" s="4">
        <v>42276.41319444445</v>
      </c>
      <c r="H629" s="3">
        <v>3086</v>
      </c>
      <c r="I629" s="3" t="s">
        <v>81</v>
      </c>
      <c r="J629" s="3">
        <v>-7200</v>
      </c>
      <c r="K629" s="3">
        <v>-1.44</v>
      </c>
      <c r="L629" s="3">
        <v>-242984</v>
      </c>
      <c r="M629" s="3">
        <v>-48.5968</v>
      </c>
      <c r="N629" s="3">
        <v>900</v>
      </c>
      <c r="O629" s="3">
        <v>0.18</v>
      </c>
      <c r="P629" s="3">
        <v>-7500</v>
      </c>
      <c r="Q629" s="3">
        <v>-1.5</v>
      </c>
      <c r="R629" s="3">
        <v>257016</v>
      </c>
      <c r="S629" s="3">
        <v>2836</v>
      </c>
    </row>
    <row r="630" spans="1:19">
      <c r="A630" s="3">
        <v>627</v>
      </c>
      <c r="B630" s="3" t="s">
        <v>75</v>
      </c>
      <c r="C630" s="3" t="s">
        <v>77</v>
      </c>
      <c r="D630" s="4">
        <v>42276.42013888889</v>
      </c>
      <c r="E630" s="3">
        <v>3106.2</v>
      </c>
      <c r="F630" s="3" t="s">
        <v>79</v>
      </c>
      <c r="G630" s="4">
        <v>42276.43055555555</v>
      </c>
      <c r="H630" s="3">
        <v>3097.8</v>
      </c>
      <c r="I630" s="3" t="s">
        <v>81</v>
      </c>
      <c r="J630" s="3">
        <v>-2520</v>
      </c>
      <c r="K630" s="3">
        <v>-0.504</v>
      </c>
      <c r="L630" s="3">
        <v>-245846</v>
      </c>
      <c r="M630" s="3">
        <v>-49.1692</v>
      </c>
      <c r="N630" s="3">
        <v>1740</v>
      </c>
      <c r="O630" s="3">
        <v>0.348</v>
      </c>
      <c r="P630" s="3">
        <v>-3780</v>
      </c>
      <c r="Q630" s="3">
        <v>-0.756</v>
      </c>
      <c r="R630" s="3">
        <v>254154</v>
      </c>
      <c r="S630" s="3">
        <v>2841</v>
      </c>
    </row>
    <row r="631" spans="1:19">
      <c r="A631" s="3">
        <v>628</v>
      </c>
      <c r="B631" s="3" t="s">
        <v>75</v>
      </c>
      <c r="C631" s="3" t="s">
        <v>77</v>
      </c>
      <c r="D631" s="4">
        <v>42276.43402777778</v>
      </c>
      <c r="E631" s="3">
        <v>3110</v>
      </c>
      <c r="F631" s="3" t="s">
        <v>79</v>
      </c>
      <c r="G631" s="4">
        <v>42276.44791666666</v>
      </c>
      <c r="H631" s="3">
        <v>3091.4</v>
      </c>
      <c r="I631" s="3" t="s">
        <v>81</v>
      </c>
      <c r="J631" s="3">
        <v>-5580</v>
      </c>
      <c r="K631" s="3">
        <v>-1.116</v>
      </c>
      <c r="L631" s="3">
        <v>-251767</v>
      </c>
      <c r="M631" s="3">
        <v>-50.3534</v>
      </c>
      <c r="N631" s="3">
        <v>600</v>
      </c>
      <c r="O631" s="3">
        <v>0.12</v>
      </c>
      <c r="P631" s="3">
        <v>-5820</v>
      </c>
      <c r="Q631" s="3">
        <v>-1.164</v>
      </c>
      <c r="R631" s="3">
        <v>248233</v>
      </c>
      <c r="S631" s="3">
        <v>2846</v>
      </c>
    </row>
    <row r="632" spans="1:19">
      <c r="A632" s="3">
        <v>629</v>
      </c>
      <c r="B632" s="3" t="s">
        <v>75</v>
      </c>
      <c r="C632" s="3" t="s">
        <v>76</v>
      </c>
      <c r="D632" s="4">
        <v>42276.46180555555</v>
      </c>
      <c r="E632" s="3">
        <v>3078</v>
      </c>
      <c r="F632" s="3" t="s">
        <v>78</v>
      </c>
      <c r="G632" s="4">
        <v>42276.47916666666</v>
      </c>
      <c r="H632" s="3">
        <v>3074.6</v>
      </c>
      <c r="I632" s="3" t="s">
        <v>80</v>
      </c>
      <c r="J632" s="3">
        <v>1020</v>
      </c>
      <c r="K632" s="3">
        <v>0.204</v>
      </c>
      <c r="L632" s="3">
        <v>-251087</v>
      </c>
      <c r="M632" s="3">
        <v>-50.2174</v>
      </c>
      <c r="N632" s="3">
        <v>7560</v>
      </c>
      <c r="O632" s="3">
        <v>1.512</v>
      </c>
      <c r="P632" s="3">
        <v>0</v>
      </c>
      <c r="Q632" s="3">
        <v>0</v>
      </c>
      <c r="R632" s="3">
        <v>248913</v>
      </c>
      <c r="S632" s="3">
        <v>2855</v>
      </c>
    </row>
    <row r="633" spans="1:19">
      <c r="A633" s="3">
        <v>630</v>
      </c>
      <c r="B633" s="3" t="s">
        <v>75</v>
      </c>
      <c r="C633" s="3" t="s">
        <v>77</v>
      </c>
      <c r="D633" s="4">
        <v>42276.54513888889</v>
      </c>
      <c r="E633" s="3">
        <v>3081.6</v>
      </c>
      <c r="F633" s="3" t="s">
        <v>79</v>
      </c>
      <c r="G633" s="4">
        <v>42276.54861111111</v>
      </c>
      <c r="H633" s="3">
        <v>3072.2</v>
      </c>
      <c r="I633" s="3" t="s">
        <v>81</v>
      </c>
      <c r="J633" s="3">
        <v>-2820</v>
      </c>
      <c r="K633" s="3">
        <v>-0.5639999999999999</v>
      </c>
      <c r="L633" s="3">
        <v>-254246</v>
      </c>
      <c r="M633" s="3">
        <v>-50.8492</v>
      </c>
      <c r="N633" s="3">
        <v>60</v>
      </c>
      <c r="O633" s="3">
        <v>0.012</v>
      </c>
      <c r="P633" s="3">
        <v>-3000</v>
      </c>
      <c r="Q633" s="3">
        <v>-0.6</v>
      </c>
      <c r="R633" s="3">
        <v>245754</v>
      </c>
      <c r="S633" s="3">
        <v>2857</v>
      </c>
    </row>
    <row r="634" spans="1:19">
      <c r="A634" s="3">
        <v>631</v>
      </c>
      <c r="B634" s="3" t="s">
        <v>75</v>
      </c>
      <c r="C634" s="3" t="s">
        <v>77</v>
      </c>
      <c r="D634" s="4">
        <v>42276.55555555555</v>
      </c>
      <c r="E634" s="3">
        <v>3081.6</v>
      </c>
      <c r="F634" s="3" t="s">
        <v>79</v>
      </c>
      <c r="G634" s="4">
        <v>42276.57291666666</v>
      </c>
      <c r="H634" s="3">
        <v>3065.2</v>
      </c>
      <c r="I634" s="3" t="s">
        <v>81</v>
      </c>
      <c r="J634" s="3">
        <v>-4920</v>
      </c>
      <c r="K634" s="3">
        <v>-0.984</v>
      </c>
      <c r="L634" s="3">
        <v>-259504</v>
      </c>
      <c r="M634" s="3">
        <v>-51.9008</v>
      </c>
      <c r="N634" s="3">
        <v>2520</v>
      </c>
      <c r="O634" s="3">
        <v>0.504</v>
      </c>
      <c r="P634" s="3">
        <v>-4920</v>
      </c>
      <c r="Q634" s="3">
        <v>-0.984</v>
      </c>
      <c r="R634" s="3">
        <v>240496</v>
      </c>
      <c r="S634" s="3">
        <v>2864</v>
      </c>
    </row>
    <row r="635" spans="1:19">
      <c r="A635" s="3">
        <v>632</v>
      </c>
      <c r="B635" s="3" t="s">
        <v>75</v>
      </c>
      <c r="C635" s="3" t="s">
        <v>77</v>
      </c>
      <c r="D635" s="4">
        <v>42276.57638888889</v>
      </c>
      <c r="E635" s="3">
        <v>3071.8</v>
      </c>
      <c r="F635" s="3" t="s">
        <v>79</v>
      </c>
      <c r="G635" s="4">
        <v>42276.57986111111</v>
      </c>
      <c r="H635" s="3">
        <v>3069.2</v>
      </c>
      <c r="I635" s="3" t="s">
        <v>81</v>
      </c>
      <c r="J635" s="3">
        <v>-780</v>
      </c>
      <c r="K635" s="3">
        <v>-0.156</v>
      </c>
      <c r="L635" s="3">
        <v>-260623</v>
      </c>
      <c r="M635" s="3">
        <v>-52.1246</v>
      </c>
      <c r="N635" s="3">
        <v>1020</v>
      </c>
      <c r="O635" s="3">
        <v>0.204</v>
      </c>
      <c r="P635" s="3">
        <v>-1860</v>
      </c>
      <c r="Q635" s="3">
        <v>-0.372</v>
      </c>
      <c r="R635" s="3">
        <v>239377</v>
      </c>
      <c r="S635" s="3">
        <v>2866</v>
      </c>
    </row>
    <row r="636" spans="1:19">
      <c r="A636" s="3">
        <v>633</v>
      </c>
      <c r="B636" s="3" t="s">
        <v>75</v>
      </c>
      <c r="C636" s="3" t="s">
        <v>77</v>
      </c>
      <c r="D636" s="4">
        <v>42276.58333333334</v>
      </c>
      <c r="E636" s="3">
        <v>3064.2</v>
      </c>
      <c r="F636" s="3" t="s">
        <v>79</v>
      </c>
      <c r="G636" s="4">
        <v>42276.59027777778</v>
      </c>
      <c r="H636" s="3">
        <v>3059.4</v>
      </c>
      <c r="I636" s="3" t="s">
        <v>81</v>
      </c>
      <c r="J636" s="3">
        <v>-1440</v>
      </c>
      <c r="K636" s="3">
        <v>-0.288</v>
      </c>
      <c r="L636" s="3">
        <v>-262401</v>
      </c>
      <c r="M636" s="3">
        <v>-52.4802</v>
      </c>
      <c r="N636" s="3">
        <v>840</v>
      </c>
      <c r="O636" s="3">
        <v>0.168</v>
      </c>
      <c r="P636" s="3">
        <v>-4620</v>
      </c>
      <c r="Q636" s="3">
        <v>-0.924</v>
      </c>
      <c r="R636" s="3">
        <v>237599</v>
      </c>
      <c r="S636" s="3">
        <v>2869</v>
      </c>
    </row>
    <row r="637" spans="1:19">
      <c r="A637" s="3">
        <v>634</v>
      </c>
      <c r="B637" s="3" t="s">
        <v>75</v>
      </c>
      <c r="C637" s="3" t="s">
        <v>76</v>
      </c>
      <c r="D637" s="4">
        <v>42276.59375</v>
      </c>
      <c r="E637" s="3">
        <v>3056.4</v>
      </c>
      <c r="F637" s="3" t="s">
        <v>78</v>
      </c>
      <c r="G637" s="4">
        <v>42276.59722222222</v>
      </c>
      <c r="H637" s="3">
        <v>3076.4</v>
      </c>
      <c r="I637" s="3" t="s">
        <v>80</v>
      </c>
      <c r="J637" s="3">
        <v>-6000</v>
      </c>
      <c r="K637" s="3">
        <v>-1.2</v>
      </c>
      <c r="L637" s="3">
        <v>-268741</v>
      </c>
      <c r="M637" s="3">
        <v>-53.7482</v>
      </c>
      <c r="N637" s="3">
        <v>360</v>
      </c>
      <c r="O637" s="3">
        <v>0.07199999999999999</v>
      </c>
      <c r="P637" s="3">
        <v>-6420</v>
      </c>
      <c r="Q637" s="3">
        <v>-1.284</v>
      </c>
      <c r="R637" s="3">
        <v>231259</v>
      </c>
      <c r="S637" s="3">
        <v>2871</v>
      </c>
    </row>
    <row r="638" spans="1:19">
      <c r="A638" s="3">
        <v>635</v>
      </c>
      <c r="B638" s="3" t="s">
        <v>75</v>
      </c>
      <c r="C638" s="3" t="s">
        <v>76</v>
      </c>
      <c r="D638" s="4">
        <v>42276.60069444445</v>
      </c>
      <c r="E638" s="3">
        <v>3076.2</v>
      </c>
      <c r="F638" s="3" t="s">
        <v>78</v>
      </c>
      <c r="G638" s="4">
        <v>42276.60416666666</v>
      </c>
      <c r="H638" s="3">
        <v>3085.6</v>
      </c>
      <c r="I638" s="3" t="s">
        <v>80</v>
      </c>
      <c r="J638" s="3">
        <v>-2820</v>
      </c>
      <c r="K638" s="3">
        <v>-0.5639999999999999</v>
      </c>
      <c r="L638" s="3">
        <v>-271901</v>
      </c>
      <c r="M638" s="3">
        <v>-54.3802</v>
      </c>
      <c r="N638" s="3">
        <v>1140</v>
      </c>
      <c r="O638" s="3">
        <v>0.228</v>
      </c>
      <c r="P638" s="3">
        <v>-4740</v>
      </c>
      <c r="Q638" s="3">
        <v>-0.948</v>
      </c>
      <c r="R638" s="3">
        <v>228099</v>
      </c>
      <c r="S638" s="3">
        <v>2873</v>
      </c>
    </row>
    <row r="639" spans="1:19">
      <c r="A639" s="3">
        <v>636</v>
      </c>
      <c r="B639" s="3" t="s">
        <v>75</v>
      </c>
      <c r="C639" s="3" t="s">
        <v>76</v>
      </c>
      <c r="D639" s="4">
        <v>42276.60763888889</v>
      </c>
      <c r="E639" s="3">
        <v>3080</v>
      </c>
      <c r="F639" s="3" t="s">
        <v>78</v>
      </c>
      <c r="G639" s="4">
        <v>42276.62152777778</v>
      </c>
      <c r="H639" s="3">
        <v>3080</v>
      </c>
      <c r="I639" s="3" t="s">
        <v>80</v>
      </c>
      <c r="J639" s="3">
        <v>0</v>
      </c>
      <c r="K639" s="3">
        <v>0</v>
      </c>
      <c r="L639" s="3">
        <v>-272241</v>
      </c>
      <c r="M639" s="3">
        <v>-54.4482</v>
      </c>
      <c r="N639" s="3">
        <v>2940</v>
      </c>
      <c r="O639" s="3">
        <v>0.588</v>
      </c>
      <c r="P639" s="3">
        <v>-600</v>
      </c>
      <c r="Q639" s="3">
        <v>-0.12</v>
      </c>
      <c r="R639" s="3">
        <v>227759</v>
      </c>
      <c r="S639" s="3">
        <v>2878</v>
      </c>
    </row>
    <row r="640" spans="1:19">
      <c r="A640" s="3">
        <v>637</v>
      </c>
      <c r="B640" s="3" t="s">
        <v>75</v>
      </c>
      <c r="C640" s="3" t="s">
        <v>77</v>
      </c>
      <c r="D640" s="4">
        <v>42277.39930555555</v>
      </c>
      <c r="E640" s="3">
        <v>3125.8</v>
      </c>
      <c r="F640" s="3" t="s">
        <v>79</v>
      </c>
      <c r="G640" s="4">
        <v>42277.40277777778</v>
      </c>
      <c r="H640" s="3">
        <v>3118.4</v>
      </c>
      <c r="I640" s="3" t="s">
        <v>81</v>
      </c>
      <c r="J640" s="3">
        <v>-2220</v>
      </c>
      <c r="K640" s="3">
        <v>-0.444</v>
      </c>
      <c r="L640" s="3">
        <v>-274805</v>
      </c>
      <c r="M640" s="3">
        <v>-54.961</v>
      </c>
      <c r="N640" s="3">
        <v>420</v>
      </c>
      <c r="O640" s="3">
        <v>0.08400000000000001</v>
      </c>
      <c r="P640" s="3">
        <v>-2220</v>
      </c>
      <c r="Q640" s="3">
        <v>-0.444</v>
      </c>
      <c r="R640" s="3">
        <v>225195</v>
      </c>
      <c r="S640" s="3">
        <v>2881</v>
      </c>
    </row>
    <row r="641" spans="1:19">
      <c r="A641" s="3">
        <v>638</v>
      </c>
      <c r="B641" s="3" t="s">
        <v>75</v>
      </c>
      <c r="C641" s="3" t="s">
        <v>77</v>
      </c>
      <c r="D641" s="4">
        <v>42277.41319444445</v>
      </c>
      <c r="E641" s="3">
        <v>3122.2</v>
      </c>
      <c r="F641" s="3" t="s">
        <v>79</v>
      </c>
      <c r="G641" s="4">
        <v>42277.43055555555</v>
      </c>
      <c r="H641" s="3">
        <v>3107.8</v>
      </c>
      <c r="I641" s="3" t="s">
        <v>81</v>
      </c>
      <c r="J641" s="3">
        <v>-4320</v>
      </c>
      <c r="K641" s="3">
        <v>-0.864</v>
      </c>
      <c r="L641" s="3">
        <v>-279469</v>
      </c>
      <c r="M641" s="3">
        <v>-55.8938</v>
      </c>
      <c r="N641" s="3">
        <v>420</v>
      </c>
      <c r="O641" s="3">
        <v>0.08400000000000001</v>
      </c>
      <c r="P641" s="3">
        <v>-6060</v>
      </c>
      <c r="Q641" s="3">
        <v>-1.212</v>
      </c>
      <c r="R641" s="3">
        <v>220531</v>
      </c>
      <c r="S641" s="3">
        <v>2889</v>
      </c>
    </row>
    <row r="642" spans="1:19">
      <c r="A642" s="3">
        <v>639</v>
      </c>
      <c r="B642" s="3" t="s">
        <v>75</v>
      </c>
      <c r="C642" s="3" t="s">
        <v>76</v>
      </c>
      <c r="D642" s="4">
        <v>42277.44791666666</v>
      </c>
      <c r="E642" s="3">
        <v>3102.2</v>
      </c>
      <c r="F642" s="3" t="s">
        <v>78</v>
      </c>
      <c r="G642" s="4">
        <v>42277.47569444445</v>
      </c>
      <c r="H642" s="3">
        <v>3107</v>
      </c>
      <c r="I642" s="3" t="s">
        <v>80</v>
      </c>
      <c r="J642" s="3">
        <v>-1440</v>
      </c>
      <c r="K642" s="3">
        <v>-0.288</v>
      </c>
      <c r="L642" s="3">
        <v>-281252</v>
      </c>
      <c r="M642" s="3">
        <v>-56.2504</v>
      </c>
      <c r="N642" s="3">
        <v>2520</v>
      </c>
      <c r="O642" s="3">
        <v>0.504</v>
      </c>
      <c r="P642" s="3">
        <v>-2940</v>
      </c>
      <c r="Q642" s="3">
        <v>-0.588</v>
      </c>
      <c r="R642" s="3">
        <v>218748</v>
      </c>
      <c r="S642" s="3">
        <v>2902</v>
      </c>
    </row>
    <row r="643" spans="1:19">
      <c r="A643" s="3">
        <v>640</v>
      </c>
      <c r="B643" s="3" t="s">
        <v>75</v>
      </c>
      <c r="C643" s="3" t="s">
        <v>77</v>
      </c>
      <c r="D643" s="4">
        <v>42277.47916666666</v>
      </c>
      <c r="E643" s="3">
        <v>3111.2</v>
      </c>
      <c r="F643" s="3" t="s">
        <v>79</v>
      </c>
      <c r="G643" s="4">
        <v>42277.56597222222</v>
      </c>
      <c r="H643" s="3">
        <v>3137.6</v>
      </c>
      <c r="I643" s="3" t="s">
        <v>81</v>
      </c>
      <c r="J643" s="3">
        <v>7920</v>
      </c>
      <c r="K643" s="3">
        <v>1.584</v>
      </c>
      <c r="L643" s="3">
        <v>-273678</v>
      </c>
      <c r="M643" s="3">
        <v>-54.7356</v>
      </c>
      <c r="N643" s="3">
        <v>8760</v>
      </c>
      <c r="O643" s="3">
        <v>1.752</v>
      </c>
      <c r="P643" s="3">
        <v>0</v>
      </c>
      <c r="Q643" s="3">
        <v>0</v>
      </c>
      <c r="R643" s="3">
        <v>226322</v>
      </c>
      <c r="S643" s="3">
        <v>2910</v>
      </c>
    </row>
    <row r="644" spans="1:19">
      <c r="A644" s="3">
        <v>641</v>
      </c>
      <c r="B644" s="3" t="s">
        <v>75</v>
      </c>
      <c r="C644" s="3" t="s">
        <v>77</v>
      </c>
      <c r="D644" s="4">
        <v>42277.56944444445</v>
      </c>
      <c r="E644" s="3">
        <v>3143</v>
      </c>
      <c r="F644" s="3" t="s">
        <v>79</v>
      </c>
      <c r="G644" s="4">
        <v>42277.57291666666</v>
      </c>
      <c r="H644" s="3">
        <v>3134.2</v>
      </c>
      <c r="I644" s="3" t="s">
        <v>81</v>
      </c>
      <c r="J644" s="3">
        <v>-2640</v>
      </c>
      <c r="K644" s="3">
        <v>-0.528</v>
      </c>
      <c r="L644" s="3">
        <v>-276664</v>
      </c>
      <c r="M644" s="3">
        <v>-55.3328</v>
      </c>
      <c r="N644" s="3">
        <v>480</v>
      </c>
      <c r="O644" s="3">
        <v>0.096</v>
      </c>
      <c r="P644" s="3">
        <v>-3060</v>
      </c>
      <c r="Q644" s="3">
        <v>-0.612</v>
      </c>
      <c r="R644" s="3">
        <v>223336</v>
      </c>
      <c r="S644" s="3">
        <v>2912</v>
      </c>
    </row>
    <row r="645" spans="1:19">
      <c r="A645" s="3">
        <v>642</v>
      </c>
      <c r="B645" s="3" t="s">
        <v>75</v>
      </c>
      <c r="C645" s="3" t="s">
        <v>76</v>
      </c>
      <c r="D645" s="4">
        <v>42277.57638888889</v>
      </c>
      <c r="E645" s="3">
        <v>3134.2</v>
      </c>
      <c r="F645" s="3" t="s">
        <v>78</v>
      </c>
      <c r="G645" s="4">
        <v>42277.57986111111</v>
      </c>
      <c r="H645" s="3">
        <v>3138.4</v>
      </c>
      <c r="I645" s="3" t="s">
        <v>80</v>
      </c>
      <c r="J645" s="3">
        <v>-1260</v>
      </c>
      <c r="K645" s="3">
        <v>-0.252</v>
      </c>
      <c r="L645" s="3">
        <v>-278270</v>
      </c>
      <c r="M645" s="3">
        <v>-55.654</v>
      </c>
      <c r="N645" s="3">
        <v>0</v>
      </c>
      <c r="O645" s="3">
        <v>0</v>
      </c>
      <c r="P645" s="3">
        <v>-2640</v>
      </c>
      <c r="Q645" s="3">
        <v>-0.528</v>
      </c>
      <c r="R645" s="3">
        <v>221730</v>
      </c>
      <c r="S645" s="3">
        <v>2914</v>
      </c>
    </row>
    <row r="646" spans="1:19">
      <c r="A646" s="3">
        <v>643</v>
      </c>
      <c r="B646" s="3" t="s">
        <v>75</v>
      </c>
      <c r="C646" s="3" t="s">
        <v>77</v>
      </c>
      <c r="D646" s="4">
        <v>42277.58333333334</v>
      </c>
      <c r="E646" s="3">
        <v>3131</v>
      </c>
      <c r="F646" s="3" t="s">
        <v>79</v>
      </c>
      <c r="G646" s="4">
        <v>42277.60069444445</v>
      </c>
      <c r="H646" s="3">
        <v>3127</v>
      </c>
      <c r="I646" s="3" t="s">
        <v>81</v>
      </c>
      <c r="J646" s="3">
        <v>-1200</v>
      </c>
      <c r="K646" s="3">
        <v>-0.24</v>
      </c>
      <c r="L646" s="3">
        <v>-279816</v>
      </c>
      <c r="M646" s="3">
        <v>-55.9632</v>
      </c>
      <c r="N646" s="3">
        <v>4260</v>
      </c>
      <c r="O646" s="3">
        <v>0.852</v>
      </c>
      <c r="P646" s="3">
        <v>-1440</v>
      </c>
      <c r="Q646" s="3">
        <v>-0.288</v>
      </c>
      <c r="R646" s="3">
        <v>220184</v>
      </c>
      <c r="S646" s="3">
        <v>2920</v>
      </c>
    </row>
    <row r="647" spans="1:19">
      <c r="A647" s="3">
        <v>644</v>
      </c>
      <c r="B647" s="3" t="s">
        <v>75</v>
      </c>
      <c r="C647" s="3" t="s">
        <v>77</v>
      </c>
      <c r="D647" s="4">
        <v>42277.60416666666</v>
      </c>
      <c r="E647" s="3">
        <v>3129</v>
      </c>
      <c r="F647" s="3" t="s">
        <v>79</v>
      </c>
      <c r="G647" s="4">
        <v>42277.60763888889</v>
      </c>
      <c r="H647" s="3">
        <v>3119.2</v>
      </c>
      <c r="I647" s="3" t="s">
        <v>81</v>
      </c>
      <c r="J647" s="3">
        <v>-2940</v>
      </c>
      <c r="K647" s="3">
        <v>-0.588</v>
      </c>
      <c r="L647" s="3">
        <v>-283100</v>
      </c>
      <c r="M647" s="3">
        <v>-56.62</v>
      </c>
      <c r="N647" s="3">
        <v>60</v>
      </c>
      <c r="O647" s="3">
        <v>0.012</v>
      </c>
      <c r="P647" s="3">
        <v>-3300</v>
      </c>
      <c r="Q647" s="3">
        <v>-0.66</v>
      </c>
      <c r="R647" s="3">
        <v>216900</v>
      </c>
      <c r="S647" s="3">
        <v>2922</v>
      </c>
    </row>
    <row r="648" spans="1:19">
      <c r="A648" s="3">
        <v>645</v>
      </c>
      <c r="B648" s="3" t="s">
        <v>75</v>
      </c>
      <c r="C648" s="3" t="s">
        <v>77</v>
      </c>
      <c r="D648" s="4">
        <v>42277.61111111111</v>
      </c>
      <c r="E648" s="3">
        <v>3124</v>
      </c>
      <c r="F648" s="3" t="s">
        <v>79</v>
      </c>
      <c r="G648" s="4">
        <v>42277.62152777778</v>
      </c>
      <c r="H648" s="3">
        <v>3125</v>
      </c>
      <c r="I648" s="3" t="s">
        <v>81</v>
      </c>
      <c r="J648" s="3">
        <v>300</v>
      </c>
      <c r="K648" s="3">
        <v>0.06</v>
      </c>
      <c r="L648" s="3">
        <v>-283145</v>
      </c>
      <c r="M648" s="3">
        <v>-56.629</v>
      </c>
      <c r="N648" s="3">
        <v>3240</v>
      </c>
      <c r="O648" s="3">
        <v>0.648</v>
      </c>
      <c r="P648" s="3">
        <v>-300</v>
      </c>
      <c r="Q648" s="3">
        <v>-0.06</v>
      </c>
      <c r="R648" s="3">
        <v>216855</v>
      </c>
      <c r="S648" s="3">
        <v>2926</v>
      </c>
    </row>
    <row r="649" spans="1:19">
      <c r="A649" s="3">
        <v>646</v>
      </c>
      <c r="B649" s="3" t="s">
        <v>75</v>
      </c>
      <c r="C649" s="3" t="s">
        <v>76</v>
      </c>
      <c r="D649" s="4">
        <v>42285.39930555555</v>
      </c>
      <c r="E649" s="3">
        <v>3270.6</v>
      </c>
      <c r="F649" s="3" t="s">
        <v>78</v>
      </c>
      <c r="G649" s="4">
        <v>42285.40277777778</v>
      </c>
      <c r="H649" s="3">
        <v>3267.6</v>
      </c>
      <c r="I649" s="3" t="s">
        <v>80</v>
      </c>
      <c r="J649" s="3">
        <v>900</v>
      </c>
      <c r="K649" s="3">
        <v>0.18</v>
      </c>
      <c r="L649" s="3">
        <v>-282606</v>
      </c>
      <c r="M649" s="3">
        <v>-56.5212</v>
      </c>
      <c r="N649" s="3">
        <v>3120</v>
      </c>
      <c r="O649" s="3">
        <v>0.624</v>
      </c>
      <c r="P649" s="3">
        <v>-1620</v>
      </c>
      <c r="Q649" s="3">
        <v>-0.324</v>
      </c>
      <c r="R649" s="3">
        <v>217394</v>
      </c>
      <c r="S649" s="3">
        <v>2929</v>
      </c>
    </row>
    <row r="650" spans="1:19">
      <c r="A650" s="3">
        <v>647</v>
      </c>
      <c r="B650" s="3" t="s">
        <v>75</v>
      </c>
      <c r="C650" s="3" t="s">
        <v>77</v>
      </c>
      <c r="D650" s="4">
        <v>42285.56597222222</v>
      </c>
      <c r="E650" s="3">
        <v>3260.6</v>
      </c>
      <c r="F650" s="3" t="s">
        <v>79</v>
      </c>
      <c r="G650" s="4">
        <v>42285.57638888889</v>
      </c>
      <c r="H650" s="3">
        <v>3260.8</v>
      </c>
      <c r="I650" s="3" t="s">
        <v>81</v>
      </c>
      <c r="J650" s="3">
        <v>60</v>
      </c>
      <c r="K650" s="3">
        <v>0.012</v>
      </c>
      <c r="L650" s="3">
        <v>-282906</v>
      </c>
      <c r="M650" s="3">
        <v>-56.5812</v>
      </c>
      <c r="N650" s="3">
        <v>1920</v>
      </c>
      <c r="O650" s="3">
        <v>0.384</v>
      </c>
      <c r="P650" s="3">
        <v>-240</v>
      </c>
      <c r="Q650" s="3">
        <v>-0.048</v>
      </c>
      <c r="R650" s="3">
        <v>217094</v>
      </c>
      <c r="S650" s="3">
        <v>2961</v>
      </c>
    </row>
    <row r="651" spans="1:19">
      <c r="A651" s="3">
        <v>648</v>
      </c>
      <c r="B651" s="3" t="s">
        <v>75</v>
      </c>
      <c r="C651" s="3" t="s">
        <v>77</v>
      </c>
      <c r="D651" s="4">
        <v>42285.57986111111</v>
      </c>
      <c r="E651" s="3">
        <v>3264</v>
      </c>
      <c r="F651" s="3" t="s">
        <v>79</v>
      </c>
      <c r="G651" s="4">
        <v>42285.58333333334</v>
      </c>
      <c r="H651" s="3">
        <v>3260</v>
      </c>
      <c r="I651" s="3" t="s">
        <v>81</v>
      </c>
      <c r="J651" s="3">
        <v>-1200</v>
      </c>
      <c r="K651" s="3">
        <v>-0.24</v>
      </c>
      <c r="L651" s="3">
        <v>-284466</v>
      </c>
      <c r="M651" s="3">
        <v>-56.8932</v>
      </c>
      <c r="N651" s="3">
        <v>120</v>
      </c>
      <c r="O651" s="3">
        <v>0.024</v>
      </c>
      <c r="P651" s="3">
        <v>-1200</v>
      </c>
      <c r="Q651" s="3">
        <v>-0.24</v>
      </c>
      <c r="R651" s="3">
        <v>215534</v>
      </c>
      <c r="S651" s="3">
        <v>2963</v>
      </c>
    </row>
    <row r="652" spans="1:19">
      <c r="A652" s="3">
        <v>649</v>
      </c>
      <c r="B652" s="3" t="s">
        <v>75</v>
      </c>
      <c r="C652" s="3" t="s">
        <v>76</v>
      </c>
      <c r="D652" s="4">
        <v>42285.58680555555</v>
      </c>
      <c r="E652" s="3">
        <v>3256</v>
      </c>
      <c r="F652" s="3" t="s">
        <v>78</v>
      </c>
      <c r="G652" s="4">
        <v>42285.60763888889</v>
      </c>
      <c r="H652" s="3">
        <v>3252.8</v>
      </c>
      <c r="I652" s="3" t="s">
        <v>80</v>
      </c>
      <c r="J652" s="3">
        <v>960</v>
      </c>
      <c r="K652" s="3">
        <v>0.192</v>
      </c>
      <c r="L652" s="3">
        <v>-283865</v>
      </c>
      <c r="M652" s="3">
        <v>-56.773</v>
      </c>
      <c r="N652" s="3">
        <v>4620</v>
      </c>
      <c r="O652" s="3">
        <v>0.924</v>
      </c>
      <c r="P652" s="3">
        <v>-60</v>
      </c>
      <c r="Q652" s="3">
        <v>-0.012</v>
      </c>
      <c r="R652" s="3">
        <v>216135</v>
      </c>
      <c r="S652" s="3">
        <v>2970</v>
      </c>
    </row>
    <row r="653" spans="1:19">
      <c r="A653" s="3">
        <v>650</v>
      </c>
      <c r="B653" s="3" t="s">
        <v>75</v>
      </c>
      <c r="C653" s="3" t="s">
        <v>76</v>
      </c>
      <c r="D653" s="4">
        <v>42285.61805555555</v>
      </c>
      <c r="E653" s="3">
        <v>3249.8</v>
      </c>
      <c r="F653" s="3" t="s">
        <v>78</v>
      </c>
      <c r="G653" s="4">
        <v>42286.40277777778</v>
      </c>
      <c r="H653" s="3">
        <v>3247.2</v>
      </c>
      <c r="I653" s="3" t="s">
        <v>80</v>
      </c>
      <c r="J653" s="3">
        <v>780</v>
      </c>
      <c r="K653" s="3">
        <v>0.156</v>
      </c>
      <c r="L653" s="3">
        <v>-283130</v>
      </c>
      <c r="M653" s="3">
        <v>-56.626</v>
      </c>
      <c r="N653" s="3">
        <v>7440</v>
      </c>
      <c r="O653" s="3">
        <v>1.488</v>
      </c>
      <c r="P653" s="3">
        <v>-240</v>
      </c>
      <c r="Q653" s="3">
        <v>-0.048</v>
      </c>
      <c r="R653" s="3">
        <v>216870</v>
      </c>
      <c r="S653" s="3">
        <v>2977</v>
      </c>
    </row>
    <row r="654" spans="1:19">
      <c r="A654" s="3">
        <v>651</v>
      </c>
      <c r="B654" s="3" t="s">
        <v>75</v>
      </c>
      <c r="C654" s="3" t="s">
        <v>77</v>
      </c>
      <c r="D654" s="4">
        <v>42286.40625</v>
      </c>
      <c r="E654" s="3">
        <v>3248</v>
      </c>
      <c r="F654" s="3" t="s">
        <v>79</v>
      </c>
      <c r="G654" s="4">
        <v>42286.43055555555</v>
      </c>
      <c r="H654" s="3">
        <v>3263.8</v>
      </c>
      <c r="I654" s="3" t="s">
        <v>81</v>
      </c>
      <c r="J654" s="3">
        <v>4740</v>
      </c>
      <c r="K654" s="3">
        <v>0.948</v>
      </c>
      <c r="L654" s="3">
        <v>-278750</v>
      </c>
      <c r="M654" s="3">
        <v>-55.75</v>
      </c>
      <c r="N654" s="3">
        <v>5880</v>
      </c>
      <c r="O654" s="3">
        <v>1.176</v>
      </c>
      <c r="P654" s="3">
        <v>0</v>
      </c>
      <c r="Q654" s="3">
        <v>0</v>
      </c>
      <c r="R654" s="3">
        <v>221250</v>
      </c>
      <c r="S654" s="3">
        <v>2985</v>
      </c>
    </row>
    <row r="655" spans="1:19">
      <c r="A655" s="3">
        <v>652</v>
      </c>
      <c r="B655" s="3" t="s">
        <v>75</v>
      </c>
      <c r="C655" s="3" t="s">
        <v>76</v>
      </c>
      <c r="D655" s="4">
        <v>42286.43402777778</v>
      </c>
      <c r="E655" s="3">
        <v>3255.6</v>
      </c>
      <c r="F655" s="3" t="s">
        <v>78</v>
      </c>
      <c r="G655" s="4">
        <v>42286.4375</v>
      </c>
      <c r="H655" s="3">
        <v>3263.8</v>
      </c>
      <c r="I655" s="3" t="s">
        <v>80</v>
      </c>
      <c r="J655" s="3">
        <v>-2460</v>
      </c>
      <c r="K655" s="3">
        <v>-0.492</v>
      </c>
      <c r="L655" s="3">
        <v>-281570</v>
      </c>
      <c r="M655" s="3">
        <v>-56.314</v>
      </c>
      <c r="N655" s="3">
        <v>0</v>
      </c>
      <c r="O655" s="3">
        <v>0</v>
      </c>
      <c r="P655" s="3">
        <v>-2520</v>
      </c>
      <c r="Q655" s="3">
        <v>-0.504</v>
      </c>
      <c r="R655" s="3">
        <v>218430</v>
      </c>
      <c r="S655" s="3">
        <v>2987</v>
      </c>
    </row>
    <row r="656" spans="1:19">
      <c r="A656" s="3">
        <v>653</v>
      </c>
      <c r="B656" s="3" t="s">
        <v>75</v>
      </c>
      <c r="C656" s="3" t="s">
        <v>77</v>
      </c>
      <c r="D656" s="4">
        <v>42286.44097222222</v>
      </c>
      <c r="E656" s="3">
        <v>3266.6</v>
      </c>
      <c r="F656" s="3" t="s">
        <v>79</v>
      </c>
      <c r="G656" s="4">
        <v>42286.45138888889</v>
      </c>
      <c r="H656" s="3">
        <v>3258.8</v>
      </c>
      <c r="I656" s="3" t="s">
        <v>81</v>
      </c>
      <c r="J656" s="3">
        <v>-2340</v>
      </c>
      <c r="K656" s="3">
        <v>-0.468</v>
      </c>
      <c r="L656" s="3">
        <v>-284270</v>
      </c>
      <c r="M656" s="3">
        <v>-56.854</v>
      </c>
      <c r="N656" s="3">
        <v>180</v>
      </c>
      <c r="O656" s="3">
        <v>0.036</v>
      </c>
      <c r="P656" s="3">
        <v>-2700</v>
      </c>
      <c r="Q656" s="3">
        <v>-0.54</v>
      </c>
      <c r="R656" s="3">
        <v>215730</v>
      </c>
      <c r="S656" s="3">
        <v>2991</v>
      </c>
    </row>
    <row r="657" spans="1:19">
      <c r="A657" s="3">
        <v>654</v>
      </c>
      <c r="B657" s="3" t="s">
        <v>75</v>
      </c>
      <c r="C657" s="3" t="s">
        <v>76</v>
      </c>
      <c r="D657" s="4">
        <v>42286.45486111111</v>
      </c>
      <c r="E657" s="3">
        <v>3256.2</v>
      </c>
      <c r="F657" s="3" t="s">
        <v>78</v>
      </c>
      <c r="G657" s="4">
        <v>42286.46527777778</v>
      </c>
      <c r="H657" s="3">
        <v>3258.8</v>
      </c>
      <c r="I657" s="3" t="s">
        <v>80</v>
      </c>
      <c r="J657" s="3">
        <v>-780</v>
      </c>
      <c r="K657" s="3">
        <v>-0.156</v>
      </c>
      <c r="L657" s="3">
        <v>-285410</v>
      </c>
      <c r="M657" s="3">
        <v>-57.082</v>
      </c>
      <c r="N657" s="3">
        <v>1440</v>
      </c>
      <c r="O657" s="3">
        <v>0.288</v>
      </c>
      <c r="P657" s="3">
        <v>-1320</v>
      </c>
      <c r="Q657" s="3">
        <v>-0.264</v>
      </c>
      <c r="R657" s="3">
        <v>214590</v>
      </c>
      <c r="S657" s="3">
        <v>2995</v>
      </c>
    </row>
    <row r="658" spans="1:19">
      <c r="A658" s="3">
        <v>655</v>
      </c>
      <c r="B658" s="3" t="s">
        <v>75</v>
      </c>
      <c r="C658" s="3" t="s">
        <v>77</v>
      </c>
      <c r="D658" s="4">
        <v>42286.47222222222</v>
      </c>
      <c r="E658" s="3">
        <v>3269.2</v>
      </c>
      <c r="F658" s="3" t="s">
        <v>79</v>
      </c>
      <c r="G658" s="4">
        <v>42286.55208333334</v>
      </c>
      <c r="H658" s="3">
        <v>3269.6</v>
      </c>
      <c r="I658" s="3" t="s">
        <v>81</v>
      </c>
      <c r="J658" s="3">
        <v>120</v>
      </c>
      <c r="K658" s="3">
        <v>0.024</v>
      </c>
      <c r="L658" s="3">
        <v>-285651</v>
      </c>
      <c r="M658" s="3">
        <v>-57.1302</v>
      </c>
      <c r="N658" s="3">
        <v>2940</v>
      </c>
      <c r="O658" s="3">
        <v>0.588</v>
      </c>
      <c r="P658" s="3">
        <v>-780</v>
      </c>
      <c r="Q658" s="3">
        <v>-0.156</v>
      </c>
      <c r="R658" s="3">
        <v>214349</v>
      </c>
      <c r="S658" s="3">
        <v>3002</v>
      </c>
    </row>
    <row r="659" spans="1:19">
      <c r="A659" s="3">
        <v>656</v>
      </c>
      <c r="B659" s="3" t="s">
        <v>75</v>
      </c>
      <c r="C659" s="3" t="s">
        <v>77</v>
      </c>
      <c r="D659" s="4">
        <v>42286.5625</v>
      </c>
      <c r="E659" s="3">
        <v>3285.4</v>
      </c>
      <c r="F659" s="3" t="s">
        <v>79</v>
      </c>
      <c r="G659" s="4">
        <v>42286.57986111111</v>
      </c>
      <c r="H659" s="3">
        <v>3277.4</v>
      </c>
      <c r="I659" s="3" t="s">
        <v>81</v>
      </c>
      <c r="J659" s="3">
        <v>-2400</v>
      </c>
      <c r="K659" s="3">
        <v>-0.48</v>
      </c>
      <c r="L659" s="3">
        <v>-288413</v>
      </c>
      <c r="M659" s="3">
        <v>-57.6826</v>
      </c>
      <c r="N659" s="3">
        <v>6780</v>
      </c>
      <c r="O659" s="3">
        <v>1.356</v>
      </c>
      <c r="P659" s="3">
        <v>-2880</v>
      </c>
      <c r="Q659" s="3">
        <v>-0.576</v>
      </c>
      <c r="R659" s="3">
        <v>211587</v>
      </c>
      <c r="S659" s="3">
        <v>3010</v>
      </c>
    </row>
    <row r="660" spans="1:19">
      <c r="A660" s="3">
        <v>657</v>
      </c>
      <c r="B660" s="3" t="s">
        <v>75</v>
      </c>
      <c r="C660" s="3" t="s">
        <v>77</v>
      </c>
      <c r="D660" s="4">
        <v>42286.58333333334</v>
      </c>
      <c r="E660" s="3">
        <v>3283.2</v>
      </c>
      <c r="F660" s="3" t="s">
        <v>79</v>
      </c>
      <c r="G660" s="4">
        <v>42286.59375</v>
      </c>
      <c r="H660" s="3">
        <v>3285.6</v>
      </c>
      <c r="I660" s="3" t="s">
        <v>81</v>
      </c>
      <c r="J660" s="3">
        <v>720</v>
      </c>
      <c r="K660" s="3">
        <v>0.144</v>
      </c>
      <c r="L660" s="3">
        <v>-288055</v>
      </c>
      <c r="M660" s="3">
        <v>-57.611</v>
      </c>
      <c r="N660" s="3">
        <v>1980</v>
      </c>
      <c r="O660" s="3">
        <v>0.396</v>
      </c>
      <c r="P660" s="3">
        <v>-960</v>
      </c>
      <c r="Q660" s="3">
        <v>-0.192</v>
      </c>
      <c r="R660" s="3">
        <v>211945</v>
      </c>
      <c r="S660" s="3">
        <v>3014</v>
      </c>
    </row>
    <row r="661" spans="1:19">
      <c r="A661" s="3">
        <v>658</v>
      </c>
      <c r="B661" s="3" t="s">
        <v>75</v>
      </c>
      <c r="C661" s="3" t="s">
        <v>76</v>
      </c>
      <c r="D661" s="4">
        <v>42286.59722222222</v>
      </c>
      <c r="E661" s="3">
        <v>3285</v>
      </c>
      <c r="F661" s="3" t="s">
        <v>78</v>
      </c>
      <c r="G661" s="4">
        <v>42286.60069444445</v>
      </c>
      <c r="H661" s="3">
        <v>3293.4</v>
      </c>
      <c r="I661" s="3" t="s">
        <v>80</v>
      </c>
      <c r="J661" s="3">
        <v>-2520</v>
      </c>
      <c r="K661" s="3">
        <v>-0.504</v>
      </c>
      <c r="L661" s="3">
        <v>-290939</v>
      </c>
      <c r="M661" s="3">
        <v>-58.1878</v>
      </c>
      <c r="N661" s="3">
        <v>360</v>
      </c>
      <c r="O661" s="3">
        <v>0.07199999999999999</v>
      </c>
      <c r="P661" s="3">
        <v>-3840</v>
      </c>
      <c r="Q661" s="3">
        <v>-0.768</v>
      </c>
      <c r="R661" s="3">
        <v>209061</v>
      </c>
      <c r="S661" s="3">
        <v>3016</v>
      </c>
    </row>
    <row r="662" spans="1:19">
      <c r="A662" s="3">
        <v>659</v>
      </c>
      <c r="B662" s="3" t="s">
        <v>75</v>
      </c>
      <c r="C662" s="3" t="s">
        <v>77</v>
      </c>
      <c r="D662" s="4">
        <v>42286.60416666666</v>
      </c>
      <c r="E662" s="3">
        <v>3301.4</v>
      </c>
      <c r="F662" s="3" t="s">
        <v>79</v>
      </c>
      <c r="G662" s="4">
        <v>42286.60763888889</v>
      </c>
      <c r="H662" s="3">
        <v>3303.8</v>
      </c>
      <c r="I662" s="3" t="s">
        <v>81</v>
      </c>
      <c r="J662" s="3">
        <v>720</v>
      </c>
      <c r="K662" s="3">
        <v>0.144</v>
      </c>
      <c r="L662" s="3">
        <v>-290584</v>
      </c>
      <c r="M662" s="3">
        <v>-58.1168</v>
      </c>
      <c r="N662" s="3">
        <v>1080</v>
      </c>
      <c r="O662" s="3">
        <v>0.216</v>
      </c>
      <c r="P662" s="3">
        <v>-1920</v>
      </c>
      <c r="Q662" s="3">
        <v>-0.384</v>
      </c>
      <c r="R662" s="3">
        <v>209416</v>
      </c>
      <c r="S662" s="3">
        <v>3018</v>
      </c>
    </row>
    <row r="663" spans="1:19">
      <c r="A663" s="3">
        <v>660</v>
      </c>
      <c r="B663" s="3" t="s">
        <v>75</v>
      </c>
      <c r="C663" s="3" t="s">
        <v>77</v>
      </c>
      <c r="D663" s="4">
        <v>42286.61111111111</v>
      </c>
      <c r="E663" s="3">
        <v>3315.6</v>
      </c>
      <c r="F663" s="3" t="s">
        <v>79</v>
      </c>
      <c r="G663" s="4">
        <v>42286.61458333334</v>
      </c>
      <c r="H663" s="3">
        <v>3307.6</v>
      </c>
      <c r="I663" s="3" t="s">
        <v>81</v>
      </c>
      <c r="J663" s="3">
        <v>-2400</v>
      </c>
      <c r="K663" s="3">
        <v>-0.48</v>
      </c>
      <c r="L663" s="3">
        <v>-293349</v>
      </c>
      <c r="M663" s="3">
        <v>-58.6698</v>
      </c>
      <c r="N663" s="3">
        <v>0</v>
      </c>
      <c r="O663" s="3">
        <v>0</v>
      </c>
      <c r="P663" s="3">
        <v>-2760</v>
      </c>
      <c r="Q663" s="3">
        <v>-0.552</v>
      </c>
      <c r="R663" s="3">
        <v>206651</v>
      </c>
      <c r="S663" s="3">
        <v>3020</v>
      </c>
    </row>
    <row r="664" spans="1:19">
      <c r="A664" s="3">
        <v>661</v>
      </c>
      <c r="B664" s="3" t="s">
        <v>75</v>
      </c>
      <c r="C664" s="3" t="s">
        <v>76</v>
      </c>
      <c r="D664" s="4">
        <v>42286.61805555555</v>
      </c>
      <c r="E664" s="3">
        <v>3302</v>
      </c>
      <c r="F664" s="3" t="s">
        <v>78</v>
      </c>
      <c r="G664" s="4">
        <v>42289.40972222222</v>
      </c>
      <c r="H664" s="3">
        <v>3341.2</v>
      </c>
      <c r="I664" s="3" t="s">
        <v>80</v>
      </c>
      <c r="J664" s="3">
        <v>-11760</v>
      </c>
      <c r="K664" s="3">
        <v>-2.352</v>
      </c>
      <c r="L664" s="3">
        <v>-305155</v>
      </c>
      <c r="M664" s="3">
        <v>-61.031</v>
      </c>
      <c r="N664" s="3">
        <v>3720</v>
      </c>
      <c r="O664" s="3">
        <v>0.744</v>
      </c>
      <c r="P664" s="3">
        <v>-12300</v>
      </c>
      <c r="Q664" s="3">
        <v>-2.46</v>
      </c>
      <c r="R664" s="3">
        <v>194845</v>
      </c>
      <c r="S664" s="3">
        <v>3027</v>
      </c>
    </row>
    <row r="665" spans="1:19">
      <c r="A665" s="3">
        <v>662</v>
      </c>
      <c r="B665" s="3" t="s">
        <v>75</v>
      </c>
      <c r="C665" s="3" t="s">
        <v>77</v>
      </c>
      <c r="D665" s="4">
        <v>42289.41319444445</v>
      </c>
      <c r="E665" s="3">
        <v>3346.4</v>
      </c>
      <c r="F665" s="3" t="s">
        <v>79</v>
      </c>
      <c r="G665" s="4">
        <v>42289.56944444445</v>
      </c>
      <c r="H665" s="3">
        <v>3433.4</v>
      </c>
      <c r="I665" s="3" t="s">
        <v>81</v>
      </c>
      <c r="J665" s="3">
        <v>26100</v>
      </c>
      <c r="K665" s="3">
        <v>5.22</v>
      </c>
      <c r="L665" s="3">
        <v>-279433</v>
      </c>
      <c r="M665" s="3">
        <v>-55.8866</v>
      </c>
      <c r="N665" s="3">
        <v>39000</v>
      </c>
      <c r="O665" s="3">
        <v>7.8</v>
      </c>
      <c r="P665" s="3">
        <v>-1260</v>
      </c>
      <c r="Q665" s="3">
        <v>-0.252</v>
      </c>
      <c r="R665" s="3">
        <v>220567</v>
      </c>
      <c r="S665" s="3">
        <v>3055</v>
      </c>
    </row>
    <row r="666" spans="1:19">
      <c r="A666" s="3">
        <v>663</v>
      </c>
      <c r="B666" s="3" t="s">
        <v>75</v>
      </c>
      <c r="C666" s="3" t="s">
        <v>77</v>
      </c>
      <c r="D666" s="4">
        <v>42289.59722222222</v>
      </c>
      <c r="E666" s="3">
        <v>3446.2</v>
      </c>
      <c r="F666" s="3" t="s">
        <v>79</v>
      </c>
      <c r="G666" s="4">
        <v>42289.60416666666</v>
      </c>
      <c r="H666" s="3">
        <v>3434.6</v>
      </c>
      <c r="I666" s="3" t="s">
        <v>81</v>
      </c>
      <c r="J666" s="3">
        <v>-3480</v>
      </c>
      <c r="K666" s="3">
        <v>-0.696</v>
      </c>
      <c r="L666" s="3">
        <v>-283292</v>
      </c>
      <c r="M666" s="3">
        <v>-56.6584</v>
      </c>
      <c r="N666" s="3">
        <v>240</v>
      </c>
      <c r="O666" s="3">
        <v>0.048</v>
      </c>
      <c r="P666" s="3">
        <v>-4560</v>
      </c>
      <c r="Q666" s="3">
        <v>-0.912</v>
      </c>
      <c r="R666" s="3">
        <v>216708</v>
      </c>
      <c r="S666" s="3">
        <v>3065</v>
      </c>
    </row>
    <row r="667" spans="1:19">
      <c r="A667" s="3">
        <v>664</v>
      </c>
      <c r="B667" s="3" t="s">
        <v>75</v>
      </c>
      <c r="C667" s="3" t="s">
        <v>76</v>
      </c>
      <c r="D667" s="4">
        <v>42289.61111111111</v>
      </c>
      <c r="E667" s="3">
        <v>3431</v>
      </c>
      <c r="F667" s="3" t="s">
        <v>78</v>
      </c>
      <c r="G667" s="4">
        <v>42289.61458333334</v>
      </c>
      <c r="H667" s="3">
        <v>3438.2</v>
      </c>
      <c r="I667" s="3" t="s">
        <v>80</v>
      </c>
      <c r="J667" s="3">
        <v>-2160</v>
      </c>
      <c r="K667" s="3">
        <v>-0.432</v>
      </c>
      <c r="L667" s="3">
        <v>-285832</v>
      </c>
      <c r="M667" s="3">
        <v>-57.1664</v>
      </c>
      <c r="N667" s="3">
        <v>60</v>
      </c>
      <c r="O667" s="3">
        <v>0.012</v>
      </c>
      <c r="P667" s="3">
        <v>-3900</v>
      </c>
      <c r="Q667" s="3">
        <v>-0.78</v>
      </c>
      <c r="R667" s="3">
        <v>214168</v>
      </c>
      <c r="S667" s="3">
        <v>3068</v>
      </c>
    </row>
    <row r="668" spans="1:19">
      <c r="A668" s="3">
        <v>665</v>
      </c>
      <c r="B668" s="3" t="s">
        <v>75</v>
      </c>
      <c r="C668" s="3" t="s">
        <v>77</v>
      </c>
      <c r="D668" s="4">
        <v>42289.62152777778</v>
      </c>
      <c r="E668" s="3">
        <v>3441.4</v>
      </c>
      <c r="F668" s="3" t="s">
        <v>79</v>
      </c>
      <c r="G668" s="4">
        <v>42289.625</v>
      </c>
      <c r="H668" s="3">
        <v>3436</v>
      </c>
      <c r="I668" s="3" t="s">
        <v>81</v>
      </c>
      <c r="J668" s="3">
        <v>-1620</v>
      </c>
      <c r="K668" s="3">
        <v>-0.324</v>
      </c>
      <c r="L668" s="3">
        <v>-287831</v>
      </c>
      <c r="M668" s="3">
        <v>-57.5662</v>
      </c>
      <c r="N668" s="3">
        <v>360</v>
      </c>
      <c r="O668" s="3">
        <v>0.07199999999999999</v>
      </c>
      <c r="P668" s="3">
        <v>-2640</v>
      </c>
      <c r="Q668" s="3">
        <v>-0.528</v>
      </c>
      <c r="R668" s="3">
        <v>212169</v>
      </c>
      <c r="S668" s="3">
        <v>3071</v>
      </c>
    </row>
    <row r="669" spans="1:19">
      <c r="A669" s="3">
        <v>666</v>
      </c>
      <c r="B669" s="3" t="s">
        <v>75</v>
      </c>
      <c r="C669" s="3" t="s">
        <v>76</v>
      </c>
      <c r="D669" s="4">
        <v>42290.39930555555</v>
      </c>
      <c r="E669" s="3">
        <v>3405.8</v>
      </c>
      <c r="F669" s="3" t="s">
        <v>78</v>
      </c>
      <c r="G669" s="4">
        <v>42290.40277777778</v>
      </c>
      <c r="H669" s="3">
        <v>3413.4</v>
      </c>
      <c r="I669" s="3" t="s">
        <v>80</v>
      </c>
      <c r="J669" s="3">
        <v>-2280</v>
      </c>
      <c r="K669" s="3">
        <v>-0.456</v>
      </c>
      <c r="L669" s="3">
        <v>-290488</v>
      </c>
      <c r="M669" s="3">
        <v>-58.0976</v>
      </c>
      <c r="N669" s="3">
        <v>240</v>
      </c>
      <c r="O669" s="3">
        <v>0.048</v>
      </c>
      <c r="P669" s="3">
        <v>-2340</v>
      </c>
      <c r="Q669" s="3">
        <v>-0.468</v>
      </c>
      <c r="R669" s="3">
        <v>209512</v>
      </c>
      <c r="S669" s="3">
        <v>3073</v>
      </c>
    </row>
    <row r="670" spans="1:19">
      <c r="A670" s="3">
        <v>667</v>
      </c>
      <c r="B670" s="3" t="s">
        <v>75</v>
      </c>
      <c r="C670" s="3" t="s">
        <v>77</v>
      </c>
      <c r="D670" s="4">
        <v>42290.42013888889</v>
      </c>
      <c r="E670" s="3">
        <v>3420.6</v>
      </c>
      <c r="F670" s="3" t="s">
        <v>79</v>
      </c>
      <c r="G670" s="4">
        <v>42290.44444444445</v>
      </c>
      <c r="H670" s="3">
        <v>3416</v>
      </c>
      <c r="I670" s="3" t="s">
        <v>81</v>
      </c>
      <c r="J670" s="3">
        <v>-1380</v>
      </c>
      <c r="K670" s="3">
        <v>-0.276</v>
      </c>
      <c r="L670" s="3">
        <v>-292245</v>
      </c>
      <c r="M670" s="3">
        <v>-58.449</v>
      </c>
      <c r="N670" s="3">
        <v>2340</v>
      </c>
      <c r="O670" s="3">
        <v>0.468</v>
      </c>
      <c r="P670" s="3">
        <v>-1560</v>
      </c>
      <c r="Q670" s="3">
        <v>-0.312</v>
      </c>
      <c r="R670" s="3">
        <v>207755</v>
      </c>
      <c r="S670" s="3">
        <v>3085</v>
      </c>
    </row>
    <row r="671" spans="1:19">
      <c r="A671" s="3">
        <v>668</v>
      </c>
      <c r="B671" s="3" t="s">
        <v>75</v>
      </c>
      <c r="C671" s="3" t="s">
        <v>76</v>
      </c>
      <c r="D671" s="4">
        <v>42290.44791666666</v>
      </c>
      <c r="E671" s="3">
        <v>3413</v>
      </c>
      <c r="F671" s="3" t="s">
        <v>78</v>
      </c>
      <c r="G671" s="4">
        <v>42290.46875</v>
      </c>
      <c r="H671" s="3">
        <v>3412.8</v>
      </c>
      <c r="I671" s="3" t="s">
        <v>80</v>
      </c>
      <c r="J671" s="3">
        <v>60</v>
      </c>
      <c r="K671" s="3">
        <v>0.012</v>
      </c>
      <c r="L671" s="3">
        <v>-292562</v>
      </c>
      <c r="M671" s="3">
        <v>-58.5124</v>
      </c>
      <c r="N671" s="3">
        <v>4080</v>
      </c>
      <c r="O671" s="3">
        <v>0.8159999999999999</v>
      </c>
      <c r="P671" s="3">
        <v>-300</v>
      </c>
      <c r="Q671" s="3">
        <v>-0.06</v>
      </c>
      <c r="R671" s="3">
        <v>207438</v>
      </c>
      <c r="S671" s="3">
        <v>3092</v>
      </c>
    </row>
    <row r="672" spans="1:19">
      <c r="A672" s="3">
        <v>669</v>
      </c>
      <c r="B672" s="3" t="s">
        <v>75</v>
      </c>
      <c r="C672" s="3" t="s">
        <v>76</v>
      </c>
      <c r="D672" s="4">
        <v>42290.47222222222</v>
      </c>
      <c r="E672" s="3">
        <v>3409</v>
      </c>
      <c r="F672" s="3" t="s">
        <v>78</v>
      </c>
      <c r="G672" s="4">
        <v>42290.47916666666</v>
      </c>
      <c r="H672" s="3">
        <v>3416.2</v>
      </c>
      <c r="I672" s="3" t="s">
        <v>80</v>
      </c>
      <c r="J672" s="3">
        <v>-2160</v>
      </c>
      <c r="K672" s="3">
        <v>-0.432</v>
      </c>
      <c r="L672" s="3">
        <v>-295099</v>
      </c>
      <c r="M672" s="3">
        <v>-59.0198</v>
      </c>
      <c r="N672" s="3">
        <v>600</v>
      </c>
      <c r="O672" s="3">
        <v>0.12</v>
      </c>
      <c r="P672" s="3">
        <v>-2760</v>
      </c>
      <c r="Q672" s="3">
        <v>-0.552</v>
      </c>
      <c r="R672" s="3">
        <v>204901</v>
      </c>
      <c r="S672" s="3">
        <v>3095</v>
      </c>
    </row>
    <row r="673" spans="1:19">
      <c r="A673" s="3">
        <v>670</v>
      </c>
      <c r="B673" s="3" t="s">
        <v>75</v>
      </c>
      <c r="C673" s="3" t="s">
        <v>77</v>
      </c>
      <c r="D673" s="4">
        <v>42290.55208333334</v>
      </c>
      <c r="E673" s="3">
        <v>3418</v>
      </c>
      <c r="F673" s="3" t="s">
        <v>79</v>
      </c>
      <c r="G673" s="4">
        <v>42290.55902777778</v>
      </c>
      <c r="H673" s="3">
        <v>3416.6</v>
      </c>
      <c r="I673" s="3" t="s">
        <v>81</v>
      </c>
      <c r="J673" s="3">
        <v>-420</v>
      </c>
      <c r="K673" s="3">
        <v>-0.08400000000000001</v>
      </c>
      <c r="L673" s="3">
        <v>-295896</v>
      </c>
      <c r="M673" s="3">
        <v>-59.1792</v>
      </c>
      <c r="N673" s="3">
        <v>1680</v>
      </c>
      <c r="O673" s="3">
        <v>0.336</v>
      </c>
      <c r="P673" s="3">
        <v>-660</v>
      </c>
      <c r="Q673" s="3">
        <v>-0.132</v>
      </c>
      <c r="R673" s="3">
        <v>204104</v>
      </c>
      <c r="S673" s="3">
        <v>3100</v>
      </c>
    </row>
    <row r="674" spans="1:19">
      <c r="A674" s="3">
        <v>671</v>
      </c>
      <c r="B674" s="3" t="s">
        <v>75</v>
      </c>
      <c r="C674" s="3" t="s">
        <v>76</v>
      </c>
      <c r="D674" s="4">
        <v>42290.56597222222</v>
      </c>
      <c r="E674" s="3">
        <v>3412.6</v>
      </c>
      <c r="F674" s="3" t="s">
        <v>78</v>
      </c>
      <c r="G674" s="4">
        <v>42290.57638888889</v>
      </c>
      <c r="H674" s="3">
        <v>3414.8</v>
      </c>
      <c r="I674" s="3" t="s">
        <v>80</v>
      </c>
      <c r="J674" s="3">
        <v>-660</v>
      </c>
      <c r="K674" s="3">
        <v>-0.132</v>
      </c>
      <c r="L674" s="3">
        <v>-296933</v>
      </c>
      <c r="M674" s="3">
        <v>-59.3866</v>
      </c>
      <c r="N674" s="3">
        <v>1440</v>
      </c>
      <c r="O674" s="3">
        <v>0.288</v>
      </c>
      <c r="P674" s="3">
        <v>-1500</v>
      </c>
      <c r="Q674" s="3">
        <v>-0.3</v>
      </c>
      <c r="R674" s="3">
        <v>203067</v>
      </c>
      <c r="S674" s="3">
        <v>3105</v>
      </c>
    </row>
    <row r="675" spans="1:19">
      <c r="A675" s="3">
        <v>672</v>
      </c>
      <c r="B675" s="3" t="s">
        <v>75</v>
      </c>
      <c r="C675" s="3" t="s">
        <v>77</v>
      </c>
      <c r="D675" s="4">
        <v>42290.57986111111</v>
      </c>
      <c r="E675" s="3">
        <v>3419.6</v>
      </c>
      <c r="F675" s="3" t="s">
        <v>79</v>
      </c>
      <c r="G675" s="4">
        <v>42290.58680555555</v>
      </c>
      <c r="H675" s="3">
        <v>3419.6</v>
      </c>
      <c r="I675" s="3" t="s">
        <v>81</v>
      </c>
      <c r="J675" s="3">
        <v>0</v>
      </c>
      <c r="K675" s="3">
        <v>0</v>
      </c>
      <c r="L675" s="3">
        <v>-297311</v>
      </c>
      <c r="M675" s="3">
        <v>-59.4622</v>
      </c>
      <c r="N675" s="3">
        <v>1920</v>
      </c>
      <c r="O675" s="3">
        <v>0.384</v>
      </c>
      <c r="P675" s="3">
        <v>-660</v>
      </c>
      <c r="Q675" s="3">
        <v>-0.132</v>
      </c>
      <c r="R675" s="3">
        <v>202689</v>
      </c>
      <c r="S675" s="3">
        <v>3108</v>
      </c>
    </row>
    <row r="676" spans="1:19">
      <c r="A676" s="3">
        <v>673</v>
      </c>
      <c r="B676" s="3" t="s">
        <v>75</v>
      </c>
      <c r="C676" s="3" t="s">
        <v>77</v>
      </c>
      <c r="D676" s="4">
        <v>42290.59027777778</v>
      </c>
      <c r="E676" s="3">
        <v>3416.4</v>
      </c>
      <c r="F676" s="3" t="s">
        <v>79</v>
      </c>
      <c r="G676" s="4">
        <v>42290.59722222222</v>
      </c>
      <c r="H676" s="3">
        <v>3411.4</v>
      </c>
      <c r="I676" s="3" t="s">
        <v>81</v>
      </c>
      <c r="J676" s="3">
        <v>-1500</v>
      </c>
      <c r="K676" s="3">
        <v>-0.3</v>
      </c>
      <c r="L676" s="3">
        <v>-299187</v>
      </c>
      <c r="M676" s="3">
        <v>-59.8374</v>
      </c>
      <c r="N676" s="3">
        <v>540</v>
      </c>
      <c r="O676" s="3">
        <v>0.108</v>
      </c>
      <c r="P676" s="3">
        <v>-1860</v>
      </c>
      <c r="Q676" s="3">
        <v>-0.372</v>
      </c>
      <c r="R676" s="3">
        <v>200813</v>
      </c>
      <c r="S676" s="3">
        <v>3111</v>
      </c>
    </row>
    <row r="677" spans="1:19">
      <c r="A677" s="3">
        <v>674</v>
      </c>
      <c r="B677" s="3" t="s">
        <v>75</v>
      </c>
      <c r="C677" s="3" t="s">
        <v>77</v>
      </c>
      <c r="D677" s="4">
        <v>42290.60069444445</v>
      </c>
      <c r="E677" s="3">
        <v>3414.4</v>
      </c>
      <c r="F677" s="3" t="s">
        <v>79</v>
      </c>
      <c r="G677" s="4">
        <v>42290.61458333334</v>
      </c>
      <c r="H677" s="3">
        <v>3418.2</v>
      </c>
      <c r="I677" s="3" t="s">
        <v>81</v>
      </c>
      <c r="J677" s="3">
        <v>1140</v>
      </c>
      <c r="K677" s="3">
        <v>0.228</v>
      </c>
      <c r="L677" s="3">
        <v>-298425</v>
      </c>
      <c r="M677" s="3">
        <v>-59.685</v>
      </c>
      <c r="N677" s="3">
        <v>3960</v>
      </c>
      <c r="O677" s="3">
        <v>0.792</v>
      </c>
      <c r="P677" s="3">
        <v>-780</v>
      </c>
      <c r="Q677" s="3">
        <v>-0.156</v>
      </c>
      <c r="R677" s="3">
        <v>201575</v>
      </c>
      <c r="S677" s="3">
        <v>3116</v>
      </c>
    </row>
    <row r="678" spans="1:19">
      <c r="A678" s="3">
        <v>675</v>
      </c>
      <c r="B678" s="3" t="s">
        <v>75</v>
      </c>
      <c r="C678" s="3" t="s">
        <v>76</v>
      </c>
      <c r="D678" s="4">
        <v>42290.61805555555</v>
      </c>
      <c r="E678" s="3">
        <v>3414.4</v>
      </c>
      <c r="F678" s="3" t="s">
        <v>78</v>
      </c>
      <c r="G678" s="4">
        <v>42290.62152777778</v>
      </c>
      <c r="H678" s="3">
        <v>3417.6</v>
      </c>
      <c r="I678" s="3" t="s">
        <v>80</v>
      </c>
      <c r="J678" s="3">
        <v>-960</v>
      </c>
      <c r="K678" s="3">
        <v>-0.192</v>
      </c>
      <c r="L678" s="3">
        <v>-299762</v>
      </c>
      <c r="M678" s="3">
        <v>-59.9524</v>
      </c>
      <c r="N678" s="3">
        <v>60</v>
      </c>
      <c r="O678" s="3">
        <v>0.012</v>
      </c>
      <c r="P678" s="3">
        <v>-1200</v>
      </c>
      <c r="Q678" s="3">
        <v>-0.24</v>
      </c>
      <c r="R678" s="3">
        <v>200238</v>
      </c>
      <c r="S678" s="3">
        <v>3118</v>
      </c>
    </row>
    <row r="679" spans="1:19">
      <c r="A679" s="3">
        <v>676</v>
      </c>
      <c r="B679" s="3" t="s">
        <v>75</v>
      </c>
      <c r="C679" s="3" t="s">
        <v>77</v>
      </c>
      <c r="D679" s="4">
        <v>42291.39930555555</v>
      </c>
      <c r="E679" s="3">
        <v>3410</v>
      </c>
      <c r="F679" s="3" t="s">
        <v>79</v>
      </c>
      <c r="G679" s="4">
        <v>42291.40277777778</v>
      </c>
      <c r="H679" s="3">
        <v>3411</v>
      </c>
      <c r="I679" s="3" t="s">
        <v>81</v>
      </c>
      <c r="J679" s="3">
        <v>300</v>
      </c>
      <c r="K679" s="3">
        <v>0.06</v>
      </c>
      <c r="L679" s="3">
        <v>-299839</v>
      </c>
      <c r="M679" s="3">
        <v>-59.9678</v>
      </c>
      <c r="N679" s="3">
        <v>1140</v>
      </c>
      <c r="O679" s="3">
        <v>0.228</v>
      </c>
      <c r="P679" s="3">
        <v>-840</v>
      </c>
      <c r="Q679" s="3">
        <v>-0.168</v>
      </c>
      <c r="R679" s="3">
        <v>200161</v>
      </c>
      <c r="S679" s="3">
        <v>3121</v>
      </c>
    </row>
    <row r="680" spans="1:19">
      <c r="A680" s="3">
        <v>677</v>
      </c>
      <c r="B680" s="3" t="s">
        <v>75</v>
      </c>
      <c r="C680" s="3" t="s">
        <v>77</v>
      </c>
      <c r="D680" s="4">
        <v>42291.40625</v>
      </c>
      <c r="E680" s="3">
        <v>3417.2</v>
      </c>
      <c r="F680" s="3" t="s">
        <v>79</v>
      </c>
      <c r="G680" s="4">
        <v>42291.41666666666</v>
      </c>
      <c r="H680" s="3">
        <v>3413.6</v>
      </c>
      <c r="I680" s="3" t="s">
        <v>81</v>
      </c>
      <c r="J680" s="3">
        <v>-1080</v>
      </c>
      <c r="K680" s="3">
        <v>-0.216</v>
      </c>
      <c r="L680" s="3">
        <v>-301295</v>
      </c>
      <c r="M680" s="3">
        <v>-60.259</v>
      </c>
      <c r="N680" s="3">
        <v>3780</v>
      </c>
      <c r="O680" s="3">
        <v>0.756</v>
      </c>
      <c r="P680" s="3">
        <v>-1080</v>
      </c>
      <c r="Q680" s="3">
        <v>-0.216</v>
      </c>
      <c r="R680" s="3">
        <v>198705</v>
      </c>
      <c r="S680" s="3">
        <v>3125</v>
      </c>
    </row>
    <row r="681" spans="1:19">
      <c r="A681" s="3">
        <v>678</v>
      </c>
      <c r="B681" s="3" t="s">
        <v>75</v>
      </c>
      <c r="C681" s="3" t="s">
        <v>77</v>
      </c>
      <c r="D681" s="4">
        <v>42291.42013888889</v>
      </c>
      <c r="E681" s="3">
        <v>3411.2</v>
      </c>
      <c r="F681" s="3" t="s">
        <v>79</v>
      </c>
      <c r="G681" s="4">
        <v>42291.42361111111</v>
      </c>
      <c r="H681" s="3">
        <v>3408.6</v>
      </c>
      <c r="I681" s="3" t="s">
        <v>81</v>
      </c>
      <c r="J681" s="3">
        <v>-780</v>
      </c>
      <c r="K681" s="3">
        <v>-0.156</v>
      </c>
      <c r="L681" s="3">
        <v>-302452</v>
      </c>
      <c r="M681" s="3">
        <v>-60.4904</v>
      </c>
      <c r="N681" s="3">
        <v>600</v>
      </c>
      <c r="O681" s="3">
        <v>0.12</v>
      </c>
      <c r="P681" s="3">
        <v>-2700</v>
      </c>
      <c r="Q681" s="3">
        <v>-0.54</v>
      </c>
      <c r="R681" s="3">
        <v>197548</v>
      </c>
      <c r="S681" s="3">
        <v>3127</v>
      </c>
    </row>
    <row r="682" spans="1:19">
      <c r="A682" s="3">
        <v>679</v>
      </c>
      <c r="B682" s="3" t="s">
        <v>75</v>
      </c>
      <c r="C682" s="3" t="s">
        <v>76</v>
      </c>
      <c r="D682" s="4">
        <v>42291.42708333334</v>
      </c>
      <c r="E682" s="3">
        <v>3408</v>
      </c>
      <c r="F682" s="3" t="s">
        <v>78</v>
      </c>
      <c r="G682" s="4">
        <v>42291.43055555555</v>
      </c>
      <c r="H682" s="3">
        <v>3409.6</v>
      </c>
      <c r="I682" s="3" t="s">
        <v>80</v>
      </c>
      <c r="J682" s="3">
        <v>-480</v>
      </c>
      <c r="K682" s="3">
        <v>-0.096</v>
      </c>
      <c r="L682" s="3">
        <v>-303308</v>
      </c>
      <c r="M682" s="3">
        <v>-60.6616</v>
      </c>
      <c r="N682" s="3">
        <v>1260</v>
      </c>
      <c r="O682" s="3">
        <v>0.252</v>
      </c>
      <c r="P682" s="3">
        <v>-780</v>
      </c>
      <c r="Q682" s="3">
        <v>-0.156</v>
      </c>
      <c r="R682" s="3">
        <v>196692</v>
      </c>
      <c r="S682" s="3">
        <v>3129</v>
      </c>
    </row>
    <row r="683" spans="1:19">
      <c r="A683" s="3">
        <v>680</v>
      </c>
      <c r="B683" s="3" t="s">
        <v>75</v>
      </c>
      <c r="C683" s="3" t="s">
        <v>76</v>
      </c>
      <c r="D683" s="4">
        <v>42291.43402777778</v>
      </c>
      <c r="E683" s="3">
        <v>3407.2</v>
      </c>
      <c r="F683" s="3" t="s">
        <v>78</v>
      </c>
      <c r="G683" s="4">
        <v>42291.44097222222</v>
      </c>
      <c r="H683" s="3">
        <v>3414.8</v>
      </c>
      <c r="I683" s="3" t="s">
        <v>80</v>
      </c>
      <c r="J683" s="3">
        <v>-2280</v>
      </c>
      <c r="K683" s="3">
        <v>-0.456</v>
      </c>
      <c r="L683" s="3">
        <v>-305965</v>
      </c>
      <c r="M683" s="3">
        <v>-61.193</v>
      </c>
      <c r="N683" s="3">
        <v>1440</v>
      </c>
      <c r="O683" s="3">
        <v>0.288</v>
      </c>
      <c r="P683" s="3">
        <v>-2340</v>
      </c>
      <c r="Q683" s="3">
        <v>-0.468</v>
      </c>
      <c r="R683" s="3">
        <v>194035</v>
      </c>
      <c r="S683" s="3">
        <v>3132</v>
      </c>
    </row>
    <row r="684" spans="1:19">
      <c r="A684" s="3">
        <v>681</v>
      </c>
      <c r="B684" s="3" t="s">
        <v>75</v>
      </c>
      <c r="C684" s="3" t="s">
        <v>77</v>
      </c>
      <c r="D684" s="4">
        <v>42291.44791666666</v>
      </c>
      <c r="E684" s="3">
        <v>3422.8</v>
      </c>
      <c r="F684" s="3" t="s">
        <v>79</v>
      </c>
      <c r="G684" s="4">
        <v>42291.45138888889</v>
      </c>
      <c r="H684" s="3">
        <v>3418.6</v>
      </c>
      <c r="I684" s="3" t="s">
        <v>81</v>
      </c>
      <c r="J684" s="3">
        <v>-1260</v>
      </c>
      <c r="K684" s="3">
        <v>-0.252</v>
      </c>
      <c r="L684" s="3">
        <v>-307603</v>
      </c>
      <c r="M684" s="3">
        <v>-61.5206</v>
      </c>
      <c r="N684" s="3">
        <v>60</v>
      </c>
      <c r="O684" s="3">
        <v>0.012</v>
      </c>
      <c r="P684" s="3">
        <v>-1320</v>
      </c>
      <c r="Q684" s="3">
        <v>-0.264</v>
      </c>
      <c r="R684" s="3">
        <v>192397</v>
      </c>
      <c r="S684" s="3">
        <v>3135</v>
      </c>
    </row>
    <row r="685" spans="1:19">
      <c r="A685" s="3">
        <v>682</v>
      </c>
      <c r="B685" s="3" t="s">
        <v>75</v>
      </c>
      <c r="C685" s="3" t="s">
        <v>77</v>
      </c>
      <c r="D685" s="4">
        <v>42291.45833333334</v>
      </c>
      <c r="E685" s="3">
        <v>3422.8</v>
      </c>
      <c r="F685" s="3" t="s">
        <v>79</v>
      </c>
      <c r="G685" s="4">
        <v>42291.46875</v>
      </c>
      <c r="H685" s="3">
        <v>3425.6</v>
      </c>
      <c r="I685" s="3" t="s">
        <v>81</v>
      </c>
      <c r="J685" s="3">
        <v>840</v>
      </c>
      <c r="K685" s="3">
        <v>0.168</v>
      </c>
      <c r="L685" s="3">
        <v>-307141</v>
      </c>
      <c r="M685" s="3">
        <v>-61.4282</v>
      </c>
      <c r="N685" s="3">
        <v>3300</v>
      </c>
      <c r="O685" s="3">
        <v>0.66</v>
      </c>
      <c r="P685" s="3">
        <v>-600</v>
      </c>
      <c r="Q685" s="3">
        <v>-0.12</v>
      </c>
      <c r="R685" s="3">
        <v>192859</v>
      </c>
      <c r="S685" s="3">
        <v>3140</v>
      </c>
    </row>
    <row r="686" spans="1:19">
      <c r="A686" s="3">
        <v>683</v>
      </c>
      <c r="B686" s="3" t="s">
        <v>75</v>
      </c>
      <c r="C686" s="3" t="s">
        <v>76</v>
      </c>
      <c r="D686" s="4">
        <v>42291.47222222222</v>
      </c>
      <c r="E686" s="3">
        <v>3422.4</v>
      </c>
      <c r="F686" s="3" t="s">
        <v>78</v>
      </c>
      <c r="G686" s="4">
        <v>42291.47916666666</v>
      </c>
      <c r="H686" s="3">
        <v>3425</v>
      </c>
      <c r="I686" s="3" t="s">
        <v>80</v>
      </c>
      <c r="J686" s="3">
        <v>-780</v>
      </c>
      <c r="K686" s="3">
        <v>-0.156</v>
      </c>
      <c r="L686" s="3">
        <v>-308299</v>
      </c>
      <c r="M686" s="3">
        <v>-61.6598</v>
      </c>
      <c r="N686" s="3">
        <v>720</v>
      </c>
      <c r="O686" s="3">
        <v>0.144</v>
      </c>
      <c r="P686" s="3">
        <v>-1680</v>
      </c>
      <c r="Q686" s="3">
        <v>-0.336</v>
      </c>
      <c r="R686" s="3">
        <v>191701</v>
      </c>
      <c r="S686" s="3">
        <v>3143</v>
      </c>
    </row>
    <row r="687" spans="1:19">
      <c r="A687" s="3">
        <v>684</v>
      </c>
      <c r="B687" s="3" t="s">
        <v>75</v>
      </c>
      <c r="C687" s="3" t="s">
        <v>76</v>
      </c>
      <c r="D687" s="4">
        <v>42291.54513888889</v>
      </c>
      <c r="E687" s="3">
        <v>3417</v>
      </c>
      <c r="F687" s="3" t="s">
        <v>78</v>
      </c>
      <c r="G687" s="4">
        <v>42291.55208333334</v>
      </c>
      <c r="H687" s="3">
        <v>3417.8</v>
      </c>
      <c r="I687" s="3" t="s">
        <v>80</v>
      </c>
      <c r="J687" s="3">
        <v>-240</v>
      </c>
      <c r="K687" s="3">
        <v>-0.048</v>
      </c>
      <c r="L687" s="3">
        <v>-308916</v>
      </c>
      <c r="M687" s="3">
        <v>-61.7832</v>
      </c>
      <c r="N687" s="3">
        <v>1080</v>
      </c>
      <c r="O687" s="3">
        <v>0.216</v>
      </c>
      <c r="P687" s="3">
        <v>-900</v>
      </c>
      <c r="Q687" s="3">
        <v>-0.18</v>
      </c>
      <c r="R687" s="3">
        <v>191084</v>
      </c>
      <c r="S687" s="3">
        <v>3146</v>
      </c>
    </row>
    <row r="688" spans="1:19">
      <c r="A688" s="3">
        <v>685</v>
      </c>
      <c r="B688" s="3" t="s">
        <v>75</v>
      </c>
      <c r="C688" s="3" t="s">
        <v>76</v>
      </c>
      <c r="D688" s="4">
        <v>42291.55555555555</v>
      </c>
      <c r="E688" s="3">
        <v>3408.4</v>
      </c>
      <c r="F688" s="3" t="s">
        <v>78</v>
      </c>
      <c r="G688" s="4">
        <v>42291.55902777778</v>
      </c>
      <c r="H688" s="3">
        <v>3411</v>
      </c>
      <c r="I688" s="3" t="s">
        <v>80</v>
      </c>
      <c r="J688" s="3">
        <v>-780</v>
      </c>
      <c r="K688" s="3">
        <v>-0.156</v>
      </c>
      <c r="L688" s="3">
        <v>-310073</v>
      </c>
      <c r="M688" s="3">
        <v>-62.0146</v>
      </c>
      <c r="N688" s="3">
        <v>660</v>
      </c>
      <c r="O688" s="3">
        <v>0.132</v>
      </c>
      <c r="P688" s="3">
        <v>-1320</v>
      </c>
      <c r="Q688" s="3">
        <v>-0.264</v>
      </c>
      <c r="R688" s="3">
        <v>189927</v>
      </c>
      <c r="S688" s="3">
        <v>3148</v>
      </c>
    </row>
    <row r="689" spans="1:19">
      <c r="A689" s="3">
        <v>686</v>
      </c>
      <c r="B689" s="3" t="s">
        <v>75</v>
      </c>
      <c r="C689" s="3" t="s">
        <v>77</v>
      </c>
      <c r="D689" s="4">
        <v>42291.5625</v>
      </c>
      <c r="E689" s="3">
        <v>3416.2</v>
      </c>
      <c r="F689" s="3" t="s">
        <v>79</v>
      </c>
      <c r="G689" s="4">
        <v>42291.56597222222</v>
      </c>
      <c r="H689" s="3">
        <v>3413.4</v>
      </c>
      <c r="I689" s="3" t="s">
        <v>81</v>
      </c>
      <c r="J689" s="3">
        <v>-840</v>
      </c>
      <c r="K689" s="3">
        <v>-0.168</v>
      </c>
      <c r="L689" s="3">
        <v>-311290</v>
      </c>
      <c r="M689" s="3">
        <v>-62.258</v>
      </c>
      <c r="N689" s="3">
        <v>420</v>
      </c>
      <c r="O689" s="3">
        <v>0.08400000000000001</v>
      </c>
      <c r="P689" s="3">
        <v>-1740</v>
      </c>
      <c r="Q689" s="3">
        <v>-0.348</v>
      </c>
      <c r="R689" s="3">
        <v>188710</v>
      </c>
      <c r="S689" s="3">
        <v>3150</v>
      </c>
    </row>
    <row r="690" spans="1:19">
      <c r="A690" s="3">
        <v>687</v>
      </c>
      <c r="B690" s="3" t="s">
        <v>75</v>
      </c>
      <c r="C690" s="3" t="s">
        <v>76</v>
      </c>
      <c r="D690" s="4">
        <v>42291.56944444445</v>
      </c>
      <c r="E690" s="3">
        <v>3410</v>
      </c>
      <c r="F690" s="3" t="s">
        <v>78</v>
      </c>
      <c r="G690" s="4">
        <v>42291.58680555555</v>
      </c>
      <c r="H690" s="3">
        <v>3413.8</v>
      </c>
      <c r="I690" s="3" t="s">
        <v>80</v>
      </c>
      <c r="J690" s="3">
        <v>-1140</v>
      </c>
      <c r="K690" s="3">
        <v>-0.228</v>
      </c>
      <c r="L690" s="3">
        <v>-312806</v>
      </c>
      <c r="M690" s="3">
        <v>-62.5612</v>
      </c>
      <c r="N690" s="3">
        <v>1680</v>
      </c>
      <c r="O690" s="3">
        <v>0.336</v>
      </c>
      <c r="P690" s="3">
        <v>-1680</v>
      </c>
      <c r="Q690" s="3">
        <v>-0.336</v>
      </c>
      <c r="R690" s="3">
        <v>187194</v>
      </c>
      <c r="S690" s="3">
        <v>3156</v>
      </c>
    </row>
    <row r="691" spans="1:19">
      <c r="A691" s="3">
        <v>688</v>
      </c>
      <c r="B691" s="3" t="s">
        <v>75</v>
      </c>
      <c r="C691" s="3" t="s">
        <v>76</v>
      </c>
      <c r="D691" s="4">
        <v>42291.59027777778</v>
      </c>
      <c r="E691" s="3">
        <v>3410.2</v>
      </c>
      <c r="F691" s="3" t="s">
        <v>78</v>
      </c>
      <c r="G691" s="4">
        <v>42291.59375</v>
      </c>
      <c r="H691" s="3">
        <v>3421.4</v>
      </c>
      <c r="I691" s="3" t="s">
        <v>80</v>
      </c>
      <c r="J691" s="3">
        <v>-3360</v>
      </c>
      <c r="K691" s="3">
        <v>-0.672</v>
      </c>
      <c r="L691" s="3">
        <v>-316544</v>
      </c>
      <c r="M691" s="3">
        <v>-63.3088</v>
      </c>
      <c r="N691" s="3">
        <v>300</v>
      </c>
      <c r="O691" s="3">
        <v>0.06</v>
      </c>
      <c r="P691" s="3">
        <v>-3600</v>
      </c>
      <c r="Q691" s="3">
        <v>-0.72</v>
      </c>
      <c r="R691" s="3">
        <v>183456</v>
      </c>
      <c r="S691" s="3">
        <v>3158</v>
      </c>
    </row>
    <row r="692" spans="1:19">
      <c r="A692" s="3">
        <v>689</v>
      </c>
      <c r="B692" s="3" t="s">
        <v>75</v>
      </c>
      <c r="C692" s="3" t="s">
        <v>76</v>
      </c>
      <c r="D692" s="4">
        <v>42291.59722222222</v>
      </c>
      <c r="E692" s="3">
        <v>3411.2</v>
      </c>
      <c r="F692" s="3" t="s">
        <v>78</v>
      </c>
      <c r="G692" s="4">
        <v>42291.60416666666</v>
      </c>
      <c r="H692" s="3">
        <v>3410.4</v>
      </c>
      <c r="I692" s="3" t="s">
        <v>80</v>
      </c>
      <c r="J692" s="3">
        <v>240</v>
      </c>
      <c r="K692" s="3">
        <v>0.048</v>
      </c>
      <c r="L692" s="3">
        <v>-316681</v>
      </c>
      <c r="M692" s="3">
        <v>-63.3362</v>
      </c>
      <c r="N692" s="3">
        <v>1560</v>
      </c>
      <c r="O692" s="3">
        <v>0.312</v>
      </c>
      <c r="P692" s="3">
        <v>-540</v>
      </c>
      <c r="Q692" s="3">
        <v>-0.108</v>
      </c>
      <c r="R692" s="3">
        <v>183319</v>
      </c>
      <c r="S692" s="3">
        <v>3161</v>
      </c>
    </row>
    <row r="693" spans="1:19">
      <c r="A693" s="3">
        <v>690</v>
      </c>
      <c r="B693" s="3" t="s">
        <v>75</v>
      </c>
      <c r="C693" s="3" t="s">
        <v>76</v>
      </c>
      <c r="D693" s="4">
        <v>42291.60763888889</v>
      </c>
      <c r="E693" s="3">
        <v>3405.6</v>
      </c>
      <c r="F693" s="3" t="s">
        <v>78</v>
      </c>
      <c r="G693" s="4">
        <v>42291.61458333334</v>
      </c>
      <c r="H693" s="3">
        <v>3388.6</v>
      </c>
      <c r="I693" s="3" t="s">
        <v>80</v>
      </c>
      <c r="J693" s="3">
        <v>5100</v>
      </c>
      <c r="K693" s="3">
        <v>1.02</v>
      </c>
      <c r="L693" s="3">
        <v>-311955</v>
      </c>
      <c r="M693" s="3">
        <v>-62.391</v>
      </c>
      <c r="N693" s="3">
        <v>7680</v>
      </c>
      <c r="O693" s="3">
        <v>1.536</v>
      </c>
      <c r="P693" s="3">
        <v>-120</v>
      </c>
      <c r="Q693" s="3">
        <v>-0.024</v>
      </c>
      <c r="R693" s="3">
        <v>188045</v>
      </c>
      <c r="S693" s="3">
        <v>3164</v>
      </c>
    </row>
    <row r="694" spans="1:19">
      <c r="A694" s="3">
        <v>691</v>
      </c>
      <c r="B694" s="3" t="s">
        <v>75</v>
      </c>
      <c r="C694" s="3" t="s">
        <v>77</v>
      </c>
      <c r="D694" s="4">
        <v>42291.61805555555</v>
      </c>
      <c r="E694" s="3">
        <v>3394.6</v>
      </c>
      <c r="F694" s="3" t="s">
        <v>79</v>
      </c>
      <c r="G694" s="4">
        <v>42291.625</v>
      </c>
      <c r="H694" s="3">
        <v>3388.8</v>
      </c>
      <c r="I694" s="3" t="s">
        <v>81</v>
      </c>
      <c r="J694" s="3">
        <v>-1740</v>
      </c>
      <c r="K694" s="3">
        <v>-0.348</v>
      </c>
      <c r="L694" s="3">
        <v>-314069</v>
      </c>
      <c r="M694" s="3">
        <v>-62.8138</v>
      </c>
      <c r="N694" s="3">
        <v>0</v>
      </c>
      <c r="O694" s="3">
        <v>0</v>
      </c>
      <c r="P694" s="3">
        <v>-1980</v>
      </c>
      <c r="Q694" s="3">
        <v>-0.396</v>
      </c>
      <c r="R694" s="3">
        <v>185931</v>
      </c>
      <c r="S694" s="3">
        <v>3167</v>
      </c>
    </row>
    <row r="695" spans="1:19">
      <c r="A695" s="3">
        <v>692</v>
      </c>
      <c r="B695" s="3" t="s">
        <v>75</v>
      </c>
      <c r="C695" s="3" t="s">
        <v>76</v>
      </c>
      <c r="D695" s="4">
        <v>42292.39930555555</v>
      </c>
      <c r="E695" s="3">
        <v>3320</v>
      </c>
      <c r="F695" s="3" t="s">
        <v>78</v>
      </c>
      <c r="G695" s="4">
        <v>42292.43402777778</v>
      </c>
      <c r="H695" s="3">
        <v>3344</v>
      </c>
      <c r="I695" s="3" t="s">
        <v>80</v>
      </c>
      <c r="J695" s="3">
        <v>-7200</v>
      </c>
      <c r="K695" s="3">
        <v>-1.44</v>
      </c>
      <c r="L695" s="3">
        <v>-321638</v>
      </c>
      <c r="M695" s="3">
        <v>-64.3276</v>
      </c>
      <c r="N695" s="3">
        <v>2880</v>
      </c>
      <c r="O695" s="3">
        <v>0.576</v>
      </c>
      <c r="P695" s="3">
        <v>-7980</v>
      </c>
      <c r="Q695" s="3">
        <v>-1.596</v>
      </c>
      <c r="R695" s="3">
        <v>178362</v>
      </c>
      <c r="S695" s="3">
        <v>3178</v>
      </c>
    </row>
    <row r="696" spans="1:19">
      <c r="A696" s="3">
        <v>693</v>
      </c>
      <c r="B696" s="3" t="s">
        <v>75</v>
      </c>
      <c r="C696" s="3" t="s">
        <v>77</v>
      </c>
      <c r="D696" s="4">
        <v>42292.46875</v>
      </c>
      <c r="E696" s="3">
        <v>3378.8</v>
      </c>
      <c r="F696" s="3" t="s">
        <v>79</v>
      </c>
      <c r="G696" s="4">
        <v>42292.56944444445</v>
      </c>
      <c r="H696" s="3">
        <v>3390.2</v>
      </c>
      <c r="I696" s="3" t="s">
        <v>81</v>
      </c>
      <c r="J696" s="3">
        <v>3420</v>
      </c>
      <c r="K696" s="3">
        <v>0.6840000000000001</v>
      </c>
      <c r="L696" s="3">
        <v>-318592</v>
      </c>
      <c r="M696" s="3">
        <v>-63.7184</v>
      </c>
      <c r="N696" s="3">
        <v>7800</v>
      </c>
      <c r="O696" s="3">
        <v>1.56</v>
      </c>
      <c r="P696" s="3">
        <v>-2040</v>
      </c>
      <c r="Q696" s="3">
        <v>-0.408</v>
      </c>
      <c r="R696" s="3">
        <v>181408</v>
      </c>
      <c r="S696" s="3">
        <v>3199</v>
      </c>
    </row>
    <row r="697" spans="1:19">
      <c r="A697" s="3">
        <v>694</v>
      </c>
      <c r="B697" s="3" t="s">
        <v>75</v>
      </c>
      <c r="C697" s="3" t="s">
        <v>76</v>
      </c>
      <c r="D697" s="4">
        <v>42292.57638888889</v>
      </c>
      <c r="E697" s="3">
        <v>3377</v>
      </c>
      <c r="F697" s="3" t="s">
        <v>78</v>
      </c>
      <c r="G697" s="4">
        <v>42292.58333333334</v>
      </c>
      <c r="H697" s="3">
        <v>3384</v>
      </c>
      <c r="I697" s="3" t="s">
        <v>80</v>
      </c>
      <c r="J697" s="3">
        <v>-2100</v>
      </c>
      <c r="K697" s="3">
        <v>-0.42</v>
      </c>
      <c r="L697" s="3">
        <v>-321066</v>
      </c>
      <c r="M697" s="3">
        <v>-64.2132</v>
      </c>
      <c r="N697" s="3">
        <v>600</v>
      </c>
      <c r="O697" s="3">
        <v>0.12</v>
      </c>
      <c r="P697" s="3">
        <v>-2400</v>
      </c>
      <c r="Q697" s="3">
        <v>-0.48</v>
      </c>
      <c r="R697" s="3">
        <v>178934</v>
      </c>
      <c r="S697" s="3">
        <v>3203</v>
      </c>
    </row>
    <row r="698" spans="1:19">
      <c r="A698" s="3">
        <v>695</v>
      </c>
      <c r="B698" s="3" t="s">
        <v>75</v>
      </c>
      <c r="C698" s="3" t="s">
        <v>77</v>
      </c>
      <c r="D698" s="4">
        <v>42292.59027777778</v>
      </c>
      <c r="E698" s="3">
        <v>3391.8</v>
      </c>
      <c r="F698" s="3" t="s">
        <v>79</v>
      </c>
      <c r="G698" s="4">
        <v>42292.60763888889</v>
      </c>
      <c r="H698" s="3">
        <v>3395.8</v>
      </c>
      <c r="I698" s="3" t="s">
        <v>81</v>
      </c>
      <c r="J698" s="3">
        <v>1200</v>
      </c>
      <c r="K698" s="3">
        <v>0.24</v>
      </c>
      <c r="L698" s="3">
        <v>-320241</v>
      </c>
      <c r="M698" s="3">
        <v>-64.04819999999999</v>
      </c>
      <c r="N698" s="3">
        <v>6660</v>
      </c>
      <c r="O698" s="3">
        <v>1.332</v>
      </c>
      <c r="P698" s="3">
        <v>-780</v>
      </c>
      <c r="Q698" s="3">
        <v>-0.156</v>
      </c>
      <c r="R698" s="3">
        <v>179759</v>
      </c>
      <c r="S698" s="3">
        <v>3210</v>
      </c>
    </row>
    <row r="699" spans="1:19">
      <c r="A699" s="3">
        <v>696</v>
      </c>
      <c r="B699" s="3" t="s">
        <v>75</v>
      </c>
      <c r="C699" s="3" t="s">
        <v>77</v>
      </c>
      <c r="D699" s="4">
        <v>42292.61458333334</v>
      </c>
      <c r="E699" s="3">
        <v>3414</v>
      </c>
      <c r="F699" s="3" t="s">
        <v>79</v>
      </c>
      <c r="G699" s="4">
        <v>42293.39930555555</v>
      </c>
      <c r="H699" s="3">
        <v>3447.4</v>
      </c>
      <c r="I699" s="3" t="s">
        <v>81</v>
      </c>
      <c r="J699" s="3">
        <v>10020</v>
      </c>
      <c r="K699" s="3">
        <v>2.004</v>
      </c>
      <c r="L699" s="3">
        <v>-310268</v>
      </c>
      <c r="M699" s="3">
        <v>-62.0536</v>
      </c>
      <c r="N699" s="3">
        <v>1200</v>
      </c>
      <c r="O699" s="3">
        <v>0.24</v>
      </c>
      <c r="P699" s="3">
        <v>-1800</v>
      </c>
      <c r="Q699" s="3">
        <v>-0.36</v>
      </c>
      <c r="R699" s="3">
        <v>189732</v>
      </c>
      <c r="S699" s="3">
        <v>3216</v>
      </c>
    </row>
    <row r="700" spans="1:19">
      <c r="A700" s="3">
        <v>697</v>
      </c>
      <c r="B700" s="3" t="s">
        <v>75</v>
      </c>
      <c r="C700" s="3" t="s">
        <v>76</v>
      </c>
      <c r="D700" s="4">
        <v>42293.40277777778</v>
      </c>
      <c r="E700" s="3">
        <v>3445</v>
      </c>
      <c r="F700" s="3" t="s">
        <v>78</v>
      </c>
      <c r="G700" s="4">
        <v>42293.40625</v>
      </c>
      <c r="H700" s="3">
        <v>3453</v>
      </c>
      <c r="I700" s="3" t="s">
        <v>80</v>
      </c>
      <c r="J700" s="3">
        <v>-2400</v>
      </c>
      <c r="K700" s="3">
        <v>-0.48</v>
      </c>
      <c r="L700" s="3">
        <v>-313049</v>
      </c>
      <c r="M700" s="3">
        <v>-62.6098</v>
      </c>
      <c r="N700" s="3">
        <v>300</v>
      </c>
      <c r="O700" s="3">
        <v>0.06</v>
      </c>
      <c r="P700" s="3">
        <v>-3180</v>
      </c>
      <c r="Q700" s="3">
        <v>-0.636</v>
      </c>
      <c r="R700" s="3">
        <v>186951</v>
      </c>
      <c r="S700" s="3">
        <v>3218</v>
      </c>
    </row>
    <row r="701" spans="1:19">
      <c r="A701" s="3">
        <v>698</v>
      </c>
      <c r="B701" s="3" t="s">
        <v>75</v>
      </c>
      <c r="C701" s="3" t="s">
        <v>76</v>
      </c>
      <c r="D701" s="4">
        <v>42293.42013888889</v>
      </c>
      <c r="E701" s="3">
        <v>3441.2</v>
      </c>
      <c r="F701" s="3" t="s">
        <v>78</v>
      </c>
      <c r="G701" s="4">
        <v>42293.55555555555</v>
      </c>
      <c r="H701" s="3">
        <v>3408</v>
      </c>
      <c r="I701" s="3" t="s">
        <v>80</v>
      </c>
      <c r="J701" s="3">
        <v>9960</v>
      </c>
      <c r="K701" s="3">
        <v>1.992</v>
      </c>
      <c r="L701" s="3">
        <v>-303466</v>
      </c>
      <c r="M701" s="3">
        <v>-60.6932</v>
      </c>
      <c r="N701" s="3">
        <v>14460</v>
      </c>
      <c r="O701" s="3">
        <v>2.892</v>
      </c>
      <c r="P701" s="3">
        <v>-6900</v>
      </c>
      <c r="Q701" s="3">
        <v>-1.38</v>
      </c>
      <c r="R701" s="3">
        <v>196534</v>
      </c>
      <c r="S701" s="3">
        <v>3243</v>
      </c>
    </row>
    <row r="702" spans="1:19">
      <c r="A702" s="3">
        <v>699</v>
      </c>
      <c r="B702" s="3" t="s">
        <v>75</v>
      </c>
      <c r="C702" s="3" t="s">
        <v>76</v>
      </c>
      <c r="D702" s="4">
        <v>42293.56944444445</v>
      </c>
      <c r="E702" s="3">
        <v>3417</v>
      </c>
      <c r="F702" s="3" t="s">
        <v>78</v>
      </c>
      <c r="G702" s="4">
        <v>42293.57986111111</v>
      </c>
      <c r="H702" s="3">
        <v>3422</v>
      </c>
      <c r="I702" s="3" t="s">
        <v>80</v>
      </c>
      <c r="J702" s="3">
        <v>-1500</v>
      </c>
      <c r="K702" s="3">
        <v>-0.3</v>
      </c>
      <c r="L702" s="3">
        <v>-305343</v>
      </c>
      <c r="M702" s="3">
        <v>-61.0686</v>
      </c>
      <c r="N702" s="3">
        <v>3300</v>
      </c>
      <c r="O702" s="3">
        <v>0.66</v>
      </c>
      <c r="P702" s="3">
        <v>-1980</v>
      </c>
      <c r="Q702" s="3">
        <v>-0.396</v>
      </c>
      <c r="R702" s="3">
        <v>194657</v>
      </c>
      <c r="S702" s="3">
        <v>3250</v>
      </c>
    </row>
    <row r="703" spans="1:19">
      <c r="A703" s="3">
        <v>700</v>
      </c>
      <c r="B703" s="3" t="s">
        <v>75</v>
      </c>
      <c r="C703" s="3" t="s">
        <v>77</v>
      </c>
      <c r="D703" s="4">
        <v>42293.59375</v>
      </c>
      <c r="E703" s="3">
        <v>3429.8</v>
      </c>
      <c r="F703" s="3" t="s">
        <v>79</v>
      </c>
      <c r="G703" s="4">
        <v>42293.59722222222</v>
      </c>
      <c r="H703" s="3">
        <v>3421</v>
      </c>
      <c r="I703" s="3" t="s">
        <v>81</v>
      </c>
      <c r="J703" s="3">
        <v>-2640</v>
      </c>
      <c r="K703" s="3">
        <v>-0.528</v>
      </c>
      <c r="L703" s="3">
        <v>-308361</v>
      </c>
      <c r="M703" s="3">
        <v>-61.6722</v>
      </c>
      <c r="N703" s="3">
        <v>0</v>
      </c>
      <c r="O703" s="3">
        <v>0</v>
      </c>
      <c r="P703" s="3">
        <v>-2700</v>
      </c>
      <c r="Q703" s="3">
        <v>-0.54</v>
      </c>
      <c r="R703" s="3">
        <v>191639</v>
      </c>
      <c r="S703" s="3">
        <v>3255</v>
      </c>
    </row>
    <row r="704" spans="1:19">
      <c r="A704" s="3">
        <v>701</v>
      </c>
      <c r="B704" s="3" t="s">
        <v>75</v>
      </c>
      <c r="C704" s="3" t="s">
        <v>76</v>
      </c>
      <c r="D704" s="4">
        <v>42293.60069444445</v>
      </c>
      <c r="E704" s="3">
        <v>3410.6</v>
      </c>
      <c r="F704" s="3" t="s">
        <v>78</v>
      </c>
      <c r="G704" s="4">
        <v>42293.61111111111</v>
      </c>
      <c r="H704" s="3">
        <v>3409</v>
      </c>
      <c r="I704" s="3" t="s">
        <v>80</v>
      </c>
      <c r="J704" s="3">
        <v>480</v>
      </c>
      <c r="K704" s="3">
        <v>0.096</v>
      </c>
      <c r="L704" s="3">
        <v>-308257</v>
      </c>
      <c r="M704" s="3">
        <v>-61.6514</v>
      </c>
      <c r="N704" s="3">
        <v>3420</v>
      </c>
      <c r="O704" s="3">
        <v>0.6840000000000001</v>
      </c>
      <c r="P704" s="3">
        <v>-1020</v>
      </c>
      <c r="Q704" s="3">
        <v>-0.204</v>
      </c>
      <c r="R704" s="3">
        <v>191743</v>
      </c>
      <c r="S704" s="3">
        <v>3259</v>
      </c>
    </row>
    <row r="705" spans="1:19">
      <c r="A705" s="3">
        <v>702</v>
      </c>
      <c r="B705" s="3" t="s">
        <v>75</v>
      </c>
      <c r="C705" s="3" t="s">
        <v>77</v>
      </c>
      <c r="D705" s="4">
        <v>42293.61458333334</v>
      </c>
      <c r="E705" s="3">
        <v>3411.8</v>
      </c>
      <c r="F705" s="3" t="s">
        <v>79</v>
      </c>
      <c r="G705" s="4">
        <v>42296.40625</v>
      </c>
      <c r="H705" s="3">
        <v>3434.8</v>
      </c>
      <c r="I705" s="3" t="s">
        <v>81</v>
      </c>
      <c r="J705" s="3">
        <v>6900</v>
      </c>
      <c r="K705" s="3">
        <v>1.38</v>
      </c>
      <c r="L705" s="3">
        <v>-301405</v>
      </c>
      <c r="M705" s="3">
        <v>-60.281</v>
      </c>
      <c r="N705" s="3">
        <v>7620</v>
      </c>
      <c r="O705" s="3">
        <v>1.524</v>
      </c>
      <c r="P705" s="3">
        <v>-1140</v>
      </c>
      <c r="Q705" s="3">
        <v>-0.228</v>
      </c>
      <c r="R705" s="3">
        <v>198595</v>
      </c>
      <c r="S705" s="3">
        <v>3266</v>
      </c>
    </row>
    <row r="706" spans="1:19">
      <c r="A706" s="3">
        <v>703</v>
      </c>
      <c r="B706" s="3" t="s">
        <v>75</v>
      </c>
      <c r="C706" s="3" t="s">
        <v>76</v>
      </c>
      <c r="D706" s="4">
        <v>42296.40972222222</v>
      </c>
      <c r="E706" s="3">
        <v>3425.6</v>
      </c>
      <c r="F706" s="3" t="s">
        <v>78</v>
      </c>
      <c r="G706" s="4">
        <v>42296.41666666666</v>
      </c>
      <c r="H706" s="3">
        <v>3410</v>
      </c>
      <c r="I706" s="3" t="s">
        <v>80</v>
      </c>
      <c r="J706" s="3">
        <v>4680</v>
      </c>
      <c r="K706" s="3">
        <v>0.9360000000000001</v>
      </c>
      <c r="L706" s="3">
        <v>-297101</v>
      </c>
      <c r="M706" s="3">
        <v>-59.4202</v>
      </c>
      <c r="N706" s="3">
        <v>5820</v>
      </c>
      <c r="O706" s="3">
        <v>1.164</v>
      </c>
      <c r="P706" s="3">
        <v>-480</v>
      </c>
      <c r="Q706" s="3">
        <v>-0.096</v>
      </c>
      <c r="R706" s="3">
        <v>202899</v>
      </c>
      <c r="S706" s="3">
        <v>3269</v>
      </c>
    </row>
    <row r="707" spans="1:19">
      <c r="A707" s="3">
        <v>704</v>
      </c>
      <c r="B707" s="3" t="s">
        <v>75</v>
      </c>
      <c r="C707" s="3" t="s">
        <v>77</v>
      </c>
      <c r="D707" s="4">
        <v>42296.42013888889</v>
      </c>
      <c r="E707" s="3">
        <v>3418.4</v>
      </c>
      <c r="F707" s="3" t="s">
        <v>79</v>
      </c>
      <c r="G707" s="4">
        <v>42296.43055555555</v>
      </c>
      <c r="H707" s="3">
        <v>3427.4</v>
      </c>
      <c r="I707" s="3" t="s">
        <v>81</v>
      </c>
      <c r="J707" s="3">
        <v>2700</v>
      </c>
      <c r="K707" s="3">
        <v>0.54</v>
      </c>
      <c r="L707" s="3">
        <v>-294780</v>
      </c>
      <c r="M707" s="3">
        <v>-58.956</v>
      </c>
      <c r="N707" s="3">
        <v>4080</v>
      </c>
      <c r="O707" s="3">
        <v>0.8159999999999999</v>
      </c>
      <c r="P707" s="3">
        <v>-60</v>
      </c>
      <c r="Q707" s="3">
        <v>-0.012</v>
      </c>
      <c r="R707" s="3">
        <v>205220</v>
      </c>
      <c r="S707" s="3">
        <v>3273</v>
      </c>
    </row>
    <row r="708" spans="1:19">
      <c r="A708" s="3">
        <v>705</v>
      </c>
      <c r="B708" s="3" t="s">
        <v>75</v>
      </c>
      <c r="C708" s="3" t="s">
        <v>76</v>
      </c>
      <c r="D708" s="4">
        <v>42296.43402777778</v>
      </c>
      <c r="E708" s="3">
        <v>3417.8</v>
      </c>
      <c r="F708" s="3" t="s">
        <v>78</v>
      </c>
      <c r="G708" s="4">
        <v>42296.44097222222</v>
      </c>
      <c r="H708" s="3">
        <v>3423</v>
      </c>
      <c r="I708" s="3" t="s">
        <v>80</v>
      </c>
      <c r="J708" s="3">
        <v>-1560</v>
      </c>
      <c r="K708" s="3">
        <v>-0.312</v>
      </c>
      <c r="L708" s="3">
        <v>-296717</v>
      </c>
      <c r="M708" s="3">
        <v>-59.3434</v>
      </c>
      <c r="N708" s="3">
        <v>1140</v>
      </c>
      <c r="O708" s="3">
        <v>0.228</v>
      </c>
      <c r="P708" s="3">
        <v>-1560</v>
      </c>
      <c r="Q708" s="3">
        <v>-0.312</v>
      </c>
      <c r="R708" s="3">
        <v>203283</v>
      </c>
      <c r="S708" s="3">
        <v>3276</v>
      </c>
    </row>
    <row r="709" spans="1:19">
      <c r="A709" s="3">
        <v>706</v>
      </c>
      <c r="B709" s="3" t="s">
        <v>75</v>
      </c>
      <c r="C709" s="3" t="s">
        <v>76</v>
      </c>
      <c r="D709" s="4">
        <v>42296.44791666666</v>
      </c>
      <c r="E709" s="3">
        <v>3421</v>
      </c>
      <c r="F709" s="3" t="s">
        <v>78</v>
      </c>
      <c r="G709" s="4">
        <v>42296.45138888889</v>
      </c>
      <c r="H709" s="3">
        <v>3423.6</v>
      </c>
      <c r="I709" s="3" t="s">
        <v>80</v>
      </c>
      <c r="J709" s="3">
        <v>-780</v>
      </c>
      <c r="K709" s="3">
        <v>-0.156</v>
      </c>
      <c r="L709" s="3">
        <v>-297875</v>
      </c>
      <c r="M709" s="3">
        <v>-59.575</v>
      </c>
      <c r="N709" s="3">
        <v>1800</v>
      </c>
      <c r="O709" s="3">
        <v>0.36</v>
      </c>
      <c r="P709" s="3">
        <v>-1260</v>
      </c>
      <c r="Q709" s="3">
        <v>-0.252</v>
      </c>
      <c r="R709" s="3">
        <v>202125</v>
      </c>
      <c r="S709" s="3">
        <v>3279</v>
      </c>
    </row>
    <row r="710" spans="1:19">
      <c r="A710" s="3">
        <v>707</v>
      </c>
      <c r="B710" s="3" t="s">
        <v>75</v>
      </c>
      <c r="C710" s="3" t="s">
        <v>77</v>
      </c>
      <c r="D710" s="4">
        <v>42296.45486111111</v>
      </c>
      <c r="E710" s="3">
        <v>3427.4</v>
      </c>
      <c r="F710" s="3" t="s">
        <v>79</v>
      </c>
      <c r="G710" s="4">
        <v>42296.45833333334</v>
      </c>
      <c r="H710" s="3">
        <v>3420.2</v>
      </c>
      <c r="I710" s="3" t="s">
        <v>81</v>
      </c>
      <c r="J710" s="3">
        <v>-2160</v>
      </c>
      <c r="K710" s="3">
        <v>-0.432</v>
      </c>
      <c r="L710" s="3">
        <v>-300413</v>
      </c>
      <c r="M710" s="3">
        <v>-60.0826</v>
      </c>
      <c r="N710" s="3">
        <v>240</v>
      </c>
      <c r="O710" s="3">
        <v>0.048</v>
      </c>
      <c r="P710" s="3">
        <v>-2220</v>
      </c>
      <c r="Q710" s="3">
        <v>-0.444</v>
      </c>
      <c r="R710" s="3">
        <v>199587</v>
      </c>
      <c r="S710" s="3">
        <v>3281</v>
      </c>
    </row>
    <row r="711" spans="1:19">
      <c r="A711" s="3">
        <v>708</v>
      </c>
      <c r="B711" s="3" t="s">
        <v>75</v>
      </c>
      <c r="C711" s="3" t="s">
        <v>77</v>
      </c>
      <c r="D711" s="4">
        <v>42296.46180555555</v>
      </c>
      <c r="E711" s="3">
        <v>3422</v>
      </c>
      <c r="F711" s="3" t="s">
        <v>79</v>
      </c>
      <c r="G711" s="4">
        <v>42296.47222222222</v>
      </c>
      <c r="H711" s="3">
        <v>3426.4</v>
      </c>
      <c r="I711" s="3" t="s">
        <v>81</v>
      </c>
      <c r="J711" s="3">
        <v>1320</v>
      </c>
      <c r="K711" s="3">
        <v>0.264</v>
      </c>
      <c r="L711" s="3">
        <v>-299471</v>
      </c>
      <c r="M711" s="3">
        <v>-59.8942</v>
      </c>
      <c r="N711" s="3">
        <v>3180</v>
      </c>
      <c r="O711" s="3">
        <v>0.636</v>
      </c>
      <c r="P711" s="3">
        <v>-660</v>
      </c>
      <c r="Q711" s="3">
        <v>-0.132</v>
      </c>
      <c r="R711" s="3">
        <v>200529</v>
      </c>
      <c r="S711" s="3">
        <v>3285</v>
      </c>
    </row>
    <row r="712" spans="1:19">
      <c r="A712" s="3">
        <v>709</v>
      </c>
      <c r="B712" s="3" t="s">
        <v>75</v>
      </c>
      <c r="C712" s="3" t="s">
        <v>76</v>
      </c>
      <c r="D712" s="4">
        <v>42296.54513888889</v>
      </c>
      <c r="E712" s="3">
        <v>3423</v>
      </c>
      <c r="F712" s="3" t="s">
        <v>78</v>
      </c>
      <c r="G712" s="4">
        <v>42296.57638888889</v>
      </c>
      <c r="H712" s="3">
        <v>3397</v>
      </c>
      <c r="I712" s="3" t="s">
        <v>80</v>
      </c>
      <c r="J712" s="3">
        <v>7800</v>
      </c>
      <c r="K712" s="3">
        <v>1.56</v>
      </c>
      <c r="L712" s="3">
        <v>-292047</v>
      </c>
      <c r="M712" s="3">
        <v>-58.4094</v>
      </c>
      <c r="N712" s="3">
        <v>11220</v>
      </c>
      <c r="O712" s="3">
        <v>2.244</v>
      </c>
      <c r="P712" s="3">
        <v>0</v>
      </c>
      <c r="Q712" s="3">
        <v>0</v>
      </c>
      <c r="R712" s="3">
        <v>207953</v>
      </c>
      <c r="S712" s="3">
        <v>3297</v>
      </c>
    </row>
    <row r="713" spans="1:19">
      <c r="A713" s="3">
        <v>710</v>
      </c>
      <c r="B713" s="3" t="s">
        <v>75</v>
      </c>
      <c r="C713" s="3" t="s">
        <v>77</v>
      </c>
      <c r="D713" s="4">
        <v>42296.57986111111</v>
      </c>
      <c r="E713" s="3">
        <v>3404.6</v>
      </c>
      <c r="F713" s="3" t="s">
        <v>79</v>
      </c>
      <c r="G713" s="4">
        <v>42296.58333333334</v>
      </c>
      <c r="H713" s="3">
        <v>3400.2</v>
      </c>
      <c r="I713" s="3" t="s">
        <v>81</v>
      </c>
      <c r="J713" s="3">
        <v>-1320</v>
      </c>
      <c r="K713" s="3">
        <v>-0.264</v>
      </c>
      <c r="L713" s="3">
        <v>-293742</v>
      </c>
      <c r="M713" s="3">
        <v>-58.7484</v>
      </c>
      <c r="N713" s="3">
        <v>120</v>
      </c>
      <c r="O713" s="3">
        <v>0.024</v>
      </c>
      <c r="P713" s="3">
        <v>-1980</v>
      </c>
      <c r="Q713" s="3">
        <v>-0.396</v>
      </c>
      <c r="R713" s="3">
        <v>206258</v>
      </c>
      <c r="S713" s="3">
        <v>3299</v>
      </c>
    </row>
    <row r="714" spans="1:19">
      <c r="A714" s="3">
        <v>711</v>
      </c>
      <c r="B714" s="3" t="s">
        <v>75</v>
      </c>
      <c r="C714" s="3" t="s">
        <v>76</v>
      </c>
      <c r="D714" s="4">
        <v>42296.58680555555</v>
      </c>
      <c r="E714" s="3">
        <v>3390</v>
      </c>
      <c r="F714" s="3" t="s">
        <v>78</v>
      </c>
      <c r="G714" s="4">
        <v>42296.59375</v>
      </c>
      <c r="H714" s="3">
        <v>3380</v>
      </c>
      <c r="I714" s="3" t="s">
        <v>80</v>
      </c>
      <c r="J714" s="3">
        <v>3000</v>
      </c>
      <c r="K714" s="3">
        <v>0.6</v>
      </c>
      <c r="L714" s="3">
        <v>-291115</v>
      </c>
      <c r="M714" s="3">
        <v>-58.223</v>
      </c>
      <c r="N714" s="3">
        <v>4500</v>
      </c>
      <c r="O714" s="3">
        <v>0.9</v>
      </c>
      <c r="P714" s="3">
        <v>-120</v>
      </c>
      <c r="Q714" s="3">
        <v>-0.024</v>
      </c>
      <c r="R714" s="3">
        <v>208885</v>
      </c>
      <c r="S714" s="3">
        <v>3302</v>
      </c>
    </row>
    <row r="715" spans="1:19">
      <c r="A715" s="3">
        <v>712</v>
      </c>
      <c r="B715" s="3" t="s">
        <v>75</v>
      </c>
      <c r="C715" s="3" t="s">
        <v>76</v>
      </c>
      <c r="D715" s="4">
        <v>42296.59722222222</v>
      </c>
      <c r="E715" s="3">
        <v>3352.6</v>
      </c>
      <c r="F715" s="3" t="s">
        <v>78</v>
      </c>
      <c r="G715" s="4">
        <v>42296.60763888889</v>
      </c>
      <c r="H715" s="3">
        <v>3372.4</v>
      </c>
      <c r="I715" s="3" t="s">
        <v>80</v>
      </c>
      <c r="J715" s="3">
        <v>-5940</v>
      </c>
      <c r="K715" s="3">
        <v>-1.188</v>
      </c>
      <c r="L715" s="3">
        <v>-297427</v>
      </c>
      <c r="M715" s="3">
        <v>-59.4854</v>
      </c>
      <c r="N715" s="3">
        <v>1500</v>
      </c>
      <c r="O715" s="3">
        <v>0.3</v>
      </c>
      <c r="P715" s="3">
        <v>-7620</v>
      </c>
      <c r="Q715" s="3">
        <v>-1.524</v>
      </c>
      <c r="R715" s="3">
        <v>202573</v>
      </c>
      <c r="S715" s="3">
        <v>3306</v>
      </c>
    </row>
    <row r="716" spans="1:19">
      <c r="A716" s="3">
        <v>713</v>
      </c>
      <c r="B716" s="3" t="s">
        <v>75</v>
      </c>
      <c r="C716" s="3" t="s">
        <v>76</v>
      </c>
      <c r="D716" s="4">
        <v>42296.61111111111</v>
      </c>
      <c r="E716" s="3">
        <v>3373.8</v>
      </c>
      <c r="F716" s="3" t="s">
        <v>78</v>
      </c>
      <c r="G716" s="4">
        <v>42296.61458333334</v>
      </c>
      <c r="H716" s="3">
        <v>3388.2</v>
      </c>
      <c r="I716" s="3" t="s">
        <v>80</v>
      </c>
      <c r="J716" s="3">
        <v>-4320</v>
      </c>
      <c r="K716" s="3">
        <v>-0.864</v>
      </c>
      <c r="L716" s="3">
        <v>-302121</v>
      </c>
      <c r="M716" s="3">
        <v>-60.4242</v>
      </c>
      <c r="N716" s="3">
        <v>0</v>
      </c>
      <c r="O716" s="3">
        <v>0</v>
      </c>
      <c r="P716" s="3">
        <v>-4740</v>
      </c>
      <c r="Q716" s="3">
        <v>-0.948</v>
      </c>
      <c r="R716" s="3">
        <v>197879</v>
      </c>
      <c r="S716" s="3">
        <v>3308</v>
      </c>
    </row>
    <row r="717" spans="1:19">
      <c r="A717" s="3">
        <v>714</v>
      </c>
      <c r="B717" s="3" t="s">
        <v>75</v>
      </c>
      <c r="C717" s="3" t="s">
        <v>76</v>
      </c>
      <c r="D717" s="4">
        <v>42296.625</v>
      </c>
      <c r="E717" s="3">
        <v>3375.6</v>
      </c>
      <c r="F717" s="3" t="s">
        <v>78</v>
      </c>
      <c r="G717" s="4">
        <v>42297.40625</v>
      </c>
      <c r="H717" s="3">
        <v>3394.8</v>
      </c>
      <c r="I717" s="3" t="s">
        <v>80</v>
      </c>
      <c r="J717" s="3">
        <v>-5760</v>
      </c>
      <c r="K717" s="3">
        <v>-1.152</v>
      </c>
      <c r="L717" s="3">
        <v>-307928</v>
      </c>
      <c r="M717" s="3">
        <v>-61.5856</v>
      </c>
      <c r="N717" s="3">
        <v>540</v>
      </c>
      <c r="O717" s="3">
        <v>0.108</v>
      </c>
      <c r="P717" s="3">
        <v>-7140</v>
      </c>
      <c r="Q717" s="3">
        <v>-1.428</v>
      </c>
      <c r="R717" s="3">
        <v>192072</v>
      </c>
      <c r="S717" s="3">
        <v>3314</v>
      </c>
    </row>
    <row r="718" spans="1:19">
      <c r="A718" s="3">
        <v>715</v>
      </c>
      <c r="B718" s="3" t="s">
        <v>75</v>
      </c>
      <c r="C718" s="3" t="s">
        <v>77</v>
      </c>
      <c r="D718" s="4">
        <v>42297.40972222222</v>
      </c>
      <c r="E718" s="3">
        <v>3398.4</v>
      </c>
      <c r="F718" s="3" t="s">
        <v>79</v>
      </c>
      <c r="G718" s="4">
        <v>42297.41666666666</v>
      </c>
      <c r="H718" s="3">
        <v>3390.4</v>
      </c>
      <c r="I718" s="3" t="s">
        <v>81</v>
      </c>
      <c r="J718" s="3">
        <v>-2400</v>
      </c>
      <c r="K718" s="3">
        <v>-0.48</v>
      </c>
      <c r="L718" s="3">
        <v>-310702</v>
      </c>
      <c r="M718" s="3">
        <v>-62.1404</v>
      </c>
      <c r="N718" s="3">
        <v>1140</v>
      </c>
      <c r="O718" s="3">
        <v>0.228</v>
      </c>
      <c r="P718" s="3">
        <v>-2160</v>
      </c>
      <c r="Q718" s="3">
        <v>-0.432</v>
      </c>
      <c r="R718" s="3">
        <v>189298</v>
      </c>
      <c r="S718" s="3">
        <v>3317</v>
      </c>
    </row>
    <row r="719" spans="1:19">
      <c r="A719" s="3">
        <v>716</v>
      </c>
      <c r="B719" s="3" t="s">
        <v>75</v>
      </c>
      <c r="C719" s="3" t="s">
        <v>76</v>
      </c>
      <c r="D719" s="4">
        <v>42297.42361111111</v>
      </c>
      <c r="E719" s="3">
        <v>3381.8</v>
      </c>
      <c r="F719" s="3" t="s">
        <v>78</v>
      </c>
      <c r="G719" s="4">
        <v>42297.44444444445</v>
      </c>
      <c r="H719" s="3">
        <v>3391.2</v>
      </c>
      <c r="I719" s="3" t="s">
        <v>80</v>
      </c>
      <c r="J719" s="3">
        <v>-2820</v>
      </c>
      <c r="K719" s="3">
        <v>-0.5639999999999999</v>
      </c>
      <c r="L719" s="3">
        <v>-313897</v>
      </c>
      <c r="M719" s="3">
        <v>-62.7794</v>
      </c>
      <c r="N719" s="3">
        <v>2340</v>
      </c>
      <c r="O719" s="3">
        <v>0.468</v>
      </c>
      <c r="P719" s="3">
        <v>-3960</v>
      </c>
      <c r="Q719" s="3">
        <v>-0.792</v>
      </c>
      <c r="R719" s="3">
        <v>186103</v>
      </c>
      <c r="S719" s="3">
        <v>3325</v>
      </c>
    </row>
    <row r="720" spans="1:19">
      <c r="A720" s="3">
        <v>717</v>
      </c>
      <c r="B720" s="3" t="s">
        <v>75</v>
      </c>
      <c r="C720" s="3" t="s">
        <v>77</v>
      </c>
      <c r="D720" s="4">
        <v>42297.44791666666</v>
      </c>
      <c r="E720" s="3">
        <v>3392.6</v>
      </c>
      <c r="F720" s="3" t="s">
        <v>79</v>
      </c>
      <c r="G720" s="4">
        <v>42297.45833333334</v>
      </c>
      <c r="H720" s="3">
        <v>3391.6</v>
      </c>
      <c r="I720" s="3" t="s">
        <v>81</v>
      </c>
      <c r="J720" s="3">
        <v>-300</v>
      </c>
      <c r="K720" s="3">
        <v>-0.06</v>
      </c>
      <c r="L720" s="3">
        <v>-314571</v>
      </c>
      <c r="M720" s="3">
        <v>-62.9142</v>
      </c>
      <c r="N720" s="3">
        <v>2160</v>
      </c>
      <c r="O720" s="3">
        <v>0.432</v>
      </c>
      <c r="P720" s="3">
        <v>-600</v>
      </c>
      <c r="Q720" s="3">
        <v>-0.12</v>
      </c>
      <c r="R720" s="3">
        <v>185429</v>
      </c>
      <c r="S720" s="3">
        <v>3329</v>
      </c>
    </row>
    <row r="721" spans="1:19">
      <c r="A721" s="3">
        <v>718</v>
      </c>
      <c r="B721" s="3" t="s">
        <v>75</v>
      </c>
      <c r="C721" s="3" t="s">
        <v>77</v>
      </c>
      <c r="D721" s="4">
        <v>42297.47222222222</v>
      </c>
      <c r="E721" s="3">
        <v>3392.4</v>
      </c>
      <c r="F721" s="3" t="s">
        <v>79</v>
      </c>
      <c r="G721" s="4">
        <v>42297.54861111111</v>
      </c>
      <c r="H721" s="3">
        <v>3391.8</v>
      </c>
      <c r="I721" s="3" t="s">
        <v>81</v>
      </c>
      <c r="J721" s="3">
        <v>-180</v>
      </c>
      <c r="K721" s="3">
        <v>-0.036</v>
      </c>
      <c r="L721" s="3">
        <v>-315126</v>
      </c>
      <c r="M721" s="3">
        <v>-63.0252</v>
      </c>
      <c r="N721" s="3">
        <v>2160</v>
      </c>
      <c r="O721" s="3">
        <v>0.432</v>
      </c>
      <c r="P721" s="3">
        <v>-1140</v>
      </c>
      <c r="Q721" s="3">
        <v>-0.228</v>
      </c>
      <c r="R721" s="3">
        <v>184874</v>
      </c>
      <c r="S721" s="3">
        <v>3337</v>
      </c>
    </row>
    <row r="722" spans="1:19">
      <c r="A722" s="3">
        <v>719</v>
      </c>
      <c r="B722" s="3" t="s">
        <v>75</v>
      </c>
      <c r="C722" s="3" t="s">
        <v>77</v>
      </c>
      <c r="D722" s="4">
        <v>42297.55555555555</v>
      </c>
      <c r="E722" s="3">
        <v>3387.4</v>
      </c>
      <c r="F722" s="3" t="s">
        <v>79</v>
      </c>
      <c r="G722" s="4">
        <v>42297.55902777778</v>
      </c>
      <c r="H722" s="3">
        <v>3383</v>
      </c>
      <c r="I722" s="3" t="s">
        <v>81</v>
      </c>
      <c r="J722" s="3">
        <v>-1320</v>
      </c>
      <c r="K722" s="3">
        <v>-0.264</v>
      </c>
      <c r="L722" s="3">
        <v>-316819</v>
      </c>
      <c r="M722" s="3">
        <v>-63.3638</v>
      </c>
      <c r="N722" s="3">
        <v>120</v>
      </c>
      <c r="O722" s="3">
        <v>0.024</v>
      </c>
      <c r="P722" s="3">
        <v>-1560</v>
      </c>
      <c r="Q722" s="3">
        <v>-0.312</v>
      </c>
      <c r="R722" s="3">
        <v>183181</v>
      </c>
      <c r="S722" s="3">
        <v>3340</v>
      </c>
    </row>
    <row r="723" spans="1:19">
      <c r="A723" s="3">
        <v>720</v>
      </c>
      <c r="B723" s="3" t="s">
        <v>75</v>
      </c>
      <c r="C723" s="3" t="s">
        <v>77</v>
      </c>
      <c r="D723" s="4">
        <v>42297.56597222222</v>
      </c>
      <c r="E723" s="3">
        <v>3385</v>
      </c>
      <c r="F723" s="3" t="s">
        <v>79</v>
      </c>
      <c r="G723" s="4">
        <v>42297.56944444445</v>
      </c>
      <c r="H723" s="3">
        <v>3397.8</v>
      </c>
      <c r="I723" s="3" t="s">
        <v>81</v>
      </c>
      <c r="J723" s="3">
        <v>3840</v>
      </c>
      <c r="K723" s="3">
        <v>0.768</v>
      </c>
      <c r="L723" s="3">
        <v>-313354</v>
      </c>
      <c r="M723" s="3">
        <v>-62.6708</v>
      </c>
      <c r="N723" s="3">
        <v>3900</v>
      </c>
      <c r="O723" s="3">
        <v>0.78</v>
      </c>
      <c r="P723" s="3">
        <v>-1140</v>
      </c>
      <c r="Q723" s="3">
        <v>-0.228</v>
      </c>
      <c r="R723" s="3">
        <v>186646</v>
      </c>
      <c r="S723" s="3">
        <v>3343</v>
      </c>
    </row>
    <row r="724" spans="1:19">
      <c r="A724" s="3">
        <v>721</v>
      </c>
      <c r="B724" s="3" t="s">
        <v>75</v>
      </c>
      <c r="C724" s="3" t="s">
        <v>77</v>
      </c>
      <c r="D724" s="4">
        <v>42297.57638888889</v>
      </c>
      <c r="E724" s="3">
        <v>3407.8</v>
      </c>
      <c r="F724" s="3" t="s">
        <v>79</v>
      </c>
      <c r="G724" s="4">
        <v>42297.58680555555</v>
      </c>
      <c r="H724" s="3">
        <v>3404.6</v>
      </c>
      <c r="I724" s="3" t="s">
        <v>81</v>
      </c>
      <c r="J724" s="3">
        <v>-960</v>
      </c>
      <c r="K724" s="3">
        <v>-0.192</v>
      </c>
      <c r="L724" s="3">
        <v>-314690</v>
      </c>
      <c r="M724" s="3">
        <v>-62.938</v>
      </c>
      <c r="N724" s="3">
        <v>2760</v>
      </c>
      <c r="O724" s="3">
        <v>0.552</v>
      </c>
      <c r="P724" s="3">
        <v>-1740</v>
      </c>
      <c r="Q724" s="3">
        <v>-0.348</v>
      </c>
      <c r="R724" s="3">
        <v>185310</v>
      </c>
      <c r="S724" s="3">
        <v>3348</v>
      </c>
    </row>
    <row r="725" spans="1:19">
      <c r="A725" s="3">
        <v>722</v>
      </c>
      <c r="B725" s="3" t="s">
        <v>75</v>
      </c>
      <c r="C725" s="3" t="s">
        <v>77</v>
      </c>
      <c r="D725" s="4">
        <v>42297.59375</v>
      </c>
      <c r="E725" s="3">
        <v>3415.2</v>
      </c>
      <c r="F725" s="3" t="s">
        <v>79</v>
      </c>
      <c r="G725" s="4">
        <v>42297.60069444445</v>
      </c>
      <c r="H725" s="3">
        <v>3412</v>
      </c>
      <c r="I725" s="3" t="s">
        <v>81</v>
      </c>
      <c r="J725" s="3">
        <v>-960</v>
      </c>
      <c r="K725" s="3">
        <v>-0.192</v>
      </c>
      <c r="L725" s="3">
        <v>-316027</v>
      </c>
      <c r="M725" s="3">
        <v>-63.2054</v>
      </c>
      <c r="N725" s="3">
        <v>2100</v>
      </c>
      <c r="O725" s="3">
        <v>0.42</v>
      </c>
      <c r="P725" s="3">
        <v>-2520</v>
      </c>
      <c r="Q725" s="3">
        <v>-0.504</v>
      </c>
      <c r="R725" s="3">
        <v>183973</v>
      </c>
      <c r="S725" s="3">
        <v>3352</v>
      </c>
    </row>
    <row r="726" spans="1:19">
      <c r="A726" s="3">
        <v>723</v>
      </c>
      <c r="B726" s="3" t="s">
        <v>75</v>
      </c>
      <c r="C726" s="3" t="s">
        <v>76</v>
      </c>
      <c r="D726" s="4">
        <v>42297.60416666666</v>
      </c>
      <c r="E726" s="3">
        <v>3414.2</v>
      </c>
      <c r="F726" s="3" t="s">
        <v>78</v>
      </c>
      <c r="G726" s="4">
        <v>42297.60763888889</v>
      </c>
      <c r="H726" s="3">
        <v>3397</v>
      </c>
      <c r="I726" s="3" t="s">
        <v>80</v>
      </c>
      <c r="J726" s="3">
        <v>5160</v>
      </c>
      <c r="K726" s="3">
        <v>1.032</v>
      </c>
      <c r="L726" s="3">
        <v>-311242</v>
      </c>
      <c r="M726" s="3">
        <v>-62.2484</v>
      </c>
      <c r="N726" s="3">
        <v>4860</v>
      </c>
      <c r="O726" s="3">
        <v>0.972</v>
      </c>
      <c r="P726" s="3">
        <v>-1380</v>
      </c>
      <c r="Q726" s="3">
        <v>-0.276</v>
      </c>
      <c r="R726" s="3">
        <v>188758</v>
      </c>
      <c r="S726" s="3">
        <v>3354</v>
      </c>
    </row>
    <row r="727" spans="1:19">
      <c r="A727" s="3">
        <v>724</v>
      </c>
      <c r="B727" s="3" t="s">
        <v>75</v>
      </c>
      <c r="C727" s="3" t="s">
        <v>76</v>
      </c>
      <c r="D727" s="4">
        <v>42297.61111111111</v>
      </c>
      <c r="E727" s="3">
        <v>3389.8</v>
      </c>
      <c r="F727" s="3" t="s">
        <v>78</v>
      </c>
      <c r="G727" s="4">
        <v>42297.61458333334</v>
      </c>
      <c r="H727" s="3">
        <v>3394</v>
      </c>
      <c r="I727" s="3" t="s">
        <v>80</v>
      </c>
      <c r="J727" s="3">
        <v>-1260</v>
      </c>
      <c r="K727" s="3">
        <v>-0.252</v>
      </c>
      <c r="L727" s="3">
        <v>-312877</v>
      </c>
      <c r="M727" s="3">
        <v>-62.5754</v>
      </c>
      <c r="N727" s="3">
        <v>540</v>
      </c>
      <c r="O727" s="3">
        <v>0.108</v>
      </c>
      <c r="P727" s="3">
        <v>-1800</v>
      </c>
      <c r="Q727" s="3">
        <v>-0.36</v>
      </c>
      <c r="R727" s="3">
        <v>187123</v>
      </c>
      <c r="S727" s="3">
        <v>3356</v>
      </c>
    </row>
    <row r="728" spans="1:19">
      <c r="A728" s="3">
        <v>725</v>
      </c>
      <c r="B728" s="3" t="s">
        <v>75</v>
      </c>
      <c r="C728" s="3" t="s">
        <v>77</v>
      </c>
      <c r="D728" s="4">
        <v>42297.61805555555</v>
      </c>
      <c r="E728" s="3">
        <v>3402.4</v>
      </c>
      <c r="F728" s="3" t="s">
        <v>79</v>
      </c>
      <c r="G728" s="4">
        <v>42298.41666666666</v>
      </c>
      <c r="H728" s="3">
        <v>3429.4</v>
      </c>
      <c r="I728" s="3" t="s">
        <v>81</v>
      </c>
      <c r="J728" s="3">
        <v>8100</v>
      </c>
      <c r="K728" s="3">
        <v>1.62</v>
      </c>
      <c r="L728" s="3">
        <v>-304824</v>
      </c>
      <c r="M728" s="3">
        <v>-60.9648</v>
      </c>
      <c r="N728" s="3">
        <v>13620</v>
      </c>
      <c r="O728" s="3">
        <v>2.724</v>
      </c>
      <c r="P728" s="3">
        <v>-120</v>
      </c>
      <c r="Q728" s="3">
        <v>-0.024</v>
      </c>
      <c r="R728" s="3">
        <v>195176</v>
      </c>
      <c r="S728" s="3">
        <v>3365</v>
      </c>
    </row>
    <row r="729" spans="1:19">
      <c r="A729" s="3">
        <v>726</v>
      </c>
      <c r="B729" s="3" t="s">
        <v>75</v>
      </c>
      <c r="C729" s="3" t="s">
        <v>77</v>
      </c>
      <c r="D729" s="4">
        <v>42298.42013888889</v>
      </c>
      <c r="E729" s="3">
        <v>3438.2</v>
      </c>
      <c r="F729" s="3" t="s">
        <v>79</v>
      </c>
      <c r="G729" s="4">
        <v>42298.43402777778</v>
      </c>
      <c r="H729" s="3">
        <v>3433.4</v>
      </c>
      <c r="I729" s="3" t="s">
        <v>81</v>
      </c>
      <c r="J729" s="3">
        <v>-1440</v>
      </c>
      <c r="K729" s="3">
        <v>-0.288</v>
      </c>
      <c r="L729" s="3">
        <v>-306643</v>
      </c>
      <c r="M729" s="3">
        <v>-61.3286</v>
      </c>
      <c r="N729" s="3">
        <v>1140</v>
      </c>
      <c r="O729" s="3">
        <v>0.228</v>
      </c>
      <c r="P729" s="3">
        <v>-3060</v>
      </c>
      <c r="Q729" s="3">
        <v>-0.612</v>
      </c>
      <c r="R729" s="3">
        <v>193357</v>
      </c>
      <c r="S729" s="3">
        <v>3370</v>
      </c>
    </row>
    <row r="730" spans="1:19">
      <c r="A730" s="3">
        <v>727</v>
      </c>
      <c r="B730" s="3" t="s">
        <v>75</v>
      </c>
      <c r="C730" s="3" t="s">
        <v>77</v>
      </c>
      <c r="D730" s="4">
        <v>42298.4375</v>
      </c>
      <c r="E730" s="3">
        <v>3440.2</v>
      </c>
      <c r="F730" s="3" t="s">
        <v>79</v>
      </c>
      <c r="G730" s="4">
        <v>42298.44097222222</v>
      </c>
      <c r="H730" s="3">
        <v>3431</v>
      </c>
      <c r="I730" s="3" t="s">
        <v>81</v>
      </c>
      <c r="J730" s="3">
        <v>-2760</v>
      </c>
      <c r="K730" s="3">
        <v>-0.552</v>
      </c>
      <c r="L730" s="3">
        <v>-309782</v>
      </c>
      <c r="M730" s="3">
        <v>-61.9564</v>
      </c>
      <c r="N730" s="3">
        <v>840</v>
      </c>
      <c r="O730" s="3">
        <v>0.168</v>
      </c>
      <c r="P730" s="3">
        <v>-3060</v>
      </c>
      <c r="Q730" s="3">
        <v>-0.612</v>
      </c>
      <c r="R730" s="3">
        <v>190218</v>
      </c>
      <c r="S730" s="3">
        <v>3372</v>
      </c>
    </row>
    <row r="731" spans="1:19">
      <c r="A731" s="3">
        <v>728</v>
      </c>
      <c r="B731" s="3" t="s">
        <v>75</v>
      </c>
      <c r="C731" s="3" t="s">
        <v>76</v>
      </c>
      <c r="D731" s="4">
        <v>42298.44444444445</v>
      </c>
      <c r="E731" s="3">
        <v>3423</v>
      </c>
      <c r="F731" s="3" t="s">
        <v>78</v>
      </c>
      <c r="G731" s="4">
        <v>42298.47916666666</v>
      </c>
      <c r="H731" s="3">
        <v>3426</v>
      </c>
      <c r="I731" s="3" t="s">
        <v>80</v>
      </c>
      <c r="J731" s="3">
        <v>-900</v>
      </c>
      <c r="K731" s="3">
        <v>-0.18</v>
      </c>
      <c r="L731" s="3">
        <v>-311060</v>
      </c>
      <c r="M731" s="3">
        <v>-62.212</v>
      </c>
      <c r="N731" s="3">
        <v>4680</v>
      </c>
      <c r="O731" s="3">
        <v>0.9360000000000001</v>
      </c>
      <c r="P731" s="3">
        <v>-900</v>
      </c>
      <c r="Q731" s="3">
        <v>-0.18</v>
      </c>
      <c r="R731" s="3">
        <v>188940</v>
      </c>
      <c r="S731" s="3">
        <v>3383</v>
      </c>
    </row>
    <row r="732" spans="1:19">
      <c r="A732" s="3">
        <v>729</v>
      </c>
      <c r="B732" s="3" t="s">
        <v>75</v>
      </c>
      <c r="C732" s="3" t="s">
        <v>77</v>
      </c>
      <c r="D732" s="4">
        <v>42298.54513888889</v>
      </c>
      <c r="E732" s="3">
        <v>3433.8</v>
      </c>
      <c r="F732" s="3" t="s">
        <v>79</v>
      </c>
      <c r="G732" s="4">
        <v>42298.54861111111</v>
      </c>
      <c r="H732" s="3">
        <v>3424</v>
      </c>
      <c r="I732" s="3" t="s">
        <v>81</v>
      </c>
      <c r="J732" s="3">
        <v>-2940</v>
      </c>
      <c r="K732" s="3">
        <v>-0.588</v>
      </c>
      <c r="L732" s="3">
        <v>-314378</v>
      </c>
      <c r="M732" s="3">
        <v>-62.8756</v>
      </c>
      <c r="N732" s="3">
        <v>1560</v>
      </c>
      <c r="O732" s="3">
        <v>0.312</v>
      </c>
      <c r="P732" s="3">
        <v>-3660</v>
      </c>
      <c r="Q732" s="3">
        <v>-0.732</v>
      </c>
      <c r="R732" s="3">
        <v>185622</v>
      </c>
      <c r="S732" s="3">
        <v>3385</v>
      </c>
    </row>
    <row r="733" spans="1:19">
      <c r="A733" s="3">
        <v>730</v>
      </c>
      <c r="B733" s="3" t="s">
        <v>75</v>
      </c>
      <c r="C733" s="3" t="s">
        <v>77</v>
      </c>
      <c r="D733" s="4">
        <v>42298.55208333334</v>
      </c>
      <c r="E733" s="3">
        <v>3422.4</v>
      </c>
      <c r="F733" s="3" t="s">
        <v>79</v>
      </c>
      <c r="G733" s="4">
        <v>42298.55555555555</v>
      </c>
      <c r="H733" s="3">
        <v>3419.8</v>
      </c>
      <c r="I733" s="3" t="s">
        <v>81</v>
      </c>
      <c r="J733" s="3">
        <v>-780</v>
      </c>
      <c r="K733" s="3">
        <v>-0.156</v>
      </c>
      <c r="L733" s="3">
        <v>-315535</v>
      </c>
      <c r="M733" s="3">
        <v>-63.107</v>
      </c>
      <c r="N733" s="3">
        <v>660</v>
      </c>
      <c r="O733" s="3">
        <v>0.132</v>
      </c>
      <c r="P733" s="3">
        <v>-1680</v>
      </c>
      <c r="Q733" s="3">
        <v>-0.336</v>
      </c>
      <c r="R733" s="3">
        <v>184465</v>
      </c>
      <c r="S733" s="3">
        <v>3387</v>
      </c>
    </row>
    <row r="734" spans="1:19">
      <c r="A734" s="3">
        <v>731</v>
      </c>
      <c r="B734" s="3" t="s">
        <v>75</v>
      </c>
      <c r="C734" s="3" t="s">
        <v>77</v>
      </c>
      <c r="D734" s="4">
        <v>42298.55902777778</v>
      </c>
      <c r="E734" s="3">
        <v>3420</v>
      </c>
      <c r="F734" s="3" t="s">
        <v>79</v>
      </c>
      <c r="G734" s="4">
        <v>42298.5625</v>
      </c>
      <c r="H734" s="3">
        <v>3403.2</v>
      </c>
      <c r="I734" s="3" t="s">
        <v>81</v>
      </c>
      <c r="J734" s="3">
        <v>-5040</v>
      </c>
      <c r="K734" s="3">
        <v>-1.008</v>
      </c>
      <c r="L734" s="3">
        <v>-320951</v>
      </c>
      <c r="M734" s="3">
        <v>-64.1902</v>
      </c>
      <c r="N734" s="3">
        <v>540</v>
      </c>
      <c r="O734" s="3">
        <v>0.108</v>
      </c>
      <c r="P734" s="3">
        <v>-4980</v>
      </c>
      <c r="Q734" s="3">
        <v>-0.996</v>
      </c>
      <c r="R734" s="3">
        <v>179049</v>
      </c>
      <c r="S734" s="3">
        <v>3389</v>
      </c>
    </row>
    <row r="735" spans="1:19">
      <c r="A735" s="3">
        <v>732</v>
      </c>
      <c r="B735" s="3" t="s">
        <v>75</v>
      </c>
      <c r="C735" s="3" t="s">
        <v>77</v>
      </c>
      <c r="D735" s="4">
        <v>42298.56597222222</v>
      </c>
      <c r="E735" s="3">
        <v>3411.8</v>
      </c>
      <c r="F735" s="3" t="s">
        <v>79</v>
      </c>
      <c r="G735" s="4">
        <v>42298.56944444445</v>
      </c>
      <c r="H735" s="3">
        <v>3404</v>
      </c>
      <c r="I735" s="3" t="s">
        <v>81</v>
      </c>
      <c r="J735" s="3">
        <v>-2340</v>
      </c>
      <c r="K735" s="3">
        <v>-0.468</v>
      </c>
      <c r="L735" s="3">
        <v>-323667</v>
      </c>
      <c r="M735" s="3">
        <v>-64.7334</v>
      </c>
      <c r="N735" s="3">
        <v>60</v>
      </c>
      <c r="O735" s="3">
        <v>0.012</v>
      </c>
      <c r="P735" s="3">
        <v>-2940</v>
      </c>
      <c r="Q735" s="3">
        <v>-0.588</v>
      </c>
      <c r="R735" s="3">
        <v>176333</v>
      </c>
      <c r="S735" s="3">
        <v>3391</v>
      </c>
    </row>
    <row r="736" spans="1:19">
      <c r="A736" s="3">
        <v>733</v>
      </c>
      <c r="B736" s="3" t="s">
        <v>75</v>
      </c>
      <c r="C736" s="3" t="s">
        <v>76</v>
      </c>
      <c r="D736" s="4">
        <v>42298.57291666666</v>
      </c>
      <c r="E736" s="3">
        <v>3391.8</v>
      </c>
      <c r="F736" s="3" t="s">
        <v>78</v>
      </c>
      <c r="G736" s="4">
        <v>42298.57638888889</v>
      </c>
      <c r="H736" s="3">
        <v>3394</v>
      </c>
      <c r="I736" s="3" t="s">
        <v>80</v>
      </c>
      <c r="J736" s="3">
        <v>-660</v>
      </c>
      <c r="K736" s="3">
        <v>-0.132</v>
      </c>
      <c r="L736" s="3">
        <v>-324702</v>
      </c>
      <c r="M736" s="3">
        <v>-64.9404</v>
      </c>
      <c r="N736" s="3">
        <v>480</v>
      </c>
      <c r="O736" s="3">
        <v>0.096</v>
      </c>
      <c r="P736" s="3">
        <v>-1860</v>
      </c>
      <c r="Q736" s="3">
        <v>-0.372</v>
      </c>
      <c r="R736" s="3">
        <v>175298</v>
      </c>
      <c r="S736" s="3">
        <v>3393</v>
      </c>
    </row>
    <row r="737" spans="1:19">
      <c r="A737" s="3">
        <v>734</v>
      </c>
      <c r="B737" s="3" t="s">
        <v>75</v>
      </c>
      <c r="C737" s="3" t="s">
        <v>76</v>
      </c>
      <c r="D737" s="4">
        <v>42298.57986111111</v>
      </c>
      <c r="E737" s="3">
        <v>3379.2</v>
      </c>
      <c r="F737" s="3" t="s">
        <v>78</v>
      </c>
      <c r="G737" s="4">
        <v>42298.58680555555</v>
      </c>
      <c r="H737" s="3">
        <v>3362.2</v>
      </c>
      <c r="I737" s="3" t="s">
        <v>80</v>
      </c>
      <c r="J737" s="3">
        <v>5100</v>
      </c>
      <c r="K737" s="3">
        <v>1.02</v>
      </c>
      <c r="L737" s="3">
        <v>-319973</v>
      </c>
      <c r="M737" s="3">
        <v>-63.9946</v>
      </c>
      <c r="N737" s="3">
        <v>8760</v>
      </c>
      <c r="O737" s="3">
        <v>1.752</v>
      </c>
      <c r="P737" s="3">
        <v>0</v>
      </c>
      <c r="Q737" s="3">
        <v>0</v>
      </c>
      <c r="R737" s="3">
        <v>180027</v>
      </c>
      <c r="S737" s="3">
        <v>3396</v>
      </c>
    </row>
    <row r="738" spans="1:19">
      <c r="A738" s="3">
        <v>735</v>
      </c>
      <c r="B738" s="3" t="s">
        <v>75</v>
      </c>
      <c r="C738" s="3" t="s">
        <v>77</v>
      </c>
      <c r="D738" s="4">
        <v>42298.59027777778</v>
      </c>
      <c r="E738" s="3">
        <v>3376.4</v>
      </c>
      <c r="F738" s="3" t="s">
        <v>79</v>
      </c>
      <c r="G738" s="4">
        <v>42298.59375</v>
      </c>
      <c r="H738" s="3">
        <v>3363</v>
      </c>
      <c r="I738" s="3" t="s">
        <v>81</v>
      </c>
      <c r="J738" s="3">
        <v>-4020</v>
      </c>
      <c r="K738" s="3">
        <v>-0.804</v>
      </c>
      <c r="L738" s="3">
        <v>-324364</v>
      </c>
      <c r="M738" s="3">
        <v>-64.8728</v>
      </c>
      <c r="N738" s="3">
        <v>300</v>
      </c>
      <c r="O738" s="3">
        <v>0.06</v>
      </c>
      <c r="P738" s="3">
        <v>-4260</v>
      </c>
      <c r="Q738" s="3">
        <v>-0.852</v>
      </c>
      <c r="R738" s="3">
        <v>175636</v>
      </c>
      <c r="S738" s="3">
        <v>3398</v>
      </c>
    </row>
    <row r="739" spans="1:19">
      <c r="A739" s="3">
        <v>736</v>
      </c>
      <c r="B739" s="3" t="s">
        <v>75</v>
      </c>
      <c r="C739" s="3" t="s">
        <v>77</v>
      </c>
      <c r="D739" s="4">
        <v>42298.59722222222</v>
      </c>
      <c r="E739" s="3">
        <v>3369.8</v>
      </c>
      <c r="F739" s="3" t="s">
        <v>79</v>
      </c>
      <c r="G739" s="4">
        <v>42298.60069444445</v>
      </c>
      <c r="H739" s="3">
        <v>3358.6</v>
      </c>
      <c r="I739" s="3" t="s">
        <v>81</v>
      </c>
      <c r="J739" s="3">
        <v>-3360</v>
      </c>
      <c r="K739" s="3">
        <v>-0.672</v>
      </c>
      <c r="L739" s="3">
        <v>-328095</v>
      </c>
      <c r="M739" s="3">
        <v>-65.619</v>
      </c>
      <c r="N739" s="3">
        <v>660</v>
      </c>
      <c r="O739" s="3">
        <v>0.132</v>
      </c>
      <c r="P739" s="3">
        <v>-3840</v>
      </c>
      <c r="Q739" s="3">
        <v>-0.768</v>
      </c>
      <c r="R739" s="3">
        <v>171905</v>
      </c>
      <c r="S739" s="3">
        <v>3400</v>
      </c>
    </row>
    <row r="740" spans="1:19">
      <c r="A740" s="3">
        <v>737</v>
      </c>
      <c r="B740" s="3" t="s">
        <v>75</v>
      </c>
      <c r="C740" s="3" t="s">
        <v>77</v>
      </c>
      <c r="D740" s="4">
        <v>42298.60416666666</v>
      </c>
      <c r="E740" s="3">
        <v>3368.4</v>
      </c>
      <c r="F740" s="3" t="s">
        <v>79</v>
      </c>
      <c r="G740" s="4">
        <v>42298.60763888889</v>
      </c>
      <c r="H740" s="3">
        <v>3357.2</v>
      </c>
      <c r="I740" s="3" t="s">
        <v>81</v>
      </c>
      <c r="J740" s="3">
        <v>-3360</v>
      </c>
      <c r="K740" s="3">
        <v>-0.672</v>
      </c>
      <c r="L740" s="3">
        <v>-331826</v>
      </c>
      <c r="M740" s="3">
        <v>-66.3652</v>
      </c>
      <c r="N740" s="3">
        <v>1140</v>
      </c>
      <c r="O740" s="3">
        <v>0.228</v>
      </c>
      <c r="P740" s="3">
        <v>-3360</v>
      </c>
      <c r="Q740" s="3">
        <v>-0.672</v>
      </c>
      <c r="R740" s="3">
        <v>168174</v>
      </c>
      <c r="S740" s="3">
        <v>3402</v>
      </c>
    </row>
    <row r="741" spans="1:19">
      <c r="A741" s="3">
        <v>738</v>
      </c>
      <c r="B741" s="3" t="s">
        <v>75</v>
      </c>
      <c r="C741" s="3" t="s">
        <v>76</v>
      </c>
      <c r="D741" s="4">
        <v>42298.61111111111</v>
      </c>
      <c r="E741" s="3">
        <v>3331.2</v>
      </c>
      <c r="F741" s="3" t="s">
        <v>78</v>
      </c>
      <c r="G741" s="4">
        <v>42298.62152777778</v>
      </c>
      <c r="H741" s="3">
        <v>3356</v>
      </c>
      <c r="I741" s="3" t="s">
        <v>80</v>
      </c>
      <c r="J741" s="3">
        <v>-7440</v>
      </c>
      <c r="K741" s="3">
        <v>-1.488</v>
      </c>
      <c r="L741" s="3">
        <v>-339636</v>
      </c>
      <c r="M741" s="3">
        <v>-67.9272</v>
      </c>
      <c r="N741" s="3">
        <v>4020</v>
      </c>
      <c r="O741" s="3">
        <v>0.804</v>
      </c>
      <c r="P741" s="3">
        <v>-8640</v>
      </c>
      <c r="Q741" s="3">
        <v>-1.728</v>
      </c>
      <c r="R741" s="3">
        <v>160364</v>
      </c>
      <c r="S741" s="3">
        <v>3406</v>
      </c>
    </row>
    <row r="742" spans="1:19">
      <c r="A742" s="3">
        <v>739</v>
      </c>
      <c r="B742" s="3" t="s">
        <v>75</v>
      </c>
      <c r="C742" s="3" t="s">
        <v>76</v>
      </c>
      <c r="D742" s="4">
        <v>42299.39930555555</v>
      </c>
      <c r="E742" s="3">
        <v>3367</v>
      </c>
      <c r="F742" s="3" t="s">
        <v>78</v>
      </c>
      <c r="G742" s="4">
        <v>42299.40625</v>
      </c>
      <c r="H742" s="3">
        <v>3375</v>
      </c>
      <c r="I742" s="3" t="s">
        <v>80</v>
      </c>
      <c r="J742" s="3">
        <v>-2400</v>
      </c>
      <c r="K742" s="3">
        <v>-0.48</v>
      </c>
      <c r="L742" s="3">
        <v>-342409</v>
      </c>
      <c r="M742" s="3">
        <v>-68.48180000000001</v>
      </c>
      <c r="N742" s="3">
        <v>1800</v>
      </c>
      <c r="O742" s="3">
        <v>0.36</v>
      </c>
      <c r="P742" s="3">
        <v>-3600</v>
      </c>
      <c r="Q742" s="3">
        <v>-0.72</v>
      </c>
      <c r="R742" s="3">
        <v>157591</v>
      </c>
      <c r="S742" s="3">
        <v>3410</v>
      </c>
    </row>
    <row r="743" spans="1:19">
      <c r="A743" s="3">
        <v>740</v>
      </c>
      <c r="B743" s="3" t="s">
        <v>75</v>
      </c>
      <c r="C743" s="3" t="s">
        <v>77</v>
      </c>
      <c r="D743" s="4">
        <v>42299.42708333334</v>
      </c>
      <c r="E743" s="3">
        <v>3385.6</v>
      </c>
      <c r="F743" s="3" t="s">
        <v>79</v>
      </c>
      <c r="G743" s="4">
        <v>42299.46875</v>
      </c>
      <c r="H743" s="3">
        <v>3407.2</v>
      </c>
      <c r="I743" s="3" t="s">
        <v>81</v>
      </c>
      <c r="J743" s="3">
        <v>6480</v>
      </c>
      <c r="K743" s="3">
        <v>1.296</v>
      </c>
      <c r="L743" s="3">
        <v>-336305</v>
      </c>
      <c r="M743" s="3">
        <v>-67.261</v>
      </c>
      <c r="N743" s="3">
        <v>11520</v>
      </c>
      <c r="O743" s="3">
        <v>2.304</v>
      </c>
      <c r="P743" s="3">
        <v>-1380</v>
      </c>
      <c r="Q743" s="3">
        <v>-0.276</v>
      </c>
      <c r="R743" s="3">
        <v>163695</v>
      </c>
      <c r="S743" s="3">
        <v>3428</v>
      </c>
    </row>
    <row r="744" spans="1:19">
      <c r="A744" s="3">
        <v>741</v>
      </c>
      <c r="B744" s="3" t="s">
        <v>75</v>
      </c>
      <c r="C744" s="3" t="s">
        <v>76</v>
      </c>
      <c r="D744" s="4">
        <v>42299.47569444445</v>
      </c>
      <c r="E744" s="3">
        <v>3396.8</v>
      </c>
      <c r="F744" s="3" t="s">
        <v>78</v>
      </c>
      <c r="G744" s="4">
        <v>42299.56944444445</v>
      </c>
      <c r="H744" s="3">
        <v>3372</v>
      </c>
      <c r="I744" s="3" t="s">
        <v>80</v>
      </c>
      <c r="J744" s="3">
        <v>7440</v>
      </c>
      <c r="K744" s="3">
        <v>1.488</v>
      </c>
      <c r="L744" s="3">
        <v>-329237</v>
      </c>
      <c r="M744" s="3">
        <v>-65.84739999999999</v>
      </c>
      <c r="N744" s="3">
        <v>10440</v>
      </c>
      <c r="O744" s="3">
        <v>2.088</v>
      </c>
      <c r="P744" s="3">
        <v>-1500</v>
      </c>
      <c r="Q744" s="3">
        <v>-0.3</v>
      </c>
      <c r="R744" s="3">
        <v>170763</v>
      </c>
      <c r="S744" s="3">
        <v>3439</v>
      </c>
    </row>
    <row r="745" spans="1:19">
      <c r="A745" s="3">
        <v>742</v>
      </c>
      <c r="B745" s="3" t="s">
        <v>75</v>
      </c>
      <c r="C745" s="3" t="s">
        <v>77</v>
      </c>
      <c r="D745" s="4">
        <v>42299.57291666666</v>
      </c>
      <c r="E745" s="3">
        <v>3378.4</v>
      </c>
      <c r="F745" s="3" t="s">
        <v>79</v>
      </c>
      <c r="G745" s="4">
        <v>42299.57638888889</v>
      </c>
      <c r="H745" s="3">
        <v>3377.6</v>
      </c>
      <c r="I745" s="3" t="s">
        <v>81</v>
      </c>
      <c r="J745" s="3">
        <v>-240</v>
      </c>
      <c r="K745" s="3">
        <v>-0.048</v>
      </c>
      <c r="L745" s="3">
        <v>-329850</v>
      </c>
      <c r="M745" s="3">
        <v>-65.97</v>
      </c>
      <c r="N745" s="3">
        <v>840</v>
      </c>
      <c r="O745" s="3">
        <v>0.168</v>
      </c>
      <c r="P745" s="3">
        <v>-1920</v>
      </c>
      <c r="Q745" s="3">
        <v>-0.384</v>
      </c>
      <c r="R745" s="3">
        <v>170150</v>
      </c>
      <c r="S745" s="3">
        <v>3441</v>
      </c>
    </row>
    <row r="746" spans="1:19">
      <c r="A746" s="3">
        <v>743</v>
      </c>
      <c r="B746" s="3" t="s">
        <v>75</v>
      </c>
      <c r="C746" s="3" t="s">
        <v>76</v>
      </c>
      <c r="D746" s="4">
        <v>42299.57986111111</v>
      </c>
      <c r="E746" s="3">
        <v>3359.8</v>
      </c>
      <c r="F746" s="3" t="s">
        <v>78</v>
      </c>
      <c r="G746" s="4">
        <v>42299.58333333334</v>
      </c>
      <c r="H746" s="3">
        <v>3379.2</v>
      </c>
      <c r="I746" s="3" t="s">
        <v>80</v>
      </c>
      <c r="J746" s="3">
        <v>-5820</v>
      </c>
      <c r="K746" s="3">
        <v>-1.164</v>
      </c>
      <c r="L746" s="3">
        <v>-336043</v>
      </c>
      <c r="M746" s="3">
        <v>-67.2086</v>
      </c>
      <c r="N746" s="3">
        <v>1380</v>
      </c>
      <c r="O746" s="3">
        <v>0.276</v>
      </c>
      <c r="P746" s="3">
        <v>-5880</v>
      </c>
      <c r="Q746" s="3">
        <v>-1.176</v>
      </c>
      <c r="R746" s="3">
        <v>163957</v>
      </c>
      <c r="S746" s="3">
        <v>3443</v>
      </c>
    </row>
    <row r="747" spans="1:19">
      <c r="A747" s="3">
        <v>744</v>
      </c>
      <c r="B747" s="3" t="s">
        <v>75</v>
      </c>
      <c r="C747" s="3" t="s">
        <v>77</v>
      </c>
      <c r="D747" s="4">
        <v>42299.58680555555</v>
      </c>
      <c r="E747" s="3">
        <v>3385.4</v>
      </c>
      <c r="F747" s="3" t="s">
        <v>79</v>
      </c>
      <c r="G747" s="4">
        <v>42299.59375</v>
      </c>
      <c r="H747" s="3">
        <v>3387.4</v>
      </c>
      <c r="I747" s="3" t="s">
        <v>81</v>
      </c>
      <c r="J747" s="3">
        <v>600</v>
      </c>
      <c r="K747" s="3">
        <v>0.12</v>
      </c>
      <c r="L747" s="3">
        <v>-335817</v>
      </c>
      <c r="M747" s="3">
        <v>-67.1634</v>
      </c>
      <c r="N747" s="3">
        <v>4380</v>
      </c>
      <c r="O747" s="3">
        <v>0.876</v>
      </c>
      <c r="P747" s="3">
        <v>-660</v>
      </c>
      <c r="Q747" s="3">
        <v>-0.132</v>
      </c>
      <c r="R747" s="3">
        <v>164183</v>
      </c>
      <c r="S747" s="3">
        <v>3446</v>
      </c>
    </row>
    <row r="748" spans="1:19">
      <c r="A748" s="3">
        <v>745</v>
      </c>
      <c r="B748" s="3" t="s">
        <v>75</v>
      </c>
      <c r="C748" s="3" t="s">
        <v>77</v>
      </c>
      <c r="D748" s="4">
        <v>42299.60069444445</v>
      </c>
      <c r="E748" s="3">
        <v>3401</v>
      </c>
      <c r="F748" s="3" t="s">
        <v>79</v>
      </c>
      <c r="G748" s="4">
        <v>42299.60763888889</v>
      </c>
      <c r="H748" s="3">
        <v>3409.2</v>
      </c>
      <c r="I748" s="3" t="s">
        <v>81</v>
      </c>
      <c r="J748" s="3">
        <v>2460</v>
      </c>
      <c r="K748" s="3">
        <v>0.492</v>
      </c>
      <c r="L748" s="3">
        <v>-333733</v>
      </c>
      <c r="M748" s="3">
        <v>-66.7466</v>
      </c>
      <c r="N748" s="3">
        <v>2400</v>
      </c>
      <c r="O748" s="3">
        <v>0.48</v>
      </c>
      <c r="P748" s="3">
        <v>-4200</v>
      </c>
      <c r="Q748" s="3">
        <v>-0.84</v>
      </c>
      <c r="R748" s="3">
        <v>166267</v>
      </c>
      <c r="S748" s="3">
        <v>3450</v>
      </c>
    </row>
    <row r="749" spans="1:19">
      <c r="A749" s="3">
        <v>746</v>
      </c>
      <c r="B749" s="3" t="s">
        <v>75</v>
      </c>
      <c r="C749" s="3" t="s">
        <v>77</v>
      </c>
      <c r="D749" s="4">
        <v>42299.61458333334</v>
      </c>
      <c r="E749" s="3">
        <v>3422</v>
      </c>
      <c r="F749" s="3" t="s">
        <v>79</v>
      </c>
      <c r="G749" s="4">
        <v>42299.62152777778</v>
      </c>
      <c r="H749" s="3">
        <v>3420.6</v>
      </c>
      <c r="I749" s="3" t="s">
        <v>81</v>
      </c>
      <c r="J749" s="3">
        <v>-420</v>
      </c>
      <c r="K749" s="3">
        <v>-0.08400000000000001</v>
      </c>
      <c r="L749" s="3">
        <v>-334531</v>
      </c>
      <c r="M749" s="3">
        <v>-66.9062</v>
      </c>
      <c r="N749" s="3">
        <v>4380</v>
      </c>
      <c r="O749" s="3">
        <v>0.876</v>
      </c>
      <c r="P749" s="3">
        <v>-1140</v>
      </c>
      <c r="Q749" s="3">
        <v>-0.228</v>
      </c>
      <c r="R749" s="3">
        <v>165469</v>
      </c>
      <c r="S749" s="3">
        <v>3454</v>
      </c>
    </row>
    <row r="750" spans="1:19">
      <c r="A750" s="3">
        <v>747</v>
      </c>
      <c r="B750" s="3" t="s">
        <v>75</v>
      </c>
      <c r="C750" s="3" t="s">
        <v>76</v>
      </c>
      <c r="D750" s="4">
        <v>42299.625</v>
      </c>
      <c r="E750" s="3">
        <v>3412.6</v>
      </c>
      <c r="F750" s="3" t="s">
        <v>78</v>
      </c>
      <c r="G750" s="4">
        <v>42300.40625</v>
      </c>
      <c r="H750" s="3">
        <v>3434.8</v>
      </c>
      <c r="I750" s="3" t="s">
        <v>80</v>
      </c>
      <c r="J750" s="3">
        <v>-6660</v>
      </c>
      <c r="K750" s="3">
        <v>-1.332</v>
      </c>
      <c r="L750" s="3">
        <v>-341238</v>
      </c>
      <c r="M750" s="3">
        <v>-68.24760000000001</v>
      </c>
      <c r="N750" s="3">
        <v>1020</v>
      </c>
      <c r="O750" s="3">
        <v>0.204</v>
      </c>
      <c r="P750" s="3">
        <v>-6780</v>
      </c>
      <c r="Q750" s="3">
        <v>-1.356</v>
      </c>
      <c r="R750" s="3">
        <v>158762</v>
      </c>
      <c r="S750" s="3">
        <v>3458</v>
      </c>
    </row>
    <row r="751" spans="1:19">
      <c r="A751" s="3">
        <v>748</v>
      </c>
      <c r="B751" s="3" t="s">
        <v>75</v>
      </c>
      <c r="C751" s="3" t="s">
        <v>76</v>
      </c>
      <c r="D751" s="4">
        <v>42300.40972222222</v>
      </c>
      <c r="E751" s="3">
        <v>3412</v>
      </c>
      <c r="F751" s="3" t="s">
        <v>78</v>
      </c>
      <c r="G751" s="4">
        <v>42300.42361111111</v>
      </c>
      <c r="H751" s="3">
        <v>3424.2</v>
      </c>
      <c r="I751" s="3" t="s">
        <v>80</v>
      </c>
      <c r="J751" s="3">
        <v>-3660</v>
      </c>
      <c r="K751" s="3">
        <v>-0.732</v>
      </c>
      <c r="L751" s="3">
        <v>-345276</v>
      </c>
      <c r="M751" s="3">
        <v>-69.0552</v>
      </c>
      <c r="N751" s="3">
        <v>1620</v>
      </c>
      <c r="O751" s="3">
        <v>0.324</v>
      </c>
      <c r="P751" s="3">
        <v>-3900</v>
      </c>
      <c r="Q751" s="3">
        <v>-0.78</v>
      </c>
      <c r="R751" s="3">
        <v>154724</v>
      </c>
      <c r="S751" s="3">
        <v>3463</v>
      </c>
    </row>
    <row r="752" spans="1:19">
      <c r="A752" s="3">
        <v>749</v>
      </c>
      <c r="B752" s="3" t="s">
        <v>75</v>
      </c>
      <c r="C752" s="3" t="s">
        <v>76</v>
      </c>
      <c r="D752" s="4">
        <v>42300.43055555555</v>
      </c>
      <c r="E752" s="3">
        <v>3420</v>
      </c>
      <c r="F752" s="3" t="s">
        <v>78</v>
      </c>
      <c r="G752" s="4">
        <v>42300.4375</v>
      </c>
      <c r="H752" s="3">
        <v>3426.4</v>
      </c>
      <c r="I752" s="3" t="s">
        <v>80</v>
      </c>
      <c r="J752" s="3">
        <v>-1920</v>
      </c>
      <c r="K752" s="3">
        <v>-0.384</v>
      </c>
      <c r="L752" s="3">
        <v>-347575</v>
      </c>
      <c r="M752" s="3">
        <v>-69.515</v>
      </c>
      <c r="N752" s="3">
        <v>1140</v>
      </c>
      <c r="O752" s="3">
        <v>0.228</v>
      </c>
      <c r="P752" s="3">
        <v>-2700</v>
      </c>
      <c r="Q752" s="3">
        <v>-0.54</v>
      </c>
      <c r="R752" s="3">
        <v>152425</v>
      </c>
      <c r="S752" s="3">
        <v>3467</v>
      </c>
    </row>
    <row r="753" spans="1:19">
      <c r="A753" s="3">
        <v>750</v>
      </c>
      <c r="B753" s="3" t="s">
        <v>75</v>
      </c>
      <c r="C753" s="3" t="s">
        <v>76</v>
      </c>
      <c r="D753" s="4">
        <v>42300.44444444445</v>
      </c>
      <c r="E753" s="3">
        <v>3417</v>
      </c>
      <c r="F753" s="3" t="s">
        <v>78</v>
      </c>
      <c r="G753" s="4">
        <v>42300.45833333334</v>
      </c>
      <c r="H753" s="3">
        <v>3410.2</v>
      </c>
      <c r="I753" s="3" t="s">
        <v>80</v>
      </c>
      <c r="J753" s="3">
        <v>2040</v>
      </c>
      <c r="K753" s="3">
        <v>0.408</v>
      </c>
      <c r="L753" s="3">
        <v>-345911</v>
      </c>
      <c r="M753" s="3">
        <v>-69.18219999999999</v>
      </c>
      <c r="N753" s="3">
        <v>4920</v>
      </c>
      <c r="O753" s="3">
        <v>0.984</v>
      </c>
      <c r="P753" s="3">
        <v>-1020</v>
      </c>
      <c r="Q753" s="3">
        <v>-0.204</v>
      </c>
      <c r="R753" s="3">
        <v>154089</v>
      </c>
      <c r="S753" s="3">
        <v>3473</v>
      </c>
    </row>
    <row r="754" spans="1:19">
      <c r="A754" s="3">
        <v>751</v>
      </c>
      <c r="B754" s="3" t="s">
        <v>75</v>
      </c>
      <c r="C754" s="3" t="s">
        <v>76</v>
      </c>
      <c r="D754" s="4">
        <v>42300.46180555555</v>
      </c>
      <c r="E754" s="3">
        <v>3406.2</v>
      </c>
      <c r="F754" s="3" t="s">
        <v>78</v>
      </c>
      <c r="G754" s="4">
        <v>42300.47222222222</v>
      </c>
      <c r="H754" s="3">
        <v>3412.2</v>
      </c>
      <c r="I754" s="3" t="s">
        <v>80</v>
      </c>
      <c r="J754" s="3">
        <v>-1800</v>
      </c>
      <c r="K754" s="3">
        <v>-0.36</v>
      </c>
      <c r="L754" s="3">
        <v>-348088</v>
      </c>
      <c r="M754" s="3">
        <v>-69.6176</v>
      </c>
      <c r="N754" s="3">
        <v>6000</v>
      </c>
      <c r="O754" s="3">
        <v>1.2</v>
      </c>
      <c r="P754" s="3">
        <v>-2580</v>
      </c>
      <c r="Q754" s="3">
        <v>-0.516</v>
      </c>
      <c r="R754" s="3">
        <v>151912</v>
      </c>
      <c r="S754" s="3">
        <v>3477</v>
      </c>
    </row>
    <row r="755" spans="1:19">
      <c r="A755" s="3">
        <v>752</v>
      </c>
      <c r="B755" s="3" t="s">
        <v>75</v>
      </c>
      <c r="C755" s="3" t="s">
        <v>76</v>
      </c>
      <c r="D755" s="4">
        <v>42300.47569444445</v>
      </c>
      <c r="E755" s="3">
        <v>3405.6</v>
      </c>
      <c r="F755" s="3" t="s">
        <v>78</v>
      </c>
      <c r="G755" s="4">
        <v>42300.54513888889</v>
      </c>
      <c r="H755" s="3">
        <v>3404.6</v>
      </c>
      <c r="I755" s="3" t="s">
        <v>80</v>
      </c>
      <c r="J755" s="3">
        <v>300</v>
      </c>
      <c r="K755" s="3">
        <v>0.06</v>
      </c>
      <c r="L755" s="3">
        <v>-348164</v>
      </c>
      <c r="M755" s="3">
        <v>-69.6328</v>
      </c>
      <c r="N755" s="3">
        <v>2880</v>
      </c>
      <c r="O755" s="3">
        <v>0.576</v>
      </c>
      <c r="P755" s="3">
        <v>-720</v>
      </c>
      <c r="Q755" s="3">
        <v>-0.144</v>
      </c>
      <c r="R755" s="3">
        <v>151836</v>
      </c>
      <c r="S755" s="3">
        <v>3480</v>
      </c>
    </row>
    <row r="756" spans="1:19">
      <c r="A756" s="3">
        <v>753</v>
      </c>
      <c r="B756" s="3" t="s">
        <v>75</v>
      </c>
      <c r="C756" s="3" t="s">
        <v>76</v>
      </c>
      <c r="D756" s="4">
        <v>42300.54861111111</v>
      </c>
      <c r="E756" s="3">
        <v>3393.4</v>
      </c>
      <c r="F756" s="3" t="s">
        <v>78</v>
      </c>
      <c r="G756" s="4">
        <v>42300.55555555555</v>
      </c>
      <c r="H756" s="3">
        <v>3401.6</v>
      </c>
      <c r="I756" s="3" t="s">
        <v>80</v>
      </c>
      <c r="J756" s="3">
        <v>-2460</v>
      </c>
      <c r="K756" s="3">
        <v>-0.492</v>
      </c>
      <c r="L756" s="3">
        <v>-350999</v>
      </c>
      <c r="M756" s="3">
        <v>-70.1998</v>
      </c>
      <c r="N756" s="3">
        <v>1020</v>
      </c>
      <c r="O756" s="3">
        <v>0.204</v>
      </c>
      <c r="P756" s="3">
        <v>-2580</v>
      </c>
      <c r="Q756" s="3">
        <v>-0.516</v>
      </c>
      <c r="R756" s="3">
        <v>149001</v>
      </c>
      <c r="S756" s="3">
        <v>3483</v>
      </c>
    </row>
    <row r="757" spans="1:19">
      <c r="A757" s="3">
        <v>754</v>
      </c>
      <c r="B757" s="3" t="s">
        <v>75</v>
      </c>
      <c r="C757" s="3" t="s">
        <v>76</v>
      </c>
      <c r="D757" s="4">
        <v>42300.55902777778</v>
      </c>
      <c r="E757" s="3">
        <v>3401.8</v>
      </c>
      <c r="F757" s="3" t="s">
        <v>78</v>
      </c>
      <c r="G757" s="4">
        <v>42300.5625</v>
      </c>
      <c r="H757" s="3">
        <v>3402.2</v>
      </c>
      <c r="I757" s="3" t="s">
        <v>80</v>
      </c>
      <c r="J757" s="3">
        <v>-120</v>
      </c>
      <c r="K757" s="3">
        <v>-0.024</v>
      </c>
      <c r="L757" s="3">
        <v>-351495</v>
      </c>
      <c r="M757" s="3">
        <v>-70.29900000000001</v>
      </c>
      <c r="N757" s="3">
        <v>60</v>
      </c>
      <c r="O757" s="3">
        <v>0.012</v>
      </c>
      <c r="P757" s="3">
        <v>-1740</v>
      </c>
      <c r="Q757" s="3">
        <v>-0.348</v>
      </c>
      <c r="R757" s="3">
        <v>148505</v>
      </c>
      <c r="S757" s="3">
        <v>3485</v>
      </c>
    </row>
    <row r="758" spans="1:19">
      <c r="A758" s="3">
        <v>755</v>
      </c>
      <c r="B758" s="3" t="s">
        <v>75</v>
      </c>
      <c r="C758" s="3" t="s">
        <v>77</v>
      </c>
      <c r="D758" s="4">
        <v>42300.56597222222</v>
      </c>
      <c r="E758" s="3">
        <v>3410.8</v>
      </c>
      <c r="F758" s="3" t="s">
        <v>79</v>
      </c>
      <c r="G758" s="4">
        <v>42300.56944444445</v>
      </c>
      <c r="H758" s="3">
        <v>3405</v>
      </c>
      <c r="I758" s="3" t="s">
        <v>81</v>
      </c>
      <c r="J758" s="3">
        <v>-1740</v>
      </c>
      <c r="K758" s="3">
        <v>-0.348</v>
      </c>
      <c r="L758" s="3">
        <v>-353611</v>
      </c>
      <c r="M758" s="3">
        <v>-70.7222</v>
      </c>
      <c r="N758" s="3">
        <v>60</v>
      </c>
      <c r="O758" s="3">
        <v>0.012</v>
      </c>
      <c r="P758" s="3">
        <v>-1680</v>
      </c>
      <c r="Q758" s="3">
        <v>-0.336</v>
      </c>
      <c r="R758" s="3">
        <v>146389</v>
      </c>
      <c r="S758" s="3">
        <v>3487</v>
      </c>
    </row>
    <row r="759" spans="1:19">
      <c r="A759" s="3">
        <v>756</v>
      </c>
      <c r="B759" s="3" t="s">
        <v>75</v>
      </c>
      <c r="C759" s="3" t="s">
        <v>77</v>
      </c>
      <c r="D759" s="4">
        <v>42300.57291666666</v>
      </c>
      <c r="E759" s="3">
        <v>3405.2</v>
      </c>
      <c r="F759" s="3" t="s">
        <v>79</v>
      </c>
      <c r="G759" s="4">
        <v>42300.57638888889</v>
      </c>
      <c r="H759" s="3">
        <v>3404.4</v>
      </c>
      <c r="I759" s="3" t="s">
        <v>81</v>
      </c>
      <c r="J759" s="3">
        <v>-240</v>
      </c>
      <c r="K759" s="3">
        <v>-0.048</v>
      </c>
      <c r="L759" s="3">
        <v>-354227</v>
      </c>
      <c r="M759" s="3">
        <v>-70.8454</v>
      </c>
      <c r="N759" s="3">
        <v>600</v>
      </c>
      <c r="O759" s="3">
        <v>0.12</v>
      </c>
      <c r="P759" s="3">
        <v>-1860</v>
      </c>
      <c r="Q759" s="3">
        <v>-0.372</v>
      </c>
      <c r="R759" s="3">
        <v>145773</v>
      </c>
      <c r="S759" s="3">
        <v>3489</v>
      </c>
    </row>
    <row r="760" spans="1:19">
      <c r="A760" s="3">
        <v>757</v>
      </c>
      <c r="B760" s="3" t="s">
        <v>75</v>
      </c>
      <c r="C760" s="3" t="s">
        <v>77</v>
      </c>
      <c r="D760" s="4">
        <v>42300.57986111111</v>
      </c>
      <c r="E760" s="3">
        <v>3414.8</v>
      </c>
      <c r="F760" s="3" t="s">
        <v>79</v>
      </c>
      <c r="G760" s="4">
        <v>42300.59027777778</v>
      </c>
      <c r="H760" s="3">
        <v>3426</v>
      </c>
      <c r="I760" s="3" t="s">
        <v>81</v>
      </c>
      <c r="J760" s="3">
        <v>3360</v>
      </c>
      <c r="K760" s="3">
        <v>0.672</v>
      </c>
      <c r="L760" s="3">
        <v>-351245</v>
      </c>
      <c r="M760" s="3">
        <v>-70.249</v>
      </c>
      <c r="N760" s="3">
        <v>5520</v>
      </c>
      <c r="O760" s="3">
        <v>1.104</v>
      </c>
      <c r="P760" s="3">
        <v>-240</v>
      </c>
      <c r="Q760" s="3">
        <v>-0.048</v>
      </c>
      <c r="R760" s="3">
        <v>148755</v>
      </c>
      <c r="S760" s="3">
        <v>3493</v>
      </c>
    </row>
    <row r="761" spans="1:19">
      <c r="A761" s="3">
        <v>758</v>
      </c>
      <c r="B761" s="3" t="s">
        <v>75</v>
      </c>
      <c r="C761" s="3" t="s">
        <v>76</v>
      </c>
      <c r="D761" s="4">
        <v>42300.59375</v>
      </c>
      <c r="E761" s="3">
        <v>3422.2</v>
      </c>
      <c r="F761" s="3" t="s">
        <v>78</v>
      </c>
      <c r="G761" s="4">
        <v>42300.60069444445</v>
      </c>
      <c r="H761" s="3">
        <v>3427</v>
      </c>
      <c r="I761" s="3" t="s">
        <v>80</v>
      </c>
      <c r="J761" s="3">
        <v>-1440</v>
      </c>
      <c r="K761" s="3">
        <v>-0.288</v>
      </c>
      <c r="L761" s="3">
        <v>-353063</v>
      </c>
      <c r="M761" s="3">
        <v>-70.6126</v>
      </c>
      <c r="N761" s="3">
        <v>2040</v>
      </c>
      <c r="O761" s="3">
        <v>0.408</v>
      </c>
      <c r="P761" s="3">
        <v>-2700</v>
      </c>
      <c r="Q761" s="3">
        <v>-0.54</v>
      </c>
      <c r="R761" s="3">
        <v>146937</v>
      </c>
      <c r="S761" s="3">
        <v>3496</v>
      </c>
    </row>
    <row r="762" spans="1:19">
      <c r="A762" s="3">
        <v>759</v>
      </c>
      <c r="B762" s="3" t="s">
        <v>75</v>
      </c>
      <c r="C762" s="3" t="s">
        <v>77</v>
      </c>
      <c r="D762" s="4">
        <v>42300.60416666666</v>
      </c>
      <c r="E762" s="3">
        <v>3443.2</v>
      </c>
      <c r="F762" s="3" t="s">
        <v>79</v>
      </c>
      <c r="G762" s="4">
        <v>42300.60763888889</v>
      </c>
      <c r="H762" s="3">
        <v>3444.2</v>
      </c>
      <c r="I762" s="3" t="s">
        <v>81</v>
      </c>
      <c r="J762" s="3">
        <v>300</v>
      </c>
      <c r="K762" s="3">
        <v>0.06</v>
      </c>
      <c r="L762" s="3">
        <v>-353143</v>
      </c>
      <c r="M762" s="3">
        <v>-70.62860000000001</v>
      </c>
      <c r="N762" s="3">
        <v>1140</v>
      </c>
      <c r="O762" s="3">
        <v>0.228</v>
      </c>
      <c r="P762" s="3">
        <v>-1920</v>
      </c>
      <c r="Q762" s="3">
        <v>-0.384</v>
      </c>
      <c r="R762" s="3">
        <v>146857</v>
      </c>
      <c r="S762" s="3">
        <v>3498</v>
      </c>
    </row>
    <row r="763" spans="1:19">
      <c r="A763" s="3">
        <v>760</v>
      </c>
      <c r="B763" s="3" t="s">
        <v>75</v>
      </c>
      <c r="C763" s="3" t="s">
        <v>77</v>
      </c>
      <c r="D763" s="4">
        <v>42300.61111111111</v>
      </c>
      <c r="E763" s="3">
        <v>3459.6</v>
      </c>
      <c r="F763" s="3" t="s">
        <v>79</v>
      </c>
      <c r="G763" s="4">
        <v>42300.61458333334</v>
      </c>
      <c r="H763" s="3">
        <v>3450.8</v>
      </c>
      <c r="I763" s="3" t="s">
        <v>81</v>
      </c>
      <c r="J763" s="3">
        <v>-2640</v>
      </c>
      <c r="K763" s="3">
        <v>-0.528</v>
      </c>
      <c r="L763" s="3">
        <v>-356164</v>
      </c>
      <c r="M763" s="3">
        <v>-71.2328</v>
      </c>
      <c r="N763" s="3">
        <v>120</v>
      </c>
      <c r="O763" s="3">
        <v>0.024</v>
      </c>
      <c r="P763" s="3">
        <v>-3180</v>
      </c>
      <c r="Q763" s="3">
        <v>-0.636</v>
      </c>
      <c r="R763" s="3">
        <v>143836</v>
      </c>
      <c r="S763" s="3">
        <v>3500</v>
      </c>
    </row>
    <row r="764" spans="1:19">
      <c r="A764" s="3">
        <v>761</v>
      </c>
      <c r="B764" s="3" t="s">
        <v>75</v>
      </c>
      <c r="C764" s="3" t="s">
        <v>77</v>
      </c>
      <c r="D764" s="4">
        <v>42300.61805555555</v>
      </c>
      <c r="E764" s="3">
        <v>3456</v>
      </c>
      <c r="F764" s="3" t="s">
        <v>79</v>
      </c>
      <c r="G764" s="4">
        <v>42300.625</v>
      </c>
      <c r="H764" s="3">
        <v>3444.2</v>
      </c>
      <c r="I764" s="3" t="s">
        <v>81</v>
      </c>
      <c r="J764" s="3">
        <v>-3540</v>
      </c>
      <c r="K764" s="3">
        <v>-0.708</v>
      </c>
      <c r="L764" s="3">
        <v>-360085</v>
      </c>
      <c r="M764" s="3">
        <v>-72.017</v>
      </c>
      <c r="N764" s="3">
        <v>1200</v>
      </c>
      <c r="O764" s="3">
        <v>0.24</v>
      </c>
      <c r="P764" s="3">
        <v>-4260</v>
      </c>
      <c r="Q764" s="3">
        <v>-0.852</v>
      </c>
      <c r="R764" s="3">
        <v>139915</v>
      </c>
      <c r="S764" s="3">
        <v>3503</v>
      </c>
    </row>
    <row r="765" spans="1:19">
      <c r="A765" s="3">
        <v>762</v>
      </c>
      <c r="B765" s="3" t="s">
        <v>75</v>
      </c>
      <c r="C765" s="3" t="s">
        <v>77</v>
      </c>
      <c r="D765" s="4">
        <v>42303.39930555555</v>
      </c>
      <c r="E765" s="3">
        <v>3485.2</v>
      </c>
      <c r="F765" s="3" t="s">
        <v>79</v>
      </c>
      <c r="G765" s="4">
        <v>42303.40625</v>
      </c>
      <c r="H765" s="3">
        <v>3472.6</v>
      </c>
      <c r="I765" s="3" t="s">
        <v>81</v>
      </c>
      <c r="J765" s="3">
        <v>-3780</v>
      </c>
      <c r="K765" s="3">
        <v>-0.756</v>
      </c>
      <c r="L765" s="3">
        <v>-364248</v>
      </c>
      <c r="M765" s="3">
        <v>-72.8496</v>
      </c>
      <c r="N765" s="3">
        <v>1320</v>
      </c>
      <c r="O765" s="3">
        <v>0.264</v>
      </c>
      <c r="P765" s="3">
        <v>-4140</v>
      </c>
      <c r="Q765" s="3">
        <v>-0.828</v>
      </c>
      <c r="R765" s="3">
        <v>135752</v>
      </c>
      <c r="S765" s="3">
        <v>3506</v>
      </c>
    </row>
    <row r="766" spans="1:19">
      <c r="A766" s="3">
        <v>763</v>
      </c>
      <c r="B766" s="3" t="s">
        <v>75</v>
      </c>
      <c r="C766" s="3" t="s">
        <v>77</v>
      </c>
      <c r="D766" s="4">
        <v>42303.41666666666</v>
      </c>
      <c r="E766" s="3">
        <v>3492.8</v>
      </c>
      <c r="F766" s="3" t="s">
        <v>79</v>
      </c>
      <c r="G766" s="4">
        <v>42303.42708333334</v>
      </c>
      <c r="H766" s="3">
        <v>3467.6</v>
      </c>
      <c r="I766" s="3" t="s">
        <v>81</v>
      </c>
      <c r="J766" s="3">
        <v>-7560</v>
      </c>
      <c r="K766" s="3">
        <v>-1.512</v>
      </c>
      <c r="L766" s="3">
        <v>-372191</v>
      </c>
      <c r="M766" s="3">
        <v>-74.43819999999999</v>
      </c>
      <c r="N766" s="3">
        <v>960</v>
      </c>
      <c r="O766" s="3">
        <v>0.192</v>
      </c>
      <c r="P766" s="3">
        <v>-8580</v>
      </c>
      <c r="Q766" s="3">
        <v>-1.716</v>
      </c>
      <c r="R766" s="3">
        <v>127809</v>
      </c>
      <c r="S766" s="3">
        <v>3512</v>
      </c>
    </row>
    <row r="767" spans="1:19">
      <c r="A767" s="3">
        <v>764</v>
      </c>
      <c r="B767" s="3" t="s">
        <v>75</v>
      </c>
      <c r="C767" s="3" t="s">
        <v>77</v>
      </c>
      <c r="D767" s="4">
        <v>42303.44444444445</v>
      </c>
      <c r="E767" s="3">
        <v>3485.2</v>
      </c>
      <c r="F767" s="3" t="s">
        <v>79</v>
      </c>
      <c r="G767" s="4">
        <v>42303.45138888889</v>
      </c>
      <c r="H767" s="3">
        <v>3468</v>
      </c>
      <c r="I767" s="3" t="s">
        <v>81</v>
      </c>
      <c r="J767" s="3">
        <v>-5160</v>
      </c>
      <c r="K767" s="3">
        <v>-1.032</v>
      </c>
      <c r="L767" s="3">
        <v>-377734</v>
      </c>
      <c r="M767" s="3">
        <v>-75.5468</v>
      </c>
      <c r="N767" s="3">
        <v>240</v>
      </c>
      <c r="O767" s="3">
        <v>0.048</v>
      </c>
      <c r="P767" s="3">
        <v>-5640</v>
      </c>
      <c r="Q767" s="3">
        <v>-1.128</v>
      </c>
      <c r="R767" s="3">
        <v>122266</v>
      </c>
      <c r="S767" s="3">
        <v>3519</v>
      </c>
    </row>
    <row r="768" spans="1:19">
      <c r="A768" s="3">
        <v>765</v>
      </c>
      <c r="B768" s="3" t="s">
        <v>75</v>
      </c>
      <c r="C768" s="3" t="s">
        <v>77</v>
      </c>
      <c r="D768" s="4">
        <v>42303.46180555555</v>
      </c>
      <c r="E768" s="3">
        <v>3477.4</v>
      </c>
      <c r="F768" s="3" t="s">
        <v>79</v>
      </c>
      <c r="G768" s="4">
        <v>42303.47222222222</v>
      </c>
      <c r="H768" s="3">
        <v>3479.4</v>
      </c>
      <c r="I768" s="3" t="s">
        <v>81</v>
      </c>
      <c r="J768" s="3">
        <v>600</v>
      </c>
      <c r="K768" s="3">
        <v>0.12</v>
      </c>
      <c r="L768" s="3">
        <v>-377518</v>
      </c>
      <c r="M768" s="3">
        <v>-75.50360000000001</v>
      </c>
      <c r="N768" s="3">
        <v>3780</v>
      </c>
      <c r="O768" s="3">
        <v>0.756</v>
      </c>
      <c r="P768" s="3">
        <v>-540</v>
      </c>
      <c r="Q768" s="3">
        <v>-0.108</v>
      </c>
      <c r="R768" s="3">
        <v>122482</v>
      </c>
      <c r="S768" s="3">
        <v>3525</v>
      </c>
    </row>
    <row r="769" spans="1:19">
      <c r="A769" s="3">
        <v>766</v>
      </c>
      <c r="B769" s="3" t="s">
        <v>75</v>
      </c>
      <c r="C769" s="3" t="s">
        <v>77</v>
      </c>
      <c r="D769" s="4">
        <v>42303.47569444445</v>
      </c>
      <c r="E769" s="3">
        <v>3477.2</v>
      </c>
      <c r="F769" s="3" t="s">
        <v>79</v>
      </c>
      <c r="G769" s="4">
        <v>42303.47916666666</v>
      </c>
      <c r="H769" s="3">
        <v>3480.4</v>
      </c>
      <c r="I769" s="3" t="s">
        <v>81</v>
      </c>
      <c r="J769" s="3">
        <v>960</v>
      </c>
      <c r="K769" s="3">
        <v>0.192</v>
      </c>
      <c r="L769" s="3">
        <v>-376942</v>
      </c>
      <c r="M769" s="3">
        <v>-75.3884</v>
      </c>
      <c r="N769" s="3">
        <v>2460</v>
      </c>
      <c r="O769" s="3">
        <v>0.492</v>
      </c>
      <c r="P769" s="3">
        <v>-2760</v>
      </c>
      <c r="Q769" s="3">
        <v>-0.552</v>
      </c>
      <c r="R769" s="3">
        <v>123058</v>
      </c>
      <c r="S769" s="3">
        <v>3527</v>
      </c>
    </row>
    <row r="770" spans="1:19">
      <c r="A770" s="3">
        <v>767</v>
      </c>
      <c r="B770" s="3" t="s">
        <v>75</v>
      </c>
      <c r="C770" s="3" t="s">
        <v>77</v>
      </c>
      <c r="D770" s="4">
        <v>42303.54861111111</v>
      </c>
      <c r="E770" s="3">
        <v>3478.8</v>
      </c>
      <c r="F770" s="3" t="s">
        <v>79</v>
      </c>
      <c r="G770" s="4">
        <v>42303.55208333334</v>
      </c>
      <c r="H770" s="3">
        <v>3479.6</v>
      </c>
      <c r="I770" s="3" t="s">
        <v>81</v>
      </c>
      <c r="J770" s="3">
        <v>240</v>
      </c>
      <c r="K770" s="3">
        <v>0.048</v>
      </c>
      <c r="L770" s="3">
        <v>-377086</v>
      </c>
      <c r="M770" s="3">
        <v>-75.41719999999999</v>
      </c>
      <c r="N770" s="3">
        <v>240</v>
      </c>
      <c r="O770" s="3">
        <v>0.048</v>
      </c>
      <c r="P770" s="3">
        <v>-1860</v>
      </c>
      <c r="Q770" s="3">
        <v>-0.372</v>
      </c>
      <c r="R770" s="3">
        <v>122914</v>
      </c>
      <c r="S770" s="3">
        <v>3530</v>
      </c>
    </row>
    <row r="771" spans="1:19">
      <c r="A771" s="3">
        <v>768</v>
      </c>
      <c r="B771" s="3" t="s">
        <v>75</v>
      </c>
      <c r="C771" s="3" t="s">
        <v>77</v>
      </c>
      <c r="D771" s="4">
        <v>42303.55555555555</v>
      </c>
      <c r="E771" s="3">
        <v>3488</v>
      </c>
      <c r="F771" s="3" t="s">
        <v>79</v>
      </c>
      <c r="G771" s="4">
        <v>42303.55902777778</v>
      </c>
      <c r="H771" s="3">
        <v>3483</v>
      </c>
      <c r="I771" s="3" t="s">
        <v>81</v>
      </c>
      <c r="J771" s="3">
        <v>-1500</v>
      </c>
      <c r="K771" s="3">
        <v>-0.3</v>
      </c>
      <c r="L771" s="3">
        <v>-378971</v>
      </c>
      <c r="M771" s="3">
        <v>-75.7942</v>
      </c>
      <c r="N771" s="3">
        <v>780</v>
      </c>
      <c r="O771" s="3">
        <v>0.156</v>
      </c>
      <c r="P771" s="3">
        <v>-2280</v>
      </c>
      <c r="Q771" s="3">
        <v>-0.456</v>
      </c>
      <c r="R771" s="3">
        <v>121029</v>
      </c>
      <c r="S771" s="3">
        <v>3532</v>
      </c>
    </row>
    <row r="772" spans="1:19">
      <c r="A772" s="3">
        <v>769</v>
      </c>
      <c r="B772" s="3" t="s">
        <v>75</v>
      </c>
      <c r="C772" s="3" t="s">
        <v>77</v>
      </c>
      <c r="D772" s="4">
        <v>42303.5625</v>
      </c>
      <c r="E772" s="3">
        <v>3491.2</v>
      </c>
      <c r="F772" s="3" t="s">
        <v>79</v>
      </c>
      <c r="G772" s="4">
        <v>42303.56944444445</v>
      </c>
      <c r="H772" s="3">
        <v>3482.4</v>
      </c>
      <c r="I772" s="3" t="s">
        <v>81</v>
      </c>
      <c r="J772" s="3">
        <v>-2640</v>
      </c>
      <c r="K772" s="3">
        <v>-0.528</v>
      </c>
      <c r="L772" s="3">
        <v>-381996</v>
      </c>
      <c r="M772" s="3">
        <v>-76.39919999999999</v>
      </c>
      <c r="N772" s="3">
        <v>480</v>
      </c>
      <c r="O772" s="3">
        <v>0.096</v>
      </c>
      <c r="P772" s="3">
        <v>-2520</v>
      </c>
      <c r="Q772" s="3">
        <v>-0.504</v>
      </c>
      <c r="R772" s="3">
        <v>118004</v>
      </c>
      <c r="S772" s="3">
        <v>3535</v>
      </c>
    </row>
    <row r="773" spans="1:19">
      <c r="A773" s="3">
        <v>770</v>
      </c>
      <c r="B773" s="3" t="s">
        <v>75</v>
      </c>
      <c r="C773" s="3" t="s">
        <v>76</v>
      </c>
      <c r="D773" s="4">
        <v>42303.57291666666</v>
      </c>
      <c r="E773" s="3">
        <v>3474.2</v>
      </c>
      <c r="F773" s="3" t="s">
        <v>78</v>
      </c>
      <c r="G773" s="4">
        <v>42303.58680555555</v>
      </c>
      <c r="H773" s="3">
        <v>3466.4</v>
      </c>
      <c r="I773" s="3" t="s">
        <v>80</v>
      </c>
      <c r="J773" s="3">
        <v>2340</v>
      </c>
      <c r="K773" s="3">
        <v>0.468</v>
      </c>
      <c r="L773" s="3">
        <v>-380038</v>
      </c>
      <c r="M773" s="3">
        <v>-76.0076</v>
      </c>
      <c r="N773" s="3">
        <v>6480</v>
      </c>
      <c r="O773" s="3">
        <v>1.296</v>
      </c>
      <c r="P773" s="3">
        <v>-840</v>
      </c>
      <c r="Q773" s="3">
        <v>-0.168</v>
      </c>
      <c r="R773" s="3">
        <v>119962</v>
      </c>
      <c r="S773" s="3">
        <v>3540</v>
      </c>
    </row>
    <row r="774" spans="1:19">
      <c r="A774" s="3">
        <v>771</v>
      </c>
      <c r="B774" s="3" t="s">
        <v>75</v>
      </c>
      <c r="C774" s="3" t="s">
        <v>76</v>
      </c>
      <c r="D774" s="4">
        <v>42303.59027777778</v>
      </c>
      <c r="E774" s="3">
        <v>3466.6</v>
      </c>
      <c r="F774" s="3" t="s">
        <v>78</v>
      </c>
      <c r="G774" s="4">
        <v>42303.59375</v>
      </c>
      <c r="H774" s="3">
        <v>3472.8</v>
      </c>
      <c r="I774" s="3" t="s">
        <v>80</v>
      </c>
      <c r="J774" s="3">
        <v>-1860</v>
      </c>
      <c r="K774" s="3">
        <v>-0.372</v>
      </c>
      <c r="L774" s="3">
        <v>-382282</v>
      </c>
      <c r="M774" s="3">
        <v>-76.4564</v>
      </c>
      <c r="N774" s="3">
        <v>360</v>
      </c>
      <c r="O774" s="3">
        <v>0.07199999999999999</v>
      </c>
      <c r="P774" s="3">
        <v>-2640</v>
      </c>
      <c r="Q774" s="3">
        <v>-0.528</v>
      </c>
      <c r="R774" s="3">
        <v>117718</v>
      </c>
      <c r="S774" s="3">
        <v>3542</v>
      </c>
    </row>
    <row r="775" spans="1:19">
      <c r="A775" s="3">
        <v>772</v>
      </c>
      <c r="B775" s="3" t="s">
        <v>75</v>
      </c>
      <c r="C775" s="3" t="s">
        <v>76</v>
      </c>
      <c r="D775" s="4">
        <v>42303.60069444445</v>
      </c>
      <c r="E775" s="3">
        <v>3464</v>
      </c>
      <c r="F775" s="3" t="s">
        <v>78</v>
      </c>
      <c r="G775" s="4">
        <v>42303.60416666666</v>
      </c>
      <c r="H775" s="3">
        <v>3459</v>
      </c>
      <c r="I775" s="3" t="s">
        <v>80</v>
      </c>
      <c r="J775" s="3">
        <v>1500</v>
      </c>
      <c r="K775" s="3">
        <v>0.3</v>
      </c>
      <c r="L775" s="3">
        <v>-381164</v>
      </c>
      <c r="M775" s="3">
        <v>-76.2328</v>
      </c>
      <c r="N775" s="3">
        <v>1380</v>
      </c>
      <c r="O775" s="3">
        <v>0.276</v>
      </c>
      <c r="P775" s="3">
        <v>-1320</v>
      </c>
      <c r="Q775" s="3">
        <v>-0.264</v>
      </c>
      <c r="R775" s="3">
        <v>118836</v>
      </c>
      <c r="S775" s="3">
        <v>3545</v>
      </c>
    </row>
    <row r="776" spans="1:19">
      <c r="A776" s="3">
        <v>773</v>
      </c>
      <c r="B776" s="3" t="s">
        <v>75</v>
      </c>
      <c r="C776" s="3" t="s">
        <v>76</v>
      </c>
      <c r="D776" s="4">
        <v>42303.60763888889</v>
      </c>
      <c r="E776" s="3">
        <v>3443</v>
      </c>
      <c r="F776" s="3" t="s">
        <v>78</v>
      </c>
      <c r="G776" s="4">
        <v>42303.61111111111</v>
      </c>
      <c r="H776" s="3">
        <v>3451.2</v>
      </c>
      <c r="I776" s="3" t="s">
        <v>80</v>
      </c>
      <c r="J776" s="3">
        <v>-2460</v>
      </c>
      <c r="K776" s="3">
        <v>-0.492</v>
      </c>
      <c r="L776" s="3">
        <v>-384004</v>
      </c>
      <c r="M776" s="3">
        <v>-76.8008</v>
      </c>
      <c r="N776" s="3">
        <v>240</v>
      </c>
      <c r="O776" s="3">
        <v>0.048</v>
      </c>
      <c r="P776" s="3">
        <v>-3540</v>
      </c>
      <c r="Q776" s="3">
        <v>-0.708</v>
      </c>
      <c r="R776" s="3">
        <v>115996</v>
      </c>
      <c r="S776" s="3">
        <v>3547</v>
      </c>
    </row>
    <row r="777" spans="1:19">
      <c r="A777" s="3">
        <v>774</v>
      </c>
      <c r="B777" s="3" t="s">
        <v>75</v>
      </c>
      <c r="C777" s="3" t="s">
        <v>77</v>
      </c>
      <c r="D777" s="4">
        <v>42303.61805555555</v>
      </c>
      <c r="E777" s="3">
        <v>3447.4</v>
      </c>
      <c r="F777" s="3" t="s">
        <v>79</v>
      </c>
      <c r="G777" s="4">
        <v>42304.40625</v>
      </c>
      <c r="H777" s="3">
        <v>3441.2</v>
      </c>
      <c r="I777" s="3" t="s">
        <v>81</v>
      </c>
      <c r="J777" s="3">
        <v>-1860</v>
      </c>
      <c r="K777" s="3">
        <v>-0.372</v>
      </c>
      <c r="L777" s="3">
        <v>-385912</v>
      </c>
      <c r="M777" s="3">
        <v>-77.1824</v>
      </c>
      <c r="N777" s="3">
        <v>5760</v>
      </c>
      <c r="O777" s="3">
        <v>1.152</v>
      </c>
      <c r="P777" s="3">
        <v>-4500</v>
      </c>
      <c r="Q777" s="3">
        <v>-0.9</v>
      </c>
      <c r="R777" s="3">
        <v>114088</v>
      </c>
      <c r="S777" s="3">
        <v>3554</v>
      </c>
    </row>
    <row r="778" spans="1:19">
      <c r="A778" s="3">
        <v>775</v>
      </c>
      <c r="B778" s="3" t="s">
        <v>75</v>
      </c>
      <c r="C778" s="3" t="s">
        <v>76</v>
      </c>
      <c r="D778" s="4">
        <v>42304.40972222222</v>
      </c>
      <c r="E778" s="3">
        <v>3434.6</v>
      </c>
      <c r="F778" s="3" t="s">
        <v>78</v>
      </c>
      <c r="G778" s="4">
        <v>42304.44791666666</v>
      </c>
      <c r="H778" s="3">
        <v>3398.4</v>
      </c>
      <c r="I778" s="3" t="s">
        <v>80</v>
      </c>
      <c r="J778" s="3">
        <v>10860</v>
      </c>
      <c r="K778" s="3">
        <v>2.172</v>
      </c>
      <c r="L778" s="3">
        <v>-375427</v>
      </c>
      <c r="M778" s="3">
        <v>-75.08540000000001</v>
      </c>
      <c r="N778" s="3">
        <v>15600</v>
      </c>
      <c r="O778" s="3">
        <v>3.12</v>
      </c>
      <c r="P778" s="3">
        <v>-2220</v>
      </c>
      <c r="Q778" s="3">
        <v>-0.444</v>
      </c>
      <c r="R778" s="3">
        <v>124573</v>
      </c>
      <c r="S778" s="3">
        <v>3566</v>
      </c>
    </row>
    <row r="779" spans="1:19">
      <c r="A779" s="3">
        <v>776</v>
      </c>
      <c r="B779" s="3" t="s">
        <v>75</v>
      </c>
      <c r="C779" s="3" t="s">
        <v>77</v>
      </c>
      <c r="D779" s="4">
        <v>42304.45486111111</v>
      </c>
      <c r="E779" s="3">
        <v>3406.8</v>
      </c>
      <c r="F779" s="3" t="s">
        <v>79</v>
      </c>
      <c r="G779" s="4">
        <v>42304.45833333334</v>
      </c>
      <c r="H779" s="3">
        <v>3395.2</v>
      </c>
      <c r="I779" s="3" t="s">
        <v>81</v>
      </c>
      <c r="J779" s="3">
        <v>-3480</v>
      </c>
      <c r="K779" s="3">
        <v>-0.696</v>
      </c>
      <c r="L779" s="3">
        <v>-379282</v>
      </c>
      <c r="M779" s="3">
        <v>-75.85639999999999</v>
      </c>
      <c r="N779" s="3">
        <v>180</v>
      </c>
      <c r="O779" s="3">
        <v>0.036</v>
      </c>
      <c r="P779" s="3">
        <v>-4200</v>
      </c>
      <c r="Q779" s="3">
        <v>-0.84</v>
      </c>
      <c r="R779" s="3">
        <v>120718</v>
      </c>
      <c r="S779" s="3">
        <v>3569</v>
      </c>
    </row>
    <row r="780" spans="1:19">
      <c r="A780" s="3">
        <v>777</v>
      </c>
      <c r="B780" s="3" t="s">
        <v>75</v>
      </c>
      <c r="C780" s="3" t="s">
        <v>77</v>
      </c>
      <c r="D780" s="4">
        <v>42304.46180555555</v>
      </c>
      <c r="E780" s="3">
        <v>3400</v>
      </c>
      <c r="F780" s="3" t="s">
        <v>79</v>
      </c>
      <c r="G780" s="4">
        <v>42304.47222222222</v>
      </c>
      <c r="H780" s="3">
        <v>3396.2</v>
      </c>
      <c r="I780" s="3" t="s">
        <v>81</v>
      </c>
      <c r="J780" s="3">
        <v>-1140</v>
      </c>
      <c r="K780" s="3">
        <v>-0.228</v>
      </c>
      <c r="L780" s="3">
        <v>-380797</v>
      </c>
      <c r="M780" s="3">
        <v>-76.15940000000001</v>
      </c>
      <c r="N780" s="3">
        <v>3000</v>
      </c>
      <c r="O780" s="3">
        <v>0.6</v>
      </c>
      <c r="P780" s="3">
        <v>-1140</v>
      </c>
      <c r="Q780" s="3">
        <v>-0.228</v>
      </c>
      <c r="R780" s="3">
        <v>119203</v>
      </c>
      <c r="S780" s="3">
        <v>3573</v>
      </c>
    </row>
    <row r="781" spans="1:19">
      <c r="A781" s="3">
        <v>778</v>
      </c>
      <c r="B781" s="3" t="s">
        <v>75</v>
      </c>
      <c r="C781" s="3" t="s">
        <v>77</v>
      </c>
      <c r="D781" s="4">
        <v>42304.54513888889</v>
      </c>
      <c r="E781" s="3">
        <v>3415.4</v>
      </c>
      <c r="F781" s="3" t="s">
        <v>79</v>
      </c>
      <c r="G781" s="4">
        <v>42304.54861111111</v>
      </c>
      <c r="H781" s="3">
        <v>3408.6</v>
      </c>
      <c r="I781" s="3" t="s">
        <v>81</v>
      </c>
      <c r="J781" s="3">
        <v>-2040</v>
      </c>
      <c r="K781" s="3">
        <v>-0.408</v>
      </c>
      <c r="L781" s="3">
        <v>-383214</v>
      </c>
      <c r="M781" s="3">
        <v>-76.64279999999999</v>
      </c>
      <c r="N781" s="3">
        <v>0</v>
      </c>
      <c r="O781" s="3">
        <v>0</v>
      </c>
      <c r="P781" s="3">
        <v>-2580</v>
      </c>
      <c r="Q781" s="3">
        <v>-0.516</v>
      </c>
      <c r="R781" s="3">
        <v>116786</v>
      </c>
      <c r="S781" s="3">
        <v>3577</v>
      </c>
    </row>
    <row r="782" spans="1:19">
      <c r="A782" s="3">
        <v>779</v>
      </c>
      <c r="B782" s="3" t="s">
        <v>75</v>
      </c>
      <c r="C782" s="3" t="s">
        <v>77</v>
      </c>
      <c r="D782" s="4">
        <v>42304.55555555555</v>
      </c>
      <c r="E782" s="3">
        <v>3419</v>
      </c>
      <c r="F782" s="3" t="s">
        <v>79</v>
      </c>
      <c r="G782" s="4">
        <v>42304.57986111111</v>
      </c>
      <c r="H782" s="3">
        <v>3418</v>
      </c>
      <c r="I782" s="3" t="s">
        <v>81</v>
      </c>
      <c r="J782" s="3">
        <v>-300</v>
      </c>
      <c r="K782" s="3">
        <v>-0.06</v>
      </c>
      <c r="L782" s="3">
        <v>-383891</v>
      </c>
      <c r="M782" s="3">
        <v>-76.7782</v>
      </c>
      <c r="N782" s="3">
        <v>4200</v>
      </c>
      <c r="O782" s="3">
        <v>0.84</v>
      </c>
      <c r="P782" s="3">
        <v>-1800</v>
      </c>
      <c r="Q782" s="3">
        <v>-0.36</v>
      </c>
      <c r="R782" s="3">
        <v>116109</v>
      </c>
      <c r="S782" s="3">
        <v>3586</v>
      </c>
    </row>
    <row r="783" spans="1:19">
      <c r="A783" s="3">
        <v>780</v>
      </c>
      <c r="B783" s="3" t="s">
        <v>75</v>
      </c>
      <c r="C783" s="3" t="s">
        <v>77</v>
      </c>
      <c r="D783" s="4">
        <v>42304.58333333334</v>
      </c>
      <c r="E783" s="3">
        <v>3423</v>
      </c>
      <c r="F783" s="3" t="s">
        <v>79</v>
      </c>
      <c r="G783" s="4">
        <v>42304.625</v>
      </c>
      <c r="H783" s="3">
        <v>3483</v>
      </c>
      <c r="I783" s="3" t="s">
        <v>81</v>
      </c>
      <c r="J783" s="3">
        <v>18000</v>
      </c>
      <c r="K783" s="3">
        <v>3.6</v>
      </c>
      <c r="L783" s="3">
        <v>-366275</v>
      </c>
      <c r="M783" s="3">
        <v>-73.255</v>
      </c>
      <c r="N783" s="3">
        <v>22740</v>
      </c>
      <c r="O783" s="3">
        <v>4.548</v>
      </c>
      <c r="P783" s="3">
        <v>-300</v>
      </c>
      <c r="Q783" s="3">
        <v>-0.06</v>
      </c>
      <c r="R783" s="3">
        <v>133725</v>
      </c>
      <c r="S783" s="3">
        <v>3599</v>
      </c>
    </row>
    <row r="784" spans="1:19">
      <c r="A784" s="3">
        <v>781</v>
      </c>
      <c r="B784" s="3" t="s">
        <v>75</v>
      </c>
      <c r="C784" s="3" t="s">
        <v>76</v>
      </c>
      <c r="D784" s="4">
        <v>42305.43055555555</v>
      </c>
      <c r="E784" s="3">
        <v>3465.6</v>
      </c>
      <c r="F784" s="3" t="s">
        <v>78</v>
      </c>
      <c r="G784" s="4">
        <v>42305.45833333334</v>
      </c>
      <c r="H784" s="3">
        <v>3463.4</v>
      </c>
      <c r="I784" s="3" t="s">
        <v>80</v>
      </c>
      <c r="J784" s="3">
        <v>660</v>
      </c>
      <c r="K784" s="3">
        <v>0.132</v>
      </c>
      <c r="L784" s="3">
        <v>-365998</v>
      </c>
      <c r="M784" s="3">
        <v>-73.1996</v>
      </c>
      <c r="N784" s="3">
        <v>7320</v>
      </c>
      <c r="O784" s="3">
        <v>1.464</v>
      </c>
      <c r="P784" s="3">
        <v>-1500</v>
      </c>
      <c r="Q784" s="3">
        <v>-0.3</v>
      </c>
      <c r="R784" s="3">
        <v>134002</v>
      </c>
      <c r="S784" s="3">
        <v>3617</v>
      </c>
    </row>
    <row r="785" spans="1:19">
      <c r="A785" s="3">
        <v>782</v>
      </c>
      <c r="B785" s="3" t="s">
        <v>75</v>
      </c>
      <c r="C785" s="3" t="s">
        <v>76</v>
      </c>
      <c r="D785" s="4">
        <v>42305.46180555555</v>
      </c>
      <c r="E785" s="3">
        <v>3463</v>
      </c>
      <c r="F785" s="3" t="s">
        <v>78</v>
      </c>
      <c r="G785" s="4">
        <v>42305.47916666666</v>
      </c>
      <c r="H785" s="3">
        <v>3437</v>
      </c>
      <c r="I785" s="3" t="s">
        <v>80</v>
      </c>
      <c r="J785" s="3">
        <v>7800</v>
      </c>
      <c r="K785" s="3">
        <v>1.56</v>
      </c>
      <c r="L785" s="3">
        <v>-358577</v>
      </c>
      <c r="M785" s="3">
        <v>-71.7154</v>
      </c>
      <c r="N785" s="3">
        <v>11760</v>
      </c>
      <c r="O785" s="3">
        <v>2.352</v>
      </c>
      <c r="P785" s="3">
        <v>-120</v>
      </c>
      <c r="Q785" s="3">
        <v>-0.024</v>
      </c>
      <c r="R785" s="3">
        <v>141423</v>
      </c>
      <c r="S785" s="3">
        <v>3623</v>
      </c>
    </row>
    <row r="786" spans="1:19">
      <c r="A786" s="3">
        <v>783</v>
      </c>
      <c r="B786" s="3" t="s">
        <v>75</v>
      </c>
      <c r="C786" s="3" t="s">
        <v>77</v>
      </c>
      <c r="D786" s="4">
        <v>42305.54513888889</v>
      </c>
      <c r="E786" s="3">
        <v>3438.6</v>
      </c>
      <c r="F786" s="3" t="s">
        <v>79</v>
      </c>
      <c r="G786" s="4">
        <v>42305.54861111111</v>
      </c>
      <c r="H786" s="3">
        <v>3435.8</v>
      </c>
      <c r="I786" s="3" t="s">
        <v>81</v>
      </c>
      <c r="J786" s="3">
        <v>-840</v>
      </c>
      <c r="K786" s="3">
        <v>-0.168</v>
      </c>
      <c r="L786" s="3">
        <v>-359796</v>
      </c>
      <c r="M786" s="3">
        <v>-71.9592</v>
      </c>
      <c r="N786" s="3">
        <v>0</v>
      </c>
      <c r="O786" s="3">
        <v>0</v>
      </c>
      <c r="P786" s="3">
        <v>-2400</v>
      </c>
      <c r="Q786" s="3">
        <v>-0.48</v>
      </c>
      <c r="R786" s="3">
        <v>140204</v>
      </c>
      <c r="S786" s="3">
        <v>3625</v>
      </c>
    </row>
    <row r="787" spans="1:19">
      <c r="A787" s="3">
        <v>784</v>
      </c>
      <c r="B787" s="3" t="s">
        <v>75</v>
      </c>
      <c r="C787" s="3" t="s">
        <v>77</v>
      </c>
      <c r="D787" s="4">
        <v>42305.55208333334</v>
      </c>
      <c r="E787" s="3">
        <v>3447.4</v>
      </c>
      <c r="F787" s="3" t="s">
        <v>79</v>
      </c>
      <c r="G787" s="4">
        <v>42305.55555555555</v>
      </c>
      <c r="H787" s="3">
        <v>3437.2</v>
      </c>
      <c r="I787" s="3" t="s">
        <v>81</v>
      </c>
      <c r="J787" s="3">
        <v>-3060</v>
      </c>
      <c r="K787" s="3">
        <v>-0.612</v>
      </c>
      <c r="L787" s="3">
        <v>-363236</v>
      </c>
      <c r="M787" s="3">
        <v>-72.6472</v>
      </c>
      <c r="N787" s="3">
        <v>180</v>
      </c>
      <c r="O787" s="3">
        <v>0.036</v>
      </c>
      <c r="P787" s="3">
        <v>-4680</v>
      </c>
      <c r="Q787" s="3">
        <v>-0.9360000000000001</v>
      </c>
      <c r="R787" s="3">
        <v>136764</v>
      </c>
      <c r="S787" s="3">
        <v>3627</v>
      </c>
    </row>
    <row r="788" spans="1:19">
      <c r="A788" s="3">
        <v>785</v>
      </c>
      <c r="B788" s="3" t="s">
        <v>75</v>
      </c>
      <c r="C788" s="3" t="s">
        <v>77</v>
      </c>
      <c r="D788" s="4">
        <v>42305.55902777778</v>
      </c>
      <c r="E788" s="3">
        <v>3446.6</v>
      </c>
      <c r="F788" s="3" t="s">
        <v>79</v>
      </c>
      <c r="G788" s="4">
        <v>42305.5625</v>
      </c>
      <c r="H788" s="3">
        <v>3441.6</v>
      </c>
      <c r="I788" s="3" t="s">
        <v>81</v>
      </c>
      <c r="J788" s="3">
        <v>-1500</v>
      </c>
      <c r="K788" s="3">
        <v>-0.3</v>
      </c>
      <c r="L788" s="3">
        <v>-365116</v>
      </c>
      <c r="M788" s="3">
        <v>-73.0232</v>
      </c>
      <c r="N788" s="3">
        <v>1860</v>
      </c>
      <c r="O788" s="3">
        <v>0.372</v>
      </c>
      <c r="P788" s="3">
        <v>-1920</v>
      </c>
      <c r="Q788" s="3">
        <v>-0.384</v>
      </c>
      <c r="R788" s="3">
        <v>134884</v>
      </c>
      <c r="S788" s="3">
        <v>3629</v>
      </c>
    </row>
    <row r="789" spans="1:19">
      <c r="A789" s="3">
        <v>786</v>
      </c>
      <c r="B789" s="3" t="s">
        <v>75</v>
      </c>
      <c r="C789" s="3" t="s">
        <v>76</v>
      </c>
      <c r="D789" s="4">
        <v>42305.56597222222</v>
      </c>
      <c r="E789" s="3">
        <v>3430.6</v>
      </c>
      <c r="F789" s="3" t="s">
        <v>78</v>
      </c>
      <c r="G789" s="4">
        <v>42305.57291666666</v>
      </c>
      <c r="H789" s="3">
        <v>3419.6</v>
      </c>
      <c r="I789" s="3" t="s">
        <v>80</v>
      </c>
      <c r="J789" s="3">
        <v>3300</v>
      </c>
      <c r="K789" s="3">
        <v>0.66</v>
      </c>
      <c r="L789" s="3">
        <v>-362194</v>
      </c>
      <c r="M789" s="3">
        <v>-72.4388</v>
      </c>
      <c r="N789" s="3">
        <v>3900</v>
      </c>
      <c r="O789" s="3">
        <v>0.78</v>
      </c>
      <c r="P789" s="3">
        <v>-540</v>
      </c>
      <c r="Q789" s="3">
        <v>-0.108</v>
      </c>
      <c r="R789" s="3">
        <v>137806</v>
      </c>
      <c r="S789" s="3">
        <v>3632</v>
      </c>
    </row>
    <row r="790" spans="1:19">
      <c r="A790" s="3">
        <v>787</v>
      </c>
      <c r="B790" s="3" t="s">
        <v>75</v>
      </c>
      <c r="C790" s="3" t="s">
        <v>76</v>
      </c>
      <c r="D790" s="4">
        <v>42305.57638888889</v>
      </c>
      <c r="E790" s="3">
        <v>3420.8</v>
      </c>
      <c r="F790" s="3" t="s">
        <v>78</v>
      </c>
      <c r="G790" s="4">
        <v>42305.57986111111</v>
      </c>
      <c r="H790" s="3">
        <v>3428.2</v>
      </c>
      <c r="I790" s="3" t="s">
        <v>80</v>
      </c>
      <c r="J790" s="3">
        <v>-2220</v>
      </c>
      <c r="K790" s="3">
        <v>-0.444</v>
      </c>
      <c r="L790" s="3">
        <v>-364792</v>
      </c>
      <c r="M790" s="3">
        <v>-72.9584</v>
      </c>
      <c r="N790" s="3">
        <v>1620</v>
      </c>
      <c r="O790" s="3">
        <v>0.324</v>
      </c>
      <c r="P790" s="3">
        <v>-2220</v>
      </c>
      <c r="Q790" s="3">
        <v>-0.444</v>
      </c>
      <c r="R790" s="3">
        <v>135208</v>
      </c>
      <c r="S790" s="3">
        <v>3634</v>
      </c>
    </row>
    <row r="791" spans="1:19">
      <c r="A791" s="3">
        <v>788</v>
      </c>
      <c r="B791" s="3" t="s">
        <v>75</v>
      </c>
      <c r="C791" s="3" t="s">
        <v>77</v>
      </c>
      <c r="D791" s="4">
        <v>42305.58680555555</v>
      </c>
      <c r="E791" s="3">
        <v>3436.8</v>
      </c>
      <c r="F791" s="3" t="s">
        <v>79</v>
      </c>
      <c r="G791" s="4">
        <v>42305.59027777778</v>
      </c>
      <c r="H791" s="3">
        <v>3431.8</v>
      </c>
      <c r="I791" s="3" t="s">
        <v>81</v>
      </c>
      <c r="J791" s="3">
        <v>-1500</v>
      </c>
      <c r="K791" s="3">
        <v>-0.3</v>
      </c>
      <c r="L791" s="3">
        <v>-366671</v>
      </c>
      <c r="M791" s="3">
        <v>-73.3342</v>
      </c>
      <c r="N791" s="3">
        <v>1380</v>
      </c>
      <c r="O791" s="3">
        <v>0.276</v>
      </c>
      <c r="P791" s="3">
        <v>-2100</v>
      </c>
      <c r="Q791" s="3">
        <v>-0.42</v>
      </c>
      <c r="R791" s="3">
        <v>133329</v>
      </c>
      <c r="S791" s="3">
        <v>3637</v>
      </c>
    </row>
    <row r="792" spans="1:19">
      <c r="A792" s="3">
        <v>789</v>
      </c>
      <c r="B792" s="3" t="s">
        <v>75</v>
      </c>
      <c r="C792" s="3" t="s">
        <v>76</v>
      </c>
      <c r="D792" s="4">
        <v>42305.59375</v>
      </c>
      <c r="E792" s="3">
        <v>3417.2</v>
      </c>
      <c r="F792" s="3" t="s">
        <v>78</v>
      </c>
      <c r="G792" s="4">
        <v>42305.59722222222</v>
      </c>
      <c r="H792" s="3">
        <v>3426.8</v>
      </c>
      <c r="I792" s="3" t="s">
        <v>80</v>
      </c>
      <c r="J792" s="3">
        <v>-2880</v>
      </c>
      <c r="K792" s="3">
        <v>-0.576</v>
      </c>
      <c r="L792" s="3">
        <v>-369929</v>
      </c>
      <c r="M792" s="3">
        <v>-73.9858</v>
      </c>
      <c r="N792" s="3">
        <v>1380</v>
      </c>
      <c r="O792" s="3">
        <v>0.276</v>
      </c>
      <c r="P792" s="3">
        <v>-3000</v>
      </c>
      <c r="Q792" s="3">
        <v>-0.6</v>
      </c>
      <c r="R792" s="3">
        <v>130071</v>
      </c>
      <c r="S792" s="3">
        <v>3639</v>
      </c>
    </row>
    <row r="793" spans="1:19">
      <c r="A793" s="3">
        <v>790</v>
      </c>
      <c r="B793" s="3" t="s">
        <v>75</v>
      </c>
      <c r="C793" s="3" t="s">
        <v>77</v>
      </c>
      <c r="D793" s="4">
        <v>42305.60069444445</v>
      </c>
      <c r="E793" s="3">
        <v>3434.2</v>
      </c>
      <c r="F793" s="3" t="s">
        <v>79</v>
      </c>
      <c r="G793" s="4">
        <v>42305.60763888889</v>
      </c>
      <c r="H793" s="3">
        <v>3434.8</v>
      </c>
      <c r="I793" s="3" t="s">
        <v>81</v>
      </c>
      <c r="J793" s="3">
        <v>180</v>
      </c>
      <c r="K793" s="3">
        <v>0.036</v>
      </c>
      <c r="L793" s="3">
        <v>-370128</v>
      </c>
      <c r="M793" s="3">
        <v>-74.0256</v>
      </c>
      <c r="N793" s="3">
        <v>3480</v>
      </c>
      <c r="O793" s="3">
        <v>0.696</v>
      </c>
      <c r="P793" s="3">
        <v>-1560</v>
      </c>
      <c r="Q793" s="3">
        <v>-0.312</v>
      </c>
      <c r="R793" s="3">
        <v>129872</v>
      </c>
      <c r="S793" s="3">
        <v>3642</v>
      </c>
    </row>
    <row r="794" spans="1:19">
      <c r="A794" s="3">
        <v>791</v>
      </c>
      <c r="B794" s="3" t="s">
        <v>75</v>
      </c>
      <c r="C794" s="3" t="s">
        <v>76</v>
      </c>
      <c r="D794" s="4">
        <v>42305.61458333334</v>
      </c>
      <c r="E794" s="3">
        <v>3415.4</v>
      </c>
      <c r="F794" s="3" t="s">
        <v>78</v>
      </c>
      <c r="G794" s="4">
        <v>42305.625</v>
      </c>
      <c r="H794" s="3">
        <v>3409.2</v>
      </c>
      <c r="I794" s="3" t="s">
        <v>80</v>
      </c>
      <c r="J794" s="3">
        <v>1860</v>
      </c>
      <c r="K794" s="3">
        <v>0.372</v>
      </c>
      <c r="L794" s="3">
        <v>-368645</v>
      </c>
      <c r="M794" s="3">
        <v>-73.729</v>
      </c>
      <c r="N794" s="3">
        <v>4620</v>
      </c>
      <c r="O794" s="3">
        <v>0.924</v>
      </c>
      <c r="P794" s="3">
        <v>-1800</v>
      </c>
      <c r="Q794" s="3">
        <v>-0.36</v>
      </c>
      <c r="R794" s="3">
        <v>131355</v>
      </c>
      <c r="S794" s="3">
        <v>3647</v>
      </c>
    </row>
    <row r="795" spans="1:19">
      <c r="A795" s="3">
        <v>792</v>
      </c>
      <c r="B795" s="3" t="s">
        <v>75</v>
      </c>
      <c r="C795" s="3" t="s">
        <v>77</v>
      </c>
      <c r="D795" s="4">
        <v>42306.39930555555</v>
      </c>
      <c r="E795" s="3">
        <v>3435</v>
      </c>
      <c r="F795" s="3" t="s">
        <v>79</v>
      </c>
      <c r="G795" s="4">
        <v>42306.40277777778</v>
      </c>
      <c r="H795" s="3">
        <v>3430.2</v>
      </c>
      <c r="I795" s="3" t="s">
        <v>81</v>
      </c>
      <c r="J795" s="3">
        <v>-1440</v>
      </c>
      <c r="K795" s="3">
        <v>-0.288</v>
      </c>
      <c r="L795" s="3">
        <v>-370464</v>
      </c>
      <c r="M795" s="3">
        <v>-74.0928</v>
      </c>
      <c r="N795" s="3">
        <v>300</v>
      </c>
      <c r="O795" s="3">
        <v>0.06</v>
      </c>
      <c r="P795" s="3">
        <v>-2040</v>
      </c>
      <c r="Q795" s="3">
        <v>-0.408</v>
      </c>
      <c r="R795" s="3">
        <v>129536</v>
      </c>
      <c r="S795" s="3">
        <v>3649</v>
      </c>
    </row>
    <row r="796" spans="1:19">
      <c r="A796" s="3">
        <v>793</v>
      </c>
      <c r="B796" s="3" t="s">
        <v>75</v>
      </c>
      <c r="C796" s="3" t="s">
        <v>77</v>
      </c>
      <c r="D796" s="4">
        <v>42306.40625</v>
      </c>
      <c r="E796" s="3">
        <v>3428</v>
      </c>
      <c r="F796" s="3" t="s">
        <v>79</v>
      </c>
      <c r="G796" s="4">
        <v>42306.40972222222</v>
      </c>
      <c r="H796" s="3">
        <v>3422.8</v>
      </c>
      <c r="I796" s="3" t="s">
        <v>81</v>
      </c>
      <c r="J796" s="3">
        <v>-1560</v>
      </c>
      <c r="K796" s="3">
        <v>-0.312</v>
      </c>
      <c r="L796" s="3">
        <v>-372401</v>
      </c>
      <c r="M796" s="3">
        <v>-74.4802</v>
      </c>
      <c r="N796" s="3">
        <v>420</v>
      </c>
      <c r="O796" s="3">
        <v>0.08400000000000001</v>
      </c>
      <c r="P796" s="3">
        <v>-1800</v>
      </c>
      <c r="Q796" s="3">
        <v>-0.36</v>
      </c>
      <c r="R796" s="3">
        <v>127599</v>
      </c>
      <c r="S796" s="3">
        <v>3651</v>
      </c>
    </row>
    <row r="797" spans="1:19">
      <c r="A797" s="3">
        <v>794</v>
      </c>
      <c r="B797" s="3" t="s">
        <v>75</v>
      </c>
      <c r="C797" s="3" t="s">
        <v>76</v>
      </c>
      <c r="D797" s="4">
        <v>42306.41319444445</v>
      </c>
      <c r="E797" s="3">
        <v>3415.6</v>
      </c>
      <c r="F797" s="3" t="s">
        <v>78</v>
      </c>
      <c r="G797" s="4">
        <v>42306.41666666666</v>
      </c>
      <c r="H797" s="3">
        <v>3421.8</v>
      </c>
      <c r="I797" s="3" t="s">
        <v>80</v>
      </c>
      <c r="J797" s="3">
        <v>-1860</v>
      </c>
      <c r="K797" s="3">
        <v>-0.372</v>
      </c>
      <c r="L797" s="3">
        <v>-374639</v>
      </c>
      <c r="M797" s="3">
        <v>-74.9278</v>
      </c>
      <c r="N797" s="3">
        <v>0</v>
      </c>
      <c r="O797" s="3">
        <v>0</v>
      </c>
      <c r="P797" s="3">
        <v>-1980</v>
      </c>
      <c r="Q797" s="3">
        <v>-0.396</v>
      </c>
      <c r="R797" s="3">
        <v>125361</v>
      </c>
      <c r="S797" s="3">
        <v>3653</v>
      </c>
    </row>
    <row r="798" spans="1:19">
      <c r="A798" s="3">
        <v>795</v>
      </c>
      <c r="B798" s="3" t="s">
        <v>75</v>
      </c>
      <c r="C798" s="3" t="s">
        <v>76</v>
      </c>
      <c r="D798" s="4">
        <v>42306.42361111111</v>
      </c>
      <c r="E798" s="3">
        <v>3422.4</v>
      </c>
      <c r="F798" s="3" t="s">
        <v>78</v>
      </c>
      <c r="G798" s="4">
        <v>42306.42708333334</v>
      </c>
      <c r="H798" s="3">
        <v>3432.6</v>
      </c>
      <c r="I798" s="3" t="s">
        <v>80</v>
      </c>
      <c r="J798" s="3">
        <v>-3060</v>
      </c>
      <c r="K798" s="3">
        <v>-0.612</v>
      </c>
      <c r="L798" s="3">
        <v>-378078</v>
      </c>
      <c r="M798" s="3">
        <v>-75.6156</v>
      </c>
      <c r="N798" s="3">
        <v>480</v>
      </c>
      <c r="O798" s="3">
        <v>0.096</v>
      </c>
      <c r="P798" s="3">
        <v>-3360</v>
      </c>
      <c r="Q798" s="3">
        <v>-0.672</v>
      </c>
      <c r="R798" s="3">
        <v>121922</v>
      </c>
      <c r="S798" s="3">
        <v>3656</v>
      </c>
    </row>
    <row r="799" spans="1:19">
      <c r="A799" s="3">
        <v>796</v>
      </c>
      <c r="B799" s="3" t="s">
        <v>75</v>
      </c>
      <c r="C799" s="3" t="s">
        <v>76</v>
      </c>
      <c r="D799" s="4">
        <v>42306.43055555555</v>
      </c>
      <c r="E799" s="3">
        <v>3432.8</v>
      </c>
      <c r="F799" s="3" t="s">
        <v>78</v>
      </c>
      <c r="G799" s="4">
        <v>42306.44097222222</v>
      </c>
      <c r="H799" s="3">
        <v>3431.6</v>
      </c>
      <c r="I799" s="3" t="s">
        <v>80</v>
      </c>
      <c r="J799" s="3">
        <v>360</v>
      </c>
      <c r="K799" s="3">
        <v>0.07199999999999999</v>
      </c>
      <c r="L799" s="3">
        <v>-378097</v>
      </c>
      <c r="M799" s="3">
        <v>-75.6194</v>
      </c>
      <c r="N799" s="3">
        <v>3600</v>
      </c>
      <c r="O799" s="3">
        <v>0.72</v>
      </c>
      <c r="P799" s="3">
        <v>-540</v>
      </c>
      <c r="Q799" s="3">
        <v>-0.108</v>
      </c>
      <c r="R799" s="3">
        <v>121903</v>
      </c>
      <c r="S799" s="3">
        <v>3660</v>
      </c>
    </row>
    <row r="800" spans="1:19">
      <c r="A800" s="3">
        <v>797</v>
      </c>
      <c r="B800" s="3" t="s">
        <v>75</v>
      </c>
      <c r="C800" s="3" t="s">
        <v>76</v>
      </c>
      <c r="D800" s="4">
        <v>42306.44444444445</v>
      </c>
      <c r="E800" s="3">
        <v>3426</v>
      </c>
      <c r="F800" s="3" t="s">
        <v>78</v>
      </c>
      <c r="G800" s="4">
        <v>42306.45486111111</v>
      </c>
      <c r="H800" s="3">
        <v>3411.4</v>
      </c>
      <c r="I800" s="3" t="s">
        <v>80</v>
      </c>
      <c r="J800" s="3">
        <v>4380</v>
      </c>
      <c r="K800" s="3">
        <v>0.876</v>
      </c>
      <c r="L800" s="3">
        <v>-374094</v>
      </c>
      <c r="M800" s="3">
        <v>-74.8188</v>
      </c>
      <c r="N800" s="3">
        <v>5880</v>
      </c>
      <c r="O800" s="3">
        <v>1.176</v>
      </c>
      <c r="P800" s="3">
        <v>-240</v>
      </c>
      <c r="Q800" s="3">
        <v>-0.048</v>
      </c>
      <c r="R800" s="3">
        <v>125906</v>
      </c>
      <c r="S800" s="3">
        <v>3664</v>
      </c>
    </row>
    <row r="801" spans="1:19">
      <c r="A801" s="3">
        <v>798</v>
      </c>
      <c r="B801" s="3" t="s">
        <v>75</v>
      </c>
      <c r="C801" s="3" t="s">
        <v>77</v>
      </c>
      <c r="D801" s="4">
        <v>42306.45833333334</v>
      </c>
      <c r="E801" s="3">
        <v>3416.6</v>
      </c>
      <c r="F801" s="3" t="s">
        <v>79</v>
      </c>
      <c r="G801" s="4">
        <v>42306.46180555555</v>
      </c>
      <c r="H801" s="3">
        <v>3408.4</v>
      </c>
      <c r="I801" s="3" t="s">
        <v>81</v>
      </c>
      <c r="J801" s="3">
        <v>-2460</v>
      </c>
      <c r="K801" s="3">
        <v>-0.492</v>
      </c>
      <c r="L801" s="3">
        <v>-376930</v>
      </c>
      <c r="M801" s="3">
        <v>-75.386</v>
      </c>
      <c r="N801" s="3">
        <v>240</v>
      </c>
      <c r="O801" s="3">
        <v>0.048</v>
      </c>
      <c r="P801" s="3">
        <v>-2760</v>
      </c>
      <c r="Q801" s="3">
        <v>-0.552</v>
      </c>
      <c r="R801" s="3">
        <v>123070</v>
      </c>
      <c r="S801" s="3">
        <v>3666</v>
      </c>
    </row>
    <row r="802" spans="1:19">
      <c r="A802" s="3">
        <v>799</v>
      </c>
      <c r="B802" s="3" t="s">
        <v>75</v>
      </c>
      <c r="C802" s="3" t="s">
        <v>76</v>
      </c>
      <c r="D802" s="4">
        <v>42306.46527777778</v>
      </c>
      <c r="E802" s="3">
        <v>3395</v>
      </c>
      <c r="F802" s="3" t="s">
        <v>78</v>
      </c>
      <c r="G802" s="4">
        <v>42306.46875</v>
      </c>
      <c r="H802" s="3">
        <v>3403.6</v>
      </c>
      <c r="I802" s="3" t="s">
        <v>80</v>
      </c>
      <c r="J802" s="3">
        <v>-2580</v>
      </c>
      <c r="K802" s="3">
        <v>-0.516</v>
      </c>
      <c r="L802" s="3">
        <v>-379886</v>
      </c>
      <c r="M802" s="3">
        <v>-75.9772</v>
      </c>
      <c r="N802" s="3">
        <v>720</v>
      </c>
      <c r="O802" s="3">
        <v>0.144</v>
      </c>
      <c r="P802" s="3">
        <v>-2580</v>
      </c>
      <c r="Q802" s="3">
        <v>-0.516</v>
      </c>
      <c r="R802" s="3">
        <v>120114</v>
      </c>
      <c r="S802" s="3">
        <v>3668</v>
      </c>
    </row>
    <row r="803" spans="1:19">
      <c r="A803" s="3">
        <v>800</v>
      </c>
      <c r="B803" s="3" t="s">
        <v>75</v>
      </c>
      <c r="C803" s="3" t="s">
        <v>77</v>
      </c>
      <c r="D803" s="4">
        <v>42306.47569444445</v>
      </c>
      <c r="E803" s="3">
        <v>3401.6</v>
      </c>
      <c r="F803" s="3" t="s">
        <v>79</v>
      </c>
      <c r="G803" s="4">
        <v>42306.54861111111</v>
      </c>
      <c r="H803" s="3">
        <v>3414.2</v>
      </c>
      <c r="I803" s="3" t="s">
        <v>81</v>
      </c>
      <c r="J803" s="3">
        <v>3780</v>
      </c>
      <c r="K803" s="3">
        <v>0.756</v>
      </c>
      <c r="L803" s="3">
        <v>-376483</v>
      </c>
      <c r="M803" s="3">
        <v>-75.2966</v>
      </c>
      <c r="N803" s="3">
        <v>5460</v>
      </c>
      <c r="O803" s="3">
        <v>1.092</v>
      </c>
      <c r="P803" s="3">
        <v>-1020</v>
      </c>
      <c r="Q803" s="3">
        <v>-0.204</v>
      </c>
      <c r="R803" s="3">
        <v>123517</v>
      </c>
      <c r="S803" s="3">
        <v>3673</v>
      </c>
    </row>
    <row r="804" spans="1:19">
      <c r="A804" s="3">
        <v>801</v>
      </c>
      <c r="B804" s="3" t="s">
        <v>75</v>
      </c>
      <c r="C804" s="3" t="s">
        <v>77</v>
      </c>
      <c r="D804" s="4">
        <v>42306.55555555555</v>
      </c>
      <c r="E804" s="3">
        <v>3424.8</v>
      </c>
      <c r="F804" s="3" t="s">
        <v>79</v>
      </c>
      <c r="G804" s="4">
        <v>42306.56944444445</v>
      </c>
      <c r="H804" s="3">
        <v>3429.6</v>
      </c>
      <c r="I804" s="3" t="s">
        <v>81</v>
      </c>
      <c r="J804" s="3">
        <v>1440</v>
      </c>
      <c r="K804" s="3">
        <v>0.288</v>
      </c>
      <c r="L804" s="3">
        <v>-375421</v>
      </c>
      <c r="M804" s="3">
        <v>-75.0842</v>
      </c>
      <c r="N804" s="3">
        <v>3240</v>
      </c>
      <c r="O804" s="3">
        <v>0.648</v>
      </c>
      <c r="P804" s="3">
        <v>-1020</v>
      </c>
      <c r="Q804" s="3">
        <v>-0.204</v>
      </c>
      <c r="R804" s="3">
        <v>124579</v>
      </c>
      <c r="S804" s="3">
        <v>3679</v>
      </c>
    </row>
    <row r="805" spans="1:19">
      <c r="A805" s="3">
        <v>802</v>
      </c>
      <c r="B805" s="3" t="s">
        <v>75</v>
      </c>
      <c r="C805" s="3" t="s">
        <v>76</v>
      </c>
      <c r="D805" s="4">
        <v>42306.57291666666</v>
      </c>
      <c r="E805" s="3">
        <v>3426</v>
      </c>
      <c r="F805" s="3" t="s">
        <v>78</v>
      </c>
      <c r="G805" s="4">
        <v>42306.57638888889</v>
      </c>
      <c r="H805" s="3">
        <v>3434.8</v>
      </c>
      <c r="I805" s="3" t="s">
        <v>80</v>
      </c>
      <c r="J805" s="3">
        <v>-2640</v>
      </c>
      <c r="K805" s="3">
        <v>-0.528</v>
      </c>
      <c r="L805" s="3">
        <v>-378440</v>
      </c>
      <c r="M805" s="3">
        <v>-75.688</v>
      </c>
      <c r="N805" s="3">
        <v>60</v>
      </c>
      <c r="O805" s="3">
        <v>0.012</v>
      </c>
      <c r="P805" s="3">
        <v>-3660</v>
      </c>
      <c r="Q805" s="3">
        <v>-0.732</v>
      </c>
      <c r="R805" s="3">
        <v>121560</v>
      </c>
      <c r="S805" s="3">
        <v>3681</v>
      </c>
    </row>
    <row r="806" spans="1:19">
      <c r="A806" s="3">
        <v>803</v>
      </c>
      <c r="B806" s="3" t="s">
        <v>75</v>
      </c>
      <c r="C806" s="3" t="s">
        <v>77</v>
      </c>
      <c r="D806" s="4">
        <v>42306.57986111111</v>
      </c>
      <c r="E806" s="3">
        <v>3446.8</v>
      </c>
      <c r="F806" s="3" t="s">
        <v>79</v>
      </c>
      <c r="G806" s="4">
        <v>42306.58333333334</v>
      </c>
      <c r="H806" s="3">
        <v>3441.8</v>
      </c>
      <c r="I806" s="3" t="s">
        <v>81</v>
      </c>
      <c r="J806" s="3">
        <v>-1500</v>
      </c>
      <c r="K806" s="3">
        <v>-0.3</v>
      </c>
      <c r="L806" s="3">
        <v>-380320</v>
      </c>
      <c r="M806" s="3">
        <v>-76.06399999999999</v>
      </c>
      <c r="N806" s="3">
        <v>240</v>
      </c>
      <c r="O806" s="3">
        <v>0.048</v>
      </c>
      <c r="P806" s="3">
        <v>-1920</v>
      </c>
      <c r="Q806" s="3">
        <v>-0.384</v>
      </c>
      <c r="R806" s="3">
        <v>119680</v>
      </c>
      <c r="S806" s="3">
        <v>3683</v>
      </c>
    </row>
    <row r="807" spans="1:19">
      <c r="A807" s="3">
        <v>804</v>
      </c>
      <c r="B807" s="3" t="s">
        <v>75</v>
      </c>
      <c r="C807" s="3" t="s">
        <v>77</v>
      </c>
      <c r="D807" s="4">
        <v>42306.58680555555</v>
      </c>
      <c r="E807" s="3">
        <v>3445.4</v>
      </c>
      <c r="F807" s="3" t="s">
        <v>79</v>
      </c>
      <c r="G807" s="4">
        <v>42306.59722222222</v>
      </c>
      <c r="H807" s="3">
        <v>3457.2</v>
      </c>
      <c r="I807" s="3" t="s">
        <v>81</v>
      </c>
      <c r="J807" s="3">
        <v>3540</v>
      </c>
      <c r="K807" s="3">
        <v>0.708</v>
      </c>
      <c r="L807" s="3">
        <v>-377162</v>
      </c>
      <c r="M807" s="3">
        <v>-75.4324</v>
      </c>
      <c r="N807" s="3">
        <v>6180</v>
      </c>
      <c r="O807" s="3">
        <v>1.236</v>
      </c>
      <c r="P807" s="3">
        <v>-1560</v>
      </c>
      <c r="Q807" s="3">
        <v>-0.312</v>
      </c>
      <c r="R807" s="3">
        <v>122838</v>
      </c>
      <c r="S807" s="3">
        <v>3687</v>
      </c>
    </row>
    <row r="808" spans="1:19">
      <c r="A808" s="3">
        <v>805</v>
      </c>
      <c r="B808" s="3" t="s">
        <v>75</v>
      </c>
      <c r="C808" s="3" t="s">
        <v>76</v>
      </c>
      <c r="D808" s="4">
        <v>42306.60416666666</v>
      </c>
      <c r="E808" s="3">
        <v>3449.2</v>
      </c>
      <c r="F808" s="3" t="s">
        <v>78</v>
      </c>
      <c r="G808" s="4">
        <v>42306.61458333334</v>
      </c>
      <c r="H808" s="3">
        <v>3436.2</v>
      </c>
      <c r="I808" s="3" t="s">
        <v>80</v>
      </c>
      <c r="J808" s="3">
        <v>3900</v>
      </c>
      <c r="K808" s="3">
        <v>0.78</v>
      </c>
      <c r="L808" s="3">
        <v>-373641</v>
      </c>
      <c r="M808" s="3">
        <v>-74.7282</v>
      </c>
      <c r="N808" s="3">
        <v>4260</v>
      </c>
      <c r="O808" s="3">
        <v>0.852</v>
      </c>
      <c r="P808" s="3">
        <v>-540</v>
      </c>
      <c r="Q808" s="3">
        <v>-0.108</v>
      </c>
      <c r="R808" s="3">
        <v>126359</v>
      </c>
      <c r="S808" s="3">
        <v>3692</v>
      </c>
    </row>
    <row r="809" spans="1:19">
      <c r="A809" s="3">
        <v>806</v>
      </c>
      <c r="B809" s="3" t="s">
        <v>75</v>
      </c>
      <c r="C809" s="3" t="s">
        <v>76</v>
      </c>
      <c r="D809" s="4">
        <v>42306.61805555555</v>
      </c>
      <c r="E809" s="3">
        <v>3429.8</v>
      </c>
      <c r="F809" s="3" t="s">
        <v>78</v>
      </c>
      <c r="G809" s="4">
        <v>42307.42013888889</v>
      </c>
      <c r="H809" s="3">
        <v>3402.6</v>
      </c>
      <c r="I809" s="3" t="s">
        <v>80</v>
      </c>
      <c r="J809" s="3">
        <v>8160</v>
      </c>
      <c r="K809" s="3">
        <v>1.632</v>
      </c>
      <c r="L809" s="3">
        <v>-365528</v>
      </c>
      <c r="M809" s="3">
        <v>-73.1056</v>
      </c>
      <c r="N809" s="3">
        <v>11160</v>
      </c>
      <c r="O809" s="3">
        <v>2.232</v>
      </c>
      <c r="P809" s="3">
        <v>-900</v>
      </c>
      <c r="Q809" s="3">
        <v>-0.18</v>
      </c>
      <c r="R809" s="3">
        <v>134472</v>
      </c>
      <c r="S809" s="3">
        <v>3702</v>
      </c>
    </row>
    <row r="810" spans="1:19">
      <c r="A810" s="3">
        <v>807</v>
      </c>
      <c r="B810" s="3" t="s">
        <v>75</v>
      </c>
      <c r="C810" s="3" t="s">
        <v>77</v>
      </c>
      <c r="D810" s="4">
        <v>42307.42361111111</v>
      </c>
      <c r="E810" s="3">
        <v>3407</v>
      </c>
      <c r="F810" s="3" t="s">
        <v>79</v>
      </c>
      <c r="G810" s="4">
        <v>42307.43402777778</v>
      </c>
      <c r="H810" s="3">
        <v>3405.6</v>
      </c>
      <c r="I810" s="3" t="s">
        <v>81</v>
      </c>
      <c r="J810" s="3">
        <v>-420</v>
      </c>
      <c r="K810" s="3">
        <v>-0.08400000000000001</v>
      </c>
      <c r="L810" s="3">
        <v>-366324</v>
      </c>
      <c r="M810" s="3">
        <v>-73.26479999999999</v>
      </c>
      <c r="N810" s="3">
        <v>2880</v>
      </c>
      <c r="O810" s="3">
        <v>0.576</v>
      </c>
      <c r="P810" s="3">
        <v>-1980</v>
      </c>
      <c r="Q810" s="3">
        <v>-0.396</v>
      </c>
      <c r="R810" s="3">
        <v>133676</v>
      </c>
      <c r="S810" s="3">
        <v>3706</v>
      </c>
    </row>
    <row r="811" spans="1:19">
      <c r="A811" s="3">
        <v>808</v>
      </c>
      <c r="B811" s="3" t="s">
        <v>75</v>
      </c>
      <c r="C811" s="3" t="s">
        <v>77</v>
      </c>
      <c r="D811" s="4">
        <v>42307.4375</v>
      </c>
      <c r="E811" s="3">
        <v>3410</v>
      </c>
      <c r="F811" s="3" t="s">
        <v>79</v>
      </c>
      <c r="G811" s="4">
        <v>42307.46527777778</v>
      </c>
      <c r="H811" s="3">
        <v>3412.4</v>
      </c>
      <c r="I811" s="3" t="s">
        <v>81</v>
      </c>
      <c r="J811" s="3">
        <v>720</v>
      </c>
      <c r="K811" s="3">
        <v>0.144</v>
      </c>
      <c r="L811" s="3">
        <v>-365981</v>
      </c>
      <c r="M811" s="3">
        <v>-73.1962</v>
      </c>
      <c r="N811" s="3">
        <v>5700</v>
      </c>
      <c r="O811" s="3">
        <v>1.14</v>
      </c>
      <c r="P811" s="3">
        <v>-3000</v>
      </c>
      <c r="Q811" s="3">
        <v>-0.6</v>
      </c>
      <c r="R811" s="3">
        <v>134019</v>
      </c>
      <c r="S811" s="3">
        <v>3715</v>
      </c>
    </row>
    <row r="812" spans="1:19">
      <c r="A812" s="3">
        <v>809</v>
      </c>
      <c r="B812" s="3" t="s">
        <v>75</v>
      </c>
      <c r="C812" s="3" t="s">
        <v>77</v>
      </c>
      <c r="D812" s="4">
        <v>42307.47222222222</v>
      </c>
      <c r="E812" s="3">
        <v>3428</v>
      </c>
      <c r="F812" s="3" t="s">
        <v>79</v>
      </c>
      <c r="G812" s="4">
        <v>42307.5625</v>
      </c>
      <c r="H812" s="3">
        <v>3447</v>
      </c>
      <c r="I812" s="3" t="s">
        <v>81</v>
      </c>
      <c r="J812" s="3">
        <v>5700</v>
      </c>
      <c r="K812" s="3">
        <v>1.14</v>
      </c>
      <c r="L812" s="3">
        <v>-360662</v>
      </c>
      <c r="M812" s="3">
        <v>-72.1324</v>
      </c>
      <c r="N812" s="3">
        <v>9660</v>
      </c>
      <c r="O812" s="3">
        <v>1.932</v>
      </c>
      <c r="P812" s="3">
        <v>-300</v>
      </c>
      <c r="Q812" s="3">
        <v>-0.06</v>
      </c>
      <c r="R812" s="3">
        <v>139338</v>
      </c>
      <c r="S812" s="3">
        <v>3725</v>
      </c>
    </row>
    <row r="813" spans="1:19">
      <c r="A813" s="3">
        <v>810</v>
      </c>
      <c r="B813" s="3" t="s">
        <v>75</v>
      </c>
      <c r="C813" s="3" t="s">
        <v>76</v>
      </c>
      <c r="D813" s="4">
        <v>42307.57291666666</v>
      </c>
      <c r="E813" s="3">
        <v>3438.8</v>
      </c>
      <c r="F813" s="3" t="s">
        <v>78</v>
      </c>
      <c r="G813" s="4">
        <v>42307.57638888889</v>
      </c>
      <c r="H813" s="3">
        <v>3440.2</v>
      </c>
      <c r="I813" s="3" t="s">
        <v>80</v>
      </c>
      <c r="J813" s="3">
        <v>-420</v>
      </c>
      <c r="K813" s="3">
        <v>-0.08400000000000001</v>
      </c>
      <c r="L813" s="3">
        <v>-361461</v>
      </c>
      <c r="M813" s="3">
        <v>-72.29219999999999</v>
      </c>
      <c r="N813" s="3">
        <v>420</v>
      </c>
      <c r="O813" s="3">
        <v>0.08400000000000001</v>
      </c>
      <c r="P813" s="3">
        <v>-3060</v>
      </c>
      <c r="Q813" s="3">
        <v>-0.612</v>
      </c>
      <c r="R813" s="3">
        <v>138539</v>
      </c>
      <c r="S813" s="3">
        <v>3729</v>
      </c>
    </row>
    <row r="814" spans="1:19">
      <c r="A814" s="3">
        <v>811</v>
      </c>
      <c r="B814" s="3" t="s">
        <v>75</v>
      </c>
      <c r="C814" s="3" t="s">
        <v>77</v>
      </c>
      <c r="D814" s="4">
        <v>42307.57986111111</v>
      </c>
      <c r="E814" s="3">
        <v>3456</v>
      </c>
      <c r="F814" s="3" t="s">
        <v>79</v>
      </c>
      <c r="G814" s="4">
        <v>42307.58680555555</v>
      </c>
      <c r="H814" s="3">
        <v>3456</v>
      </c>
      <c r="I814" s="3" t="s">
        <v>81</v>
      </c>
      <c r="J814" s="3">
        <v>0</v>
      </c>
      <c r="K814" s="3">
        <v>0</v>
      </c>
      <c r="L814" s="3">
        <v>-361843</v>
      </c>
      <c r="M814" s="3">
        <v>-72.3686</v>
      </c>
      <c r="N814" s="3">
        <v>4740</v>
      </c>
      <c r="O814" s="3">
        <v>0.948</v>
      </c>
      <c r="P814" s="3">
        <v>-660</v>
      </c>
      <c r="Q814" s="3">
        <v>-0.132</v>
      </c>
      <c r="R814" s="3">
        <v>138157</v>
      </c>
      <c r="S814" s="3">
        <v>3732</v>
      </c>
    </row>
    <row r="815" spans="1:19">
      <c r="A815" s="3">
        <v>812</v>
      </c>
      <c r="B815" s="3" t="s">
        <v>75</v>
      </c>
      <c r="C815" s="3" t="s">
        <v>77</v>
      </c>
      <c r="D815" s="4">
        <v>42307.59375</v>
      </c>
      <c r="E815" s="3">
        <v>3466</v>
      </c>
      <c r="F815" s="3" t="s">
        <v>79</v>
      </c>
      <c r="G815" s="4">
        <v>42307.60416666666</v>
      </c>
      <c r="H815" s="3">
        <v>3467.6</v>
      </c>
      <c r="I815" s="3" t="s">
        <v>81</v>
      </c>
      <c r="J815" s="3">
        <v>480</v>
      </c>
      <c r="K815" s="3">
        <v>0.096</v>
      </c>
      <c r="L815" s="3">
        <v>-361746</v>
      </c>
      <c r="M815" s="3">
        <v>-72.3492</v>
      </c>
      <c r="N815" s="3">
        <v>4440</v>
      </c>
      <c r="O815" s="3">
        <v>0.888</v>
      </c>
      <c r="P815" s="3">
        <v>-840</v>
      </c>
      <c r="Q815" s="3">
        <v>-0.168</v>
      </c>
      <c r="R815" s="3">
        <v>138254</v>
      </c>
      <c r="S815" s="3">
        <v>3737</v>
      </c>
    </row>
    <row r="816" spans="1:19">
      <c r="A816" s="3">
        <v>813</v>
      </c>
      <c r="B816" s="3" t="s">
        <v>75</v>
      </c>
      <c r="C816" s="3" t="s">
        <v>76</v>
      </c>
      <c r="D816" s="4">
        <v>42307.60763888889</v>
      </c>
      <c r="E816" s="3">
        <v>3458.4</v>
      </c>
      <c r="F816" s="3" t="s">
        <v>78</v>
      </c>
      <c r="G816" s="4">
        <v>42307.61805555555</v>
      </c>
      <c r="H816" s="3">
        <v>3448.4</v>
      </c>
      <c r="I816" s="3" t="s">
        <v>80</v>
      </c>
      <c r="J816" s="3">
        <v>3000</v>
      </c>
      <c r="K816" s="3">
        <v>0.6</v>
      </c>
      <c r="L816" s="3">
        <v>-359126</v>
      </c>
      <c r="M816" s="3">
        <v>-71.8252</v>
      </c>
      <c r="N816" s="3">
        <v>5280</v>
      </c>
      <c r="O816" s="3">
        <v>1.056</v>
      </c>
      <c r="P816" s="3">
        <v>-420</v>
      </c>
      <c r="Q816" s="3">
        <v>-0.08400000000000001</v>
      </c>
      <c r="R816" s="3">
        <v>140874</v>
      </c>
      <c r="S816" s="3">
        <v>3741</v>
      </c>
    </row>
    <row r="817" spans="1:19">
      <c r="A817" s="3">
        <v>814</v>
      </c>
      <c r="B817" s="3" t="s">
        <v>75</v>
      </c>
      <c r="C817" s="3" t="s">
        <v>76</v>
      </c>
      <c r="D817" s="4">
        <v>42307.625</v>
      </c>
      <c r="E817" s="3">
        <v>3437</v>
      </c>
      <c r="F817" s="3" t="s">
        <v>78</v>
      </c>
      <c r="G817" s="4">
        <v>42310.40277777778</v>
      </c>
      <c r="H817" s="3">
        <v>3400.8</v>
      </c>
      <c r="I817" s="3" t="s">
        <v>80</v>
      </c>
      <c r="J817" s="3">
        <v>10860</v>
      </c>
      <c r="K817" s="3">
        <v>2.172</v>
      </c>
      <c r="L817" s="3">
        <v>-348314</v>
      </c>
      <c r="M817" s="3">
        <v>-69.6628</v>
      </c>
      <c r="N817" s="3">
        <v>15420</v>
      </c>
      <c r="O817" s="3">
        <v>3.084</v>
      </c>
      <c r="P817" s="3">
        <v>-240</v>
      </c>
      <c r="Q817" s="3">
        <v>-0.048</v>
      </c>
      <c r="R817" s="3">
        <v>151686</v>
      </c>
      <c r="S817" s="3">
        <v>3745</v>
      </c>
    </row>
    <row r="818" spans="1:19">
      <c r="A818" s="3">
        <v>815</v>
      </c>
      <c r="B818" s="3" t="s">
        <v>75</v>
      </c>
      <c r="C818" s="3" t="s">
        <v>77</v>
      </c>
      <c r="D818" s="4">
        <v>42310.40625</v>
      </c>
      <c r="E818" s="3">
        <v>3414</v>
      </c>
      <c r="F818" s="3" t="s">
        <v>79</v>
      </c>
      <c r="G818" s="4">
        <v>42310.43402777778</v>
      </c>
      <c r="H818" s="3">
        <v>3422.2</v>
      </c>
      <c r="I818" s="3" t="s">
        <v>81</v>
      </c>
      <c r="J818" s="3">
        <v>2460</v>
      </c>
      <c r="K818" s="3">
        <v>0.492</v>
      </c>
      <c r="L818" s="3">
        <v>-346231</v>
      </c>
      <c r="M818" s="3">
        <v>-69.2462</v>
      </c>
      <c r="N818" s="3">
        <v>4500</v>
      </c>
      <c r="O818" s="3">
        <v>0.9</v>
      </c>
      <c r="P818" s="3">
        <v>-3180</v>
      </c>
      <c r="Q818" s="3">
        <v>-0.636</v>
      </c>
      <c r="R818" s="3">
        <v>153769</v>
      </c>
      <c r="S818" s="3">
        <v>3754</v>
      </c>
    </row>
    <row r="819" spans="1:19">
      <c r="A819" s="3">
        <v>816</v>
      </c>
      <c r="B819" s="3" t="s">
        <v>75</v>
      </c>
      <c r="C819" s="3" t="s">
        <v>77</v>
      </c>
      <c r="D819" s="4">
        <v>42310.44791666666</v>
      </c>
      <c r="E819" s="3">
        <v>3432</v>
      </c>
      <c r="F819" s="3" t="s">
        <v>79</v>
      </c>
      <c r="G819" s="4">
        <v>42310.47569444445</v>
      </c>
      <c r="H819" s="3">
        <v>3445.2</v>
      </c>
      <c r="I819" s="3" t="s">
        <v>81</v>
      </c>
      <c r="J819" s="3">
        <v>3960</v>
      </c>
      <c r="K819" s="3">
        <v>0.792</v>
      </c>
      <c r="L819" s="3">
        <v>-342652</v>
      </c>
      <c r="M819" s="3">
        <v>-68.5304</v>
      </c>
      <c r="N819" s="3">
        <v>8100</v>
      </c>
      <c r="O819" s="3">
        <v>1.62</v>
      </c>
      <c r="P819" s="3">
        <v>-3000</v>
      </c>
      <c r="Q819" s="3">
        <v>-0.6</v>
      </c>
      <c r="R819" s="3">
        <v>157348</v>
      </c>
      <c r="S819" s="3">
        <v>3766</v>
      </c>
    </row>
    <row r="820" spans="1:19">
      <c r="A820" s="3">
        <v>817</v>
      </c>
      <c r="B820" s="3" t="s">
        <v>75</v>
      </c>
      <c r="C820" s="3" t="s">
        <v>76</v>
      </c>
      <c r="D820" s="4">
        <v>42310.47916666666</v>
      </c>
      <c r="E820" s="3">
        <v>3435</v>
      </c>
      <c r="F820" s="3" t="s">
        <v>78</v>
      </c>
      <c r="G820" s="4">
        <v>42310.54513888889</v>
      </c>
      <c r="H820" s="3">
        <v>3440.8</v>
      </c>
      <c r="I820" s="3" t="s">
        <v>80</v>
      </c>
      <c r="J820" s="3">
        <v>-1740</v>
      </c>
      <c r="K820" s="3">
        <v>-0.348</v>
      </c>
      <c r="L820" s="3">
        <v>-344772</v>
      </c>
      <c r="M820" s="3">
        <v>-68.95440000000001</v>
      </c>
      <c r="N820" s="3">
        <v>420</v>
      </c>
      <c r="O820" s="3">
        <v>0.08400000000000001</v>
      </c>
      <c r="P820" s="3">
        <v>-2160</v>
      </c>
      <c r="Q820" s="3">
        <v>-0.432</v>
      </c>
      <c r="R820" s="3">
        <v>155228</v>
      </c>
      <c r="S820" s="3">
        <v>3768</v>
      </c>
    </row>
    <row r="821" spans="1:19">
      <c r="A821" s="3">
        <v>818</v>
      </c>
      <c r="B821" s="3" t="s">
        <v>75</v>
      </c>
      <c r="C821" s="3" t="s">
        <v>76</v>
      </c>
      <c r="D821" s="4">
        <v>42310.55208333334</v>
      </c>
      <c r="E821" s="3">
        <v>3436.2</v>
      </c>
      <c r="F821" s="3" t="s">
        <v>78</v>
      </c>
      <c r="G821" s="4">
        <v>42310.57291666666</v>
      </c>
      <c r="H821" s="3">
        <v>3435.6</v>
      </c>
      <c r="I821" s="3" t="s">
        <v>80</v>
      </c>
      <c r="J821" s="3">
        <v>180</v>
      </c>
      <c r="K821" s="3">
        <v>0.036</v>
      </c>
      <c r="L821" s="3">
        <v>-344971</v>
      </c>
      <c r="M821" s="3">
        <v>-68.99420000000001</v>
      </c>
      <c r="N821" s="3">
        <v>4800</v>
      </c>
      <c r="O821" s="3">
        <v>0.96</v>
      </c>
      <c r="P821" s="3">
        <v>-1140</v>
      </c>
      <c r="Q821" s="3">
        <v>-0.228</v>
      </c>
      <c r="R821" s="3">
        <v>155029</v>
      </c>
      <c r="S821" s="3">
        <v>3776</v>
      </c>
    </row>
    <row r="822" spans="1:19">
      <c r="A822" s="3">
        <v>819</v>
      </c>
      <c r="B822" s="3" t="s">
        <v>75</v>
      </c>
      <c r="C822" s="3" t="s">
        <v>76</v>
      </c>
      <c r="D822" s="4">
        <v>42310.57986111111</v>
      </c>
      <c r="E822" s="3">
        <v>3426</v>
      </c>
      <c r="F822" s="3" t="s">
        <v>78</v>
      </c>
      <c r="G822" s="4">
        <v>42310.59375</v>
      </c>
      <c r="H822" s="3">
        <v>3409.2</v>
      </c>
      <c r="I822" s="3" t="s">
        <v>80</v>
      </c>
      <c r="J822" s="3">
        <v>5040</v>
      </c>
      <c r="K822" s="3">
        <v>1.008</v>
      </c>
      <c r="L822" s="3">
        <v>-340307</v>
      </c>
      <c r="M822" s="3">
        <v>-68.06140000000001</v>
      </c>
      <c r="N822" s="3">
        <v>6300</v>
      </c>
      <c r="O822" s="3">
        <v>1.26</v>
      </c>
      <c r="P822" s="3">
        <v>-60</v>
      </c>
      <c r="Q822" s="3">
        <v>-0.012</v>
      </c>
      <c r="R822" s="3">
        <v>159693</v>
      </c>
      <c r="S822" s="3">
        <v>3782</v>
      </c>
    </row>
    <row r="823" spans="1:19">
      <c r="A823" s="3">
        <v>820</v>
      </c>
      <c r="B823" s="3" t="s">
        <v>75</v>
      </c>
      <c r="C823" s="3" t="s">
        <v>77</v>
      </c>
      <c r="D823" s="4">
        <v>42310.59722222222</v>
      </c>
      <c r="E823" s="3">
        <v>3413.4</v>
      </c>
      <c r="F823" s="3" t="s">
        <v>79</v>
      </c>
      <c r="G823" s="4">
        <v>42310.60416666666</v>
      </c>
      <c r="H823" s="3">
        <v>3401.8</v>
      </c>
      <c r="I823" s="3" t="s">
        <v>81</v>
      </c>
      <c r="J823" s="3">
        <v>-3480</v>
      </c>
      <c r="K823" s="3">
        <v>-0.696</v>
      </c>
      <c r="L823" s="3">
        <v>-344163</v>
      </c>
      <c r="M823" s="3">
        <v>-68.8326</v>
      </c>
      <c r="N823" s="3">
        <v>1860</v>
      </c>
      <c r="O823" s="3">
        <v>0.372</v>
      </c>
      <c r="P823" s="3">
        <v>-3600</v>
      </c>
      <c r="Q823" s="3">
        <v>-0.72</v>
      </c>
      <c r="R823" s="3">
        <v>155837</v>
      </c>
      <c r="S823" s="3">
        <v>3785</v>
      </c>
    </row>
    <row r="824" spans="1:19">
      <c r="A824" s="3">
        <v>821</v>
      </c>
      <c r="B824" s="3" t="s">
        <v>75</v>
      </c>
      <c r="C824" s="3" t="s">
        <v>76</v>
      </c>
      <c r="D824" s="4">
        <v>42310.60763888889</v>
      </c>
      <c r="E824" s="3">
        <v>3402</v>
      </c>
      <c r="F824" s="3" t="s">
        <v>78</v>
      </c>
      <c r="G824" s="4">
        <v>42310.61111111111</v>
      </c>
      <c r="H824" s="3">
        <v>3398</v>
      </c>
      <c r="I824" s="3" t="s">
        <v>80</v>
      </c>
      <c r="J824" s="3">
        <v>1200</v>
      </c>
      <c r="K824" s="3">
        <v>0.24</v>
      </c>
      <c r="L824" s="3">
        <v>-343338</v>
      </c>
      <c r="M824" s="3">
        <v>-68.66759999999999</v>
      </c>
      <c r="N824" s="3">
        <v>1260</v>
      </c>
      <c r="O824" s="3">
        <v>0.252</v>
      </c>
      <c r="P824" s="3">
        <v>-1920</v>
      </c>
      <c r="Q824" s="3">
        <v>-0.384</v>
      </c>
      <c r="R824" s="3">
        <v>156662</v>
      </c>
      <c r="S824" s="3">
        <v>3787</v>
      </c>
    </row>
    <row r="825" spans="1:19">
      <c r="A825" s="3">
        <v>822</v>
      </c>
      <c r="B825" s="3" t="s">
        <v>75</v>
      </c>
      <c r="C825" s="3" t="s">
        <v>77</v>
      </c>
      <c r="D825" s="4">
        <v>42310.61805555555</v>
      </c>
      <c r="E825" s="3">
        <v>3398.8</v>
      </c>
      <c r="F825" s="3" t="s">
        <v>79</v>
      </c>
      <c r="G825" s="4">
        <v>42310.62152777778</v>
      </c>
      <c r="H825" s="3">
        <v>3391.2</v>
      </c>
      <c r="I825" s="3" t="s">
        <v>81</v>
      </c>
      <c r="J825" s="3">
        <v>-2280</v>
      </c>
      <c r="K825" s="3">
        <v>-0.456</v>
      </c>
      <c r="L825" s="3">
        <v>-345993</v>
      </c>
      <c r="M825" s="3">
        <v>-69.1986</v>
      </c>
      <c r="N825" s="3">
        <v>0</v>
      </c>
      <c r="O825" s="3">
        <v>0</v>
      </c>
      <c r="P825" s="3">
        <v>-3120</v>
      </c>
      <c r="Q825" s="3">
        <v>-0.624</v>
      </c>
      <c r="R825" s="3">
        <v>154007</v>
      </c>
      <c r="S825" s="3">
        <v>3790</v>
      </c>
    </row>
    <row r="826" spans="1:19">
      <c r="A826" s="3">
        <v>823</v>
      </c>
      <c r="B826" s="3" t="s">
        <v>75</v>
      </c>
      <c r="C826" s="3" t="s">
        <v>76</v>
      </c>
      <c r="D826" s="4">
        <v>42311.40625</v>
      </c>
      <c r="E826" s="3">
        <v>3409</v>
      </c>
      <c r="F826" s="3" t="s">
        <v>78</v>
      </c>
      <c r="G826" s="4">
        <v>42311.41319444445</v>
      </c>
      <c r="H826" s="3">
        <v>3410.8</v>
      </c>
      <c r="I826" s="3" t="s">
        <v>80</v>
      </c>
      <c r="J826" s="3">
        <v>-540</v>
      </c>
      <c r="K826" s="3">
        <v>-0.108</v>
      </c>
      <c r="L826" s="3">
        <v>-346909</v>
      </c>
      <c r="M826" s="3">
        <v>-69.3818</v>
      </c>
      <c r="N826" s="3">
        <v>1500</v>
      </c>
      <c r="O826" s="3">
        <v>0.3</v>
      </c>
      <c r="P826" s="3">
        <v>-900</v>
      </c>
      <c r="Q826" s="3">
        <v>-0.18</v>
      </c>
      <c r="R826" s="3">
        <v>153091</v>
      </c>
      <c r="S826" s="3">
        <v>3796</v>
      </c>
    </row>
    <row r="827" spans="1:19">
      <c r="A827" s="3">
        <v>824</v>
      </c>
      <c r="B827" s="3" t="s">
        <v>75</v>
      </c>
      <c r="C827" s="3" t="s">
        <v>77</v>
      </c>
      <c r="D827" s="4">
        <v>42311.41666666666</v>
      </c>
      <c r="E827" s="3">
        <v>3421.6</v>
      </c>
      <c r="F827" s="3" t="s">
        <v>79</v>
      </c>
      <c r="G827" s="4">
        <v>42311.42013888889</v>
      </c>
      <c r="H827" s="3">
        <v>3417</v>
      </c>
      <c r="I827" s="3" t="s">
        <v>81</v>
      </c>
      <c r="J827" s="3">
        <v>-1380</v>
      </c>
      <c r="K827" s="3">
        <v>-0.276</v>
      </c>
      <c r="L827" s="3">
        <v>-348666</v>
      </c>
      <c r="M827" s="3">
        <v>-69.7332</v>
      </c>
      <c r="N827" s="3">
        <v>180</v>
      </c>
      <c r="O827" s="3">
        <v>0.036</v>
      </c>
      <c r="P827" s="3">
        <v>-1620</v>
      </c>
      <c r="Q827" s="3">
        <v>-0.324</v>
      </c>
      <c r="R827" s="3">
        <v>151334</v>
      </c>
      <c r="S827" s="3">
        <v>3798</v>
      </c>
    </row>
    <row r="828" spans="1:19">
      <c r="A828" s="3">
        <v>825</v>
      </c>
      <c r="B828" s="3" t="s">
        <v>75</v>
      </c>
      <c r="C828" s="3" t="s">
        <v>76</v>
      </c>
      <c r="D828" s="4">
        <v>42311.42708333334</v>
      </c>
      <c r="E828" s="3">
        <v>3405.6</v>
      </c>
      <c r="F828" s="3" t="s">
        <v>78</v>
      </c>
      <c r="G828" s="4">
        <v>42311.44097222222</v>
      </c>
      <c r="H828" s="3">
        <v>3390.2</v>
      </c>
      <c r="I828" s="3" t="s">
        <v>80</v>
      </c>
      <c r="J828" s="3">
        <v>4620</v>
      </c>
      <c r="K828" s="3">
        <v>0.924</v>
      </c>
      <c r="L828" s="3">
        <v>-344421</v>
      </c>
      <c r="M828" s="3">
        <v>-68.88420000000001</v>
      </c>
      <c r="N828" s="3">
        <v>4680</v>
      </c>
      <c r="O828" s="3">
        <v>0.9360000000000001</v>
      </c>
      <c r="P828" s="3">
        <v>0</v>
      </c>
      <c r="Q828" s="3">
        <v>0</v>
      </c>
      <c r="R828" s="3">
        <v>155579</v>
      </c>
      <c r="S828" s="3">
        <v>3804</v>
      </c>
    </row>
    <row r="829" spans="1:19">
      <c r="A829" s="3">
        <v>826</v>
      </c>
      <c r="B829" s="3" t="s">
        <v>75</v>
      </c>
      <c r="C829" s="3" t="s">
        <v>76</v>
      </c>
      <c r="D829" s="4">
        <v>42311.44444444445</v>
      </c>
      <c r="E829" s="3">
        <v>3391.6</v>
      </c>
      <c r="F829" s="3" t="s">
        <v>78</v>
      </c>
      <c r="G829" s="4">
        <v>42311.44791666666</v>
      </c>
      <c r="H829" s="3">
        <v>3398.2</v>
      </c>
      <c r="I829" s="3" t="s">
        <v>80</v>
      </c>
      <c r="J829" s="3">
        <v>-1980</v>
      </c>
      <c r="K829" s="3">
        <v>-0.396</v>
      </c>
      <c r="L829" s="3">
        <v>-346776</v>
      </c>
      <c r="M829" s="3">
        <v>-69.3552</v>
      </c>
      <c r="N829" s="3">
        <v>300</v>
      </c>
      <c r="O829" s="3">
        <v>0.06</v>
      </c>
      <c r="P829" s="3">
        <v>-1980</v>
      </c>
      <c r="Q829" s="3">
        <v>-0.396</v>
      </c>
      <c r="R829" s="3">
        <v>153224</v>
      </c>
      <c r="S829" s="3">
        <v>3806</v>
      </c>
    </row>
    <row r="830" spans="1:19">
      <c r="A830" s="3">
        <v>827</v>
      </c>
      <c r="B830" s="3" t="s">
        <v>75</v>
      </c>
      <c r="C830" s="3" t="s">
        <v>77</v>
      </c>
      <c r="D830" s="4">
        <v>42311.45486111111</v>
      </c>
      <c r="E830" s="3">
        <v>3404</v>
      </c>
      <c r="F830" s="3" t="s">
        <v>79</v>
      </c>
      <c r="G830" s="4">
        <v>42311.46180555555</v>
      </c>
      <c r="H830" s="3">
        <v>3397</v>
      </c>
      <c r="I830" s="3" t="s">
        <v>81</v>
      </c>
      <c r="J830" s="3">
        <v>-2100</v>
      </c>
      <c r="K830" s="3">
        <v>-0.42</v>
      </c>
      <c r="L830" s="3">
        <v>-349251</v>
      </c>
      <c r="M830" s="3">
        <v>-69.8502</v>
      </c>
      <c r="N830" s="3">
        <v>1440</v>
      </c>
      <c r="O830" s="3">
        <v>0.288</v>
      </c>
      <c r="P830" s="3">
        <v>-2340</v>
      </c>
      <c r="Q830" s="3">
        <v>-0.468</v>
      </c>
      <c r="R830" s="3">
        <v>150749</v>
      </c>
      <c r="S830" s="3">
        <v>3810</v>
      </c>
    </row>
    <row r="831" spans="1:19">
      <c r="A831" s="3">
        <v>828</v>
      </c>
      <c r="B831" s="3" t="s">
        <v>75</v>
      </c>
      <c r="C831" s="3" t="s">
        <v>77</v>
      </c>
      <c r="D831" s="4">
        <v>42311.46527777778</v>
      </c>
      <c r="E831" s="3">
        <v>3399.2</v>
      </c>
      <c r="F831" s="3" t="s">
        <v>79</v>
      </c>
      <c r="G831" s="4">
        <v>42311.46875</v>
      </c>
      <c r="H831" s="3">
        <v>3397.8</v>
      </c>
      <c r="I831" s="3" t="s">
        <v>81</v>
      </c>
      <c r="J831" s="3">
        <v>-420</v>
      </c>
      <c r="K831" s="3">
        <v>-0.08400000000000001</v>
      </c>
      <c r="L831" s="3">
        <v>-350046</v>
      </c>
      <c r="M831" s="3">
        <v>-70.00920000000001</v>
      </c>
      <c r="N831" s="3">
        <v>420</v>
      </c>
      <c r="O831" s="3">
        <v>0.08400000000000001</v>
      </c>
      <c r="P831" s="3">
        <v>-1620</v>
      </c>
      <c r="Q831" s="3">
        <v>-0.324</v>
      </c>
      <c r="R831" s="3">
        <v>149954</v>
      </c>
      <c r="S831" s="3">
        <v>3812</v>
      </c>
    </row>
    <row r="832" spans="1:19">
      <c r="A832" s="3">
        <v>829</v>
      </c>
      <c r="B832" s="3" t="s">
        <v>75</v>
      </c>
      <c r="C832" s="3" t="s">
        <v>77</v>
      </c>
      <c r="D832" s="4">
        <v>42311.47222222222</v>
      </c>
      <c r="E832" s="3">
        <v>3408.2</v>
      </c>
      <c r="F832" s="3" t="s">
        <v>79</v>
      </c>
      <c r="G832" s="4">
        <v>42311.47916666666</v>
      </c>
      <c r="H832" s="3">
        <v>3407.6</v>
      </c>
      <c r="I832" s="3" t="s">
        <v>81</v>
      </c>
      <c r="J832" s="3">
        <v>-180</v>
      </c>
      <c r="K832" s="3">
        <v>-0.036</v>
      </c>
      <c r="L832" s="3">
        <v>-350602</v>
      </c>
      <c r="M832" s="3">
        <v>-70.1204</v>
      </c>
      <c r="N832" s="3">
        <v>960</v>
      </c>
      <c r="O832" s="3">
        <v>0.192</v>
      </c>
      <c r="P832" s="3">
        <v>-2100</v>
      </c>
      <c r="Q832" s="3">
        <v>-0.42</v>
      </c>
      <c r="R832" s="3">
        <v>149398</v>
      </c>
      <c r="S832" s="3">
        <v>3815</v>
      </c>
    </row>
    <row r="833" spans="1:19">
      <c r="A833" s="3">
        <v>830</v>
      </c>
      <c r="B833" s="3" t="s">
        <v>75</v>
      </c>
      <c r="C833" s="3" t="s">
        <v>76</v>
      </c>
      <c r="D833" s="4">
        <v>42311.54513888889</v>
      </c>
      <c r="E833" s="3">
        <v>3406.2</v>
      </c>
      <c r="F833" s="3" t="s">
        <v>78</v>
      </c>
      <c r="G833" s="4">
        <v>42311.55902777778</v>
      </c>
      <c r="H833" s="3">
        <v>3394</v>
      </c>
      <c r="I833" s="3" t="s">
        <v>80</v>
      </c>
      <c r="J833" s="3">
        <v>3660</v>
      </c>
      <c r="K833" s="3">
        <v>0.732</v>
      </c>
      <c r="L833" s="3">
        <v>-347317</v>
      </c>
      <c r="M833" s="3">
        <v>-69.46339999999999</v>
      </c>
      <c r="N833" s="3">
        <v>6660</v>
      </c>
      <c r="O833" s="3">
        <v>1.332</v>
      </c>
      <c r="P833" s="3">
        <v>-780</v>
      </c>
      <c r="Q833" s="3">
        <v>-0.156</v>
      </c>
      <c r="R833" s="3">
        <v>152683</v>
      </c>
      <c r="S833" s="3">
        <v>3820</v>
      </c>
    </row>
    <row r="834" spans="1:19">
      <c r="A834" s="3">
        <v>831</v>
      </c>
      <c r="B834" s="3" t="s">
        <v>75</v>
      </c>
      <c r="C834" s="3" t="s">
        <v>77</v>
      </c>
      <c r="D834" s="4">
        <v>42311.5625</v>
      </c>
      <c r="E834" s="3">
        <v>3397.4</v>
      </c>
      <c r="F834" s="3" t="s">
        <v>79</v>
      </c>
      <c r="G834" s="4">
        <v>42311.56944444445</v>
      </c>
      <c r="H834" s="3">
        <v>3405.6</v>
      </c>
      <c r="I834" s="3" t="s">
        <v>81</v>
      </c>
      <c r="J834" s="3">
        <v>2460</v>
      </c>
      <c r="K834" s="3">
        <v>0.492</v>
      </c>
      <c r="L834" s="3">
        <v>-345233</v>
      </c>
      <c r="M834" s="3">
        <v>-69.0466</v>
      </c>
      <c r="N834" s="3">
        <v>5220</v>
      </c>
      <c r="O834" s="3">
        <v>1.044</v>
      </c>
      <c r="P834" s="3">
        <v>-840</v>
      </c>
      <c r="Q834" s="3">
        <v>-0.168</v>
      </c>
      <c r="R834" s="3">
        <v>154767</v>
      </c>
      <c r="S834" s="3">
        <v>3823</v>
      </c>
    </row>
    <row r="835" spans="1:19">
      <c r="A835" s="3">
        <v>832</v>
      </c>
      <c r="B835" s="3" t="s">
        <v>75</v>
      </c>
      <c r="C835" s="3" t="s">
        <v>77</v>
      </c>
      <c r="D835" s="4">
        <v>42311.57291666666</v>
      </c>
      <c r="E835" s="3">
        <v>3413</v>
      </c>
      <c r="F835" s="3" t="s">
        <v>79</v>
      </c>
      <c r="G835" s="4">
        <v>42311.57986111111</v>
      </c>
      <c r="H835" s="3">
        <v>3406.4</v>
      </c>
      <c r="I835" s="3" t="s">
        <v>81</v>
      </c>
      <c r="J835" s="3">
        <v>-1980</v>
      </c>
      <c r="K835" s="3">
        <v>-0.396</v>
      </c>
      <c r="L835" s="3">
        <v>-347589</v>
      </c>
      <c r="M835" s="3">
        <v>-69.51779999999999</v>
      </c>
      <c r="N835" s="3">
        <v>1500</v>
      </c>
      <c r="O835" s="3">
        <v>0.3</v>
      </c>
      <c r="P835" s="3">
        <v>-2280</v>
      </c>
      <c r="Q835" s="3">
        <v>-0.456</v>
      </c>
      <c r="R835" s="3">
        <v>152411</v>
      </c>
      <c r="S835" s="3">
        <v>3826</v>
      </c>
    </row>
    <row r="836" spans="1:19">
      <c r="A836" s="3">
        <v>833</v>
      </c>
      <c r="B836" s="3" t="s">
        <v>75</v>
      </c>
      <c r="C836" s="3" t="s">
        <v>76</v>
      </c>
      <c r="D836" s="4">
        <v>42311.58333333334</v>
      </c>
      <c r="E836" s="3">
        <v>3408.2</v>
      </c>
      <c r="F836" s="3" t="s">
        <v>78</v>
      </c>
      <c r="G836" s="4">
        <v>42311.58680555555</v>
      </c>
      <c r="H836" s="3">
        <v>3398.2</v>
      </c>
      <c r="I836" s="3" t="s">
        <v>80</v>
      </c>
      <c r="J836" s="3">
        <v>3000</v>
      </c>
      <c r="K836" s="3">
        <v>0.6</v>
      </c>
      <c r="L836" s="3">
        <v>-344964</v>
      </c>
      <c r="M836" s="3">
        <v>-68.9928</v>
      </c>
      <c r="N836" s="3">
        <v>3300</v>
      </c>
      <c r="O836" s="3">
        <v>0.66</v>
      </c>
      <c r="P836" s="3">
        <v>-1200</v>
      </c>
      <c r="Q836" s="3">
        <v>-0.24</v>
      </c>
      <c r="R836" s="3">
        <v>155036</v>
      </c>
      <c r="S836" s="3">
        <v>3828</v>
      </c>
    </row>
    <row r="837" spans="1:19">
      <c r="A837" s="3">
        <v>834</v>
      </c>
      <c r="B837" s="3" t="s">
        <v>75</v>
      </c>
      <c r="C837" s="3" t="s">
        <v>77</v>
      </c>
      <c r="D837" s="4">
        <v>42311.59027777778</v>
      </c>
      <c r="E837" s="3">
        <v>3399.6</v>
      </c>
      <c r="F837" s="3" t="s">
        <v>79</v>
      </c>
      <c r="G837" s="4">
        <v>42311.59375</v>
      </c>
      <c r="H837" s="3">
        <v>3396</v>
      </c>
      <c r="I837" s="3" t="s">
        <v>81</v>
      </c>
      <c r="J837" s="3">
        <v>-1080</v>
      </c>
      <c r="K837" s="3">
        <v>-0.216</v>
      </c>
      <c r="L837" s="3">
        <v>-346419</v>
      </c>
      <c r="M837" s="3">
        <v>-69.2838</v>
      </c>
      <c r="N837" s="3">
        <v>120</v>
      </c>
      <c r="O837" s="3">
        <v>0.024</v>
      </c>
      <c r="P837" s="3">
        <v>-2400</v>
      </c>
      <c r="Q837" s="3">
        <v>-0.48</v>
      </c>
      <c r="R837" s="3">
        <v>153581</v>
      </c>
      <c r="S837" s="3">
        <v>3830</v>
      </c>
    </row>
    <row r="838" spans="1:19">
      <c r="A838" s="3">
        <v>835</v>
      </c>
      <c r="B838" s="3" t="s">
        <v>75</v>
      </c>
      <c r="C838" s="3" t="s">
        <v>77</v>
      </c>
      <c r="D838" s="4">
        <v>42311.59722222222</v>
      </c>
      <c r="E838" s="3">
        <v>3396.8</v>
      </c>
      <c r="F838" s="3" t="s">
        <v>79</v>
      </c>
      <c r="G838" s="4">
        <v>42311.60416666666</v>
      </c>
      <c r="H838" s="3">
        <v>3399.2</v>
      </c>
      <c r="I838" s="3" t="s">
        <v>81</v>
      </c>
      <c r="J838" s="3">
        <v>720</v>
      </c>
      <c r="K838" s="3">
        <v>0.144</v>
      </c>
      <c r="L838" s="3">
        <v>-346074</v>
      </c>
      <c r="M838" s="3">
        <v>-69.2148</v>
      </c>
      <c r="N838" s="3">
        <v>3300</v>
      </c>
      <c r="O838" s="3">
        <v>0.66</v>
      </c>
      <c r="P838" s="3">
        <v>-600</v>
      </c>
      <c r="Q838" s="3">
        <v>-0.12</v>
      </c>
      <c r="R838" s="3">
        <v>153926</v>
      </c>
      <c r="S838" s="3">
        <v>3833</v>
      </c>
    </row>
    <row r="839" spans="1:19">
      <c r="A839" s="3">
        <v>836</v>
      </c>
      <c r="B839" s="3" t="s">
        <v>75</v>
      </c>
      <c r="C839" s="3" t="s">
        <v>77</v>
      </c>
      <c r="D839" s="4">
        <v>42311.60763888889</v>
      </c>
      <c r="E839" s="3">
        <v>3386.6</v>
      </c>
      <c r="F839" s="3" t="s">
        <v>79</v>
      </c>
      <c r="G839" s="4">
        <v>42311.61458333334</v>
      </c>
      <c r="H839" s="3">
        <v>3376.2</v>
      </c>
      <c r="I839" s="3" t="s">
        <v>81</v>
      </c>
      <c r="J839" s="3">
        <v>-3120</v>
      </c>
      <c r="K839" s="3">
        <v>-0.624</v>
      </c>
      <c r="L839" s="3">
        <v>-349567</v>
      </c>
      <c r="M839" s="3">
        <v>-69.9134</v>
      </c>
      <c r="N839" s="3">
        <v>2040</v>
      </c>
      <c r="O839" s="3">
        <v>0.408</v>
      </c>
      <c r="P839" s="3">
        <v>-4920</v>
      </c>
      <c r="Q839" s="3">
        <v>-0.984</v>
      </c>
      <c r="R839" s="3">
        <v>150433</v>
      </c>
      <c r="S839" s="3">
        <v>3836</v>
      </c>
    </row>
    <row r="840" spans="1:19">
      <c r="A840" s="3">
        <v>837</v>
      </c>
      <c r="B840" s="3" t="s">
        <v>75</v>
      </c>
      <c r="C840" s="3" t="s">
        <v>76</v>
      </c>
      <c r="D840" s="4">
        <v>42311.62152777778</v>
      </c>
      <c r="E840" s="3">
        <v>3374.8</v>
      </c>
      <c r="F840" s="3" t="s">
        <v>78</v>
      </c>
      <c r="G840" s="4">
        <v>42311.625</v>
      </c>
      <c r="H840" s="3">
        <v>3377.8</v>
      </c>
      <c r="I840" s="3" t="s">
        <v>80</v>
      </c>
      <c r="J840" s="3">
        <v>-900</v>
      </c>
      <c r="K840" s="3">
        <v>-0.18</v>
      </c>
      <c r="L840" s="3">
        <v>-350840</v>
      </c>
      <c r="M840" s="3">
        <v>-70.16800000000001</v>
      </c>
      <c r="N840" s="3">
        <v>1440</v>
      </c>
      <c r="O840" s="3">
        <v>0.288</v>
      </c>
      <c r="P840" s="3">
        <v>-1320</v>
      </c>
      <c r="Q840" s="3">
        <v>-0.264</v>
      </c>
      <c r="R840" s="3">
        <v>149160</v>
      </c>
      <c r="S840" s="3">
        <v>3839</v>
      </c>
    </row>
    <row r="841" spans="1:19">
      <c r="A841" s="3">
        <v>838</v>
      </c>
      <c r="B841" s="3" t="s">
        <v>75</v>
      </c>
      <c r="C841" s="3" t="s">
        <v>77</v>
      </c>
      <c r="D841" s="4">
        <v>42312.39930555555</v>
      </c>
      <c r="E841" s="3">
        <v>3397.2</v>
      </c>
      <c r="F841" s="3" t="s">
        <v>79</v>
      </c>
      <c r="G841" s="4">
        <v>42312.44097222222</v>
      </c>
      <c r="H841" s="3">
        <v>3454.2</v>
      </c>
      <c r="I841" s="3" t="s">
        <v>81</v>
      </c>
      <c r="J841" s="3">
        <v>17100</v>
      </c>
      <c r="K841" s="3">
        <v>3.42</v>
      </c>
      <c r="L841" s="3">
        <v>-334121</v>
      </c>
      <c r="M841" s="3">
        <v>-66.8242</v>
      </c>
      <c r="N841" s="3">
        <v>18780</v>
      </c>
      <c r="O841" s="3">
        <v>3.756</v>
      </c>
      <c r="P841" s="3">
        <v>-480</v>
      </c>
      <c r="Q841" s="3">
        <v>-0.096</v>
      </c>
      <c r="R841" s="3">
        <v>165879</v>
      </c>
      <c r="S841" s="3">
        <v>3852</v>
      </c>
    </row>
    <row r="842" spans="1:19">
      <c r="A842" s="3">
        <v>839</v>
      </c>
      <c r="B842" s="3" t="s">
        <v>75</v>
      </c>
      <c r="C842" s="3" t="s">
        <v>77</v>
      </c>
      <c r="D842" s="4">
        <v>42312.44444444445</v>
      </c>
      <c r="E842" s="3">
        <v>3469.8</v>
      </c>
      <c r="F842" s="3" t="s">
        <v>79</v>
      </c>
      <c r="G842" s="4">
        <v>42312.54861111111</v>
      </c>
      <c r="H842" s="3">
        <v>3480.8</v>
      </c>
      <c r="I842" s="3" t="s">
        <v>81</v>
      </c>
      <c r="J842" s="3">
        <v>3300</v>
      </c>
      <c r="K842" s="3">
        <v>0.66</v>
      </c>
      <c r="L842" s="3">
        <v>-331205</v>
      </c>
      <c r="M842" s="3">
        <v>-66.241</v>
      </c>
      <c r="N842" s="3">
        <v>7440</v>
      </c>
      <c r="O842" s="3">
        <v>1.488</v>
      </c>
      <c r="P842" s="3">
        <v>-3780</v>
      </c>
      <c r="Q842" s="3">
        <v>-0.756</v>
      </c>
      <c r="R842" s="3">
        <v>168795</v>
      </c>
      <c r="S842" s="3">
        <v>3865</v>
      </c>
    </row>
    <row r="843" spans="1:19">
      <c r="A843" s="3">
        <v>840</v>
      </c>
      <c r="B843" s="3" t="s">
        <v>75</v>
      </c>
      <c r="C843" s="3" t="s">
        <v>76</v>
      </c>
      <c r="D843" s="4">
        <v>42312.5625</v>
      </c>
      <c r="E843" s="3">
        <v>3473.2</v>
      </c>
      <c r="F843" s="3" t="s">
        <v>78</v>
      </c>
      <c r="G843" s="4">
        <v>42312.57638888889</v>
      </c>
      <c r="H843" s="3">
        <v>3493.2</v>
      </c>
      <c r="I843" s="3" t="s">
        <v>80</v>
      </c>
      <c r="J843" s="3">
        <v>-6000</v>
      </c>
      <c r="K843" s="3">
        <v>-1.2</v>
      </c>
      <c r="L843" s="3">
        <v>-337591</v>
      </c>
      <c r="M843" s="3">
        <v>-67.51819999999999</v>
      </c>
      <c r="N843" s="3">
        <v>1500</v>
      </c>
      <c r="O843" s="3">
        <v>0.3</v>
      </c>
      <c r="P843" s="3">
        <v>-6540</v>
      </c>
      <c r="Q843" s="3">
        <v>-1.308</v>
      </c>
      <c r="R843" s="3">
        <v>162409</v>
      </c>
      <c r="S843" s="3">
        <v>3873</v>
      </c>
    </row>
    <row r="844" spans="1:19">
      <c r="A844" s="3">
        <v>841</v>
      </c>
      <c r="B844" s="3" t="s">
        <v>75</v>
      </c>
      <c r="C844" s="3" t="s">
        <v>76</v>
      </c>
      <c r="D844" s="4">
        <v>42312.57986111111</v>
      </c>
      <c r="E844" s="3">
        <v>3489</v>
      </c>
      <c r="F844" s="3" t="s">
        <v>78</v>
      </c>
      <c r="G844" s="4">
        <v>42312.58333333334</v>
      </c>
      <c r="H844" s="3">
        <v>3496.6</v>
      </c>
      <c r="I844" s="3" t="s">
        <v>80</v>
      </c>
      <c r="J844" s="3">
        <v>-2280</v>
      </c>
      <c r="K844" s="3">
        <v>-0.456</v>
      </c>
      <c r="L844" s="3">
        <v>-340257</v>
      </c>
      <c r="M844" s="3">
        <v>-68.0514</v>
      </c>
      <c r="N844" s="3">
        <v>0</v>
      </c>
      <c r="O844" s="3">
        <v>0</v>
      </c>
      <c r="P844" s="3">
        <v>-2700</v>
      </c>
      <c r="Q844" s="3">
        <v>-0.54</v>
      </c>
      <c r="R844" s="3">
        <v>159743</v>
      </c>
      <c r="S844" s="3">
        <v>3875</v>
      </c>
    </row>
    <row r="845" spans="1:19">
      <c r="A845" s="3">
        <v>842</v>
      </c>
      <c r="B845" s="3" t="s">
        <v>75</v>
      </c>
      <c r="C845" s="3" t="s">
        <v>77</v>
      </c>
      <c r="D845" s="4">
        <v>42312.58680555555</v>
      </c>
      <c r="E845" s="3">
        <v>3505</v>
      </c>
      <c r="F845" s="3" t="s">
        <v>79</v>
      </c>
      <c r="G845" s="4">
        <v>42312.59722222222</v>
      </c>
      <c r="H845" s="3">
        <v>3528</v>
      </c>
      <c r="I845" s="3" t="s">
        <v>81</v>
      </c>
      <c r="J845" s="3">
        <v>6900</v>
      </c>
      <c r="K845" s="3">
        <v>1.38</v>
      </c>
      <c r="L845" s="3">
        <v>-333746</v>
      </c>
      <c r="M845" s="3">
        <v>-66.7492</v>
      </c>
      <c r="N845" s="3">
        <v>10020</v>
      </c>
      <c r="O845" s="3">
        <v>2.004</v>
      </c>
      <c r="P845" s="3">
        <v>-1200</v>
      </c>
      <c r="Q845" s="3">
        <v>-0.24</v>
      </c>
      <c r="R845" s="3">
        <v>166254</v>
      </c>
      <c r="S845" s="3">
        <v>3879</v>
      </c>
    </row>
    <row r="846" spans="1:19">
      <c r="A846" s="3">
        <v>843</v>
      </c>
      <c r="B846" s="3" t="s">
        <v>75</v>
      </c>
      <c r="C846" s="3" t="s">
        <v>77</v>
      </c>
      <c r="D846" s="4">
        <v>42312.60069444445</v>
      </c>
      <c r="E846" s="3">
        <v>3536.6</v>
      </c>
      <c r="F846" s="3" t="s">
        <v>79</v>
      </c>
      <c r="G846" s="4">
        <v>42313.45833333334</v>
      </c>
      <c r="H846" s="3">
        <v>3610.2</v>
      </c>
      <c r="I846" s="3" t="s">
        <v>81</v>
      </c>
      <c r="J846" s="3">
        <v>22080</v>
      </c>
      <c r="K846" s="3">
        <v>4.416</v>
      </c>
      <c r="L846" s="3">
        <v>-311715</v>
      </c>
      <c r="M846" s="3">
        <v>-62.343</v>
      </c>
      <c r="N846" s="3">
        <v>33600</v>
      </c>
      <c r="O846" s="3">
        <v>6.72</v>
      </c>
      <c r="P846" s="3">
        <v>-2520</v>
      </c>
      <c r="Q846" s="3">
        <v>-0.504</v>
      </c>
      <c r="R846" s="3">
        <v>188285</v>
      </c>
      <c r="S846" s="3">
        <v>3905</v>
      </c>
    </row>
    <row r="847" spans="1:19">
      <c r="A847" s="3">
        <v>844</v>
      </c>
      <c r="B847" s="3" t="s">
        <v>75</v>
      </c>
      <c r="C847" s="3" t="s">
        <v>77</v>
      </c>
      <c r="D847" s="4">
        <v>42313.47222222222</v>
      </c>
      <c r="E847" s="3">
        <v>3625</v>
      </c>
      <c r="F847" s="3" t="s">
        <v>79</v>
      </c>
      <c r="G847" s="4">
        <v>42313.56944444445</v>
      </c>
      <c r="H847" s="3">
        <v>3668.2</v>
      </c>
      <c r="I847" s="3" t="s">
        <v>81</v>
      </c>
      <c r="J847" s="3">
        <v>12960</v>
      </c>
      <c r="K847" s="3">
        <v>2.592</v>
      </c>
      <c r="L847" s="3">
        <v>-299160</v>
      </c>
      <c r="M847" s="3">
        <v>-59.832</v>
      </c>
      <c r="N847" s="3">
        <v>21480</v>
      </c>
      <c r="O847" s="3">
        <v>4.296</v>
      </c>
      <c r="P847" s="3">
        <v>-540</v>
      </c>
      <c r="Q847" s="3">
        <v>-0.108</v>
      </c>
      <c r="R847" s="3">
        <v>200840</v>
      </c>
      <c r="S847" s="3">
        <v>3919</v>
      </c>
    </row>
    <row r="848" spans="1:19">
      <c r="A848" s="3">
        <v>845</v>
      </c>
      <c r="B848" s="3" t="s">
        <v>75</v>
      </c>
      <c r="C848" s="3" t="s">
        <v>76</v>
      </c>
      <c r="D848" s="4">
        <v>42313.57291666666</v>
      </c>
      <c r="E848" s="3">
        <v>3664</v>
      </c>
      <c r="F848" s="3" t="s">
        <v>78</v>
      </c>
      <c r="G848" s="4">
        <v>42313.57638888889</v>
      </c>
      <c r="H848" s="3">
        <v>3673</v>
      </c>
      <c r="I848" s="3" t="s">
        <v>80</v>
      </c>
      <c r="J848" s="3">
        <v>-2700</v>
      </c>
      <c r="K848" s="3">
        <v>-0.54</v>
      </c>
      <c r="L848" s="3">
        <v>-302266</v>
      </c>
      <c r="M848" s="3">
        <v>-60.4532</v>
      </c>
      <c r="N848" s="3">
        <v>0</v>
      </c>
      <c r="O848" s="3">
        <v>0</v>
      </c>
      <c r="P848" s="3">
        <v>-4620</v>
      </c>
      <c r="Q848" s="3">
        <v>-0.924</v>
      </c>
      <c r="R848" s="3">
        <v>197734</v>
      </c>
      <c r="S848" s="3">
        <v>3921</v>
      </c>
    </row>
    <row r="849" spans="1:19">
      <c r="A849" s="3">
        <v>846</v>
      </c>
      <c r="B849" s="3" t="s">
        <v>75</v>
      </c>
      <c r="C849" s="3" t="s">
        <v>76</v>
      </c>
      <c r="D849" s="4">
        <v>42313.57986111111</v>
      </c>
      <c r="E849" s="3">
        <v>3648.8</v>
      </c>
      <c r="F849" s="3" t="s">
        <v>78</v>
      </c>
      <c r="G849" s="4">
        <v>42313.58333333334</v>
      </c>
      <c r="H849" s="3">
        <v>3662</v>
      </c>
      <c r="I849" s="3" t="s">
        <v>80</v>
      </c>
      <c r="J849" s="3">
        <v>-3960</v>
      </c>
      <c r="K849" s="3">
        <v>-0.792</v>
      </c>
      <c r="L849" s="3">
        <v>-306630</v>
      </c>
      <c r="M849" s="3">
        <v>-61.326</v>
      </c>
      <c r="N849" s="3">
        <v>120</v>
      </c>
      <c r="O849" s="3">
        <v>0.024</v>
      </c>
      <c r="P849" s="3">
        <v>-5280</v>
      </c>
      <c r="Q849" s="3">
        <v>-1.056</v>
      </c>
      <c r="R849" s="3">
        <v>193370</v>
      </c>
      <c r="S849" s="3">
        <v>3923</v>
      </c>
    </row>
    <row r="850" spans="1:19">
      <c r="A850" s="3">
        <v>847</v>
      </c>
      <c r="B850" s="3" t="s">
        <v>75</v>
      </c>
      <c r="C850" s="3" t="s">
        <v>76</v>
      </c>
      <c r="D850" s="4">
        <v>42313.58680555555</v>
      </c>
      <c r="E850" s="3">
        <v>3661</v>
      </c>
      <c r="F850" s="3" t="s">
        <v>78</v>
      </c>
      <c r="G850" s="4">
        <v>42313.59027777778</v>
      </c>
      <c r="H850" s="3">
        <v>3671.6</v>
      </c>
      <c r="I850" s="3" t="s">
        <v>80</v>
      </c>
      <c r="J850" s="3">
        <v>-3180</v>
      </c>
      <c r="K850" s="3">
        <v>-0.636</v>
      </c>
      <c r="L850" s="3">
        <v>-310215</v>
      </c>
      <c r="M850" s="3">
        <v>-62.043</v>
      </c>
      <c r="N850" s="3">
        <v>60</v>
      </c>
      <c r="O850" s="3">
        <v>0.012</v>
      </c>
      <c r="P850" s="3">
        <v>-2940</v>
      </c>
      <c r="Q850" s="3">
        <v>-0.588</v>
      </c>
      <c r="R850" s="3">
        <v>189785</v>
      </c>
      <c r="S850" s="3">
        <v>3925</v>
      </c>
    </row>
    <row r="851" spans="1:19">
      <c r="A851" s="3">
        <v>848</v>
      </c>
      <c r="B851" s="3" t="s">
        <v>75</v>
      </c>
      <c r="C851" s="3" t="s">
        <v>76</v>
      </c>
      <c r="D851" s="4">
        <v>42313.59722222222</v>
      </c>
      <c r="E851" s="3">
        <v>3646</v>
      </c>
      <c r="F851" s="3" t="s">
        <v>78</v>
      </c>
      <c r="G851" s="4">
        <v>42313.61111111111</v>
      </c>
      <c r="H851" s="3">
        <v>3658</v>
      </c>
      <c r="I851" s="3" t="s">
        <v>80</v>
      </c>
      <c r="J851" s="3">
        <v>-3600</v>
      </c>
      <c r="K851" s="3">
        <v>-0.72</v>
      </c>
      <c r="L851" s="3">
        <v>-314219</v>
      </c>
      <c r="M851" s="3">
        <v>-62.8438</v>
      </c>
      <c r="N851" s="3">
        <v>4440</v>
      </c>
      <c r="O851" s="3">
        <v>0.888</v>
      </c>
      <c r="P851" s="3">
        <v>-5100</v>
      </c>
      <c r="Q851" s="3">
        <v>-1.02</v>
      </c>
      <c r="R851" s="3">
        <v>185781</v>
      </c>
      <c r="S851" s="3">
        <v>3931</v>
      </c>
    </row>
    <row r="852" spans="1:19">
      <c r="A852" s="3">
        <v>849</v>
      </c>
      <c r="B852" s="3" t="s">
        <v>75</v>
      </c>
      <c r="C852" s="3" t="s">
        <v>76</v>
      </c>
      <c r="D852" s="4">
        <v>42313.61805555555</v>
      </c>
      <c r="E852" s="3">
        <v>3635</v>
      </c>
      <c r="F852" s="3" t="s">
        <v>78</v>
      </c>
      <c r="G852" s="4">
        <v>42313.625</v>
      </c>
      <c r="H852" s="3">
        <v>3632.8</v>
      </c>
      <c r="I852" s="3" t="s">
        <v>80</v>
      </c>
      <c r="J852" s="3">
        <v>660</v>
      </c>
      <c r="K852" s="3">
        <v>0.132</v>
      </c>
      <c r="L852" s="3">
        <v>-313960</v>
      </c>
      <c r="M852" s="3">
        <v>-62.792</v>
      </c>
      <c r="N852" s="3">
        <v>3900</v>
      </c>
      <c r="O852" s="3">
        <v>0.78</v>
      </c>
      <c r="P852" s="3">
        <v>-960</v>
      </c>
      <c r="Q852" s="3">
        <v>-0.192</v>
      </c>
      <c r="R852" s="3">
        <v>186040</v>
      </c>
      <c r="S852" s="3">
        <v>3935</v>
      </c>
    </row>
    <row r="853" spans="1:19">
      <c r="A853" s="3">
        <v>850</v>
      </c>
      <c r="B853" s="3" t="s">
        <v>75</v>
      </c>
      <c r="C853" s="3" t="s">
        <v>77</v>
      </c>
      <c r="D853" s="4">
        <v>42314.39930555555</v>
      </c>
      <c r="E853" s="3">
        <v>3657.6</v>
      </c>
      <c r="F853" s="3" t="s">
        <v>79</v>
      </c>
      <c r="G853" s="4">
        <v>42314.40277777778</v>
      </c>
      <c r="H853" s="3">
        <v>3652.8</v>
      </c>
      <c r="I853" s="3" t="s">
        <v>81</v>
      </c>
      <c r="J853" s="3">
        <v>-1440</v>
      </c>
      <c r="K853" s="3">
        <v>-0.288</v>
      </c>
      <c r="L853" s="3">
        <v>-315803</v>
      </c>
      <c r="M853" s="3">
        <v>-63.1606</v>
      </c>
      <c r="N853" s="3">
        <v>1020</v>
      </c>
      <c r="O853" s="3">
        <v>0.204</v>
      </c>
      <c r="P853" s="3">
        <v>-2880</v>
      </c>
      <c r="Q853" s="3">
        <v>-0.576</v>
      </c>
      <c r="R853" s="3">
        <v>184197</v>
      </c>
      <c r="S853" s="3">
        <v>3937</v>
      </c>
    </row>
    <row r="854" spans="1:19">
      <c r="A854" s="3">
        <v>851</v>
      </c>
      <c r="B854" s="3" t="s">
        <v>75</v>
      </c>
      <c r="C854" s="3" t="s">
        <v>76</v>
      </c>
      <c r="D854" s="4">
        <v>42314.40625</v>
      </c>
      <c r="E854" s="3">
        <v>3648</v>
      </c>
      <c r="F854" s="3" t="s">
        <v>78</v>
      </c>
      <c r="G854" s="4">
        <v>42314.40972222222</v>
      </c>
      <c r="H854" s="3">
        <v>3660.2</v>
      </c>
      <c r="I854" s="3" t="s">
        <v>80</v>
      </c>
      <c r="J854" s="3">
        <v>-3660</v>
      </c>
      <c r="K854" s="3">
        <v>-0.732</v>
      </c>
      <c r="L854" s="3">
        <v>-319867</v>
      </c>
      <c r="M854" s="3">
        <v>-63.9734</v>
      </c>
      <c r="N854" s="3">
        <v>120</v>
      </c>
      <c r="O854" s="3">
        <v>0.024</v>
      </c>
      <c r="P854" s="3">
        <v>-3840</v>
      </c>
      <c r="Q854" s="3">
        <v>-0.768</v>
      </c>
      <c r="R854" s="3">
        <v>180133</v>
      </c>
      <c r="S854" s="3">
        <v>3939</v>
      </c>
    </row>
    <row r="855" spans="1:19">
      <c r="A855" s="3">
        <v>852</v>
      </c>
      <c r="B855" s="3" t="s">
        <v>75</v>
      </c>
      <c r="C855" s="3" t="s">
        <v>76</v>
      </c>
      <c r="D855" s="4">
        <v>42314.41319444445</v>
      </c>
      <c r="E855" s="3">
        <v>3652</v>
      </c>
      <c r="F855" s="3" t="s">
        <v>78</v>
      </c>
      <c r="G855" s="4">
        <v>42314.42013888889</v>
      </c>
      <c r="H855" s="3">
        <v>3662.8</v>
      </c>
      <c r="I855" s="3" t="s">
        <v>80</v>
      </c>
      <c r="J855" s="3">
        <v>-3240</v>
      </c>
      <c r="K855" s="3">
        <v>-0.648</v>
      </c>
      <c r="L855" s="3">
        <v>-323511</v>
      </c>
      <c r="M855" s="3">
        <v>-64.7022</v>
      </c>
      <c r="N855" s="3">
        <v>2040</v>
      </c>
      <c r="O855" s="3">
        <v>0.408</v>
      </c>
      <c r="P855" s="3">
        <v>-3300</v>
      </c>
      <c r="Q855" s="3">
        <v>-0.66</v>
      </c>
      <c r="R855" s="3">
        <v>176489</v>
      </c>
      <c r="S855" s="3">
        <v>3942</v>
      </c>
    </row>
    <row r="856" spans="1:19">
      <c r="A856" s="3">
        <v>853</v>
      </c>
      <c r="B856" s="3" t="s">
        <v>75</v>
      </c>
      <c r="C856" s="3" t="s">
        <v>77</v>
      </c>
      <c r="D856" s="4">
        <v>42314.43055555555</v>
      </c>
      <c r="E856" s="3">
        <v>3658.2</v>
      </c>
      <c r="F856" s="3" t="s">
        <v>79</v>
      </c>
      <c r="G856" s="4">
        <v>42314.44444444445</v>
      </c>
      <c r="H856" s="3">
        <v>3664.4</v>
      </c>
      <c r="I856" s="3" t="s">
        <v>81</v>
      </c>
      <c r="J856" s="3">
        <v>1860</v>
      </c>
      <c r="K856" s="3">
        <v>0.372</v>
      </c>
      <c r="L856" s="3">
        <v>-322056</v>
      </c>
      <c r="M856" s="3">
        <v>-64.41119999999999</v>
      </c>
      <c r="N856" s="3">
        <v>5580</v>
      </c>
      <c r="O856" s="3">
        <v>1.116</v>
      </c>
      <c r="P856" s="3">
        <v>-180</v>
      </c>
      <c r="Q856" s="3">
        <v>-0.036</v>
      </c>
      <c r="R856" s="3">
        <v>177944</v>
      </c>
      <c r="S856" s="3">
        <v>3949</v>
      </c>
    </row>
    <row r="857" spans="1:19">
      <c r="A857" s="3">
        <v>854</v>
      </c>
      <c r="B857" s="3" t="s">
        <v>75</v>
      </c>
      <c r="C857" s="3" t="s">
        <v>76</v>
      </c>
      <c r="D857" s="4">
        <v>42314.45138888889</v>
      </c>
      <c r="E857" s="3">
        <v>3653.2</v>
      </c>
      <c r="F857" s="3" t="s">
        <v>78</v>
      </c>
      <c r="G857" s="4">
        <v>42314.45486111111</v>
      </c>
      <c r="H857" s="3">
        <v>3656.6</v>
      </c>
      <c r="I857" s="3" t="s">
        <v>80</v>
      </c>
      <c r="J857" s="3">
        <v>-1020</v>
      </c>
      <c r="K857" s="3">
        <v>-0.204</v>
      </c>
      <c r="L857" s="3">
        <v>-323480</v>
      </c>
      <c r="M857" s="3">
        <v>-64.696</v>
      </c>
      <c r="N857" s="3">
        <v>0</v>
      </c>
      <c r="O857" s="3">
        <v>0</v>
      </c>
      <c r="P857" s="3">
        <v>-2040</v>
      </c>
      <c r="Q857" s="3">
        <v>-0.408</v>
      </c>
      <c r="R857" s="3">
        <v>176520</v>
      </c>
      <c r="S857" s="3">
        <v>3952</v>
      </c>
    </row>
    <row r="858" spans="1:19">
      <c r="A858" s="3">
        <v>855</v>
      </c>
      <c r="B858" s="3" t="s">
        <v>75</v>
      </c>
      <c r="C858" s="3" t="s">
        <v>77</v>
      </c>
      <c r="D858" s="4">
        <v>42314.45833333334</v>
      </c>
      <c r="E858" s="3">
        <v>3665.4</v>
      </c>
      <c r="F858" s="3" t="s">
        <v>79</v>
      </c>
      <c r="G858" s="4">
        <v>42314.47222222222</v>
      </c>
      <c r="H858" s="3">
        <v>3669</v>
      </c>
      <c r="I858" s="3" t="s">
        <v>81</v>
      </c>
      <c r="J858" s="3">
        <v>1080</v>
      </c>
      <c r="K858" s="3">
        <v>0.216</v>
      </c>
      <c r="L858" s="3">
        <v>-322805</v>
      </c>
      <c r="M858" s="3">
        <v>-64.56100000000001</v>
      </c>
      <c r="N858" s="3">
        <v>4140</v>
      </c>
      <c r="O858" s="3">
        <v>0.828</v>
      </c>
      <c r="P858" s="3">
        <v>-960</v>
      </c>
      <c r="Q858" s="3">
        <v>-0.192</v>
      </c>
      <c r="R858" s="3">
        <v>177195</v>
      </c>
      <c r="S858" s="3">
        <v>3957</v>
      </c>
    </row>
    <row r="859" spans="1:19">
      <c r="A859" s="3">
        <v>856</v>
      </c>
      <c r="B859" s="3" t="s">
        <v>75</v>
      </c>
      <c r="C859" s="3" t="s">
        <v>76</v>
      </c>
      <c r="D859" s="4">
        <v>42314.47569444445</v>
      </c>
      <c r="E859" s="3">
        <v>3661.2</v>
      </c>
      <c r="F859" s="3" t="s">
        <v>78</v>
      </c>
      <c r="G859" s="4">
        <v>42314.47916666666</v>
      </c>
      <c r="H859" s="3">
        <v>3670.4</v>
      </c>
      <c r="I859" s="3" t="s">
        <v>80</v>
      </c>
      <c r="J859" s="3">
        <v>-2760</v>
      </c>
      <c r="K859" s="3">
        <v>-0.552</v>
      </c>
      <c r="L859" s="3">
        <v>-325970</v>
      </c>
      <c r="M859" s="3">
        <v>-65.194</v>
      </c>
      <c r="N859" s="3">
        <v>60</v>
      </c>
      <c r="O859" s="3">
        <v>0.012</v>
      </c>
      <c r="P859" s="3">
        <v>-3660</v>
      </c>
      <c r="Q859" s="3">
        <v>-0.732</v>
      </c>
      <c r="R859" s="3">
        <v>174030</v>
      </c>
      <c r="S859" s="3">
        <v>3959</v>
      </c>
    </row>
    <row r="860" spans="1:19">
      <c r="A860" s="3">
        <v>857</v>
      </c>
      <c r="B860" s="3" t="s">
        <v>75</v>
      </c>
      <c r="C860" s="3" t="s">
        <v>77</v>
      </c>
      <c r="D860" s="4">
        <v>42314.54513888889</v>
      </c>
      <c r="E860" s="3">
        <v>3676.8</v>
      </c>
      <c r="F860" s="3" t="s">
        <v>79</v>
      </c>
      <c r="G860" s="4">
        <v>42314.56944444445</v>
      </c>
      <c r="H860" s="3">
        <v>3717.8</v>
      </c>
      <c r="I860" s="3" t="s">
        <v>81</v>
      </c>
      <c r="J860" s="3">
        <v>12300</v>
      </c>
      <c r="K860" s="3">
        <v>2.46</v>
      </c>
      <c r="L860" s="3">
        <v>-314080</v>
      </c>
      <c r="M860" s="3">
        <v>-62.816</v>
      </c>
      <c r="N860" s="3">
        <v>18060</v>
      </c>
      <c r="O860" s="3">
        <v>3.612</v>
      </c>
      <c r="P860" s="3">
        <v>-480</v>
      </c>
      <c r="Q860" s="3">
        <v>-0.096</v>
      </c>
      <c r="R860" s="3">
        <v>185920</v>
      </c>
      <c r="S860" s="3">
        <v>3967</v>
      </c>
    </row>
    <row r="861" spans="1:19">
      <c r="A861" s="3">
        <v>858</v>
      </c>
      <c r="B861" s="3" t="s">
        <v>75</v>
      </c>
      <c r="C861" s="3" t="s">
        <v>76</v>
      </c>
      <c r="D861" s="4">
        <v>42314.57291666666</v>
      </c>
      <c r="E861" s="3">
        <v>3706.4</v>
      </c>
      <c r="F861" s="3" t="s">
        <v>78</v>
      </c>
      <c r="G861" s="4">
        <v>42314.57638888889</v>
      </c>
      <c r="H861" s="3">
        <v>3720</v>
      </c>
      <c r="I861" s="3" t="s">
        <v>80</v>
      </c>
      <c r="J861" s="3">
        <v>-4080</v>
      </c>
      <c r="K861" s="3">
        <v>-0.8159999999999999</v>
      </c>
      <c r="L861" s="3">
        <v>-318571</v>
      </c>
      <c r="M861" s="3">
        <v>-63.7142</v>
      </c>
      <c r="N861" s="3">
        <v>60</v>
      </c>
      <c r="O861" s="3">
        <v>0.012</v>
      </c>
      <c r="P861" s="3">
        <v>-4020</v>
      </c>
      <c r="Q861" s="3">
        <v>-0.804</v>
      </c>
      <c r="R861" s="3">
        <v>181429</v>
      </c>
      <c r="S861" s="3">
        <v>3969</v>
      </c>
    </row>
    <row r="862" spans="1:19">
      <c r="A862" s="3">
        <v>859</v>
      </c>
      <c r="B862" s="3" t="s">
        <v>75</v>
      </c>
      <c r="C862" s="3" t="s">
        <v>77</v>
      </c>
      <c r="D862" s="4">
        <v>42314.58333333334</v>
      </c>
      <c r="E862" s="3">
        <v>3726.8</v>
      </c>
      <c r="F862" s="3" t="s">
        <v>79</v>
      </c>
      <c r="G862" s="4">
        <v>42314.58680555555</v>
      </c>
      <c r="H862" s="3">
        <v>3720.2</v>
      </c>
      <c r="I862" s="3" t="s">
        <v>81</v>
      </c>
      <c r="J862" s="3">
        <v>-1980</v>
      </c>
      <c r="K862" s="3">
        <v>-0.396</v>
      </c>
      <c r="L862" s="3">
        <v>-320961</v>
      </c>
      <c r="M862" s="3">
        <v>-64.1922</v>
      </c>
      <c r="N862" s="3">
        <v>1500</v>
      </c>
      <c r="O862" s="3">
        <v>0.3</v>
      </c>
      <c r="P862" s="3">
        <v>-4620</v>
      </c>
      <c r="Q862" s="3">
        <v>-0.924</v>
      </c>
      <c r="R862" s="3">
        <v>179039</v>
      </c>
      <c r="S862" s="3">
        <v>3972</v>
      </c>
    </row>
    <row r="863" spans="1:19">
      <c r="A863" s="3">
        <v>860</v>
      </c>
      <c r="B863" s="3" t="s">
        <v>75</v>
      </c>
      <c r="C863" s="3" t="s">
        <v>77</v>
      </c>
      <c r="D863" s="4">
        <v>42314.59027777778</v>
      </c>
      <c r="E863" s="3">
        <v>3737</v>
      </c>
      <c r="F863" s="3" t="s">
        <v>79</v>
      </c>
      <c r="G863" s="4">
        <v>42314.59375</v>
      </c>
      <c r="H863" s="3">
        <v>3733.8</v>
      </c>
      <c r="I863" s="3" t="s">
        <v>81</v>
      </c>
      <c r="J863" s="3">
        <v>-960</v>
      </c>
      <c r="K863" s="3">
        <v>-0.192</v>
      </c>
      <c r="L863" s="3">
        <v>-322334</v>
      </c>
      <c r="M863" s="3">
        <v>-64.46680000000001</v>
      </c>
      <c r="N863" s="3">
        <v>900</v>
      </c>
      <c r="O863" s="3">
        <v>0.18</v>
      </c>
      <c r="P863" s="3">
        <v>-3000</v>
      </c>
      <c r="Q863" s="3">
        <v>-0.6</v>
      </c>
      <c r="R863" s="3">
        <v>177666</v>
      </c>
      <c r="S863" s="3">
        <v>3974</v>
      </c>
    </row>
    <row r="864" spans="1:19">
      <c r="A864" s="3">
        <v>861</v>
      </c>
      <c r="B864" s="3" t="s">
        <v>75</v>
      </c>
      <c r="C864" s="3" t="s">
        <v>77</v>
      </c>
      <c r="D864" s="4">
        <v>42314.59722222222</v>
      </c>
      <c r="E864" s="3">
        <v>3738</v>
      </c>
      <c r="F864" s="3" t="s">
        <v>79</v>
      </c>
      <c r="G864" s="4">
        <v>42314.60416666666</v>
      </c>
      <c r="H864" s="3">
        <v>3723</v>
      </c>
      <c r="I864" s="3" t="s">
        <v>81</v>
      </c>
      <c r="J864" s="3">
        <v>-4500</v>
      </c>
      <c r="K864" s="3">
        <v>-0.9</v>
      </c>
      <c r="L864" s="3">
        <v>-327245</v>
      </c>
      <c r="M864" s="3">
        <v>-65.449</v>
      </c>
      <c r="N864" s="3">
        <v>2880</v>
      </c>
      <c r="O864" s="3">
        <v>0.576</v>
      </c>
      <c r="P864" s="3">
        <v>-4920</v>
      </c>
      <c r="Q864" s="3">
        <v>-0.984</v>
      </c>
      <c r="R864" s="3">
        <v>172755</v>
      </c>
      <c r="S864" s="3">
        <v>3977</v>
      </c>
    </row>
    <row r="865" spans="1:19">
      <c r="A865" s="3">
        <v>862</v>
      </c>
      <c r="B865" s="3" t="s">
        <v>75</v>
      </c>
      <c r="C865" s="3" t="s">
        <v>76</v>
      </c>
      <c r="D865" s="4">
        <v>42314.60763888889</v>
      </c>
      <c r="E865" s="3">
        <v>3723</v>
      </c>
      <c r="F865" s="3" t="s">
        <v>78</v>
      </c>
      <c r="G865" s="4">
        <v>42314.61111111111</v>
      </c>
      <c r="H865" s="3">
        <v>3732.8</v>
      </c>
      <c r="I865" s="3" t="s">
        <v>80</v>
      </c>
      <c r="J865" s="3">
        <v>-2940</v>
      </c>
      <c r="K865" s="3">
        <v>-0.588</v>
      </c>
      <c r="L865" s="3">
        <v>-330597</v>
      </c>
      <c r="M865" s="3">
        <v>-66.1194</v>
      </c>
      <c r="N865" s="3">
        <v>1440</v>
      </c>
      <c r="O865" s="3">
        <v>0.288</v>
      </c>
      <c r="P865" s="3">
        <v>-3540</v>
      </c>
      <c r="Q865" s="3">
        <v>-0.708</v>
      </c>
      <c r="R865" s="3">
        <v>169403</v>
      </c>
      <c r="S865" s="3">
        <v>3979</v>
      </c>
    </row>
    <row r="866" spans="1:19">
      <c r="A866" s="3">
        <v>863</v>
      </c>
      <c r="B866" s="3" t="s">
        <v>75</v>
      </c>
      <c r="C866" s="3" t="s">
        <v>77</v>
      </c>
      <c r="D866" s="4">
        <v>42314.61458333334</v>
      </c>
      <c r="E866" s="3">
        <v>3751</v>
      </c>
      <c r="F866" s="3" t="s">
        <v>79</v>
      </c>
      <c r="G866" s="4">
        <v>42317.39930555555</v>
      </c>
      <c r="H866" s="3">
        <v>3751.2</v>
      </c>
      <c r="I866" s="3" t="s">
        <v>81</v>
      </c>
      <c r="J866" s="3">
        <v>60</v>
      </c>
      <c r="K866" s="3">
        <v>0.012</v>
      </c>
      <c r="L866" s="3">
        <v>-330588</v>
      </c>
      <c r="M866" s="3">
        <v>-66.1176</v>
      </c>
      <c r="N866" s="3">
        <v>4260</v>
      </c>
      <c r="O866" s="3">
        <v>0.852</v>
      </c>
      <c r="P866" s="3">
        <v>-2700</v>
      </c>
      <c r="Q866" s="3">
        <v>-0.54</v>
      </c>
      <c r="R866" s="3">
        <v>169412</v>
      </c>
      <c r="S866" s="3">
        <v>3984</v>
      </c>
    </row>
    <row r="867" spans="1:19">
      <c r="A867" s="3">
        <v>864</v>
      </c>
      <c r="B867" s="3" t="s">
        <v>75</v>
      </c>
      <c r="C867" s="3" t="s">
        <v>77</v>
      </c>
      <c r="D867" s="4">
        <v>42317.40277777778</v>
      </c>
      <c r="E867" s="3">
        <v>3776.4</v>
      </c>
      <c r="F867" s="3" t="s">
        <v>79</v>
      </c>
      <c r="G867" s="4">
        <v>42317.41319444445</v>
      </c>
      <c r="H867" s="3">
        <v>3791.2</v>
      </c>
      <c r="I867" s="3" t="s">
        <v>81</v>
      </c>
      <c r="J867" s="3">
        <v>4440</v>
      </c>
      <c r="K867" s="3">
        <v>0.888</v>
      </c>
      <c r="L867" s="3">
        <v>-326567</v>
      </c>
      <c r="M867" s="3">
        <v>-65.3134</v>
      </c>
      <c r="N867" s="3">
        <v>8580</v>
      </c>
      <c r="O867" s="3">
        <v>1.716</v>
      </c>
      <c r="P867" s="3">
        <v>-1560</v>
      </c>
      <c r="Q867" s="3">
        <v>-0.312</v>
      </c>
      <c r="R867" s="3">
        <v>173433</v>
      </c>
      <c r="S867" s="3">
        <v>3988</v>
      </c>
    </row>
    <row r="868" spans="1:19">
      <c r="A868" s="3">
        <v>865</v>
      </c>
      <c r="B868" s="3" t="s">
        <v>75</v>
      </c>
      <c r="C868" s="3" t="s">
        <v>76</v>
      </c>
      <c r="D868" s="4">
        <v>42317.41666666666</v>
      </c>
      <c r="E868" s="3">
        <v>3773.8</v>
      </c>
      <c r="F868" s="3" t="s">
        <v>78</v>
      </c>
      <c r="G868" s="4">
        <v>42317.4375</v>
      </c>
      <c r="H868" s="3">
        <v>3822.2</v>
      </c>
      <c r="I868" s="3" t="s">
        <v>80</v>
      </c>
      <c r="J868" s="3">
        <v>-14520</v>
      </c>
      <c r="K868" s="3">
        <v>-2.904</v>
      </c>
      <c r="L868" s="3">
        <v>-341509</v>
      </c>
      <c r="M868" s="3">
        <v>-68.3018</v>
      </c>
      <c r="N868" s="3">
        <v>3240</v>
      </c>
      <c r="O868" s="3">
        <v>0.648</v>
      </c>
      <c r="P868" s="3">
        <v>-15780</v>
      </c>
      <c r="Q868" s="3">
        <v>-3.156</v>
      </c>
      <c r="R868" s="3">
        <v>158491</v>
      </c>
      <c r="S868" s="3">
        <v>3995</v>
      </c>
    </row>
    <row r="869" spans="1:19">
      <c r="A869" s="3">
        <v>866</v>
      </c>
      <c r="B869" s="3" t="s">
        <v>75</v>
      </c>
      <c r="C869" s="3" t="s">
        <v>76</v>
      </c>
      <c r="D869" s="4">
        <v>42317.44791666666</v>
      </c>
      <c r="E869" s="3">
        <v>3813.6</v>
      </c>
      <c r="F869" s="3" t="s">
        <v>78</v>
      </c>
      <c r="G869" s="4">
        <v>42317.45486111111</v>
      </c>
      <c r="H869" s="3">
        <v>3832.6</v>
      </c>
      <c r="I869" s="3" t="s">
        <v>80</v>
      </c>
      <c r="J869" s="3">
        <v>-5700</v>
      </c>
      <c r="K869" s="3">
        <v>-1.14</v>
      </c>
      <c r="L869" s="3">
        <v>-347632</v>
      </c>
      <c r="M869" s="3">
        <v>-69.5264</v>
      </c>
      <c r="N869" s="3">
        <v>2880</v>
      </c>
      <c r="O869" s="3">
        <v>0.576</v>
      </c>
      <c r="P869" s="3">
        <v>-5820</v>
      </c>
      <c r="Q869" s="3">
        <v>-1.164</v>
      </c>
      <c r="R869" s="3">
        <v>152368</v>
      </c>
      <c r="S869" s="3">
        <v>4000</v>
      </c>
    </row>
    <row r="870" spans="1:19">
      <c r="A870" s="3">
        <v>867</v>
      </c>
      <c r="B870" s="3" t="s">
        <v>75</v>
      </c>
      <c r="C870" s="3" t="s">
        <v>76</v>
      </c>
      <c r="D870" s="4">
        <v>42317.45833333334</v>
      </c>
      <c r="E870" s="3">
        <v>3816.6</v>
      </c>
      <c r="F870" s="3" t="s">
        <v>78</v>
      </c>
      <c r="G870" s="4">
        <v>42317.46875</v>
      </c>
      <c r="H870" s="3">
        <v>3799.2</v>
      </c>
      <c r="I870" s="3" t="s">
        <v>80</v>
      </c>
      <c r="J870" s="3">
        <v>5220</v>
      </c>
      <c r="K870" s="3">
        <v>1.044</v>
      </c>
      <c r="L870" s="3">
        <v>-342831</v>
      </c>
      <c r="M870" s="3">
        <v>-68.56619999999999</v>
      </c>
      <c r="N870" s="3">
        <v>7980</v>
      </c>
      <c r="O870" s="3">
        <v>1.596</v>
      </c>
      <c r="P870" s="3">
        <v>-840</v>
      </c>
      <c r="Q870" s="3">
        <v>-0.168</v>
      </c>
      <c r="R870" s="3">
        <v>157169</v>
      </c>
      <c r="S870" s="3">
        <v>4004</v>
      </c>
    </row>
    <row r="871" spans="1:19">
      <c r="A871" s="3">
        <v>868</v>
      </c>
      <c r="B871" s="3" t="s">
        <v>75</v>
      </c>
      <c r="C871" s="3" t="s">
        <v>76</v>
      </c>
      <c r="D871" s="4">
        <v>42317.47222222222</v>
      </c>
      <c r="E871" s="3">
        <v>3793.6</v>
      </c>
      <c r="F871" s="3" t="s">
        <v>78</v>
      </c>
      <c r="G871" s="4">
        <v>42317.47569444445</v>
      </c>
      <c r="H871" s="3">
        <v>3803.8</v>
      </c>
      <c r="I871" s="3" t="s">
        <v>80</v>
      </c>
      <c r="J871" s="3">
        <v>-3060</v>
      </c>
      <c r="K871" s="3">
        <v>-0.612</v>
      </c>
      <c r="L871" s="3">
        <v>-346311</v>
      </c>
      <c r="M871" s="3">
        <v>-69.26220000000001</v>
      </c>
      <c r="N871" s="3">
        <v>1680</v>
      </c>
      <c r="O871" s="3">
        <v>0.336</v>
      </c>
      <c r="P871" s="3">
        <v>-4920</v>
      </c>
      <c r="Q871" s="3">
        <v>-0.984</v>
      </c>
      <c r="R871" s="3">
        <v>153689</v>
      </c>
      <c r="S871" s="3">
        <v>4006</v>
      </c>
    </row>
    <row r="872" spans="1:19">
      <c r="A872" s="3">
        <v>869</v>
      </c>
      <c r="B872" s="3" t="s">
        <v>75</v>
      </c>
      <c r="C872" s="3" t="s">
        <v>76</v>
      </c>
      <c r="D872" s="4">
        <v>42317.47916666666</v>
      </c>
      <c r="E872" s="3">
        <v>3779</v>
      </c>
      <c r="F872" s="3" t="s">
        <v>78</v>
      </c>
      <c r="G872" s="4">
        <v>42317.54513888889</v>
      </c>
      <c r="H872" s="3">
        <v>3785.2</v>
      </c>
      <c r="I872" s="3" t="s">
        <v>80</v>
      </c>
      <c r="J872" s="3">
        <v>-1860</v>
      </c>
      <c r="K872" s="3">
        <v>-0.372</v>
      </c>
      <c r="L872" s="3">
        <v>-348589</v>
      </c>
      <c r="M872" s="3">
        <v>-69.7178</v>
      </c>
      <c r="N872" s="3">
        <v>240</v>
      </c>
      <c r="O872" s="3">
        <v>0.048</v>
      </c>
      <c r="P872" s="3">
        <v>-3600</v>
      </c>
      <c r="Q872" s="3">
        <v>-0.72</v>
      </c>
      <c r="R872" s="3">
        <v>151411</v>
      </c>
      <c r="S872" s="3">
        <v>4008</v>
      </c>
    </row>
    <row r="873" spans="1:19">
      <c r="A873" s="3">
        <v>870</v>
      </c>
      <c r="B873" s="3" t="s">
        <v>75</v>
      </c>
      <c r="C873" s="3" t="s">
        <v>77</v>
      </c>
      <c r="D873" s="4">
        <v>42317.55208333334</v>
      </c>
      <c r="E873" s="3">
        <v>3797.8</v>
      </c>
      <c r="F873" s="3" t="s">
        <v>79</v>
      </c>
      <c r="G873" s="4">
        <v>42317.55555555555</v>
      </c>
      <c r="H873" s="3">
        <v>3805.4</v>
      </c>
      <c r="I873" s="3" t="s">
        <v>81</v>
      </c>
      <c r="J873" s="3">
        <v>2280</v>
      </c>
      <c r="K873" s="3">
        <v>0.456</v>
      </c>
      <c r="L873" s="3">
        <v>-346729</v>
      </c>
      <c r="M873" s="3">
        <v>-69.3458</v>
      </c>
      <c r="N873" s="3">
        <v>3060</v>
      </c>
      <c r="O873" s="3">
        <v>0.612</v>
      </c>
      <c r="P873" s="3">
        <v>-2760</v>
      </c>
      <c r="Q873" s="3">
        <v>-0.552</v>
      </c>
      <c r="R873" s="3">
        <v>153271</v>
      </c>
      <c r="S873" s="3">
        <v>4011</v>
      </c>
    </row>
    <row r="874" spans="1:19">
      <c r="A874" s="3">
        <v>871</v>
      </c>
      <c r="B874" s="3" t="s">
        <v>75</v>
      </c>
      <c r="C874" s="3" t="s">
        <v>76</v>
      </c>
      <c r="D874" s="4">
        <v>42317.55902777778</v>
      </c>
      <c r="E874" s="3">
        <v>3795</v>
      </c>
      <c r="F874" s="3" t="s">
        <v>78</v>
      </c>
      <c r="G874" s="4">
        <v>42317.57291666666</v>
      </c>
      <c r="H874" s="3">
        <v>3782.6</v>
      </c>
      <c r="I874" s="3" t="s">
        <v>80</v>
      </c>
      <c r="J874" s="3">
        <v>3720</v>
      </c>
      <c r="K874" s="3">
        <v>0.744</v>
      </c>
      <c r="L874" s="3">
        <v>-343427</v>
      </c>
      <c r="M874" s="3">
        <v>-68.6854</v>
      </c>
      <c r="N874" s="3">
        <v>7140</v>
      </c>
      <c r="O874" s="3">
        <v>1.428</v>
      </c>
      <c r="P874" s="3">
        <v>-120</v>
      </c>
      <c r="Q874" s="3">
        <v>-0.024</v>
      </c>
      <c r="R874" s="3">
        <v>156573</v>
      </c>
      <c r="S874" s="3">
        <v>4016</v>
      </c>
    </row>
    <row r="875" spans="1:19">
      <c r="A875" s="3">
        <v>872</v>
      </c>
      <c r="B875" s="3" t="s">
        <v>75</v>
      </c>
      <c r="C875" s="3" t="s">
        <v>77</v>
      </c>
      <c r="D875" s="4">
        <v>42317.57638888889</v>
      </c>
      <c r="E875" s="3">
        <v>3797.8</v>
      </c>
      <c r="F875" s="3" t="s">
        <v>79</v>
      </c>
      <c r="G875" s="4">
        <v>42317.59027777778</v>
      </c>
      <c r="H875" s="3">
        <v>3805.4</v>
      </c>
      <c r="I875" s="3" t="s">
        <v>81</v>
      </c>
      <c r="J875" s="3">
        <v>2280</v>
      </c>
      <c r="K875" s="3">
        <v>0.456</v>
      </c>
      <c r="L875" s="3">
        <v>-341567</v>
      </c>
      <c r="M875" s="3">
        <v>-68.3134</v>
      </c>
      <c r="N875" s="3">
        <v>7500</v>
      </c>
      <c r="O875" s="3">
        <v>1.5</v>
      </c>
      <c r="P875" s="3">
        <v>-420</v>
      </c>
      <c r="Q875" s="3">
        <v>-0.08400000000000001</v>
      </c>
      <c r="R875" s="3">
        <v>158433</v>
      </c>
      <c r="S875" s="3">
        <v>4021</v>
      </c>
    </row>
    <row r="876" spans="1:19">
      <c r="A876" s="3">
        <v>873</v>
      </c>
      <c r="B876" s="3" t="s">
        <v>75</v>
      </c>
      <c r="C876" s="3" t="s">
        <v>76</v>
      </c>
      <c r="D876" s="4">
        <v>42317.59375</v>
      </c>
      <c r="E876" s="3">
        <v>3800.4</v>
      </c>
      <c r="F876" s="3" t="s">
        <v>78</v>
      </c>
      <c r="G876" s="4">
        <v>42317.59722222222</v>
      </c>
      <c r="H876" s="3">
        <v>3805</v>
      </c>
      <c r="I876" s="3" t="s">
        <v>80</v>
      </c>
      <c r="J876" s="3">
        <v>-1380</v>
      </c>
      <c r="K876" s="3">
        <v>-0.276</v>
      </c>
      <c r="L876" s="3">
        <v>-343367</v>
      </c>
      <c r="M876" s="3">
        <v>-68.6734</v>
      </c>
      <c r="N876" s="3">
        <v>1620</v>
      </c>
      <c r="O876" s="3">
        <v>0.324</v>
      </c>
      <c r="P876" s="3">
        <v>-3360</v>
      </c>
      <c r="Q876" s="3">
        <v>-0.672</v>
      </c>
      <c r="R876" s="3">
        <v>156633</v>
      </c>
      <c r="S876" s="3">
        <v>4023</v>
      </c>
    </row>
    <row r="877" spans="1:19">
      <c r="A877" s="3">
        <v>874</v>
      </c>
      <c r="B877" s="3" t="s">
        <v>75</v>
      </c>
      <c r="C877" s="3" t="s">
        <v>77</v>
      </c>
      <c r="D877" s="4">
        <v>42317.60069444445</v>
      </c>
      <c r="E877" s="3">
        <v>3797.2</v>
      </c>
      <c r="F877" s="3" t="s">
        <v>79</v>
      </c>
      <c r="G877" s="4">
        <v>42317.60416666666</v>
      </c>
      <c r="H877" s="3">
        <v>3789.2</v>
      </c>
      <c r="I877" s="3" t="s">
        <v>81</v>
      </c>
      <c r="J877" s="3">
        <v>-2400</v>
      </c>
      <c r="K877" s="3">
        <v>-0.48</v>
      </c>
      <c r="L877" s="3">
        <v>-346185</v>
      </c>
      <c r="M877" s="3">
        <v>-69.23699999999999</v>
      </c>
      <c r="N877" s="3">
        <v>540</v>
      </c>
      <c r="O877" s="3">
        <v>0.108</v>
      </c>
      <c r="P877" s="3">
        <v>-3240</v>
      </c>
      <c r="Q877" s="3">
        <v>-0.648</v>
      </c>
      <c r="R877" s="3">
        <v>153815</v>
      </c>
      <c r="S877" s="3">
        <v>4025</v>
      </c>
    </row>
    <row r="878" spans="1:19">
      <c r="A878" s="3">
        <v>875</v>
      </c>
      <c r="B878" s="3" t="s">
        <v>75</v>
      </c>
      <c r="C878" s="3" t="s">
        <v>77</v>
      </c>
      <c r="D878" s="4">
        <v>42317.60763888889</v>
      </c>
      <c r="E878" s="3">
        <v>3807.8</v>
      </c>
      <c r="F878" s="3" t="s">
        <v>79</v>
      </c>
      <c r="G878" s="4">
        <v>42317.61458333334</v>
      </c>
      <c r="H878" s="3">
        <v>3808.2</v>
      </c>
      <c r="I878" s="3" t="s">
        <v>81</v>
      </c>
      <c r="J878" s="3">
        <v>120</v>
      </c>
      <c r="K878" s="3">
        <v>0.024</v>
      </c>
      <c r="L878" s="3">
        <v>-346485</v>
      </c>
      <c r="M878" s="3">
        <v>-69.297</v>
      </c>
      <c r="N878" s="3">
        <v>3960</v>
      </c>
      <c r="O878" s="3">
        <v>0.792</v>
      </c>
      <c r="P878" s="3">
        <v>-540</v>
      </c>
      <c r="Q878" s="3">
        <v>-0.108</v>
      </c>
      <c r="R878" s="3">
        <v>153515</v>
      </c>
      <c r="S878" s="3">
        <v>4028</v>
      </c>
    </row>
    <row r="879" spans="1:19">
      <c r="A879" s="3">
        <v>876</v>
      </c>
      <c r="B879" s="3" t="s">
        <v>75</v>
      </c>
      <c r="C879" s="3" t="s">
        <v>76</v>
      </c>
      <c r="D879" s="4">
        <v>42317.61805555555</v>
      </c>
      <c r="E879" s="3">
        <v>3803.6</v>
      </c>
      <c r="F879" s="3" t="s">
        <v>78</v>
      </c>
      <c r="G879" s="4">
        <v>42318.39930555555</v>
      </c>
      <c r="H879" s="3">
        <v>3755</v>
      </c>
      <c r="I879" s="3" t="s">
        <v>80</v>
      </c>
      <c r="J879" s="3">
        <v>14580</v>
      </c>
      <c r="K879" s="3">
        <v>2.916</v>
      </c>
      <c r="L879" s="3">
        <v>-331958</v>
      </c>
      <c r="M879" s="3">
        <v>-66.3916</v>
      </c>
      <c r="N879" s="3">
        <v>6780</v>
      </c>
      <c r="O879" s="3">
        <v>1.356</v>
      </c>
      <c r="P879" s="3">
        <v>0</v>
      </c>
      <c r="Q879" s="3">
        <v>0</v>
      </c>
      <c r="R879" s="3">
        <v>168042</v>
      </c>
      <c r="S879" s="3">
        <v>4032</v>
      </c>
    </row>
    <row r="880" spans="1:19">
      <c r="A880" s="3">
        <v>877</v>
      </c>
      <c r="B880" s="3" t="s">
        <v>75</v>
      </c>
      <c r="C880" s="3" t="s">
        <v>77</v>
      </c>
      <c r="D880" s="4">
        <v>42318.40277777778</v>
      </c>
      <c r="E880" s="3">
        <v>3764.2</v>
      </c>
      <c r="F880" s="3" t="s">
        <v>79</v>
      </c>
      <c r="G880" s="4">
        <v>42318.40625</v>
      </c>
      <c r="H880" s="3">
        <v>3768.2</v>
      </c>
      <c r="I880" s="3" t="s">
        <v>81</v>
      </c>
      <c r="J880" s="3">
        <v>1200</v>
      </c>
      <c r="K880" s="3">
        <v>0.24</v>
      </c>
      <c r="L880" s="3">
        <v>-331174</v>
      </c>
      <c r="M880" s="3">
        <v>-66.23480000000001</v>
      </c>
      <c r="N880" s="3">
        <v>1620</v>
      </c>
      <c r="O880" s="3">
        <v>0.324</v>
      </c>
      <c r="P880" s="3">
        <v>-2640</v>
      </c>
      <c r="Q880" s="3">
        <v>-0.528</v>
      </c>
      <c r="R880" s="3">
        <v>168826</v>
      </c>
      <c r="S880" s="3">
        <v>4034</v>
      </c>
    </row>
    <row r="881" spans="1:19">
      <c r="A881" s="3">
        <v>878</v>
      </c>
      <c r="B881" s="3" t="s">
        <v>75</v>
      </c>
      <c r="C881" s="3" t="s">
        <v>77</v>
      </c>
      <c r="D881" s="4">
        <v>42318.41319444445</v>
      </c>
      <c r="E881" s="3">
        <v>3772</v>
      </c>
      <c r="F881" s="3" t="s">
        <v>79</v>
      </c>
      <c r="G881" s="4">
        <v>42318.41666666666</v>
      </c>
      <c r="H881" s="3">
        <v>3767.8</v>
      </c>
      <c r="I881" s="3" t="s">
        <v>81</v>
      </c>
      <c r="J881" s="3">
        <v>-1260</v>
      </c>
      <c r="K881" s="3">
        <v>-0.252</v>
      </c>
      <c r="L881" s="3">
        <v>-332850</v>
      </c>
      <c r="M881" s="3">
        <v>-66.56999999999999</v>
      </c>
      <c r="N881" s="3">
        <v>420</v>
      </c>
      <c r="O881" s="3">
        <v>0.08400000000000001</v>
      </c>
      <c r="P881" s="3">
        <v>-2940</v>
      </c>
      <c r="Q881" s="3">
        <v>-0.588</v>
      </c>
      <c r="R881" s="3">
        <v>167150</v>
      </c>
      <c r="S881" s="3">
        <v>4037</v>
      </c>
    </row>
    <row r="882" spans="1:19">
      <c r="A882" s="3">
        <v>879</v>
      </c>
      <c r="B882" s="3" t="s">
        <v>75</v>
      </c>
      <c r="C882" s="3" t="s">
        <v>77</v>
      </c>
      <c r="D882" s="4">
        <v>42318.42013888889</v>
      </c>
      <c r="E882" s="3">
        <v>3774.2</v>
      </c>
      <c r="F882" s="3" t="s">
        <v>79</v>
      </c>
      <c r="G882" s="4">
        <v>42318.44097222222</v>
      </c>
      <c r="H882" s="3">
        <v>3769</v>
      </c>
      <c r="I882" s="3" t="s">
        <v>81</v>
      </c>
      <c r="J882" s="3">
        <v>-1560</v>
      </c>
      <c r="K882" s="3">
        <v>-0.312</v>
      </c>
      <c r="L882" s="3">
        <v>-334826</v>
      </c>
      <c r="M882" s="3">
        <v>-66.9652</v>
      </c>
      <c r="N882" s="3">
        <v>2820</v>
      </c>
      <c r="O882" s="3">
        <v>0.5639999999999999</v>
      </c>
      <c r="P882" s="3">
        <v>-2100</v>
      </c>
      <c r="Q882" s="3">
        <v>-0.42</v>
      </c>
      <c r="R882" s="3">
        <v>165174</v>
      </c>
      <c r="S882" s="3">
        <v>4044</v>
      </c>
    </row>
    <row r="883" spans="1:19">
      <c r="A883" s="3">
        <v>880</v>
      </c>
      <c r="B883" s="3" t="s">
        <v>75</v>
      </c>
      <c r="C883" s="3" t="s">
        <v>77</v>
      </c>
      <c r="D883" s="4">
        <v>42318.44791666666</v>
      </c>
      <c r="E883" s="3">
        <v>3775.4</v>
      </c>
      <c r="F883" s="3" t="s">
        <v>79</v>
      </c>
      <c r="G883" s="4">
        <v>42318.46180555555</v>
      </c>
      <c r="H883" s="3">
        <v>3791</v>
      </c>
      <c r="I883" s="3" t="s">
        <v>81</v>
      </c>
      <c r="J883" s="3">
        <v>4680</v>
      </c>
      <c r="K883" s="3">
        <v>0.9360000000000001</v>
      </c>
      <c r="L883" s="3">
        <v>-330564</v>
      </c>
      <c r="M883" s="3">
        <v>-66.11279999999999</v>
      </c>
      <c r="N883" s="3">
        <v>5460</v>
      </c>
      <c r="O883" s="3">
        <v>1.092</v>
      </c>
      <c r="P883" s="3">
        <v>0</v>
      </c>
      <c r="Q883" s="3">
        <v>0</v>
      </c>
      <c r="R883" s="3">
        <v>169436</v>
      </c>
      <c r="S883" s="3">
        <v>4050</v>
      </c>
    </row>
    <row r="884" spans="1:19">
      <c r="A884" s="3">
        <v>881</v>
      </c>
      <c r="B884" s="3" t="s">
        <v>75</v>
      </c>
      <c r="C884" s="3" t="s">
        <v>76</v>
      </c>
      <c r="D884" s="4">
        <v>42318.46527777778</v>
      </c>
      <c r="E884" s="3">
        <v>3778.4</v>
      </c>
      <c r="F884" s="3" t="s">
        <v>78</v>
      </c>
      <c r="G884" s="4">
        <v>42318.46875</v>
      </c>
      <c r="H884" s="3">
        <v>3780.2</v>
      </c>
      <c r="I884" s="3" t="s">
        <v>80</v>
      </c>
      <c r="J884" s="3">
        <v>-540</v>
      </c>
      <c r="K884" s="3">
        <v>-0.108</v>
      </c>
      <c r="L884" s="3">
        <v>-331521</v>
      </c>
      <c r="M884" s="3">
        <v>-66.30419999999999</v>
      </c>
      <c r="N884" s="3">
        <v>0</v>
      </c>
      <c r="O884" s="3">
        <v>0</v>
      </c>
      <c r="P884" s="3">
        <v>-2880</v>
      </c>
      <c r="Q884" s="3">
        <v>-0.576</v>
      </c>
      <c r="R884" s="3">
        <v>168479</v>
      </c>
      <c r="S884" s="3">
        <v>4052</v>
      </c>
    </row>
    <row r="885" spans="1:19">
      <c r="A885" s="3">
        <v>882</v>
      </c>
      <c r="B885" s="3" t="s">
        <v>75</v>
      </c>
      <c r="C885" s="3" t="s">
        <v>77</v>
      </c>
      <c r="D885" s="4">
        <v>42318.47222222222</v>
      </c>
      <c r="E885" s="3">
        <v>3786.8</v>
      </c>
      <c r="F885" s="3" t="s">
        <v>79</v>
      </c>
      <c r="G885" s="4">
        <v>42318.54513888889</v>
      </c>
      <c r="H885" s="3">
        <v>3795.8</v>
      </c>
      <c r="I885" s="3" t="s">
        <v>81</v>
      </c>
      <c r="J885" s="3">
        <v>2700</v>
      </c>
      <c r="K885" s="3">
        <v>0.54</v>
      </c>
      <c r="L885" s="3">
        <v>-329240</v>
      </c>
      <c r="M885" s="3">
        <v>-65.848</v>
      </c>
      <c r="N885" s="3">
        <v>6660</v>
      </c>
      <c r="O885" s="3">
        <v>1.332</v>
      </c>
      <c r="P885" s="3">
        <v>-480</v>
      </c>
      <c r="Q885" s="3">
        <v>-0.096</v>
      </c>
      <c r="R885" s="3">
        <v>170760</v>
      </c>
      <c r="S885" s="3">
        <v>4056</v>
      </c>
    </row>
    <row r="886" spans="1:19">
      <c r="A886" s="3">
        <v>883</v>
      </c>
      <c r="B886" s="3" t="s">
        <v>75</v>
      </c>
      <c r="C886" s="3" t="s">
        <v>76</v>
      </c>
      <c r="D886" s="4">
        <v>42318.54861111111</v>
      </c>
      <c r="E886" s="3">
        <v>3787.8</v>
      </c>
      <c r="F886" s="3" t="s">
        <v>78</v>
      </c>
      <c r="G886" s="4">
        <v>42318.55902777778</v>
      </c>
      <c r="H886" s="3">
        <v>3773.8</v>
      </c>
      <c r="I886" s="3" t="s">
        <v>80</v>
      </c>
      <c r="J886" s="3">
        <v>4200</v>
      </c>
      <c r="K886" s="3">
        <v>0.84</v>
      </c>
      <c r="L886" s="3">
        <v>-325457</v>
      </c>
      <c r="M886" s="3">
        <v>-65.09139999999999</v>
      </c>
      <c r="N886" s="3">
        <v>4560</v>
      </c>
      <c r="O886" s="3">
        <v>0.912</v>
      </c>
      <c r="P886" s="3">
        <v>-480</v>
      </c>
      <c r="Q886" s="3">
        <v>-0.096</v>
      </c>
      <c r="R886" s="3">
        <v>174543</v>
      </c>
      <c r="S886" s="3">
        <v>4060</v>
      </c>
    </row>
    <row r="887" spans="1:19">
      <c r="A887" s="3">
        <v>884</v>
      </c>
      <c r="B887" s="3" t="s">
        <v>75</v>
      </c>
      <c r="C887" s="3" t="s">
        <v>76</v>
      </c>
      <c r="D887" s="4">
        <v>42318.5625</v>
      </c>
      <c r="E887" s="3">
        <v>3763.6</v>
      </c>
      <c r="F887" s="3" t="s">
        <v>78</v>
      </c>
      <c r="G887" s="4">
        <v>42318.57291666666</v>
      </c>
      <c r="H887" s="3">
        <v>3766</v>
      </c>
      <c r="I887" s="3" t="s">
        <v>80</v>
      </c>
      <c r="J887" s="3">
        <v>-720</v>
      </c>
      <c r="K887" s="3">
        <v>-0.144</v>
      </c>
      <c r="L887" s="3">
        <v>-326593</v>
      </c>
      <c r="M887" s="3">
        <v>-65.3186</v>
      </c>
      <c r="N887" s="3">
        <v>5580</v>
      </c>
      <c r="O887" s="3">
        <v>1.116</v>
      </c>
      <c r="P887" s="3">
        <v>-1560</v>
      </c>
      <c r="Q887" s="3">
        <v>-0.312</v>
      </c>
      <c r="R887" s="3">
        <v>173407</v>
      </c>
      <c r="S887" s="3">
        <v>4064</v>
      </c>
    </row>
    <row r="888" spans="1:19">
      <c r="A888" s="3">
        <v>885</v>
      </c>
      <c r="B888" s="3" t="s">
        <v>75</v>
      </c>
      <c r="C888" s="3" t="s">
        <v>77</v>
      </c>
      <c r="D888" s="4">
        <v>42318.58680555555</v>
      </c>
      <c r="E888" s="3">
        <v>3776.4</v>
      </c>
      <c r="F888" s="3" t="s">
        <v>79</v>
      </c>
      <c r="G888" s="4">
        <v>42318.60416666666</v>
      </c>
      <c r="H888" s="3">
        <v>3763.8</v>
      </c>
      <c r="I888" s="3" t="s">
        <v>81</v>
      </c>
      <c r="J888" s="3">
        <v>-3780</v>
      </c>
      <c r="K888" s="3">
        <v>-0.756</v>
      </c>
      <c r="L888" s="3">
        <v>-330789</v>
      </c>
      <c r="M888" s="3">
        <v>-66.15779999999999</v>
      </c>
      <c r="N888" s="3">
        <v>2580</v>
      </c>
      <c r="O888" s="3">
        <v>0.516</v>
      </c>
      <c r="P888" s="3">
        <v>-4260</v>
      </c>
      <c r="Q888" s="3">
        <v>-0.852</v>
      </c>
      <c r="R888" s="3">
        <v>169211</v>
      </c>
      <c r="S888" s="3">
        <v>4073</v>
      </c>
    </row>
    <row r="889" spans="1:19">
      <c r="A889" s="3">
        <v>886</v>
      </c>
      <c r="B889" s="3" t="s">
        <v>75</v>
      </c>
      <c r="C889" s="3" t="s">
        <v>77</v>
      </c>
      <c r="D889" s="4">
        <v>42318.61111111111</v>
      </c>
      <c r="E889" s="3">
        <v>3780</v>
      </c>
      <c r="F889" s="3" t="s">
        <v>79</v>
      </c>
      <c r="G889" s="4">
        <v>42318.62152777778</v>
      </c>
      <c r="H889" s="3">
        <v>3785.4</v>
      </c>
      <c r="I889" s="3" t="s">
        <v>81</v>
      </c>
      <c r="J889" s="3">
        <v>1620</v>
      </c>
      <c r="K889" s="3">
        <v>0.324</v>
      </c>
      <c r="L889" s="3">
        <v>-329586</v>
      </c>
      <c r="M889" s="3">
        <v>-65.91719999999999</v>
      </c>
      <c r="N889" s="3">
        <v>4320</v>
      </c>
      <c r="O889" s="3">
        <v>0.864</v>
      </c>
      <c r="P889" s="3">
        <v>-600</v>
      </c>
      <c r="Q889" s="3">
        <v>-0.12</v>
      </c>
      <c r="R889" s="3">
        <v>170414</v>
      </c>
      <c r="S889" s="3">
        <v>4078</v>
      </c>
    </row>
    <row r="890" spans="1:19">
      <c r="A890" s="3">
        <v>887</v>
      </c>
      <c r="B890" s="3" t="s">
        <v>75</v>
      </c>
      <c r="C890" s="3" t="s">
        <v>76</v>
      </c>
      <c r="D890" s="4">
        <v>42318.625</v>
      </c>
      <c r="E890" s="3">
        <v>3781.6</v>
      </c>
      <c r="F890" s="3" t="s">
        <v>78</v>
      </c>
      <c r="G890" s="4">
        <v>42319.40972222222</v>
      </c>
      <c r="H890" s="3">
        <v>3780.8</v>
      </c>
      <c r="I890" s="3" t="s">
        <v>80</v>
      </c>
      <c r="J890" s="3">
        <v>240</v>
      </c>
      <c r="K890" s="3">
        <v>0.048</v>
      </c>
      <c r="L890" s="3">
        <v>-329399</v>
      </c>
      <c r="M890" s="3">
        <v>-65.8798</v>
      </c>
      <c r="N890" s="3">
        <v>5340</v>
      </c>
      <c r="O890" s="3">
        <v>1.068</v>
      </c>
      <c r="P890" s="3">
        <v>-960</v>
      </c>
      <c r="Q890" s="3">
        <v>-0.192</v>
      </c>
      <c r="R890" s="3">
        <v>170601</v>
      </c>
      <c r="S890" s="3">
        <v>4083</v>
      </c>
    </row>
    <row r="891" spans="1:19">
      <c r="A891" s="3">
        <v>888</v>
      </c>
      <c r="B891" s="3" t="s">
        <v>75</v>
      </c>
      <c r="C891" s="3" t="s">
        <v>76</v>
      </c>
      <c r="D891" s="4">
        <v>42319.41319444445</v>
      </c>
      <c r="E891" s="3">
        <v>3770.4</v>
      </c>
      <c r="F891" s="3" t="s">
        <v>78</v>
      </c>
      <c r="G891" s="4">
        <v>42319.42708333334</v>
      </c>
      <c r="H891" s="3">
        <v>3763.6</v>
      </c>
      <c r="I891" s="3" t="s">
        <v>80</v>
      </c>
      <c r="J891" s="3">
        <v>2040</v>
      </c>
      <c r="K891" s="3">
        <v>0.408</v>
      </c>
      <c r="L891" s="3">
        <v>-327774</v>
      </c>
      <c r="M891" s="3">
        <v>-65.5548</v>
      </c>
      <c r="N891" s="3">
        <v>6360</v>
      </c>
      <c r="O891" s="3">
        <v>1.272</v>
      </c>
      <c r="P891" s="3">
        <v>0</v>
      </c>
      <c r="Q891" s="3">
        <v>0</v>
      </c>
      <c r="R891" s="3">
        <v>172226</v>
      </c>
      <c r="S891" s="3">
        <v>4088</v>
      </c>
    </row>
    <row r="892" spans="1:19">
      <c r="A892" s="3">
        <v>889</v>
      </c>
      <c r="B892" s="3" t="s">
        <v>75</v>
      </c>
      <c r="C892" s="3" t="s">
        <v>77</v>
      </c>
      <c r="D892" s="4">
        <v>42319.43055555555</v>
      </c>
      <c r="E892" s="3">
        <v>3769.2</v>
      </c>
      <c r="F892" s="3" t="s">
        <v>79</v>
      </c>
      <c r="G892" s="4">
        <v>42319.43402777778</v>
      </c>
      <c r="H892" s="3">
        <v>3766</v>
      </c>
      <c r="I892" s="3" t="s">
        <v>81</v>
      </c>
      <c r="J892" s="3">
        <v>-960</v>
      </c>
      <c r="K892" s="3">
        <v>-0.192</v>
      </c>
      <c r="L892" s="3">
        <v>-329150</v>
      </c>
      <c r="M892" s="3">
        <v>-65.83</v>
      </c>
      <c r="N892" s="3">
        <v>1500</v>
      </c>
      <c r="O892" s="3">
        <v>0.3</v>
      </c>
      <c r="P892" s="3">
        <v>-1920</v>
      </c>
      <c r="Q892" s="3">
        <v>-0.384</v>
      </c>
      <c r="R892" s="3">
        <v>170850</v>
      </c>
      <c r="S892" s="3">
        <v>4090</v>
      </c>
    </row>
    <row r="893" spans="1:19">
      <c r="A893" s="3">
        <v>890</v>
      </c>
      <c r="B893" s="3" t="s">
        <v>75</v>
      </c>
      <c r="C893" s="3" t="s">
        <v>77</v>
      </c>
      <c r="D893" s="4">
        <v>42319.44097222222</v>
      </c>
      <c r="E893" s="3">
        <v>3764</v>
      </c>
      <c r="F893" s="3" t="s">
        <v>79</v>
      </c>
      <c r="G893" s="4">
        <v>42319.44444444445</v>
      </c>
      <c r="H893" s="3">
        <v>3751.2</v>
      </c>
      <c r="I893" s="3" t="s">
        <v>81</v>
      </c>
      <c r="J893" s="3">
        <v>-3840</v>
      </c>
      <c r="K893" s="3">
        <v>-0.768</v>
      </c>
      <c r="L893" s="3">
        <v>-333404</v>
      </c>
      <c r="M893" s="3">
        <v>-66.6808</v>
      </c>
      <c r="N893" s="3">
        <v>540</v>
      </c>
      <c r="O893" s="3">
        <v>0.108</v>
      </c>
      <c r="P893" s="3">
        <v>-5280</v>
      </c>
      <c r="Q893" s="3">
        <v>-1.056</v>
      </c>
      <c r="R893" s="3">
        <v>166596</v>
      </c>
      <c r="S893" s="3">
        <v>4093</v>
      </c>
    </row>
    <row r="894" spans="1:19">
      <c r="A894" s="3">
        <v>891</v>
      </c>
      <c r="B894" s="3" t="s">
        <v>75</v>
      </c>
      <c r="C894" s="3" t="s">
        <v>77</v>
      </c>
      <c r="D894" s="4">
        <v>42319.44791666666</v>
      </c>
      <c r="E894" s="3">
        <v>3754.2</v>
      </c>
      <c r="F894" s="3" t="s">
        <v>79</v>
      </c>
      <c r="G894" s="4">
        <v>42319.45138888889</v>
      </c>
      <c r="H894" s="3">
        <v>3749.8</v>
      </c>
      <c r="I894" s="3" t="s">
        <v>81</v>
      </c>
      <c r="J894" s="3">
        <v>-1320</v>
      </c>
      <c r="K894" s="3">
        <v>-0.264</v>
      </c>
      <c r="L894" s="3">
        <v>-335138</v>
      </c>
      <c r="M894" s="3">
        <v>-67.02760000000001</v>
      </c>
      <c r="N894" s="3">
        <v>1260</v>
      </c>
      <c r="O894" s="3">
        <v>0.252</v>
      </c>
      <c r="P894" s="3">
        <v>-1680</v>
      </c>
      <c r="Q894" s="3">
        <v>-0.336</v>
      </c>
      <c r="R894" s="3">
        <v>164862</v>
      </c>
      <c r="S894" s="3">
        <v>4095</v>
      </c>
    </row>
    <row r="895" spans="1:19">
      <c r="A895" s="3">
        <v>892</v>
      </c>
      <c r="B895" s="3" t="s">
        <v>75</v>
      </c>
      <c r="C895" s="3" t="s">
        <v>77</v>
      </c>
      <c r="D895" s="4">
        <v>42319.45486111111</v>
      </c>
      <c r="E895" s="3">
        <v>3755.2</v>
      </c>
      <c r="F895" s="3" t="s">
        <v>79</v>
      </c>
      <c r="G895" s="4">
        <v>42319.47569444445</v>
      </c>
      <c r="H895" s="3">
        <v>3764</v>
      </c>
      <c r="I895" s="3" t="s">
        <v>81</v>
      </c>
      <c r="J895" s="3">
        <v>2640</v>
      </c>
      <c r="K895" s="3">
        <v>0.528</v>
      </c>
      <c r="L895" s="3">
        <v>-332914</v>
      </c>
      <c r="M895" s="3">
        <v>-66.58280000000001</v>
      </c>
      <c r="N895" s="3">
        <v>4440</v>
      </c>
      <c r="O895" s="3">
        <v>0.888</v>
      </c>
      <c r="P895" s="3">
        <v>-360</v>
      </c>
      <c r="Q895" s="3">
        <v>-0.07199999999999999</v>
      </c>
      <c r="R895" s="3">
        <v>167086</v>
      </c>
      <c r="S895" s="3">
        <v>4102</v>
      </c>
    </row>
    <row r="896" spans="1:19">
      <c r="A896" s="3">
        <v>893</v>
      </c>
      <c r="B896" s="3" t="s">
        <v>75</v>
      </c>
      <c r="C896" s="3" t="s">
        <v>76</v>
      </c>
      <c r="D896" s="4">
        <v>42319.47916666666</v>
      </c>
      <c r="E896" s="3">
        <v>3761.6</v>
      </c>
      <c r="F896" s="3" t="s">
        <v>78</v>
      </c>
      <c r="G896" s="4">
        <v>42319.55902777778</v>
      </c>
      <c r="H896" s="3">
        <v>3767.4</v>
      </c>
      <c r="I896" s="3" t="s">
        <v>80</v>
      </c>
      <c r="J896" s="3">
        <v>-1740</v>
      </c>
      <c r="K896" s="3">
        <v>-0.348</v>
      </c>
      <c r="L896" s="3">
        <v>-335070</v>
      </c>
      <c r="M896" s="3">
        <v>-67.014</v>
      </c>
      <c r="N896" s="3">
        <v>2640</v>
      </c>
      <c r="O896" s="3">
        <v>0.528</v>
      </c>
      <c r="P896" s="3">
        <v>-2040</v>
      </c>
      <c r="Q896" s="3">
        <v>-0.408</v>
      </c>
      <c r="R896" s="3">
        <v>164930</v>
      </c>
      <c r="S896" s="3">
        <v>4108</v>
      </c>
    </row>
    <row r="897" spans="1:19">
      <c r="A897" s="3">
        <v>894</v>
      </c>
      <c r="B897" s="3" t="s">
        <v>75</v>
      </c>
      <c r="C897" s="3" t="s">
        <v>77</v>
      </c>
      <c r="D897" s="4">
        <v>42319.5625</v>
      </c>
      <c r="E897" s="3">
        <v>3768.2</v>
      </c>
      <c r="F897" s="3" t="s">
        <v>79</v>
      </c>
      <c r="G897" s="4">
        <v>42319.56597222222</v>
      </c>
      <c r="H897" s="3">
        <v>3766</v>
      </c>
      <c r="I897" s="3" t="s">
        <v>81</v>
      </c>
      <c r="J897" s="3">
        <v>-660</v>
      </c>
      <c r="K897" s="3">
        <v>-0.132</v>
      </c>
      <c r="L897" s="3">
        <v>-336145</v>
      </c>
      <c r="M897" s="3">
        <v>-67.229</v>
      </c>
      <c r="N897" s="3">
        <v>120</v>
      </c>
      <c r="O897" s="3">
        <v>0.024</v>
      </c>
      <c r="P897" s="3">
        <v>-1980</v>
      </c>
      <c r="Q897" s="3">
        <v>-0.396</v>
      </c>
      <c r="R897" s="3">
        <v>163855</v>
      </c>
      <c r="S897" s="3">
        <v>4110</v>
      </c>
    </row>
    <row r="898" spans="1:19">
      <c r="A898" s="3">
        <v>895</v>
      </c>
      <c r="B898" s="3" t="s">
        <v>75</v>
      </c>
      <c r="C898" s="3" t="s">
        <v>76</v>
      </c>
      <c r="D898" s="4">
        <v>42319.56944444445</v>
      </c>
      <c r="E898" s="3">
        <v>3754.8</v>
      </c>
      <c r="F898" s="3" t="s">
        <v>78</v>
      </c>
      <c r="G898" s="4">
        <v>42319.57291666666</v>
      </c>
      <c r="H898" s="3">
        <v>3752.6</v>
      </c>
      <c r="I898" s="3" t="s">
        <v>80</v>
      </c>
      <c r="J898" s="3">
        <v>660</v>
      </c>
      <c r="K898" s="3">
        <v>0.132</v>
      </c>
      <c r="L898" s="3">
        <v>-335900</v>
      </c>
      <c r="M898" s="3">
        <v>-67.18000000000001</v>
      </c>
      <c r="N898" s="3">
        <v>1080</v>
      </c>
      <c r="O898" s="3">
        <v>0.216</v>
      </c>
      <c r="P898" s="3">
        <v>-1260</v>
      </c>
      <c r="Q898" s="3">
        <v>-0.252</v>
      </c>
      <c r="R898" s="3">
        <v>164100</v>
      </c>
      <c r="S898" s="3">
        <v>4112</v>
      </c>
    </row>
    <row r="899" spans="1:19">
      <c r="A899" s="3">
        <v>896</v>
      </c>
      <c r="B899" s="3" t="s">
        <v>75</v>
      </c>
      <c r="C899" s="3" t="s">
        <v>76</v>
      </c>
      <c r="D899" s="4">
        <v>42319.57638888889</v>
      </c>
      <c r="E899" s="3">
        <v>3744.2</v>
      </c>
      <c r="F899" s="3" t="s">
        <v>78</v>
      </c>
      <c r="G899" s="4">
        <v>42319.57986111111</v>
      </c>
      <c r="H899" s="3">
        <v>3744.2</v>
      </c>
      <c r="I899" s="3" t="s">
        <v>80</v>
      </c>
      <c r="J899" s="3">
        <v>0</v>
      </c>
      <c r="K899" s="3">
        <v>0</v>
      </c>
      <c r="L899" s="3">
        <v>-336313</v>
      </c>
      <c r="M899" s="3">
        <v>-67.26260000000001</v>
      </c>
      <c r="N899" s="3">
        <v>480</v>
      </c>
      <c r="O899" s="3">
        <v>0.096</v>
      </c>
      <c r="P899" s="3">
        <v>-1680</v>
      </c>
      <c r="Q899" s="3">
        <v>-0.336</v>
      </c>
      <c r="R899" s="3">
        <v>163687</v>
      </c>
      <c r="S899" s="3">
        <v>4114</v>
      </c>
    </row>
    <row r="900" spans="1:19">
      <c r="A900" s="3">
        <v>897</v>
      </c>
      <c r="B900" s="3" t="s">
        <v>75</v>
      </c>
      <c r="C900" s="3" t="s">
        <v>76</v>
      </c>
      <c r="D900" s="4">
        <v>42319.58333333334</v>
      </c>
      <c r="E900" s="3">
        <v>3744</v>
      </c>
      <c r="F900" s="3" t="s">
        <v>78</v>
      </c>
      <c r="G900" s="4">
        <v>42319.58680555555</v>
      </c>
      <c r="H900" s="3">
        <v>3751.4</v>
      </c>
      <c r="I900" s="3" t="s">
        <v>80</v>
      </c>
      <c r="J900" s="3">
        <v>-2220</v>
      </c>
      <c r="K900" s="3">
        <v>-0.444</v>
      </c>
      <c r="L900" s="3">
        <v>-338947</v>
      </c>
      <c r="M900" s="3">
        <v>-67.7894</v>
      </c>
      <c r="N900" s="3">
        <v>300</v>
      </c>
      <c r="O900" s="3">
        <v>0.06</v>
      </c>
      <c r="P900" s="3">
        <v>-3000</v>
      </c>
      <c r="Q900" s="3">
        <v>-0.6</v>
      </c>
      <c r="R900" s="3">
        <v>161053</v>
      </c>
      <c r="S900" s="3">
        <v>4116</v>
      </c>
    </row>
    <row r="901" spans="1:19">
      <c r="A901" s="3">
        <v>898</v>
      </c>
      <c r="B901" s="3" t="s">
        <v>75</v>
      </c>
      <c r="C901" s="3" t="s">
        <v>77</v>
      </c>
      <c r="D901" s="4">
        <v>42319.59027777778</v>
      </c>
      <c r="E901" s="3">
        <v>3753.6</v>
      </c>
      <c r="F901" s="3" t="s">
        <v>79</v>
      </c>
      <c r="G901" s="4">
        <v>42319.60069444445</v>
      </c>
      <c r="H901" s="3">
        <v>3760.4</v>
      </c>
      <c r="I901" s="3" t="s">
        <v>81</v>
      </c>
      <c r="J901" s="3">
        <v>2040</v>
      </c>
      <c r="K901" s="3">
        <v>0.408</v>
      </c>
      <c r="L901" s="3">
        <v>-337322</v>
      </c>
      <c r="M901" s="3">
        <v>-67.4644</v>
      </c>
      <c r="N901" s="3">
        <v>4920</v>
      </c>
      <c r="O901" s="3">
        <v>0.984</v>
      </c>
      <c r="P901" s="3">
        <v>-120</v>
      </c>
      <c r="Q901" s="3">
        <v>-0.024</v>
      </c>
      <c r="R901" s="3">
        <v>162678</v>
      </c>
      <c r="S901" s="3">
        <v>4120</v>
      </c>
    </row>
    <row r="902" spans="1:19">
      <c r="A902" s="3">
        <v>899</v>
      </c>
      <c r="B902" s="3" t="s">
        <v>75</v>
      </c>
      <c r="C902" s="3" t="s">
        <v>77</v>
      </c>
      <c r="D902" s="4">
        <v>42319.60416666666</v>
      </c>
      <c r="E902" s="3">
        <v>3785</v>
      </c>
      <c r="F902" s="3" t="s">
        <v>79</v>
      </c>
      <c r="G902" s="4">
        <v>42319.60763888889</v>
      </c>
      <c r="H902" s="3">
        <v>3780.8</v>
      </c>
      <c r="I902" s="3" t="s">
        <v>81</v>
      </c>
      <c r="J902" s="3">
        <v>-1260</v>
      </c>
      <c r="K902" s="3">
        <v>-0.252</v>
      </c>
      <c r="L902" s="3">
        <v>-339000</v>
      </c>
      <c r="M902" s="3">
        <v>-67.8</v>
      </c>
      <c r="N902" s="3">
        <v>1800</v>
      </c>
      <c r="O902" s="3">
        <v>0.36</v>
      </c>
      <c r="P902" s="3">
        <v>-1800</v>
      </c>
      <c r="Q902" s="3">
        <v>-0.36</v>
      </c>
      <c r="R902" s="3">
        <v>161000</v>
      </c>
      <c r="S902" s="3">
        <v>4122</v>
      </c>
    </row>
    <row r="903" spans="1:19">
      <c r="A903" s="3">
        <v>900</v>
      </c>
      <c r="B903" s="3" t="s">
        <v>75</v>
      </c>
      <c r="C903" s="3" t="s">
        <v>77</v>
      </c>
      <c r="D903" s="4">
        <v>42319.61111111111</v>
      </c>
      <c r="E903" s="3">
        <v>3785.6</v>
      </c>
      <c r="F903" s="3" t="s">
        <v>79</v>
      </c>
      <c r="G903" s="4">
        <v>42319.61805555555</v>
      </c>
      <c r="H903" s="3">
        <v>3777.8</v>
      </c>
      <c r="I903" s="3" t="s">
        <v>81</v>
      </c>
      <c r="J903" s="3">
        <v>-2340</v>
      </c>
      <c r="K903" s="3">
        <v>-0.468</v>
      </c>
      <c r="L903" s="3">
        <v>-341757</v>
      </c>
      <c r="M903" s="3">
        <v>-68.3514</v>
      </c>
      <c r="N903" s="3">
        <v>660</v>
      </c>
      <c r="O903" s="3">
        <v>0.132</v>
      </c>
      <c r="P903" s="3">
        <v>-4620</v>
      </c>
      <c r="Q903" s="3">
        <v>-0.924</v>
      </c>
      <c r="R903" s="3">
        <v>158243</v>
      </c>
      <c r="S903" s="3">
        <v>4125</v>
      </c>
    </row>
    <row r="904" spans="1:19">
      <c r="A904" s="3">
        <v>901</v>
      </c>
      <c r="B904" s="3" t="s">
        <v>75</v>
      </c>
      <c r="C904" s="3" t="s">
        <v>76</v>
      </c>
      <c r="D904" s="4">
        <v>42319.62152777778</v>
      </c>
      <c r="E904" s="3">
        <v>3773.8</v>
      </c>
      <c r="F904" s="3" t="s">
        <v>78</v>
      </c>
      <c r="G904" s="4">
        <v>42319.625</v>
      </c>
      <c r="H904" s="3">
        <v>3779.2</v>
      </c>
      <c r="I904" s="3" t="s">
        <v>80</v>
      </c>
      <c r="J904" s="3">
        <v>-1620</v>
      </c>
      <c r="K904" s="3">
        <v>-0.324</v>
      </c>
      <c r="L904" s="3">
        <v>-343794</v>
      </c>
      <c r="M904" s="3">
        <v>-68.75879999999999</v>
      </c>
      <c r="N904" s="3">
        <v>0</v>
      </c>
      <c r="O904" s="3">
        <v>0</v>
      </c>
      <c r="P904" s="3">
        <v>-3060</v>
      </c>
      <c r="Q904" s="3">
        <v>-0.612</v>
      </c>
      <c r="R904" s="3">
        <v>156206</v>
      </c>
      <c r="S904" s="3">
        <v>4127</v>
      </c>
    </row>
    <row r="905" spans="1:19">
      <c r="A905" s="3">
        <v>902</v>
      </c>
      <c r="B905" s="3" t="s">
        <v>75</v>
      </c>
      <c r="C905" s="3" t="s">
        <v>77</v>
      </c>
      <c r="D905" s="4">
        <v>42320.39930555555</v>
      </c>
      <c r="E905" s="3">
        <v>3803.4</v>
      </c>
      <c r="F905" s="3" t="s">
        <v>79</v>
      </c>
      <c r="G905" s="4">
        <v>42320.40277777778</v>
      </c>
      <c r="H905" s="3">
        <v>3800</v>
      </c>
      <c r="I905" s="3" t="s">
        <v>81</v>
      </c>
      <c r="J905" s="3">
        <v>-1020</v>
      </c>
      <c r="K905" s="3">
        <v>-0.204</v>
      </c>
      <c r="L905" s="3">
        <v>-345233</v>
      </c>
      <c r="M905" s="3">
        <v>-69.0466</v>
      </c>
      <c r="N905" s="3">
        <v>420</v>
      </c>
      <c r="O905" s="3">
        <v>0.08400000000000001</v>
      </c>
      <c r="P905" s="3">
        <v>-2580</v>
      </c>
      <c r="Q905" s="3">
        <v>-0.516</v>
      </c>
      <c r="R905" s="3">
        <v>154767</v>
      </c>
      <c r="S905" s="3">
        <v>4129</v>
      </c>
    </row>
    <row r="906" spans="1:19">
      <c r="A906" s="3">
        <v>903</v>
      </c>
      <c r="B906" s="3" t="s">
        <v>75</v>
      </c>
      <c r="C906" s="3" t="s">
        <v>76</v>
      </c>
      <c r="D906" s="4">
        <v>42320.40625</v>
      </c>
      <c r="E906" s="3">
        <v>3789</v>
      </c>
      <c r="F906" s="3" t="s">
        <v>78</v>
      </c>
      <c r="G906" s="4">
        <v>42320.44791666666</v>
      </c>
      <c r="H906" s="3">
        <v>3750</v>
      </c>
      <c r="I906" s="3" t="s">
        <v>80</v>
      </c>
      <c r="J906" s="3">
        <v>11700</v>
      </c>
      <c r="K906" s="3">
        <v>2.34</v>
      </c>
      <c r="L906" s="3">
        <v>-333948</v>
      </c>
      <c r="M906" s="3">
        <v>-66.78959999999999</v>
      </c>
      <c r="N906" s="3">
        <v>16020</v>
      </c>
      <c r="O906" s="3">
        <v>3.204</v>
      </c>
      <c r="P906" s="3">
        <v>-600</v>
      </c>
      <c r="Q906" s="3">
        <v>-0.12</v>
      </c>
      <c r="R906" s="3">
        <v>166052</v>
      </c>
      <c r="S906" s="3">
        <v>4142</v>
      </c>
    </row>
    <row r="907" spans="1:19">
      <c r="A907" s="3">
        <v>904</v>
      </c>
      <c r="B907" s="3" t="s">
        <v>75</v>
      </c>
      <c r="C907" s="3" t="s">
        <v>76</v>
      </c>
      <c r="D907" s="4">
        <v>42320.45138888889</v>
      </c>
      <c r="E907" s="3">
        <v>3749.8</v>
      </c>
      <c r="F907" s="3" t="s">
        <v>78</v>
      </c>
      <c r="G907" s="4">
        <v>42320.45486111111</v>
      </c>
      <c r="H907" s="3">
        <v>3755.2</v>
      </c>
      <c r="I907" s="3" t="s">
        <v>80</v>
      </c>
      <c r="J907" s="3">
        <v>-1620</v>
      </c>
      <c r="K907" s="3">
        <v>-0.324</v>
      </c>
      <c r="L907" s="3">
        <v>-335982</v>
      </c>
      <c r="M907" s="3">
        <v>-67.1964</v>
      </c>
      <c r="N907" s="3">
        <v>1380</v>
      </c>
      <c r="O907" s="3">
        <v>0.276</v>
      </c>
      <c r="P907" s="3">
        <v>-2700</v>
      </c>
      <c r="Q907" s="3">
        <v>-0.54</v>
      </c>
      <c r="R907" s="3">
        <v>164018</v>
      </c>
      <c r="S907" s="3">
        <v>4144</v>
      </c>
    </row>
    <row r="908" spans="1:19">
      <c r="A908" s="3">
        <v>905</v>
      </c>
      <c r="B908" s="3" t="s">
        <v>75</v>
      </c>
      <c r="C908" s="3" t="s">
        <v>76</v>
      </c>
      <c r="D908" s="4">
        <v>42320.45833333334</v>
      </c>
      <c r="E908" s="3">
        <v>3752.4</v>
      </c>
      <c r="F908" s="3" t="s">
        <v>78</v>
      </c>
      <c r="G908" s="4">
        <v>42320.46180555555</v>
      </c>
      <c r="H908" s="3">
        <v>3759</v>
      </c>
      <c r="I908" s="3" t="s">
        <v>80</v>
      </c>
      <c r="J908" s="3">
        <v>-1980</v>
      </c>
      <c r="K908" s="3">
        <v>-0.396</v>
      </c>
      <c r="L908" s="3">
        <v>-338377</v>
      </c>
      <c r="M908" s="3">
        <v>-67.6754</v>
      </c>
      <c r="N908" s="3">
        <v>3360</v>
      </c>
      <c r="O908" s="3">
        <v>0.672</v>
      </c>
      <c r="P908" s="3">
        <v>-2280</v>
      </c>
      <c r="Q908" s="3">
        <v>-0.456</v>
      </c>
      <c r="R908" s="3">
        <v>161623</v>
      </c>
      <c r="S908" s="3">
        <v>4146</v>
      </c>
    </row>
    <row r="909" spans="1:19">
      <c r="A909" s="3">
        <v>906</v>
      </c>
      <c r="B909" s="3" t="s">
        <v>75</v>
      </c>
      <c r="C909" s="3" t="s">
        <v>76</v>
      </c>
      <c r="D909" s="4">
        <v>42320.46875</v>
      </c>
      <c r="E909" s="3">
        <v>3755.4</v>
      </c>
      <c r="F909" s="3" t="s">
        <v>78</v>
      </c>
      <c r="G909" s="4">
        <v>42320.55208333334</v>
      </c>
      <c r="H909" s="3">
        <v>3724.8</v>
      </c>
      <c r="I909" s="3" t="s">
        <v>80</v>
      </c>
      <c r="J909" s="3">
        <v>9180</v>
      </c>
      <c r="K909" s="3">
        <v>1.836</v>
      </c>
      <c r="L909" s="3">
        <v>-329609</v>
      </c>
      <c r="M909" s="3">
        <v>-65.9218</v>
      </c>
      <c r="N909" s="3">
        <v>12960</v>
      </c>
      <c r="O909" s="3">
        <v>2.592</v>
      </c>
      <c r="P909" s="3">
        <v>-600</v>
      </c>
      <c r="Q909" s="3">
        <v>-0.12</v>
      </c>
      <c r="R909" s="3">
        <v>170391</v>
      </c>
      <c r="S909" s="3">
        <v>4154</v>
      </c>
    </row>
    <row r="910" spans="1:19">
      <c r="A910" s="3">
        <v>907</v>
      </c>
      <c r="B910" s="3" t="s">
        <v>75</v>
      </c>
      <c r="C910" s="3" t="s">
        <v>76</v>
      </c>
      <c r="D910" s="4">
        <v>42320.56597222222</v>
      </c>
      <c r="E910" s="3">
        <v>3720</v>
      </c>
      <c r="F910" s="3" t="s">
        <v>78</v>
      </c>
      <c r="G910" s="4">
        <v>42320.56944444445</v>
      </c>
      <c r="H910" s="3">
        <v>3739.2</v>
      </c>
      <c r="I910" s="3" t="s">
        <v>80</v>
      </c>
      <c r="J910" s="3">
        <v>-5760</v>
      </c>
      <c r="K910" s="3">
        <v>-1.152</v>
      </c>
      <c r="L910" s="3">
        <v>-335781</v>
      </c>
      <c r="M910" s="3">
        <v>-67.1562</v>
      </c>
      <c r="N910" s="3">
        <v>0</v>
      </c>
      <c r="O910" s="3">
        <v>0</v>
      </c>
      <c r="P910" s="3">
        <v>-5940</v>
      </c>
      <c r="Q910" s="3">
        <v>-1.188</v>
      </c>
      <c r="R910" s="3">
        <v>164219</v>
      </c>
      <c r="S910" s="3">
        <v>4159</v>
      </c>
    </row>
    <row r="911" spans="1:19">
      <c r="A911" s="3">
        <v>908</v>
      </c>
      <c r="B911" s="3" t="s">
        <v>75</v>
      </c>
      <c r="C911" s="3" t="s">
        <v>77</v>
      </c>
      <c r="D911" s="4">
        <v>42320.57291666666</v>
      </c>
      <c r="E911" s="3">
        <v>3750</v>
      </c>
      <c r="F911" s="3" t="s">
        <v>79</v>
      </c>
      <c r="G911" s="4">
        <v>42320.58333333334</v>
      </c>
      <c r="H911" s="3">
        <v>3740</v>
      </c>
      <c r="I911" s="3" t="s">
        <v>81</v>
      </c>
      <c r="J911" s="3">
        <v>-3000</v>
      </c>
      <c r="K911" s="3">
        <v>-0.6</v>
      </c>
      <c r="L911" s="3">
        <v>-339194</v>
      </c>
      <c r="M911" s="3">
        <v>-67.83880000000001</v>
      </c>
      <c r="N911" s="3">
        <v>1260</v>
      </c>
      <c r="O911" s="3">
        <v>0.252</v>
      </c>
      <c r="P911" s="3">
        <v>-4140</v>
      </c>
      <c r="Q911" s="3">
        <v>-0.828</v>
      </c>
      <c r="R911" s="3">
        <v>160806</v>
      </c>
      <c r="S911" s="3">
        <v>4163</v>
      </c>
    </row>
    <row r="912" spans="1:19">
      <c r="A912" s="3">
        <v>909</v>
      </c>
      <c r="B912" s="3" t="s">
        <v>75</v>
      </c>
      <c r="C912" s="3" t="s">
        <v>77</v>
      </c>
      <c r="D912" s="4">
        <v>42320.58680555555</v>
      </c>
      <c r="E912" s="3">
        <v>3747.8</v>
      </c>
      <c r="F912" s="3" t="s">
        <v>79</v>
      </c>
      <c r="G912" s="4">
        <v>42320.59375</v>
      </c>
      <c r="H912" s="3">
        <v>3752.8</v>
      </c>
      <c r="I912" s="3" t="s">
        <v>81</v>
      </c>
      <c r="J912" s="3">
        <v>1500</v>
      </c>
      <c r="K912" s="3">
        <v>0.3</v>
      </c>
      <c r="L912" s="3">
        <v>-338109</v>
      </c>
      <c r="M912" s="3">
        <v>-67.62179999999999</v>
      </c>
      <c r="N912" s="3">
        <v>5160</v>
      </c>
      <c r="O912" s="3">
        <v>1.032</v>
      </c>
      <c r="P912" s="3">
        <v>-1440</v>
      </c>
      <c r="Q912" s="3">
        <v>-0.288</v>
      </c>
      <c r="R912" s="3">
        <v>161891</v>
      </c>
      <c r="S912" s="3">
        <v>4166</v>
      </c>
    </row>
    <row r="913" spans="1:19">
      <c r="A913" s="3">
        <v>910</v>
      </c>
      <c r="B913" s="3" t="s">
        <v>75</v>
      </c>
      <c r="C913" s="3" t="s">
        <v>76</v>
      </c>
      <c r="D913" s="4">
        <v>42320.60069444445</v>
      </c>
      <c r="E913" s="3">
        <v>3749</v>
      </c>
      <c r="F913" s="3" t="s">
        <v>78</v>
      </c>
      <c r="G913" s="4">
        <v>42320.60416666666</v>
      </c>
      <c r="H913" s="3">
        <v>3763</v>
      </c>
      <c r="I913" s="3" t="s">
        <v>80</v>
      </c>
      <c r="J913" s="3">
        <v>-4200</v>
      </c>
      <c r="K913" s="3">
        <v>-0.84</v>
      </c>
      <c r="L913" s="3">
        <v>-342724</v>
      </c>
      <c r="M913" s="3">
        <v>-68.5448</v>
      </c>
      <c r="N913" s="3">
        <v>1500</v>
      </c>
      <c r="O913" s="3">
        <v>0.3</v>
      </c>
      <c r="P913" s="3">
        <v>-4800</v>
      </c>
      <c r="Q913" s="3">
        <v>-0.96</v>
      </c>
      <c r="R913" s="3">
        <v>157276</v>
      </c>
      <c r="S913" s="3">
        <v>4169</v>
      </c>
    </row>
    <row r="914" spans="1:19">
      <c r="A914" s="3">
        <v>911</v>
      </c>
      <c r="B914" s="3" t="s">
        <v>75</v>
      </c>
      <c r="C914" s="3" t="s">
        <v>76</v>
      </c>
      <c r="D914" s="4">
        <v>42320.60763888889</v>
      </c>
      <c r="E914" s="3">
        <v>3763.4</v>
      </c>
      <c r="F914" s="3" t="s">
        <v>78</v>
      </c>
      <c r="G914" s="4">
        <v>42320.61458333334</v>
      </c>
      <c r="H914" s="3">
        <v>3768</v>
      </c>
      <c r="I914" s="3" t="s">
        <v>80</v>
      </c>
      <c r="J914" s="3">
        <v>-1380</v>
      </c>
      <c r="K914" s="3">
        <v>-0.276</v>
      </c>
      <c r="L914" s="3">
        <v>-344520</v>
      </c>
      <c r="M914" s="3">
        <v>-68.904</v>
      </c>
      <c r="N914" s="3">
        <v>3720</v>
      </c>
      <c r="O914" s="3">
        <v>0.744</v>
      </c>
      <c r="P914" s="3">
        <v>-2760</v>
      </c>
      <c r="Q914" s="3">
        <v>-0.552</v>
      </c>
      <c r="R914" s="3">
        <v>155480</v>
      </c>
      <c r="S914" s="3">
        <v>4172</v>
      </c>
    </row>
    <row r="915" spans="1:19">
      <c r="A915" s="3">
        <v>912</v>
      </c>
      <c r="B915" s="3" t="s">
        <v>75</v>
      </c>
      <c r="C915" s="3" t="s">
        <v>76</v>
      </c>
      <c r="D915" s="4">
        <v>42320.61805555555</v>
      </c>
      <c r="E915" s="3">
        <v>3761</v>
      </c>
      <c r="F915" s="3" t="s">
        <v>78</v>
      </c>
      <c r="G915" s="4">
        <v>42321.39930555555</v>
      </c>
      <c r="H915" s="3">
        <v>3724.6</v>
      </c>
      <c r="I915" s="3" t="s">
        <v>80</v>
      </c>
      <c r="J915" s="3">
        <v>10920</v>
      </c>
      <c r="K915" s="3">
        <v>2.184</v>
      </c>
      <c r="L915" s="3">
        <v>-333652</v>
      </c>
      <c r="M915" s="3">
        <v>-66.7304</v>
      </c>
      <c r="N915" s="3">
        <v>4800</v>
      </c>
      <c r="O915" s="3">
        <v>0.96</v>
      </c>
      <c r="P915" s="3">
        <v>-900</v>
      </c>
      <c r="Q915" s="3">
        <v>-0.18</v>
      </c>
      <c r="R915" s="3">
        <v>166348</v>
      </c>
      <c r="S915" s="3">
        <v>4176</v>
      </c>
    </row>
    <row r="916" spans="1:19">
      <c r="A916" s="3">
        <v>913</v>
      </c>
      <c r="B916" s="3" t="s">
        <v>75</v>
      </c>
      <c r="C916" s="3" t="s">
        <v>77</v>
      </c>
      <c r="D916" s="4">
        <v>42321.40277777778</v>
      </c>
      <c r="E916" s="3">
        <v>3732.2</v>
      </c>
      <c r="F916" s="3" t="s">
        <v>79</v>
      </c>
      <c r="G916" s="4">
        <v>42321.40625</v>
      </c>
      <c r="H916" s="3">
        <v>3732</v>
      </c>
      <c r="I916" s="3" t="s">
        <v>81</v>
      </c>
      <c r="J916" s="3">
        <v>-60</v>
      </c>
      <c r="K916" s="3">
        <v>-0.012</v>
      </c>
      <c r="L916" s="3">
        <v>-334124</v>
      </c>
      <c r="M916" s="3">
        <v>-66.8248</v>
      </c>
      <c r="N916" s="3">
        <v>180</v>
      </c>
      <c r="O916" s="3">
        <v>0.036</v>
      </c>
      <c r="P916" s="3">
        <v>-1860</v>
      </c>
      <c r="Q916" s="3">
        <v>-0.372</v>
      </c>
      <c r="R916" s="3">
        <v>165876</v>
      </c>
      <c r="S916" s="3">
        <v>4178</v>
      </c>
    </row>
    <row r="917" spans="1:19">
      <c r="A917" s="3">
        <v>914</v>
      </c>
      <c r="B917" s="3" t="s">
        <v>75</v>
      </c>
      <c r="C917" s="3" t="s">
        <v>77</v>
      </c>
      <c r="D917" s="4">
        <v>42321.40972222222</v>
      </c>
      <c r="E917" s="3">
        <v>3737.2</v>
      </c>
      <c r="F917" s="3" t="s">
        <v>79</v>
      </c>
      <c r="G917" s="4">
        <v>42321.41666666666</v>
      </c>
      <c r="H917" s="3">
        <v>3742</v>
      </c>
      <c r="I917" s="3" t="s">
        <v>81</v>
      </c>
      <c r="J917" s="3">
        <v>1440</v>
      </c>
      <c r="K917" s="3">
        <v>0.288</v>
      </c>
      <c r="L917" s="3">
        <v>-333097</v>
      </c>
      <c r="M917" s="3">
        <v>-66.6194</v>
      </c>
      <c r="N917" s="3">
        <v>2700</v>
      </c>
      <c r="O917" s="3">
        <v>0.54</v>
      </c>
      <c r="P917" s="3">
        <v>-660</v>
      </c>
      <c r="Q917" s="3">
        <v>-0.132</v>
      </c>
      <c r="R917" s="3">
        <v>166903</v>
      </c>
      <c r="S917" s="3">
        <v>4181</v>
      </c>
    </row>
    <row r="918" spans="1:19">
      <c r="A918" s="3">
        <v>915</v>
      </c>
      <c r="B918" s="3" t="s">
        <v>75</v>
      </c>
      <c r="C918" s="3" t="s">
        <v>77</v>
      </c>
      <c r="D918" s="4">
        <v>42321.42013888889</v>
      </c>
      <c r="E918" s="3">
        <v>3751.2</v>
      </c>
      <c r="F918" s="3" t="s">
        <v>79</v>
      </c>
      <c r="G918" s="4">
        <v>42321.43402777778</v>
      </c>
      <c r="H918" s="3">
        <v>3743.2</v>
      </c>
      <c r="I918" s="3" t="s">
        <v>81</v>
      </c>
      <c r="J918" s="3">
        <v>-2400</v>
      </c>
      <c r="K918" s="3">
        <v>-0.48</v>
      </c>
      <c r="L918" s="3">
        <v>-335910</v>
      </c>
      <c r="M918" s="3">
        <v>-67.182</v>
      </c>
      <c r="N918" s="3">
        <v>1980</v>
      </c>
      <c r="O918" s="3">
        <v>0.396</v>
      </c>
      <c r="P918" s="3">
        <v>-3060</v>
      </c>
      <c r="Q918" s="3">
        <v>-0.612</v>
      </c>
      <c r="R918" s="3">
        <v>164090</v>
      </c>
      <c r="S918" s="3">
        <v>4186</v>
      </c>
    </row>
    <row r="919" spans="1:19">
      <c r="A919" s="3">
        <v>916</v>
      </c>
      <c r="B919" s="3" t="s">
        <v>75</v>
      </c>
      <c r="C919" s="3" t="s">
        <v>76</v>
      </c>
      <c r="D919" s="4">
        <v>42321.4375</v>
      </c>
      <c r="E919" s="3">
        <v>3725.8</v>
      </c>
      <c r="F919" s="3" t="s">
        <v>78</v>
      </c>
      <c r="G919" s="4">
        <v>42321.45138888889</v>
      </c>
      <c r="H919" s="3">
        <v>3708.2</v>
      </c>
      <c r="I919" s="3" t="s">
        <v>80</v>
      </c>
      <c r="J919" s="3">
        <v>5280</v>
      </c>
      <c r="K919" s="3">
        <v>1.056</v>
      </c>
      <c r="L919" s="3">
        <v>-331039</v>
      </c>
      <c r="M919" s="3">
        <v>-66.20780000000001</v>
      </c>
      <c r="N919" s="3">
        <v>10080</v>
      </c>
      <c r="O919" s="3">
        <v>2.016</v>
      </c>
      <c r="P919" s="3">
        <v>-360</v>
      </c>
      <c r="Q919" s="3">
        <v>-0.07199999999999999</v>
      </c>
      <c r="R919" s="3">
        <v>168961</v>
      </c>
      <c r="S919" s="3">
        <v>4191</v>
      </c>
    </row>
    <row r="920" spans="1:19">
      <c r="A920" s="3">
        <v>917</v>
      </c>
      <c r="B920" s="3" t="s">
        <v>75</v>
      </c>
      <c r="C920" s="3" t="s">
        <v>77</v>
      </c>
      <c r="D920" s="4">
        <v>42321.45486111111</v>
      </c>
      <c r="E920" s="3">
        <v>3717</v>
      </c>
      <c r="F920" s="3" t="s">
        <v>79</v>
      </c>
      <c r="G920" s="4">
        <v>42321.45833333334</v>
      </c>
      <c r="H920" s="3">
        <v>3713.8</v>
      </c>
      <c r="I920" s="3" t="s">
        <v>81</v>
      </c>
      <c r="J920" s="3">
        <v>-960</v>
      </c>
      <c r="K920" s="3">
        <v>-0.192</v>
      </c>
      <c r="L920" s="3">
        <v>-332409</v>
      </c>
      <c r="M920" s="3">
        <v>-66.48180000000001</v>
      </c>
      <c r="N920" s="3">
        <v>60</v>
      </c>
      <c r="O920" s="3">
        <v>0.012</v>
      </c>
      <c r="P920" s="3">
        <v>-2880</v>
      </c>
      <c r="Q920" s="3">
        <v>-0.576</v>
      </c>
      <c r="R920" s="3">
        <v>167591</v>
      </c>
      <c r="S920" s="3">
        <v>4193</v>
      </c>
    </row>
    <row r="921" spans="1:19">
      <c r="A921" s="3">
        <v>918</v>
      </c>
      <c r="B921" s="3" t="s">
        <v>75</v>
      </c>
      <c r="C921" s="3" t="s">
        <v>76</v>
      </c>
      <c r="D921" s="4">
        <v>42321.46180555555</v>
      </c>
      <c r="E921" s="3">
        <v>3708.2</v>
      </c>
      <c r="F921" s="3" t="s">
        <v>78</v>
      </c>
      <c r="G921" s="4">
        <v>42321.46527777778</v>
      </c>
      <c r="H921" s="3">
        <v>3718.8</v>
      </c>
      <c r="I921" s="3" t="s">
        <v>80</v>
      </c>
      <c r="J921" s="3">
        <v>-3180</v>
      </c>
      <c r="K921" s="3">
        <v>-0.636</v>
      </c>
      <c r="L921" s="3">
        <v>-336000</v>
      </c>
      <c r="M921" s="3">
        <v>-67.2</v>
      </c>
      <c r="N921" s="3">
        <v>720</v>
      </c>
      <c r="O921" s="3">
        <v>0.144</v>
      </c>
      <c r="P921" s="3">
        <v>-5280</v>
      </c>
      <c r="Q921" s="3">
        <v>-1.056</v>
      </c>
      <c r="R921" s="3">
        <v>164000</v>
      </c>
      <c r="S921" s="3">
        <v>4195</v>
      </c>
    </row>
    <row r="922" spans="1:19">
      <c r="A922" s="3">
        <v>919</v>
      </c>
      <c r="B922" s="3" t="s">
        <v>75</v>
      </c>
      <c r="C922" s="3" t="s">
        <v>77</v>
      </c>
      <c r="D922" s="4">
        <v>42321.47222222222</v>
      </c>
      <c r="E922" s="3">
        <v>3725.8</v>
      </c>
      <c r="F922" s="3" t="s">
        <v>79</v>
      </c>
      <c r="G922" s="4">
        <v>42321.47569444445</v>
      </c>
      <c r="H922" s="3">
        <v>3721.2</v>
      </c>
      <c r="I922" s="3" t="s">
        <v>81</v>
      </c>
      <c r="J922" s="3">
        <v>-1380</v>
      </c>
      <c r="K922" s="3">
        <v>-0.276</v>
      </c>
      <c r="L922" s="3">
        <v>-337791</v>
      </c>
      <c r="M922" s="3">
        <v>-67.5582</v>
      </c>
      <c r="N922" s="3">
        <v>720</v>
      </c>
      <c r="O922" s="3">
        <v>0.144</v>
      </c>
      <c r="P922" s="3">
        <v>-2280</v>
      </c>
      <c r="Q922" s="3">
        <v>-0.456</v>
      </c>
      <c r="R922" s="3">
        <v>162209</v>
      </c>
      <c r="S922" s="3">
        <v>4198</v>
      </c>
    </row>
    <row r="923" spans="1:19">
      <c r="A923" s="3">
        <v>920</v>
      </c>
      <c r="B923" s="3" t="s">
        <v>75</v>
      </c>
      <c r="C923" s="3" t="s">
        <v>76</v>
      </c>
      <c r="D923" s="4">
        <v>42321.47916666666</v>
      </c>
      <c r="E923" s="3">
        <v>3711.4</v>
      </c>
      <c r="F923" s="3" t="s">
        <v>78</v>
      </c>
      <c r="G923" s="4">
        <v>42321.55208333334</v>
      </c>
      <c r="H923" s="3">
        <v>3726.8</v>
      </c>
      <c r="I923" s="3" t="s">
        <v>80</v>
      </c>
      <c r="J923" s="3">
        <v>-4620</v>
      </c>
      <c r="K923" s="3">
        <v>-0.924</v>
      </c>
      <c r="L923" s="3">
        <v>-342822</v>
      </c>
      <c r="M923" s="3">
        <v>-68.56440000000001</v>
      </c>
      <c r="N923" s="3">
        <v>2520</v>
      </c>
      <c r="O923" s="3">
        <v>0.504</v>
      </c>
      <c r="P923" s="3">
        <v>-4620</v>
      </c>
      <c r="Q923" s="3">
        <v>-0.924</v>
      </c>
      <c r="R923" s="3">
        <v>157178</v>
      </c>
      <c r="S923" s="3">
        <v>4202</v>
      </c>
    </row>
    <row r="924" spans="1:19">
      <c r="A924" s="3">
        <v>921</v>
      </c>
      <c r="B924" s="3" t="s">
        <v>75</v>
      </c>
      <c r="C924" s="3" t="s">
        <v>76</v>
      </c>
      <c r="D924" s="4">
        <v>42321.55902777778</v>
      </c>
      <c r="E924" s="3">
        <v>3730.4</v>
      </c>
      <c r="F924" s="3" t="s">
        <v>78</v>
      </c>
      <c r="G924" s="4">
        <v>42321.56944444445</v>
      </c>
      <c r="H924" s="3">
        <v>3740.8</v>
      </c>
      <c r="I924" s="3" t="s">
        <v>80</v>
      </c>
      <c r="J924" s="3">
        <v>-3120</v>
      </c>
      <c r="K924" s="3">
        <v>-0.624</v>
      </c>
      <c r="L924" s="3">
        <v>-346355</v>
      </c>
      <c r="M924" s="3">
        <v>-69.271</v>
      </c>
      <c r="N924" s="3">
        <v>2760</v>
      </c>
      <c r="O924" s="3">
        <v>0.552</v>
      </c>
      <c r="P924" s="3">
        <v>-3300</v>
      </c>
      <c r="Q924" s="3">
        <v>-0.66</v>
      </c>
      <c r="R924" s="3">
        <v>153645</v>
      </c>
      <c r="S924" s="3">
        <v>4207</v>
      </c>
    </row>
    <row r="925" spans="1:19">
      <c r="A925" s="3">
        <v>922</v>
      </c>
      <c r="B925" s="3" t="s">
        <v>75</v>
      </c>
      <c r="C925" s="3" t="s">
        <v>76</v>
      </c>
      <c r="D925" s="4">
        <v>42321.57291666666</v>
      </c>
      <c r="E925" s="3">
        <v>3731.4</v>
      </c>
      <c r="F925" s="3" t="s">
        <v>78</v>
      </c>
      <c r="G925" s="4">
        <v>42321.59027777778</v>
      </c>
      <c r="H925" s="3">
        <v>3729.2</v>
      </c>
      <c r="I925" s="3" t="s">
        <v>80</v>
      </c>
      <c r="J925" s="3">
        <v>660</v>
      </c>
      <c r="K925" s="3">
        <v>0.132</v>
      </c>
      <c r="L925" s="3">
        <v>-346107</v>
      </c>
      <c r="M925" s="3">
        <v>-69.2214</v>
      </c>
      <c r="N925" s="3">
        <v>7920</v>
      </c>
      <c r="O925" s="3">
        <v>1.584</v>
      </c>
      <c r="P925" s="3">
        <v>-480</v>
      </c>
      <c r="Q925" s="3">
        <v>-0.096</v>
      </c>
      <c r="R925" s="3">
        <v>153893</v>
      </c>
      <c r="S925" s="3">
        <v>4213</v>
      </c>
    </row>
    <row r="926" spans="1:19">
      <c r="A926" s="3">
        <v>923</v>
      </c>
      <c r="B926" s="3" t="s">
        <v>75</v>
      </c>
      <c r="C926" s="3" t="s">
        <v>77</v>
      </c>
      <c r="D926" s="4">
        <v>42321.59375</v>
      </c>
      <c r="E926" s="3">
        <v>3728.6</v>
      </c>
      <c r="F926" s="3" t="s">
        <v>79</v>
      </c>
      <c r="G926" s="4">
        <v>42321.59722222222</v>
      </c>
      <c r="H926" s="3">
        <v>3721.8</v>
      </c>
      <c r="I926" s="3" t="s">
        <v>81</v>
      </c>
      <c r="J926" s="3">
        <v>-2040</v>
      </c>
      <c r="K926" s="3">
        <v>-0.408</v>
      </c>
      <c r="L926" s="3">
        <v>-348558</v>
      </c>
      <c r="M926" s="3">
        <v>-69.7116</v>
      </c>
      <c r="N926" s="3">
        <v>2160</v>
      </c>
      <c r="O926" s="3">
        <v>0.432</v>
      </c>
      <c r="P926" s="3">
        <v>-2040</v>
      </c>
      <c r="Q926" s="3">
        <v>-0.408</v>
      </c>
      <c r="R926" s="3">
        <v>151442</v>
      </c>
      <c r="S926" s="3">
        <v>4215</v>
      </c>
    </row>
    <row r="927" spans="1:19">
      <c r="A927" s="3">
        <v>924</v>
      </c>
      <c r="B927" s="3" t="s">
        <v>75</v>
      </c>
      <c r="C927" s="3" t="s">
        <v>77</v>
      </c>
      <c r="D927" s="4">
        <v>42321.60069444445</v>
      </c>
      <c r="E927" s="3">
        <v>3728</v>
      </c>
      <c r="F927" s="3" t="s">
        <v>79</v>
      </c>
      <c r="G927" s="4">
        <v>42321.60763888889</v>
      </c>
      <c r="H927" s="3">
        <v>3743.6</v>
      </c>
      <c r="I927" s="3" t="s">
        <v>81</v>
      </c>
      <c r="J927" s="3">
        <v>4680</v>
      </c>
      <c r="K927" s="3">
        <v>0.9360000000000001</v>
      </c>
      <c r="L927" s="3">
        <v>-344291</v>
      </c>
      <c r="M927" s="3">
        <v>-68.8582</v>
      </c>
      <c r="N927" s="3">
        <v>5100</v>
      </c>
      <c r="O927" s="3">
        <v>1.02</v>
      </c>
      <c r="P927" s="3">
        <v>-1200</v>
      </c>
      <c r="Q927" s="3">
        <v>-0.24</v>
      </c>
      <c r="R927" s="3">
        <v>155709</v>
      </c>
      <c r="S927" s="3">
        <v>4218</v>
      </c>
    </row>
    <row r="928" spans="1:19">
      <c r="A928" s="3">
        <v>925</v>
      </c>
      <c r="B928" s="3" t="s">
        <v>75</v>
      </c>
      <c r="C928" s="3" t="s">
        <v>77</v>
      </c>
      <c r="D928" s="4">
        <v>42321.61458333334</v>
      </c>
      <c r="E928" s="3">
        <v>3734.6</v>
      </c>
      <c r="F928" s="3" t="s">
        <v>79</v>
      </c>
      <c r="G928" s="4">
        <v>42321.61805555555</v>
      </c>
      <c r="H928" s="3">
        <v>3735.8</v>
      </c>
      <c r="I928" s="3" t="s">
        <v>81</v>
      </c>
      <c r="J928" s="3">
        <v>360</v>
      </c>
      <c r="K928" s="3">
        <v>0.07199999999999999</v>
      </c>
      <c r="L928" s="3">
        <v>-344343</v>
      </c>
      <c r="M928" s="3">
        <v>-68.8686</v>
      </c>
      <c r="N928" s="3">
        <v>360</v>
      </c>
      <c r="O928" s="3">
        <v>0.07199999999999999</v>
      </c>
      <c r="P928" s="3">
        <v>-1860</v>
      </c>
      <c r="Q928" s="3">
        <v>-0.372</v>
      </c>
      <c r="R928" s="3">
        <v>155657</v>
      </c>
      <c r="S928" s="3">
        <v>4221</v>
      </c>
    </row>
    <row r="929" spans="1:19">
      <c r="A929" s="3">
        <v>926</v>
      </c>
      <c r="B929" s="3" t="s">
        <v>75</v>
      </c>
      <c r="C929" s="3" t="s">
        <v>76</v>
      </c>
      <c r="D929" s="4">
        <v>42321.62152777778</v>
      </c>
      <c r="E929" s="3">
        <v>3728.2</v>
      </c>
      <c r="F929" s="3" t="s">
        <v>78</v>
      </c>
      <c r="G929" s="4">
        <v>42324.39930555555</v>
      </c>
      <c r="H929" s="3">
        <v>3675.4</v>
      </c>
      <c r="I929" s="3" t="s">
        <v>80</v>
      </c>
      <c r="J929" s="3">
        <v>15840</v>
      </c>
      <c r="K929" s="3">
        <v>3.168</v>
      </c>
      <c r="L929" s="3">
        <v>-328554</v>
      </c>
      <c r="M929" s="3">
        <v>-65.71080000000001</v>
      </c>
      <c r="N929" s="3">
        <v>4800</v>
      </c>
      <c r="O929" s="3">
        <v>0.96</v>
      </c>
      <c r="P929" s="3">
        <v>-240</v>
      </c>
      <c r="Q929" s="3">
        <v>-0.048</v>
      </c>
      <c r="R929" s="3">
        <v>171446</v>
      </c>
      <c r="S929" s="3">
        <v>4224</v>
      </c>
    </row>
    <row r="930" spans="1:19">
      <c r="A930" s="3">
        <v>927</v>
      </c>
      <c r="B930" s="3" t="s">
        <v>75</v>
      </c>
      <c r="C930" s="3" t="s">
        <v>77</v>
      </c>
      <c r="D930" s="4">
        <v>42324.40277777778</v>
      </c>
      <c r="E930" s="3">
        <v>3687</v>
      </c>
      <c r="F930" s="3" t="s">
        <v>79</v>
      </c>
      <c r="G930" s="4">
        <v>42324.40625</v>
      </c>
      <c r="H930" s="3">
        <v>3690.8</v>
      </c>
      <c r="I930" s="3" t="s">
        <v>81</v>
      </c>
      <c r="J930" s="3">
        <v>1140</v>
      </c>
      <c r="K930" s="3">
        <v>0.228</v>
      </c>
      <c r="L930" s="3">
        <v>-327822</v>
      </c>
      <c r="M930" s="3">
        <v>-65.56440000000001</v>
      </c>
      <c r="N930" s="3">
        <v>1860</v>
      </c>
      <c r="O930" s="3">
        <v>0.372</v>
      </c>
      <c r="P930" s="3">
        <v>-3780</v>
      </c>
      <c r="Q930" s="3">
        <v>-0.756</v>
      </c>
      <c r="R930" s="3">
        <v>172178</v>
      </c>
      <c r="S930" s="3">
        <v>4226</v>
      </c>
    </row>
    <row r="931" spans="1:19">
      <c r="A931" s="3">
        <v>928</v>
      </c>
      <c r="B931" s="3" t="s">
        <v>75</v>
      </c>
      <c r="C931" s="3" t="s">
        <v>77</v>
      </c>
      <c r="D931" s="4">
        <v>42324.42013888889</v>
      </c>
      <c r="E931" s="3">
        <v>3694.8</v>
      </c>
      <c r="F931" s="3" t="s">
        <v>79</v>
      </c>
      <c r="G931" s="4">
        <v>42324.45138888889</v>
      </c>
      <c r="H931" s="3">
        <v>3696</v>
      </c>
      <c r="I931" s="3" t="s">
        <v>81</v>
      </c>
      <c r="J931" s="3">
        <v>360</v>
      </c>
      <c r="K931" s="3">
        <v>0.07199999999999999</v>
      </c>
      <c r="L931" s="3">
        <v>-327870</v>
      </c>
      <c r="M931" s="3">
        <v>-65.574</v>
      </c>
      <c r="N931" s="3">
        <v>5040</v>
      </c>
      <c r="O931" s="3">
        <v>1.008</v>
      </c>
      <c r="P931" s="3">
        <v>-660</v>
      </c>
      <c r="Q931" s="3">
        <v>-0.132</v>
      </c>
      <c r="R931" s="3">
        <v>172130</v>
      </c>
      <c r="S931" s="3">
        <v>4239</v>
      </c>
    </row>
    <row r="932" spans="1:19">
      <c r="A932" s="3">
        <v>929</v>
      </c>
      <c r="B932" s="3" t="s">
        <v>75</v>
      </c>
      <c r="C932" s="3" t="s">
        <v>77</v>
      </c>
      <c r="D932" s="4">
        <v>42324.45833333334</v>
      </c>
      <c r="E932" s="3">
        <v>3702</v>
      </c>
      <c r="F932" s="3" t="s">
        <v>79</v>
      </c>
      <c r="G932" s="4">
        <v>42324.47569444445</v>
      </c>
      <c r="H932" s="3">
        <v>3702</v>
      </c>
      <c r="I932" s="3" t="s">
        <v>81</v>
      </c>
      <c r="J932" s="3">
        <v>0</v>
      </c>
      <c r="K932" s="3">
        <v>0</v>
      </c>
      <c r="L932" s="3">
        <v>-328279</v>
      </c>
      <c r="M932" s="3">
        <v>-65.6558</v>
      </c>
      <c r="N932" s="3">
        <v>4500</v>
      </c>
      <c r="O932" s="3">
        <v>0.9</v>
      </c>
      <c r="P932" s="3">
        <v>-1200</v>
      </c>
      <c r="Q932" s="3">
        <v>-0.24</v>
      </c>
      <c r="R932" s="3">
        <v>171721</v>
      </c>
      <c r="S932" s="3">
        <v>4246</v>
      </c>
    </row>
    <row r="933" spans="1:19">
      <c r="A933" s="3">
        <v>930</v>
      </c>
      <c r="B933" s="3" t="s">
        <v>75</v>
      </c>
      <c r="C933" s="3" t="s">
        <v>76</v>
      </c>
      <c r="D933" s="4">
        <v>42324.54513888889</v>
      </c>
      <c r="E933" s="3">
        <v>3694</v>
      </c>
      <c r="F933" s="3" t="s">
        <v>78</v>
      </c>
      <c r="G933" s="4">
        <v>42324.54861111111</v>
      </c>
      <c r="H933" s="3">
        <v>3693.4</v>
      </c>
      <c r="I933" s="3" t="s">
        <v>80</v>
      </c>
      <c r="J933" s="3">
        <v>180</v>
      </c>
      <c r="K933" s="3">
        <v>0.036</v>
      </c>
      <c r="L933" s="3">
        <v>-328506</v>
      </c>
      <c r="M933" s="3">
        <v>-65.7012</v>
      </c>
      <c r="N933" s="3">
        <v>420</v>
      </c>
      <c r="O933" s="3">
        <v>0.08400000000000001</v>
      </c>
      <c r="P933" s="3">
        <v>-3900</v>
      </c>
      <c r="Q933" s="3">
        <v>-0.78</v>
      </c>
      <c r="R933" s="3">
        <v>171494</v>
      </c>
      <c r="S933" s="3">
        <v>4249</v>
      </c>
    </row>
    <row r="934" spans="1:19">
      <c r="A934" s="3">
        <v>931</v>
      </c>
      <c r="B934" s="3" t="s">
        <v>75</v>
      </c>
      <c r="C934" s="3" t="s">
        <v>77</v>
      </c>
      <c r="D934" s="4">
        <v>42324.55555555555</v>
      </c>
      <c r="E934" s="3">
        <v>3707.6</v>
      </c>
      <c r="F934" s="3" t="s">
        <v>79</v>
      </c>
      <c r="G934" s="4">
        <v>42324.5625</v>
      </c>
      <c r="H934" s="3">
        <v>3701.2</v>
      </c>
      <c r="I934" s="3" t="s">
        <v>81</v>
      </c>
      <c r="J934" s="3">
        <v>-1920</v>
      </c>
      <c r="K934" s="3">
        <v>-0.384</v>
      </c>
      <c r="L934" s="3">
        <v>-330835</v>
      </c>
      <c r="M934" s="3">
        <v>-66.167</v>
      </c>
      <c r="N934" s="3">
        <v>960</v>
      </c>
      <c r="O934" s="3">
        <v>0.192</v>
      </c>
      <c r="P934" s="3">
        <v>-2040</v>
      </c>
      <c r="Q934" s="3">
        <v>-0.408</v>
      </c>
      <c r="R934" s="3">
        <v>169165</v>
      </c>
      <c r="S934" s="3">
        <v>4253</v>
      </c>
    </row>
    <row r="935" spans="1:19">
      <c r="A935" s="3">
        <v>932</v>
      </c>
      <c r="B935" s="3" t="s">
        <v>75</v>
      </c>
      <c r="C935" s="3" t="s">
        <v>76</v>
      </c>
      <c r="D935" s="4">
        <v>42324.56597222222</v>
      </c>
      <c r="E935" s="3">
        <v>3697.8</v>
      </c>
      <c r="F935" s="3" t="s">
        <v>78</v>
      </c>
      <c r="G935" s="4">
        <v>42324.56944444445</v>
      </c>
      <c r="H935" s="3">
        <v>3699.8</v>
      </c>
      <c r="I935" s="3" t="s">
        <v>80</v>
      </c>
      <c r="J935" s="3">
        <v>-600</v>
      </c>
      <c r="K935" s="3">
        <v>-0.12</v>
      </c>
      <c r="L935" s="3">
        <v>-331843</v>
      </c>
      <c r="M935" s="3">
        <v>-66.3686</v>
      </c>
      <c r="N935" s="3">
        <v>1020</v>
      </c>
      <c r="O935" s="3">
        <v>0.204</v>
      </c>
      <c r="P935" s="3">
        <v>-1740</v>
      </c>
      <c r="Q935" s="3">
        <v>-0.348</v>
      </c>
      <c r="R935" s="3">
        <v>168157</v>
      </c>
      <c r="S935" s="3">
        <v>4255</v>
      </c>
    </row>
    <row r="936" spans="1:19">
      <c r="A936" s="3">
        <v>933</v>
      </c>
      <c r="B936" s="3" t="s">
        <v>75</v>
      </c>
      <c r="C936" s="3" t="s">
        <v>76</v>
      </c>
      <c r="D936" s="4">
        <v>42324.57291666666</v>
      </c>
      <c r="E936" s="3">
        <v>3685</v>
      </c>
      <c r="F936" s="3" t="s">
        <v>78</v>
      </c>
      <c r="G936" s="4">
        <v>42324.57638888889</v>
      </c>
      <c r="H936" s="3">
        <v>3686.2</v>
      </c>
      <c r="I936" s="3" t="s">
        <v>80</v>
      </c>
      <c r="J936" s="3">
        <v>-360</v>
      </c>
      <c r="K936" s="3">
        <v>-0.07199999999999999</v>
      </c>
      <c r="L936" s="3">
        <v>-332610</v>
      </c>
      <c r="M936" s="3">
        <v>-66.52200000000001</v>
      </c>
      <c r="N936" s="3">
        <v>0</v>
      </c>
      <c r="O936" s="3">
        <v>0</v>
      </c>
      <c r="P936" s="3">
        <v>-1500</v>
      </c>
      <c r="Q936" s="3">
        <v>-0.3</v>
      </c>
      <c r="R936" s="3">
        <v>167390</v>
      </c>
      <c r="S936" s="3">
        <v>4257</v>
      </c>
    </row>
    <row r="937" spans="1:19">
      <c r="A937" s="3">
        <v>934</v>
      </c>
      <c r="B937" s="3" t="s">
        <v>75</v>
      </c>
      <c r="C937" s="3" t="s">
        <v>77</v>
      </c>
      <c r="D937" s="4">
        <v>42324.57986111111</v>
      </c>
      <c r="E937" s="3">
        <v>3689.2</v>
      </c>
      <c r="F937" s="3" t="s">
        <v>79</v>
      </c>
      <c r="G937" s="4">
        <v>42324.58680555555</v>
      </c>
      <c r="H937" s="3">
        <v>3702.4</v>
      </c>
      <c r="I937" s="3" t="s">
        <v>81</v>
      </c>
      <c r="J937" s="3">
        <v>3960</v>
      </c>
      <c r="K937" s="3">
        <v>0.792</v>
      </c>
      <c r="L937" s="3">
        <v>-329059</v>
      </c>
      <c r="M937" s="3">
        <v>-65.81180000000001</v>
      </c>
      <c r="N937" s="3">
        <v>4080</v>
      </c>
      <c r="O937" s="3">
        <v>0.8159999999999999</v>
      </c>
      <c r="P937" s="3">
        <v>-300</v>
      </c>
      <c r="Q937" s="3">
        <v>-0.06</v>
      </c>
      <c r="R937" s="3">
        <v>170941</v>
      </c>
      <c r="S937" s="3">
        <v>4260</v>
      </c>
    </row>
    <row r="938" spans="1:19">
      <c r="A938" s="3">
        <v>935</v>
      </c>
      <c r="B938" s="3" t="s">
        <v>75</v>
      </c>
      <c r="C938" s="3" t="s">
        <v>76</v>
      </c>
      <c r="D938" s="4">
        <v>42324.59027777778</v>
      </c>
      <c r="E938" s="3">
        <v>3701</v>
      </c>
      <c r="F938" s="3" t="s">
        <v>78</v>
      </c>
      <c r="G938" s="4">
        <v>42324.59375</v>
      </c>
      <c r="H938" s="3">
        <v>3707.8</v>
      </c>
      <c r="I938" s="3" t="s">
        <v>80</v>
      </c>
      <c r="J938" s="3">
        <v>-2040</v>
      </c>
      <c r="K938" s="3">
        <v>-0.408</v>
      </c>
      <c r="L938" s="3">
        <v>-331508</v>
      </c>
      <c r="M938" s="3">
        <v>-66.30159999999999</v>
      </c>
      <c r="N938" s="3">
        <v>660</v>
      </c>
      <c r="O938" s="3">
        <v>0.132</v>
      </c>
      <c r="P938" s="3">
        <v>-2280</v>
      </c>
      <c r="Q938" s="3">
        <v>-0.456</v>
      </c>
      <c r="R938" s="3">
        <v>168492</v>
      </c>
      <c r="S938" s="3">
        <v>4262</v>
      </c>
    </row>
    <row r="939" spans="1:19">
      <c r="A939" s="3">
        <v>936</v>
      </c>
      <c r="B939" s="3" t="s">
        <v>75</v>
      </c>
      <c r="C939" s="3" t="s">
        <v>77</v>
      </c>
      <c r="D939" s="4">
        <v>42324.59722222222</v>
      </c>
      <c r="E939" s="3">
        <v>3710.6</v>
      </c>
      <c r="F939" s="3" t="s">
        <v>79</v>
      </c>
      <c r="G939" s="4">
        <v>42324.60069444445</v>
      </c>
      <c r="H939" s="3">
        <v>3705.8</v>
      </c>
      <c r="I939" s="3" t="s">
        <v>81</v>
      </c>
      <c r="J939" s="3">
        <v>-1440</v>
      </c>
      <c r="K939" s="3">
        <v>-0.288</v>
      </c>
      <c r="L939" s="3">
        <v>-333357</v>
      </c>
      <c r="M939" s="3">
        <v>-66.67140000000001</v>
      </c>
      <c r="N939" s="3">
        <v>720</v>
      </c>
      <c r="O939" s="3">
        <v>0.144</v>
      </c>
      <c r="P939" s="3">
        <v>-2580</v>
      </c>
      <c r="Q939" s="3">
        <v>-0.516</v>
      </c>
      <c r="R939" s="3">
        <v>166643</v>
      </c>
      <c r="S939" s="3">
        <v>4264</v>
      </c>
    </row>
    <row r="940" spans="1:19">
      <c r="A940" s="3">
        <v>937</v>
      </c>
      <c r="B940" s="3" t="s">
        <v>75</v>
      </c>
      <c r="C940" s="3" t="s">
        <v>77</v>
      </c>
      <c r="D940" s="4">
        <v>42324.60416666666</v>
      </c>
      <c r="E940" s="3">
        <v>3716.2</v>
      </c>
      <c r="F940" s="3" t="s">
        <v>79</v>
      </c>
      <c r="G940" s="4">
        <v>42324.61458333334</v>
      </c>
      <c r="H940" s="3">
        <v>3718.4</v>
      </c>
      <c r="I940" s="3" t="s">
        <v>81</v>
      </c>
      <c r="J940" s="3">
        <v>660</v>
      </c>
      <c r="K940" s="3">
        <v>0.132</v>
      </c>
      <c r="L940" s="3">
        <v>-333108</v>
      </c>
      <c r="M940" s="3">
        <v>-66.6216</v>
      </c>
      <c r="N940" s="3">
        <v>4020</v>
      </c>
      <c r="O940" s="3">
        <v>0.804</v>
      </c>
      <c r="P940" s="3">
        <v>-960</v>
      </c>
      <c r="Q940" s="3">
        <v>-0.192</v>
      </c>
      <c r="R940" s="3">
        <v>166892</v>
      </c>
      <c r="S940" s="3">
        <v>4268</v>
      </c>
    </row>
    <row r="941" spans="1:19">
      <c r="A941" s="3">
        <v>938</v>
      </c>
      <c r="B941" s="3" t="s">
        <v>75</v>
      </c>
      <c r="C941" s="3" t="s">
        <v>77</v>
      </c>
      <c r="D941" s="4">
        <v>42324.61805555555</v>
      </c>
      <c r="E941" s="3">
        <v>3722.6</v>
      </c>
      <c r="F941" s="3" t="s">
        <v>79</v>
      </c>
      <c r="G941" s="4">
        <v>42324.625</v>
      </c>
      <c r="H941" s="3">
        <v>3731</v>
      </c>
      <c r="I941" s="3" t="s">
        <v>81</v>
      </c>
      <c r="J941" s="3">
        <v>2520</v>
      </c>
      <c r="K941" s="3">
        <v>0.504</v>
      </c>
      <c r="L941" s="3">
        <v>-331000</v>
      </c>
      <c r="M941" s="3">
        <v>-66.2</v>
      </c>
      <c r="N941" s="3">
        <v>3660</v>
      </c>
      <c r="O941" s="3">
        <v>0.732</v>
      </c>
      <c r="P941" s="3">
        <v>-660</v>
      </c>
      <c r="Q941" s="3">
        <v>-0.132</v>
      </c>
      <c r="R941" s="3">
        <v>169000</v>
      </c>
      <c r="S941" s="3">
        <v>4271</v>
      </c>
    </row>
    <row r="942" spans="1:19">
      <c r="A942" s="3">
        <v>939</v>
      </c>
      <c r="B942" s="3" t="s">
        <v>75</v>
      </c>
      <c r="C942" s="3" t="s">
        <v>77</v>
      </c>
      <c r="D942" s="4">
        <v>42325.39930555555</v>
      </c>
      <c r="E942" s="3">
        <v>3693</v>
      </c>
      <c r="F942" s="3" t="s">
        <v>79</v>
      </c>
      <c r="G942" s="4">
        <v>42325.42013888889</v>
      </c>
      <c r="H942" s="3">
        <v>3714.6</v>
      </c>
      <c r="I942" s="3" t="s">
        <v>81</v>
      </c>
      <c r="J942" s="3">
        <v>6480</v>
      </c>
      <c r="K942" s="3">
        <v>1.296</v>
      </c>
      <c r="L942" s="3">
        <v>-324930</v>
      </c>
      <c r="M942" s="3">
        <v>-64.986</v>
      </c>
      <c r="N942" s="3">
        <v>9600</v>
      </c>
      <c r="O942" s="3">
        <v>1.92</v>
      </c>
      <c r="P942" s="3">
        <v>-1140</v>
      </c>
      <c r="Q942" s="3">
        <v>-0.228</v>
      </c>
      <c r="R942" s="3">
        <v>175070</v>
      </c>
      <c r="S942" s="3">
        <v>4278</v>
      </c>
    </row>
    <row r="943" spans="1:19">
      <c r="A943" s="3">
        <v>940</v>
      </c>
      <c r="B943" s="3" t="s">
        <v>75</v>
      </c>
      <c r="C943" s="3" t="s">
        <v>77</v>
      </c>
      <c r="D943" s="4">
        <v>42325.42708333334</v>
      </c>
      <c r="E943" s="3">
        <v>3727.8</v>
      </c>
      <c r="F943" s="3" t="s">
        <v>79</v>
      </c>
      <c r="G943" s="4">
        <v>42325.43055555555</v>
      </c>
      <c r="H943" s="3">
        <v>3724.2</v>
      </c>
      <c r="I943" s="3" t="s">
        <v>81</v>
      </c>
      <c r="J943" s="3">
        <v>-1080</v>
      </c>
      <c r="K943" s="3">
        <v>-0.216</v>
      </c>
      <c r="L943" s="3">
        <v>-326421</v>
      </c>
      <c r="M943" s="3">
        <v>-65.2842</v>
      </c>
      <c r="N943" s="3">
        <v>660</v>
      </c>
      <c r="O943" s="3">
        <v>0.132</v>
      </c>
      <c r="P943" s="3">
        <v>-1740</v>
      </c>
      <c r="Q943" s="3">
        <v>-0.348</v>
      </c>
      <c r="R943" s="3">
        <v>173579</v>
      </c>
      <c r="S943" s="3">
        <v>4281</v>
      </c>
    </row>
    <row r="944" spans="1:19">
      <c r="A944" s="3">
        <v>941</v>
      </c>
      <c r="B944" s="3" t="s">
        <v>75</v>
      </c>
      <c r="C944" s="3" t="s">
        <v>77</v>
      </c>
      <c r="D944" s="4">
        <v>42325.4375</v>
      </c>
      <c r="E944" s="3">
        <v>3724.6</v>
      </c>
      <c r="F944" s="3" t="s">
        <v>79</v>
      </c>
      <c r="G944" s="4">
        <v>42325.44791666666</v>
      </c>
      <c r="H944" s="3">
        <v>3728.4</v>
      </c>
      <c r="I944" s="3" t="s">
        <v>81</v>
      </c>
      <c r="J944" s="3">
        <v>1140</v>
      </c>
      <c r="K944" s="3">
        <v>0.228</v>
      </c>
      <c r="L944" s="3">
        <v>-325692</v>
      </c>
      <c r="M944" s="3">
        <v>-65.1384</v>
      </c>
      <c r="N944" s="3">
        <v>6600</v>
      </c>
      <c r="O944" s="3">
        <v>1.32</v>
      </c>
      <c r="P944" s="3">
        <v>-1020</v>
      </c>
      <c r="Q944" s="3">
        <v>-0.204</v>
      </c>
      <c r="R944" s="3">
        <v>174308</v>
      </c>
      <c r="S944" s="3">
        <v>4286</v>
      </c>
    </row>
    <row r="945" spans="1:19">
      <c r="A945" s="3">
        <v>942</v>
      </c>
      <c r="B945" s="3" t="s">
        <v>75</v>
      </c>
      <c r="C945" s="3" t="s">
        <v>76</v>
      </c>
      <c r="D945" s="4">
        <v>42325.45138888889</v>
      </c>
      <c r="E945" s="3">
        <v>3721</v>
      </c>
      <c r="F945" s="3" t="s">
        <v>78</v>
      </c>
      <c r="G945" s="4">
        <v>42325.45833333334</v>
      </c>
      <c r="H945" s="3">
        <v>3720.8</v>
      </c>
      <c r="I945" s="3" t="s">
        <v>80</v>
      </c>
      <c r="J945" s="3">
        <v>60</v>
      </c>
      <c r="K945" s="3">
        <v>0.012</v>
      </c>
      <c r="L945" s="3">
        <v>-326043</v>
      </c>
      <c r="M945" s="3">
        <v>-65.2086</v>
      </c>
      <c r="N945" s="3">
        <v>2880</v>
      </c>
      <c r="O945" s="3">
        <v>0.576</v>
      </c>
      <c r="P945" s="3">
        <v>-1200</v>
      </c>
      <c r="Q945" s="3">
        <v>-0.24</v>
      </c>
      <c r="R945" s="3">
        <v>173957</v>
      </c>
      <c r="S945" s="3">
        <v>4289</v>
      </c>
    </row>
    <row r="946" spans="1:19">
      <c r="A946" s="3">
        <v>943</v>
      </c>
      <c r="B946" s="3" t="s">
        <v>75</v>
      </c>
      <c r="C946" s="3" t="s">
        <v>76</v>
      </c>
      <c r="D946" s="4">
        <v>42325.46180555555</v>
      </c>
      <c r="E946" s="3">
        <v>3710.8</v>
      </c>
      <c r="F946" s="3" t="s">
        <v>78</v>
      </c>
      <c r="G946" s="4">
        <v>42325.47569444445</v>
      </c>
      <c r="H946" s="3">
        <v>3713</v>
      </c>
      <c r="I946" s="3" t="s">
        <v>80</v>
      </c>
      <c r="J946" s="3">
        <v>-660</v>
      </c>
      <c r="K946" s="3">
        <v>-0.132</v>
      </c>
      <c r="L946" s="3">
        <v>-327113</v>
      </c>
      <c r="M946" s="3">
        <v>-65.4226</v>
      </c>
      <c r="N946" s="3">
        <v>3300</v>
      </c>
      <c r="O946" s="3">
        <v>0.66</v>
      </c>
      <c r="P946" s="3">
        <v>-1380</v>
      </c>
      <c r="Q946" s="3">
        <v>-0.276</v>
      </c>
      <c r="R946" s="3">
        <v>172887</v>
      </c>
      <c r="S946" s="3">
        <v>4294</v>
      </c>
    </row>
    <row r="947" spans="1:19">
      <c r="A947" s="3">
        <v>944</v>
      </c>
      <c r="B947" s="3" t="s">
        <v>75</v>
      </c>
      <c r="C947" s="3" t="s">
        <v>77</v>
      </c>
      <c r="D947" s="4">
        <v>42325.47916666666</v>
      </c>
      <c r="E947" s="3">
        <v>3719.8</v>
      </c>
      <c r="F947" s="3" t="s">
        <v>79</v>
      </c>
      <c r="G947" s="4">
        <v>42325.55555555555</v>
      </c>
      <c r="H947" s="3">
        <v>3707.2</v>
      </c>
      <c r="I947" s="3" t="s">
        <v>81</v>
      </c>
      <c r="J947" s="3">
        <v>-3780</v>
      </c>
      <c r="K947" s="3">
        <v>-0.756</v>
      </c>
      <c r="L947" s="3">
        <v>-331303</v>
      </c>
      <c r="M947" s="3">
        <v>-66.2606</v>
      </c>
      <c r="N947" s="3">
        <v>960</v>
      </c>
      <c r="O947" s="3">
        <v>0.192</v>
      </c>
      <c r="P947" s="3">
        <v>-3600</v>
      </c>
      <c r="Q947" s="3">
        <v>-0.72</v>
      </c>
      <c r="R947" s="3">
        <v>168697</v>
      </c>
      <c r="S947" s="3">
        <v>4299</v>
      </c>
    </row>
    <row r="948" spans="1:19">
      <c r="A948" s="3">
        <v>945</v>
      </c>
      <c r="B948" s="3" t="s">
        <v>75</v>
      </c>
      <c r="C948" s="3" t="s">
        <v>76</v>
      </c>
      <c r="D948" s="4">
        <v>42325.56944444445</v>
      </c>
      <c r="E948" s="3">
        <v>3694</v>
      </c>
      <c r="F948" s="3" t="s">
        <v>78</v>
      </c>
      <c r="G948" s="4">
        <v>42325.57638888889</v>
      </c>
      <c r="H948" s="3">
        <v>3689</v>
      </c>
      <c r="I948" s="3" t="s">
        <v>80</v>
      </c>
      <c r="J948" s="3">
        <v>1500</v>
      </c>
      <c r="K948" s="3">
        <v>0.3</v>
      </c>
      <c r="L948" s="3">
        <v>-330210</v>
      </c>
      <c r="M948" s="3">
        <v>-66.042</v>
      </c>
      <c r="N948" s="3">
        <v>4020</v>
      </c>
      <c r="O948" s="3">
        <v>0.804</v>
      </c>
      <c r="P948" s="3">
        <v>-300</v>
      </c>
      <c r="Q948" s="3">
        <v>-0.06</v>
      </c>
      <c r="R948" s="3">
        <v>169790</v>
      </c>
      <c r="S948" s="3">
        <v>4305</v>
      </c>
    </row>
    <row r="949" spans="1:19">
      <c r="A949" s="3">
        <v>946</v>
      </c>
      <c r="B949" s="3" t="s">
        <v>75</v>
      </c>
      <c r="C949" s="3" t="s">
        <v>76</v>
      </c>
      <c r="D949" s="4">
        <v>42325.57986111111</v>
      </c>
      <c r="E949" s="3">
        <v>3685.2</v>
      </c>
      <c r="F949" s="3" t="s">
        <v>78</v>
      </c>
      <c r="G949" s="4">
        <v>42325.61111111111</v>
      </c>
      <c r="H949" s="3">
        <v>3637.6</v>
      </c>
      <c r="I949" s="3" t="s">
        <v>80</v>
      </c>
      <c r="J949" s="3">
        <v>14280</v>
      </c>
      <c r="K949" s="3">
        <v>2.856</v>
      </c>
      <c r="L949" s="3">
        <v>-316332</v>
      </c>
      <c r="M949" s="3">
        <v>-63.2664</v>
      </c>
      <c r="N949" s="3">
        <v>19560</v>
      </c>
      <c r="O949" s="3">
        <v>3.912</v>
      </c>
      <c r="P949" s="3">
        <v>-1020</v>
      </c>
      <c r="Q949" s="3">
        <v>-0.204</v>
      </c>
      <c r="R949" s="3">
        <v>183668</v>
      </c>
      <c r="S949" s="3">
        <v>4315</v>
      </c>
    </row>
    <row r="950" spans="1:19">
      <c r="A950" s="3">
        <v>947</v>
      </c>
      <c r="B950" s="3" t="s">
        <v>75</v>
      </c>
      <c r="C950" s="3" t="s">
        <v>77</v>
      </c>
      <c r="D950" s="4">
        <v>42325.61458333334</v>
      </c>
      <c r="E950" s="3">
        <v>3641.4</v>
      </c>
      <c r="F950" s="3" t="s">
        <v>79</v>
      </c>
      <c r="G950" s="4">
        <v>42325.62152777778</v>
      </c>
      <c r="H950" s="3">
        <v>3627</v>
      </c>
      <c r="I950" s="3" t="s">
        <v>81</v>
      </c>
      <c r="J950" s="3">
        <v>-4320</v>
      </c>
      <c r="K950" s="3">
        <v>-0.864</v>
      </c>
      <c r="L950" s="3">
        <v>-321052</v>
      </c>
      <c r="M950" s="3">
        <v>-64.21040000000001</v>
      </c>
      <c r="N950" s="3">
        <v>1320</v>
      </c>
      <c r="O950" s="3">
        <v>0.264</v>
      </c>
      <c r="P950" s="3">
        <v>-5100</v>
      </c>
      <c r="Q950" s="3">
        <v>-1.02</v>
      </c>
      <c r="R950" s="3">
        <v>178948</v>
      </c>
      <c r="S950" s="3">
        <v>4318</v>
      </c>
    </row>
    <row r="951" spans="1:19">
      <c r="A951" s="3">
        <v>948</v>
      </c>
      <c r="B951" s="3" t="s">
        <v>75</v>
      </c>
      <c r="C951" s="3" t="s">
        <v>77</v>
      </c>
      <c r="D951" s="4">
        <v>42326.40972222222</v>
      </c>
      <c r="E951" s="3">
        <v>3651.8</v>
      </c>
      <c r="F951" s="3" t="s">
        <v>79</v>
      </c>
      <c r="G951" s="4">
        <v>42326.41666666666</v>
      </c>
      <c r="H951" s="3">
        <v>3641.2</v>
      </c>
      <c r="I951" s="3" t="s">
        <v>81</v>
      </c>
      <c r="J951" s="3">
        <v>-3180</v>
      </c>
      <c r="K951" s="3">
        <v>-0.636</v>
      </c>
      <c r="L951" s="3">
        <v>-324634</v>
      </c>
      <c r="M951" s="3">
        <v>-64.9268</v>
      </c>
      <c r="N951" s="3">
        <v>2280</v>
      </c>
      <c r="O951" s="3">
        <v>0.456</v>
      </c>
      <c r="P951" s="3">
        <v>-3120</v>
      </c>
      <c r="Q951" s="3">
        <v>-0.624</v>
      </c>
      <c r="R951" s="3">
        <v>175366</v>
      </c>
      <c r="S951" s="3">
        <v>4325</v>
      </c>
    </row>
    <row r="952" spans="1:19">
      <c r="A952" s="3">
        <v>949</v>
      </c>
      <c r="B952" s="3" t="s">
        <v>75</v>
      </c>
      <c r="C952" s="3" t="s">
        <v>76</v>
      </c>
      <c r="D952" s="4">
        <v>42326.42361111111</v>
      </c>
      <c r="E952" s="3">
        <v>3621.8</v>
      </c>
      <c r="F952" s="3" t="s">
        <v>78</v>
      </c>
      <c r="G952" s="4">
        <v>42326.43402777778</v>
      </c>
      <c r="H952" s="3">
        <v>3623.4</v>
      </c>
      <c r="I952" s="3" t="s">
        <v>80</v>
      </c>
      <c r="J952" s="3">
        <v>-480</v>
      </c>
      <c r="K952" s="3">
        <v>-0.096</v>
      </c>
      <c r="L952" s="3">
        <v>-325514</v>
      </c>
      <c r="M952" s="3">
        <v>-65.1028</v>
      </c>
      <c r="N952" s="3">
        <v>4020</v>
      </c>
      <c r="O952" s="3">
        <v>0.804</v>
      </c>
      <c r="P952" s="3">
        <v>-960</v>
      </c>
      <c r="Q952" s="3">
        <v>-0.192</v>
      </c>
      <c r="R952" s="3">
        <v>174486</v>
      </c>
      <c r="S952" s="3">
        <v>4330</v>
      </c>
    </row>
    <row r="953" spans="1:19">
      <c r="A953" s="3">
        <v>950</v>
      </c>
      <c r="B953" s="3" t="s">
        <v>75</v>
      </c>
      <c r="C953" s="3" t="s">
        <v>76</v>
      </c>
      <c r="D953" s="4">
        <v>42326.44097222222</v>
      </c>
      <c r="E953" s="3">
        <v>3618.6</v>
      </c>
      <c r="F953" s="3" t="s">
        <v>78</v>
      </c>
      <c r="G953" s="4">
        <v>42326.44444444445</v>
      </c>
      <c r="H953" s="3">
        <v>3634</v>
      </c>
      <c r="I953" s="3" t="s">
        <v>80</v>
      </c>
      <c r="J953" s="3">
        <v>-4620</v>
      </c>
      <c r="K953" s="3">
        <v>-0.924</v>
      </c>
      <c r="L953" s="3">
        <v>-330535</v>
      </c>
      <c r="M953" s="3">
        <v>-66.107</v>
      </c>
      <c r="N953" s="3">
        <v>540</v>
      </c>
      <c r="O953" s="3">
        <v>0.108</v>
      </c>
      <c r="P953" s="3">
        <v>-4920</v>
      </c>
      <c r="Q953" s="3">
        <v>-0.984</v>
      </c>
      <c r="R953" s="3">
        <v>169465</v>
      </c>
      <c r="S953" s="3">
        <v>4333</v>
      </c>
    </row>
    <row r="954" spans="1:19">
      <c r="A954" s="3">
        <v>951</v>
      </c>
      <c r="B954" s="3" t="s">
        <v>75</v>
      </c>
      <c r="C954" s="3" t="s">
        <v>77</v>
      </c>
      <c r="D954" s="4">
        <v>42326.46180555555</v>
      </c>
      <c r="E954" s="3">
        <v>3642.2</v>
      </c>
      <c r="F954" s="3" t="s">
        <v>79</v>
      </c>
      <c r="G954" s="4">
        <v>42326.47222222222</v>
      </c>
      <c r="H954" s="3">
        <v>3652</v>
      </c>
      <c r="I954" s="3" t="s">
        <v>81</v>
      </c>
      <c r="J954" s="3">
        <v>2940</v>
      </c>
      <c r="K954" s="3">
        <v>0.588</v>
      </c>
      <c r="L954" s="3">
        <v>-327999</v>
      </c>
      <c r="M954" s="3">
        <v>-65.5998</v>
      </c>
      <c r="N954" s="3">
        <v>5460</v>
      </c>
      <c r="O954" s="3">
        <v>1.092</v>
      </c>
      <c r="P954" s="3">
        <v>-540</v>
      </c>
      <c r="Q954" s="3">
        <v>-0.108</v>
      </c>
      <c r="R954" s="3">
        <v>172001</v>
      </c>
      <c r="S954" s="3">
        <v>4341</v>
      </c>
    </row>
    <row r="955" spans="1:19">
      <c r="A955" s="3">
        <v>952</v>
      </c>
      <c r="B955" s="3" t="s">
        <v>75</v>
      </c>
      <c r="C955" s="3" t="s">
        <v>76</v>
      </c>
      <c r="D955" s="4">
        <v>42326.47569444445</v>
      </c>
      <c r="E955" s="3">
        <v>3650</v>
      </c>
      <c r="F955" s="3" t="s">
        <v>78</v>
      </c>
      <c r="G955" s="4">
        <v>42326.47916666666</v>
      </c>
      <c r="H955" s="3">
        <v>3654.8</v>
      </c>
      <c r="I955" s="3" t="s">
        <v>80</v>
      </c>
      <c r="J955" s="3">
        <v>-1440</v>
      </c>
      <c r="K955" s="3">
        <v>-0.288</v>
      </c>
      <c r="L955" s="3">
        <v>-329842</v>
      </c>
      <c r="M955" s="3">
        <v>-65.9684</v>
      </c>
      <c r="N955" s="3">
        <v>780</v>
      </c>
      <c r="O955" s="3">
        <v>0.156</v>
      </c>
      <c r="P955" s="3">
        <v>-1500</v>
      </c>
      <c r="Q955" s="3">
        <v>-0.3</v>
      </c>
      <c r="R955" s="3">
        <v>170158</v>
      </c>
      <c r="S955" s="3">
        <v>4343</v>
      </c>
    </row>
    <row r="956" spans="1:19">
      <c r="A956" s="3">
        <v>953</v>
      </c>
      <c r="B956" s="3" t="s">
        <v>75</v>
      </c>
      <c r="C956" s="3" t="s">
        <v>76</v>
      </c>
      <c r="D956" s="4">
        <v>42326.54513888889</v>
      </c>
      <c r="E956" s="3">
        <v>3650</v>
      </c>
      <c r="F956" s="3" t="s">
        <v>78</v>
      </c>
      <c r="G956" s="4">
        <v>42326.54861111111</v>
      </c>
      <c r="H956" s="3">
        <v>3645</v>
      </c>
      <c r="I956" s="3" t="s">
        <v>80</v>
      </c>
      <c r="J956" s="3">
        <v>1500</v>
      </c>
      <c r="K956" s="3">
        <v>0.3</v>
      </c>
      <c r="L956" s="3">
        <v>-328744</v>
      </c>
      <c r="M956" s="3">
        <v>-65.7488</v>
      </c>
      <c r="N956" s="3">
        <v>1500</v>
      </c>
      <c r="O956" s="3">
        <v>0.3</v>
      </c>
      <c r="P956" s="3">
        <v>-1500</v>
      </c>
      <c r="Q956" s="3">
        <v>-0.3</v>
      </c>
      <c r="R956" s="3">
        <v>171256</v>
      </c>
      <c r="S956" s="3">
        <v>4345</v>
      </c>
    </row>
    <row r="957" spans="1:19">
      <c r="A957" s="3">
        <v>954</v>
      </c>
      <c r="B957" s="3" t="s">
        <v>75</v>
      </c>
      <c r="C957" s="3" t="s">
        <v>76</v>
      </c>
      <c r="D957" s="4">
        <v>42326.55208333334</v>
      </c>
      <c r="E957" s="3">
        <v>3640.6</v>
      </c>
      <c r="F957" s="3" t="s">
        <v>78</v>
      </c>
      <c r="G957" s="4">
        <v>42326.56944444445</v>
      </c>
      <c r="H957" s="3">
        <v>3626.6</v>
      </c>
      <c r="I957" s="3" t="s">
        <v>80</v>
      </c>
      <c r="J957" s="3">
        <v>4200</v>
      </c>
      <c r="K957" s="3">
        <v>0.84</v>
      </c>
      <c r="L957" s="3">
        <v>-324945</v>
      </c>
      <c r="M957" s="3">
        <v>-64.989</v>
      </c>
      <c r="N957" s="3">
        <v>5700</v>
      </c>
      <c r="O957" s="3">
        <v>1.14</v>
      </c>
      <c r="P957" s="3">
        <v>0</v>
      </c>
      <c r="Q957" s="3">
        <v>0</v>
      </c>
      <c r="R957" s="3">
        <v>175055</v>
      </c>
      <c r="S957" s="3">
        <v>4351</v>
      </c>
    </row>
    <row r="958" spans="1:19">
      <c r="A958" s="3">
        <v>955</v>
      </c>
      <c r="B958" s="3" t="s">
        <v>75</v>
      </c>
      <c r="C958" s="3" t="s">
        <v>77</v>
      </c>
      <c r="D958" s="4">
        <v>42326.57291666666</v>
      </c>
      <c r="E958" s="3">
        <v>3634.4</v>
      </c>
      <c r="F958" s="3" t="s">
        <v>79</v>
      </c>
      <c r="G958" s="4">
        <v>42326.57986111111</v>
      </c>
      <c r="H958" s="3">
        <v>3618.6</v>
      </c>
      <c r="I958" s="3" t="s">
        <v>81</v>
      </c>
      <c r="J958" s="3">
        <v>-4740</v>
      </c>
      <c r="K958" s="3">
        <v>-0.948</v>
      </c>
      <c r="L958" s="3">
        <v>-330085</v>
      </c>
      <c r="M958" s="3">
        <v>-66.017</v>
      </c>
      <c r="N958" s="3">
        <v>1320</v>
      </c>
      <c r="O958" s="3">
        <v>0.264</v>
      </c>
      <c r="P958" s="3">
        <v>-4320</v>
      </c>
      <c r="Q958" s="3">
        <v>-0.864</v>
      </c>
      <c r="R958" s="3">
        <v>169915</v>
      </c>
      <c r="S958" s="3">
        <v>4354</v>
      </c>
    </row>
    <row r="959" spans="1:19">
      <c r="A959" s="3">
        <v>956</v>
      </c>
      <c r="B959" s="3" t="s">
        <v>75</v>
      </c>
      <c r="C959" s="3" t="s">
        <v>76</v>
      </c>
      <c r="D959" s="4">
        <v>42326.58333333334</v>
      </c>
      <c r="E959" s="3">
        <v>3614.4</v>
      </c>
      <c r="F959" s="3" t="s">
        <v>78</v>
      </c>
      <c r="G959" s="4">
        <v>42326.58680555555</v>
      </c>
      <c r="H959" s="3">
        <v>3614</v>
      </c>
      <c r="I959" s="3" t="s">
        <v>80</v>
      </c>
      <c r="J959" s="3">
        <v>120</v>
      </c>
      <c r="K959" s="3">
        <v>0.024</v>
      </c>
      <c r="L959" s="3">
        <v>-330364</v>
      </c>
      <c r="M959" s="3">
        <v>-66.0728</v>
      </c>
      <c r="N959" s="3">
        <v>1740</v>
      </c>
      <c r="O959" s="3">
        <v>0.348</v>
      </c>
      <c r="P959" s="3">
        <v>-1500</v>
      </c>
      <c r="Q959" s="3">
        <v>-0.3</v>
      </c>
      <c r="R959" s="3">
        <v>169636</v>
      </c>
      <c r="S959" s="3">
        <v>4356</v>
      </c>
    </row>
    <row r="960" spans="1:19">
      <c r="A960" s="3">
        <v>957</v>
      </c>
      <c r="B960" s="3" t="s">
        <v>75</v>
      </c>
      <c r="C960" s="3" t="s">
        <v>77</v>
      </c>
      <c r="D960" s="4">
        <v>42326.59027777778</v>
      </c>
      <c r="E960" s="3">
        <v>3639.8</v>
      </c>
      <c r="F960" s="3" t="s">
        <v>79</v>
      </c>
      <c r="G960" s="4">
        <v>42326.59722222222</v>
      </c>
      <c r="H960" s="3">
        <v>3639</v>
      </c>
      <c r="I960" s="3" t="s">
        <v>81</v>
      </c>
      <c r="J960" s="3">
        <v>-240</v>
      </c>
      <c r="K960" s="3">
        <v>-0.048</v>
      </c>
      <c r="L960" s="3">
        <v>-331005</v>
      </c>
      <c r="M960" s="3">
        <v>-66.20099999999999</v>
      </c>
      <c r="N960" s="3">
        <v>2220</v>
      </c>
      <c r="O960" s="3">
        <v>0.444</v>
      </c>
      <c r="P960" s="3">
        <v>-900</v>
      </c>
      <c r="Q960" s="3">
        <v>-0.18</v>
      </c>
      <c r="R960" s="3">
        <v>168995</v>
      </c>
      <c r="S960" s="3">
        <v>4359</v>
      </c>
    </row>
    <row r="961" spans="1:19">
      <c r="A961" s="3">
        <v>958</v>
      </c>
      <c r="B961" s="3" t="s">
        <v>75</v>
      </c>
      <c r="C961" s="3" t="s">
        <v>76</v>
      </c>
      <c r="D961" s="4">
        <v>42326.60069444445</v>
      </c>
      <c r="E961" s="3">
        <v>3631.4</v>
      </c>
      <c r="F961" s="3" t="s">
        <v>78</v>
      </c>
      <c r="G961" s="4">
        <v>42326.61458333334</v>
      </c>
      <c r="H961" s="3">
        <v>3612</v>
      </c>
      <c r="I961" s="3" t="s">
        <v>80</v>
      </c>
      <c r="J961" s="3">
        <v>5820</v>
      </c>
      <c r="K961" s="3">
        <v>1.164</v>
      </c>
      <c r="L961" s="3">
        <v>-325584</v>
      </c>
      <c r="M961" s="3">
        <v>-65.1168</v>
      </c>
      <c r="N961" s="3">
        <v>8820</v>
      </c>
      <c r="O961" s="3">
        <v>1.764</v>
      </c>
      <c r="P961" s="3">
        <v>-1080</v>
      </c>
      <c r="Q961" s="3">
        <v>-0.216</v>
      </c>
      <c r="R961" s="3">
        <v>174416</v>
      </c>
      <c r="S961" s="3">
        <v>4364</v>
      </c>
    </row>
    <row r="962" spans="1:19">
      <c r="A962" s="3">
        <v>959</v>
      </c>
      <c r="B962" s="3" t="s">
        <v>75</v>
      </c>
      <c r="C962" s="3" t="s">
        <v>77</v>
      </c>
      <c r="D962" s="4">
        <v>42326.61805555555</v>
      </c>
      <c r="E962" s="3">
        <v>3607.2</v>
      </c>
      <c r="F962" s="3" t="s">
        <v>79</v>
      </c>
      <c r="G962" s="4">
        <v>42326.625</v>
      </c>
      <c r="H962" s="3">
        <v>3596.4</v>
      </c>
      <c r="I962" s="3" t="s">
        <v>81</v>
      </c>
      <c r="J962" s="3">
        <v>-3240</v>
      </c>
      <c r="K962" s="3">
        <v>-0.648</v>
      </c>
      <c r="L962" s="3">
        <v>-329221</v>
      </c>
      <c r="M962" s="3">
        <v>-65.8442</v>
      </c>
      <c r="N962" s="3">
        <v>2280</v>
      </c>
      <c r="O962" s="3">
        <v>0.456</v>
      </c>
      <c r="P962" s="3">
        <v>-3960</v>
      </c>
      <c r="Q962" s="3">
        <v>-0.792</v>
      </c>
      <c r="R962" s="3">
        <v>170779</v>
      </c>
      <c r="S962" s="3">
        <v>4367</v>
      </c>
    </row>
    <row r="963" spans="1:19">
      <c r="A963" s="3">
        <v>960</v>
      </c>
      <c r="B963" s="3" t="s">
        <v>75</v>
      </c>
      <c r="C963" s="3" t="s">
        <v>77</v>
      </c>
      <c r="D963" s="4">
        <v>42327.40625</v>
      </c>
      <c r="E963" s="3">
        <v>3626</v>
      </c>
      <c r="F963" s="3" t="s">
        <v>79</v>
      </c>
      <c r="G963" s="4">
        <v>42327.40972222222</v>
      </c>
      <c r="H963" s="3">
        <v>3621</v>
      </c>
      <c r="I963" s="3" t="s">
        <v>81</v>
      </c>
      <c r="J963" s="3">
        <v>-1500</v>
      </c>
      <c r="K963" s="3">
        <v>-0.3</v>
      </c>
      <c r="L963" s="3">
        <v>-331121</v>
      </c>
      <c r="M963" s="3">
        <v>-66.2242</v>
      </c>
      <c r="N963" s="3">
        <v>540</v>
      </c>
      <c r="O963" s="3">
        <v>0.108</v>
      </c>
      <c r="P963" s="3">
        <v>-2160</v>
      </c>
      <c r="Q963" s="3">
        <v>-0.432</v>
      </c>
      <c r="R963" s="3">
        <v>168879</v>
      </c>
      <c r="S963" s="3">
        <v>4371</v>
      </c>
    </row>
    <row r="964" spans="1:19">
      <c r="A964" s="3">
        <v>961</v>
      </c>
      <c r="B964" s="3" t="s">
        <v>75</v>
      </c>
      <c r="C964" s="3" t="s">
        <v>77</v>
      </c>
      <c r="D964" s="4">
        <v>42327.42361111111</v>
      </c>
      <c r="E964" s="3">
        <v>3633.2</v>
      </c>
      <c r="F964" s="3" t="s">
        <v>79</v>
      </c>
      <c r="G964" s="4">
        <v>42327.45138888889</v>
      </c>
      <c r="H964" s="3">
        <v>3636</v>
      </c>
      <c r="I964" s="3" t="s">
        <v>81</v>
      </c>
      <c r="J964" s="3">
        <v>840</v>
      </c>
      <c r="K964" s="3">
        <v>0.168</v>
      </c>
      <c r="L964" s="3">
        <v>-330682</v>
      </c>
      <c r="M964" s="3">
        <v>-66.13639999999999</v>
      </c>
      <c r="N964" s="3">
        <v>3360</v>
      </c>
      <c r="O964" s="3">
        <v>0.672</v>
      </c>
      <c r="P964" s="3">
        <v>-2280</v>
      </c>
      <c r="Q964" s="3">
        <v>-0.456</v>
      </c>
      <c r="R964" s="3">
        <v>169318</v>
      </c>
      <c r="S964" s="3">
        <v>4383</v>
      </c>
    </row>
    <row r="965" spans="1:19">
      <c r="A965" s="3">
        <v>962</v>
      </c>
      <c r="B965" s="3" t="s">
        <v>75</v>
      </c>
      <c r="C965" s="3" t="s">
        <v>76</v>
      </c>
      <c r="D965" s="4">
        <v>42327.45486111111</v>
      </c>
      <c r="E965" s="3">
        <v>3630.8</v>
      </c>
      <c r="F965" s="3" t="s">
        <v>78</v>
      </c>
      <c r="G965" s="4">
        <v>42327.45833333334</v>
      </c>
      <c r="H965" s="3">
        <v>3628.4</v>
      </c>
      <c r="I965" s="3" t="s">
        <v>80</v>
      </c>
      <c r="J965" s="3">
        <v>720</v>
      </c>
      <c r="K965" s="3">
        <v>0.144</v>
      </c>
      <c r="L965" s="3">
        <v>-330363</v>
      </c>
      <c r="M965" s="3">
        <v>-66.07259999999999</v>
      </c>
      <c r="N965" s="3">
        <v>780</v>
      </c>
      <c r="O965" s="3">
        <v>0.156</v>
      </c>
      <c r="P965" s="3">
        <v>-2700</v>
      </c>
      <c r="Q965" s="3">
        <v>-0.54</v>
      </c>
      <c r="R965" s="3">
        <v>169637</v>
      </c>
      <c r="S965" s="3">
        <v>4385</v>
      </c>
    </row>
    <row r="966" spans="1:19">
      <c r="A966" s="3">
        <v>963</v>
      </c>
      <c r="B966" s="3" t="s">
        <v>75</v>
      </c>
      <c r="C966" s="3" t="s">
        <v>76</v>
      </c>
      <c r="D966" s="4">
        <v>42327.46180555555</v>
      </c>
      <c r="E966" s="3">
        <v>3624.2</v>
      </c>
      <c r="F966" s="3" t="s">
        <v>78</v>
      </c>
      <c r="G966" s="4">
        <v>42327.47222222222</v>
      </c>
      <c r="H966" s="3">
        <v>3618.2</v>
      </c>
      <c r="I966" s="3" t="s">
        <v>80</v>
      </c>
      <c r="J966" s="3">
        <v>1800</v>
      </c>
      <c r="K966" s="3">
        <v>0.36</v>
      </c>
      <c r="L966" s="3">
        <v>-328963</v>
      </c>
      <c r="M966" s="3">
        <v>-65.79259999999999</v>
      </c>
      <c r="N966" s="3">
        <v>4200</v>
      </c>
      <c r="O966" s="3">
        <v>0.84</v>
      </c>
      <c r="P966" s="3">
        <v>-480</v>
      </c>
      <c r="Q966" s="3">
        <v>-0.096</v>
      </c>
      <c r="R966" s="3">
        <v>171037</v>
      </c>
      <c r="S966" s="3">
        <v>4389</v>
      </c>
    </row>
    <row r="967" spans="1:19">
      <c r="A967" s="3">
        <v>964</v>
      </c>
      <c r="B967" s="3" t="s">
        <v>75</v>
      </c>
      <c r="C967" s="3" t="s">
        <v>77</v>
      </c>
      <c r="D967" s="4">
        <v>42327.47569444445</v>
      </c>
      <c r="E967" s="3">
        <v>3619.8</v>
      </c>
      <c r="F967" s="3" t="s">
        <v>79</v>
      </c>
      <c r="G967" s="4">
        <v>42327.54513888889</v>
      </c>
      <c r="H967" s="3">
        <v>3616</v>
      </c>
      <c r="I967" s="3" t="s">
        <v>81</v>
      </c>
      <c r="J967" s="3">
        <v>-1140</v>
      </c>
      <c r="K967" s="3">
        <v>-0.228</v>
      </c>
      <c r="L967" s="3">
        <v>-330502</v>
      </c>
      <c r="M967" s="3">
        <v>-66.10039999999999</v>
      </c>
      <c r="N967" s="3">
        <v>960</v>
      </c>
      <c r="O967" s="3">
        <v>0.192</v>
      </c>
      <c r="P967" s="3">
        <v>-2640</v>
      </c>
      <c r="Q967" s="3">
        <v>-0.528</v>
      </c>
      <c r="R967" s="3">
        <v>169498</v>
      </c>
      <c r="S967" s="3">
        <v>4392</v>
      </c>
    </row>
    <row r="968" spans="1:19">
      <c r="A968" s="3">
        <v>965</v>
      </c>
      <c r="B968" s="3" t="s">
        <v>75</v>
      </c>
      <c r="C968" s="3" t="s">
        <v>76</v>
      </c>
      <c r="D968" s="4">
        <v>42327.55208333334</v>
      </c>
      <c r="E968" s="3">
        <v>3610.6</v>
      </c>
      <c r="F968" s="3" t="s">
        <v>78</v>
      </c>
      <c r="G968" s="4">
        <v>42327.55555555555</v>
      </c>
      <c r="H968" s="3">
        <v>3620.4</v>
      </c>
      <c r="I968" s="3" t="s">
        <v>80</v>
      </c>
      <c r="J968" s="3">
        <v>-2940</v>
      </c>
      <c r="K968" s="3">
        <v>-0.588</v>
      </c>
      <c r="L968" s="3">
        <v>-333841</v>
      </c>
      <c r="M968" s="3">
        <v>-66.76819999999999</v>
      </c>
      <c r="N968" s="3">
        <v>300</v>
      </c>
      <c r="O968" s="3">
        <v>0.06</v>
      </c>
      <c r="P968" s="3">
        <v>-3240</v>
      </c>
      <c r="Q968" s="3">
        <v>-0.648</v>
      </c>
      <c r="R968" s="3">
        <v>166159</v>
      </c>
      <c r="S968" s="3">
        <v>4395</v>
      </c>
    </row>
    <row r="969" spans="1:19">
      <c r="A969" s="3">
        <v>966</v>
      </c>
      <c r="B969" s="3" t="s">
        <v>75</v>
      </c>
      <c r="C969" s="3" t="s">
        <v>77</v>
      </c>
      <c r="D969" s="4">
        <v>42327.5625</v>
      </c>
      <c r="E969" s="3">
        <v>3624.2</v>
      </c>
      <c r="F969" s="3" t="s">
        <v>79</v>
      </c>
      <c r="G969" s="4">
        <v>42327.56597222222</v>
      </c>
      <c r="H969" s="3">
        <v>3625.8</v>
      </c>
      <c r="I969" s="3" t="s">
        <v>81</v>
      </c>
      <c r="J969" s="3">
        <v>480</v>
      </c>
      <c r="K969" s="3">
        <v>0.096</v>
      </c>
      <c r="L969" s="3">
        <v>-333762</v>
      </c>
      <c r="M969" s="3">
        <v>-66.75239999999999</v>
      </c>
      <c r="N969" s="3">
        <v>660</v>
      </c>
      <c r="O969" s="3">
        <v>0.132</v>
      </c>
      <c r="P969" s="3">
        <v>-1140</v>
      </c>
      <c r="Q969" s="3">
        <v>-0.228</v>
      </c>
      <c r="R969" s="3">
        <v>166238</v>
      </c>
      <c r="S969" s="3">
        <v>4398</v>
      </c>
    </row>
    <row r="970" spans="1:19">
      <c r="A970" s="3">
        <v>967</v>
      </c>
      <c r="B970" s="3" t="s">
        <v>75</v>
      </c>
      <c r="C970" s="3" t="s">
        <v>77</v>
      </c>
      <c r="D970" s="4">
        <v>42327.56944444445</v>
      </c>
      <c r="E970" s="3">
        <v>3628.2</v>
      </c>
      <c r="F970" s="3" t="s">
        <v>79</v>
      </c>
      <c r="G970" s="4">
        <v>42327.57291666666</v>
      </c>
      <c r="H970" s="3">
        <v>3623.4</v>
      </c>
      <c r="I970" s="3" t="s">
        <v>81</v>
      </c>
      <c r="J970" s="3">
        <v>-1440</v>
      </c>
      <c r="K970" s="3">
        <v>-0.288</v>
      </c>
      <c r="L970" s="3">
        <v>-335602</v>
      </c>
      <c r="M970" s="3">
        <v>-67.1204</v>
      </c>
      <c r="N970" s="3">
        <v>420</v>
      </c>
      <c r="O970" s="3">
        <v>0.08400000000000001</v>
      </c>
      <c r="P970" s="3">
        <v>-1500</v>
      </c>
      <c r="Q970" s="3">
        <v>-0.3</v>
      </c>
      <c r="R970" s="3">
        <v>164398</v>
      </c>
      <c r="S970" s="3">
        <v>4400</v>
      </c>
    </row>
    <row r="971" spans="1:19">
      <c r="A971" s="3">
        <v>968</v>
      </c>
      <c r="B971" s="3" t="s">
        <v>75</v>
      </c>
      <c r="C971" s="3" t="s">
        <v>77</v>
      </c>
      <c r="D971" s="4">
        <v>42327.57638888889</v>
      </c>
      <c r="E971" s="3">
        <v>3628.8</v>
      </c>
      <c r="F971" s="3" t="s">
        <v>79</v>
      </c>
      <c r="G971" s="4">
        <v>42327.59375</v>
      </c>
      <c r="H971" s="3">
        <v>3639.6</v>
      </c>
      <c r="I971" s="3" t="s">
        <v>81</v>
      </c>
      <c r="J971" s="3">
        <v>3240</v>
      </c>
      <c r="K971" s="3">
        <v>0.648</v>
      </c>
      <c r="L971" s="3">
        <v>-332764</v>
      </c>
      <c r="M971" s="3">
        <v>-66.5528</v>
      </c>
      <c r="N971" s="3">
        <v>10440</v>
      </c>
      <c r="O971" s="3">
        <v>2.088</v>
      </c>
      <c r="P971" s="3">
        <v>-780</v>
      </c>
      <c r="Q971" s="3">
        <v>-0.156</v>
      </c>
      <c r="R971" s="3">
        <v>167236</v>
      </c>
      <c r="S971" s="3">
        <v>4406</v>
      </c>
    </row>
    <row r="972" spans="1:19">
      <c r="A972" s="3">
        <v>969</v>
      </c>
      <c r="B972" s="3" t="s">
        <v>75</v>
      </c>
      <c r="C972" s="3" t="s">
        <v>77</v>
      </c>
      <c r="D972" s="4">
        <v>42327.60069444445</v>
      </c>
      <c r="E972" s="3">
        <v>3643</v>
      </c>
      <c r="F972" s="3" t="s">
        <v>79</v>
      </c>
      <c r="G972" s="4">
        <v>42327.62152777778</v>
      </c>
      <c r="H972" s="3">
        <v>3667.4</v>
      </c>
      <c r="I972" s="3" t="s">
        <v>81</v>
      </c>
      <c r="J972" s="3">
        <v>7320</v>
      </c>
      <c r="K972" s="3">
        <v>1.464</v>
      </c>
      <c r="L972" s="3">
        <v>-325848</v>
      </c>
      <c r="M972" s="3">
        <v>-65.1696</v>
      </c>
      <c r="N972" s="3">
        <v>11760</v>
      </c>
      <c r="O972" s="3">
        <v>2.352</v>
      </c>
      <c r="P972" s="3">
        <v>-840</v>
      </c>
      <c r="Q972" s="3">
        <v>-0.168</v>
      </c>
      <c r="R972" s="3">
        <v>174152</v>
      </c>
      <c r="S972" s="3">
        <v>4414</v>
      </c>
    </row>
    <row r="973" spans="1:19">
      <c r="A973" s="3">
        <v>970</v>
      </c>
      <c r="B973" s="3" t="s">
        <v>75</v>
      </c>
      <c r="C973" s="3" t="s">
        <v>77</v>
      </c>
      <c r="D973" s="4">
        <v>42327.625</v>
      </c>
      <c r="E973" s="3">
        <v>3675</v>
      </c>
      <c r="F973" s="3" t="s">
        <v>79</v>
      </c>
      <c r="G973" s="4">
        <v>42328.40625</v>
      </c>
      <c r="H973" s="3">
        <v>3667</v>
      </c>
      <c r="I973" s="3" t="s">
        <v>81</v>
      </c>
      <c r="J973" s="3">
        <v>-2400</v>
      </c>
      <c r="K973" s="3">
        <v>-0.48</v>
      </c>
      <c r="L973" s="3">
        <v>-328299</v>
      </c>
      <c r="M973" s="3">
        <v>-65.6598</v>
      </c>
      <c r="N973" s="3">
        <v>3900</v>
      </c>
      <c r="O973" s="3">
        <v>0.78</v>
      </c>
      <c r="P973" s="3">
        <v>-2340</v>
      </c>
      <c r="Q973" s="3">
        <v>-0.468</v>
      </c>
      <c r="R973" s="3">
        <v>171701</v>
      </c>
      <c r="S973" s="3">
        <v>4418</v>
      </c>
    </row>
    <row r="974" spans="1:19">
      <c r="A974" s="3">
        <v>971</v>
      </c>
      <c r="B974" s="3" t="s">
        <v>75</v>
      </c>
      <c r="C974" s="3" t="s">
        <v>76</v>
      </c>
      <c r="D974" s="4">
        <v>42328.41319444445</v>
      </c>
      <c r="E974" s="3">
        <v>3656.4</v>
      </c>
      <c r="F974" s="3" t="s">
        <v>78</v>
      </c>
      <c r="G974" s="4">
        <v>42328.41666666666</v>
      </c>
      <c r="H974" s="3">
        <v>3666</v>
      </c>
      <c r="I974" s="3" t="s">
        <v>80</v>
      </c>
      <c r="J974" s="3">
        <v>-2880</v>
      </c>
      <c r="K974" s="3">
        <v>-0.576</v>
      </c>
      <c r="L974" s="3">
        <v>-331584</v>
      </c>
      <c r="M974" s="3">
        <v>-66.3168</v>
      </c>
      <c r="N974" s="3">
        <v>600</v>
      </c>
      <c r="O974" s="3">
        <v>0.12</v>
      </c>
      <c r="P974" s="3">
        <v>-3900</v>
      </c>
      <c r="Q974" s="3">
        <v>-0.78</v>
      </c>
      <c r="R974" s="3">
        <v>168416</v>
      </c>
      <c r="S974" s="3">
        <v>4421</v>
      </c>
    </row>
    <row r="975" spans="1:19">
      <c r="A975" s="3">
        <v>972</v>
      </c>
      <c r="B975" s="3" t="s">
        <v>75</v>
      </c>
      <c r="C975" s="3" t="s">
        <v>76</v>
      </c>
      <c r="D975" s="4">
        <v>42328.43055555555</v>
      </c>
      <c r="E975" s="3">
        <v>3674</v>
      </c>
      <c r="F975" s="3" t="s">
        <v>78</v>
      </c>
      <c r="G975" s="4">
        <v>42328.46180555555</v>
      </c>
      <c r="H975" s="3">
        <v>3654.2</v>
      </c>
      <c r="I975" s="3" t="s">
        <v>80</v>
      </c>
      <c r="J975" s="3">
        <v>5940</v>
      </c>
      <c r="K975" s="3">
        <v>1.188</v>
      </c>
      <c r="L975" s="3">
        <v>-326047</v>
      </c>
      <c r="M975" s="3">
        <v>-65.2094</v>
      </c>
      <c r="N975" s="3">
        <v>8700</v>
      </c>
      <c r="O975" s="3">
        <v>1.74</v>
      </c>
      <c r="P975" s="3">
        <v>-120</v>
      </c>
      <c r="Q975" s="3">
        <v>-0.024</v>
      </c>
      <c r="R975" s="3">
        <v>173953</v>
      </c>
      <c r="S975" s="3">
        <v>4434</v>
      </c>
    </row>
    <row r="976" spans="1:19">
      <c r="A976" s="3">
        <v>973</v>
      </c>
      <c r="B976" s="3" t="s">
        <v>75</v>
      </c>
      <c r="C976" s="3" t="s">
        <v>76</v>
      </c>
      <c r="D976" s="4">
        <v>42328.46875</v>
      </c>
      <c r="E976" s="3">
        <v>3641</v>
      </c>
      <c r="F976" s="3" t="s">
        <v>78</v>
      </c>
      <c r="G976" s="4">
        <v>42328.47222222222</v>
      </c>
      <c r="H976" s="3">
        <v>3644</v>
      </c>
      <c r="I976" s="3" t="s">
        <v>80</v>
      </c>
      <c r="J976" s="3">
        <v>-900</v>
      </c>
      <c r="K976" s="3">
        <v>-0.18</v>
      </c>
      <c r="L976" s="3">
        <v>-327349</v>
      </c>
      <c r="M976" s="3">
        <v>-65.46980000000001</v>
      </c>
      <c r="N976" s="3">
        <v>180</v>
      </c>
      <c r="O976" s="3">
        <v>0.036</v>
      </c>
      <c r="P976" s="3">
        <v>-1920</v>
      </c>
      <c r="Q976" s="3">
        <v>-0.384</v>
      </c>
      <c r="R976" s="3">
        <v>172651</v>
      </c>
      <c r="S976" s="3">
        <v>4437</v>
      </c>
    </row>
    <row r="977" spans="1:19">
      <c r="A977" s="3">
        <v>974</v>
      </c>
      <c r="B977" s="3" t="s">
        <v>75</v>
      </c>
      <c r="C977" s="3" t="s">
        <v>77</v>
      </c>
      <c r="D977" s="4">
        <v>42328.47569444445</v>
      </c>
      <c r="E977" s="3">
        <v>3650</v>
      </c>
      <c r="F977" s="3" t="s">
        <v>79</v>
      </c>
      <c r="G977" s="4">
        <v>42328.47916666666</v>
      </c>
      <c r="H977" s="3">
        <v>3648.6</v>
      </c>
      <c r="I977" s="3" t="s">
        <v>81</v>
      </c>
      <c r="J977" s="3">
        <v>-420</v>
      </c>
      <c r="K977" s="3">
        <v>-0.08400000000000001</v>
      </c>
      <c r="L977" s="3">
        <v>-328172</v>
      </c>
      <c r="M977" s="3">
        <v>-65.6344</v>
      </c>
      <c r="N977" s="3">
        <v>240</v>
      </c>
      <c r="O977" s="3">
        <v>0.048</v>
      </c>
      <c r="P977" s="3">
        <v>-1440</v>
      </c>
      <c r="Q977" s="3">
        <v>-0.288</v>
      </c>
      <c r="R977" s="3">
        <v>171828</v>
      </c>
      <c r="S977" s="3">
        <v>4439</v>
      </c>
    </row>
    <row r="978" spans="1:19">
      <c r="A978" s="3">
        <v>975</v>
      </c>
      <c r="B978" s="3" t="s">
        <v>75</v>
      </c>
      <c r="C978" s="3" t="s">
        <v>77</v>
      </c>
      <c r="D978" s="4">
        <v>42328.55208333334</v>
      </c>
      <c r="E978" s="3">
        <v>3651.8</v>
      </c>
      <c r="F978" s="3" t="s">
        <v>79</v>
      </c>
      <c r="G978" s="4">
        <v>42328.57291666666</v>
      </c>
      <c r="H978" s="3">
        <v>3656.6</v>
      </c>
      <c r="I978" s="3" t="s">
        <v>81</v>
      </c>
      <c r="J978" s="3">
        <v>1440</v>
      </c>
      <c r="K978" s="3">
        <v>0.288</v>
      </c>
      <c r="L978" s="3">
        <v>-327136</v>
      </c>
      <c r="M978" s="3">
        <v>-65.4272</v>
      </c>
      <c r="N978" s="3">
        <v>5460</v>
      </c>
      <c r="O978" s="3">
        <v>1.092</v>
      </c>
      <c r="P978" s="3">
        <v>-360</v>
      </c>
      <c r="Q978" s="3">
        <v>-0.07199999999999999</v>
      </c>
      <c r="R978" s="3">
        <v>172864</v>
      </c>
      <c r="S978" s="3">
        <v>4448</v>
      </c>
    </row>
    <row r="979" spans="1:19">
      <c r="A979" s="3">
        <v>976</v>
      </c>
      <c r="B979" s="3" t="s">
        <v>75</v>
      </c>
      <c r="C979" s="3" t="s">
        <v>77</v>
      </c>
      <c r="D979" s="4">
        <v>42328.57986111111</v>
      </c>
      <c r="E979" s="3">
        <v>3672.8</v>
      </c>
      <c r="F979" s="3" t="s">
        <v>79</v>
      </c>
      <c r="G979" s="4">
        <v>42328.58680555555</v>
      </c>
      <c r="H979" s="3">
        <v>3670.6</v>
      </c>
      <c r="I979" s="3" t="s">
        <v>81</v>
      </c>
      <c r="J979" s="3">
        <v>-660</v>
      </c>
      <c r="K979" s="3">
        <v>-0.132</v>
      </c>
      <c r="L979" s="3">
        <v>-328201</v>
      </c>
      <c r="M979" s="3">
        <v>-65.64019999999999</v>
      </c>
      <c r="N979" s="3">
        <v>2460</v>
      </c>
      <c r="O979" s="3">
        <v>0.492</v>
      </c>
      <c r="P979" s="3">
        <v>-660</v>
      </c>
      <c r="Q979" s="3">
        <v>-0.132</v>
      </c>
      <c r="R979" s="3">
        <v>171799</v>
      </c>
      <c r="S979" s="3">
        <v>4452</v>
      </c>
    </row>
    <row r="980" spans="1:19">
      <c r="A980" s="3">
        <v>977</v>
      </c>
      <c r="B980" s="3" t="s">
        <v>75</v>
      </c>
      <c r="C980" s="3" t="s">
        <v>76</v>
      </c>
      <c r="D980" s="4">
        <v>42328.59027777778</v>
      </c>
      <c r="E980" s="3">
        <v>3666.8</v>
      </c>
      <c r="F980" s="3" t="s">
        <v>78</v>
      </c>
      <c r="G980" s="4">
        <v>42328.59722222222</v>
      </c>
      <c r="H980" s="3">
        <v>3674</v>
      </c>
      <c r="I980" s="3" t="s">
        <v>80</v>
      </c>
      <c r="J980" s="3">
        <v>-2160</v>
      </c>
      <c r="K980" s="3">
        <v>-0.432</v>
      </c>
      <c r="L980" s="3">
        <v>-330767</v>
      </c>
      <c r="M980" s="3">
        <v>-66.1534</v>
      </c>
      <c r="N980" s="3">
        <v>3360</v>
      </c>
      <c r="O980" s="3">
        <v>0.672</v>
      </c>
      <c r="P980" s="3">
        <v>-2340</v>
      </c>
      <c r="Q980" s="3">
        <v>-0.468</v>
      </c>
      <c r="R980" s="3">
        <v>169233</v>
      </c>
      <c r="S980" s="3">
        <v>4455</v>
      </c>
    </row>
    <row r="981" spans="1:19">
      <c r="A981" s="3">
        <v>978</v>
      </c>
      <c r="B981" s="3" t="s">
        <v>75</v>
      </c>
      <c r="C981" s="3" t="s">
        <v>76</v>
      </c>
      <c r="D981" s="4">
        <v>42328.60069444445</v>
      </c>
      <c r="E981" s="3">
        <v>3665.6</v>
      </c>
      <c r="F981" s="3" t="s">
        <v>78</v>
      </c>
      <c r="G981" s="4">
        <v>42328.60416666666</v>
      </c>
      <c r="H981" s="3">
        <v>3656.4</v>
      </c>
      <c r="I981" s="3" t="s">
        <v>80</v>
      </c>
      <c r="J981" s="3">
        <v>2760</v>
      </c>
      <c r="K981" s="3">
        <v>0.552</v>
      </c>
      <c r="L981" s="3">
        <v>-328410</v>
      </c>
      <c r="M981" s="3">
        <v>-65.682</v>
      </c>
      <c r="N981" s="3">
        <v>2880</v>
      </c>
      <c r="O981" s="3">
        <v>0.576</v>
      </c>
      <c r="P981" s="3">
        <v>-1200</v>
      </c>
      <c r="Q981" s="3">
        <v>-0.24</v>
      </c>
      <c r="R981" s="3">
        <v>171590</v>
      </c>
      <c r="S981" s="3">
        <v>4457</v>
      </c>
    </row>
    <row r="982" spans="1:19">
      <c r="A982" s="3">
        <v>979</v>
      </c>
      <c r="B982" s="3" t="s">
        <v>75</v>
      </c>
      <c r="C982" s="3" t="s">
        <v>76</v>
      </c>
      <c r="D982" s="4">
        <v>42328.60763888889</v>
      </c>
      <c r="E982" s="3">
        <v>3653.2</v>
      </c>
      <c r="F982" s="3" t="s">
        <v>78</v>
      </c>
      <c r="G982" s="4">
        <v>42328.61111111111</v>
      </c>
      <c r="H982" s="3">
        <v>3651.4</v>
      </c>
      <c r="I982" s="3" t="s">
        <v>80</v>
      </c>
      <c r="J982" s="3">
        <v>540</v>
      </c>
      <c r="K982" s="3">
        <v>0.108</v>
      </c>
      <c r="L982" s="3">
        <v>-328274</v>
      </c>
      <c r="M982" s="3">
        <v>-65.65479999999999</v>
      </c>
      <c r="N982" s="3">
        <v>600</v>
      </c>
      <c r="O982" s="3">
        <v>0.12</v>
      </c>
      <c r="P982" s="3">
        <v>-2640</v>
      </c>
      <c r="Q982" s="3">
        <v>-0.528</v>
      </c>
      <c r="R982" s="3">
        <v>171726</v>
      </c>
      <c r="S982" s="3">
        <v>4459</v>
      </c>
    </row>
    <row r="983" spans="1:19">
      <c r="A983" s="3">
        <v>980</v>
      </c>
      <c r="B983" s="3" t="s">
        <v>75</v>
      </c>
      <c r="C983" s="3" t="s">
        <v>76</v>
      </c>
      <c r="D983" s="4">
        <v>42328.61458333334</v>
      </c>
      <c r="E983" s="3">
        <v>3643.2</v>
      </c>
      <c r="F983" s="3" t="s">
        <v>78</v>
      </c>
      <c r="G983" s="4">
        <v>42328.61805555555</v>
      </c>
      <c r="H983" s="3">
        <v>3645.2</v>
      </c>
      <c r="I983" s="3" t="s">
        <v>80</v>
      </c>
      <c r="J983" s="3">
        <v>-600</v>
      </c>
      <c r="K983" s="3">
        <v>-0.12</v>
      </c>
      <c r="L983" s="3">
        <v>-329276</v>
      </c>
      <c r="M983" s="3">
        <v>-65.8552</v>
      </c>
      <c r="N983" s="3">
        <v>360</v>
      </c>
      <c r="O983" s="3">
        <v>0.07199999999999999</v>
      </c>
      <c r="P983" s="3">
        <v>-1260</v>
      </c>
      <c r="Q983" s="3">
        <v>-0.252</v>
      </c>
      <c r="R983" s="3">
        <v>170724</v>
      </c>
      <c r="S983" s="3">
        <v>4461</v>
      </c>
    </row>
    <row r="984" spans="1:19">
      <c r="A984" s="3">
        <v>981</v>
      </c>
      <c r="B984" s="3" t="s">
        <v>75</v>
      </c>
      <c r="C984" s="3" t="s">
        <v>76</v>
      </c>
      <c r="D984" s="4">
        <v>42328.62152777778</v>
      </c>
      <c r="E984" s="3">
        <v>3645.6</v>
      </c>
      <c r="F984" s="3" t="s">
        <v>78</v>
      </c>
      <c r="G984" s="4">
        <v>42328.625</v>
      </c>
      <c r="H984" s="3">
        <v>3647.2</v>
      </c>
      <c r="I984" s="3" t="s">
        <v>80</v>
      </c>
      <c r="J984" s="3">
        <v>-480</v>
      </c>
      <c r="K984" s="3">
        <v>-0.096</v>
      </c>
      <c r="L984" s="3">
        <v>-330159</v>
      </c>
      <c r="M984" s="3">
        <v>-66.0318</v>
      </c>
      <c r="N984" s="3">
        <v>1560</v>
      </c>
      <c r="O984" s="3">
        <v>0.312</v>
      </c>
      <c r="P984" s="3">
        <v>-1260</v>
      </c>
      <c r="Q984" s="3">
        <v>-0.252</v>
      </c>
      <c r="R984" s="3">
        <v>169841</v>
      </c>
      <c r="S984" s="3">
        <v>4463</v>
      </c>
    </row>
    <row r="985" spans="1:19">
      <c r="A985" s="3">
        <v>982</v>
      </c>
      <c r="B985" s="3" t="s">
        <v>75</v>
      </c>
      <c r="C985" s="3" t="s">
        <v>76</v>
      </c>
      <c r="D985" s="4">
        <v>42331.39930555555</v>
      </c>
      <c r="E985" s="3">
        <v>3655.2</v>
      </c>
      <c r="F985" s="3" t="s">
        <v>78</v>
      </c>
      <c r="G985" s="4">
        <v>42331.40277777778</v>
      </c>
      <c r="H985" s="3">
        <v>3650.6</v>
      </c>
      <c r="I985" s="3" t="s">
        <v>80</v>
      </c>
      <c r="J985" s="3">
        <v>1380</v>
      </c>
      <c r="K985" s="3">
        <v>0.276</v>
      </c>
      <c r="L985" s="3">
        <v>-329182</v>
      </c>
      <c r="M985" s="3">
        <v>-65.8364</v>
      </c>
      <c r="N985" s="3">
        <v>1500</v>
      </c>
      <c r="O985" s="3">
        <v>0.3</v>
      </c>
      <c r="P985" s="3">
        <v>-9420</v>
      </c>
      <c r="Q985" s="3">
        <v>-1.884</v>
      </c>
      <c r="R985" s="3">
        <v>170818</v>
      </c>
      <c r="S985" s="3">
        <v>4465</v>
      </c>
    </row>
    <row r="986" spans="1:19">
      <c r="A986" s="3">
        <v>983</v>
      </c>
      <c r="B986" s="3" t="s">
        <v>75</v>
      </c>
      <c r="C986" s="3" t="s">
        <v>77</v>
      </c>
      <c r="D986" s="4">
        <v>42331.40625</v>
      </c>
      <c r="E986" s="3">
        <v>3655.2</v>
      </c>
      <c r="F986" s="3" t="s">
        <v>79</v>
      </c>
      <c r="G986" s="4">
        <v>42331.41319444445</v>
      </c>
      <c r="H986" s="3">
        <v>3658</v>
      </c>
      <c r="I986" s="3" t="s">
        <v>81</v>
      </c>
      <c r="J986" s="3">
        <v>840</v>
      </c>
      <c r="K986" s="3">
        <v>0.168</v>
      </c>
      <c r="L986" s="3">
        <v>-328745</v>
      </c>
      <c r="M986" s="3">
        <v>-65.749</v>
      </c>
      <c r="N986" s="3">
        <v>5760</v>
      </c>
      <c r="O986" s="3">
        <v>1.152</v>
      </c>
      <c r="P986" s="3">
        <v>-480</v>
      </c>
      <c r="Q986" s="3">
        <v>-0.096</v>
      </c>
      <c r="R986" s="3">
        <v>171255</v>
      </c>
      <c r="S986" s="3">
        <v>4468</v>
      </c>
    </row>
    <row r="987" spans="1:19">
      <c r="A987" s="3">
        <v>984</v>
      </c>
      <c r="B987" s="3" t="s">
        <v>75</v>
      </c>
      <c r="C987" s="3" t="s">
        <v>77</v>
      </c>
      <c r="D987" s="4">
        <v>42331.41666666666</v>
      </c>
      <c r="E987" s="3">
        <v>3670.6</v>
      </c>
      <c r="F987" s="3" t="s">
        <v>79</v>
      </c>
      <c r="G987" s="4">
        <v>42331.42013888889</v>
      </c>
      <c r="H987" s="3">
        <v>3665</v>
      </c>
      <c r="I987" s="3" t="s">
        <v>81</v>
      </c>
      <c r="J987" s="3">
        <v>-1680</v>
      </c>
      <c r="K987" s="3">
        <v>-0.336</v>
      </c>
      <c r="L987" s="3">
        <v>-330830</v>
      </c>
      <c r="M987" s="3">
        <v>-66.166</v>
      </c>
      <c r="N987" s="3">
        <v>1320</v>
      </c>
      <c r="O987" s="3">
        <v>0.264</v>
      </c>
      <c r="P987" s="3">
        <v>-2400</v>
      </c>
      <c r="Q987" s="3">
        <v>-0.48</v>
      </c>
      <c r="R987" s="3">
        <v>169170</v>
      </c>
      <c r="S987" s="3">
        <v>4470</v>
      </c>
    </row>
    <row r="988" spans="1:19">
      <c r="A988" s="3">
        <v>985</v>
      </c>
      <c r="B988" s="3" t="s">
        <v>75</v>
      </c>
      <c r="C988" s="3" t="s">
        <v>76</v>
      </c>
      <c r="D988" s="4">
        <v>42331.42361111111</v>
      </c>
      <c r="E988" s="3">
        <v>3658.6</v>
      </c>
      <c r="F988" s="3" t="s">
        <v>78</v>
      </c>
      <c r="G988" s="4">
        <v>42331.43055555555</v>
      </c>
      <c r="H988" s="3">
        <v>3661.6</v>
      </c>
      <c r="I988" s="3" t="s">
        <v>80</v>
      </c>
      <c r="J988" s="3">
        <v>-900</v>
      </c>
      <c r="K988" s="3">
        <v>-0.18</v>
      </c>
      <c r="L988" s="3">
        <v>-332134</v>
      </c>
      <c r="M988" s="3">
        <v>-66.4268</v>
      </c>
      <c r="N988" s="3">
        <v>1020</v>
      </c>
      <c r="O988" s="3">
        <v>0.204</v>
      </c>
      <c r="P988" s="3">
        <v>-1260</v>
      </c>
      <c r="Q988" s="3">
        <v>-0.252</v>
      </c>
      <c r="R988" s="3">
        <v>167866</v>
      </c>
      <c r="S988" s="3">
        <v>4473</v>
      </c>
    </row>
    <row r="989" spans="1:19">
      <c r="A989" s="3">
        <v>986</v>
      </c>
      <c r="B989" s="3" t="s">
        <v>75</v>
      </c>
      <c r="C989" s="3" t="s">
        <v>77</v>
      </c>
      <c r="D989" s="4">
        <v>42331.43402777778</v>
      </c>
      <c r="E989" s="3">
        <v>3667.8</v>
      </c>
      <c r="F989" s="3" t="s">
        <v>79</v>
      </c>
      <c r="G989" s="4">
        <v>42331.4375</v>
      </c>
      <c r="H989" s="3">
        <v>3663</v>
      </c>
      <c r="I989" s="3" t="s">
        <v>81</v>
      </c>
      <c r="J989" s="3">
        <v>-1440</v>
      </c>
      <c r="K989" s="3">
        <v>-0.288</v>
      </c>
      <c r="L989" s="3">
        <v>-333979</v>
      </c>
      <c r="M989" s="3">
        <v>-66.7958</v>
      </c>
      <c r="N989" s="3">
        <v>660</v>
      </c>
      <c r="O989" s="3">
        <v>0.132</v>
      </c>
      <c r="P989" s="3">
        <v>-1440</v>
      </c>
      <c r="Q989" s="3">
        <v>-0.288</v>
      </c>
      <c r="R989" s="3">
        <v>166021</v>
      </c>
      <c r="S989" s="3">
        <v>4475</v>
      </c>
    </row>
    <row r="990" spans="1:19">
      <c r="A990" s="3">
        <v>987</v>
      </c>
      <c r="B990" s="3" t="s">
        <v>75</v>
      </c>
      <c r="C990" s="3" t="s">
        <v>76</v>
      </c>
      <c r="D990" s="4">
        <v>42331.44444444445</v>
      </c>
      <c r="E990" s="3">
        <v>3657.8</v>
      </c>
      <c r="F990" s="3" t="s">
        <v>78</v>
      </c>
      <c r="G990" s="4">
        <v>42331.44791666666</v>
      </c>
      <c r="H990" s="3">
        <v>3661.4</v>
      </c>
      <c r="I990" s="3" t="s">
        <v>80</v>
      </c>
      <c r="J990" s="3">
        <v>-1080</v>
      </c>
      <c r="K990" s="3">
        <v>-0.216</v>
      </c>
      <c r="L990" s="3">
        <v>-335463</v>
      </c>
      <c r="M990" s="3">
        <v>-67.0926</v>
      </c>
      <c r="N990" s="3">
        <v>1500</v>
      </c>
      <c r="O990" s="3">
        <v>0.3</v>
      </c>
      <c r="P990" s="3">
        <v>-1560</v>
      </c>
      <c r="Q990" s="3">
        <v>-0.312</v>
      </c>
      <c r="R990" s="3">
        <v>164537</v>
      </c>
      <c r="S990" s="3">
        <v>4478</v>
      </c>
    </row>
    <row r="991" spans="1:19">
      <c r="A991" s="3">
        <v>988</v>
      </c>
      <c r="B991" s="3" t="s">
        <v>75</v>
      </c>
      <c r="C991" s="3" t="s">
        <v>77</v>
      </c>
      <c r="D991" s="4">
        <v>42331.45138888889</v>
      </c>
      <c r="E991" s="3">
        <v>3675</v>
      </c>
      <c r="F991" s="3" t="s">
        <v>79</v>
      </c>
      <c r="G991" s="4">
        <v>42331.45486111111</v>
      </c>
      <c r="H991" s="3">
        <v>3670.2</v>
      </c>
      <c r="I991" s="3" t="s">
        <v>81</v>
      </c>
      <c r="J991" s="3">
        <v>-1440</v>
      </c>
      <c r="K991" s="3">
        <v>-0.288</v>
      </c>
      <c r="L991" s="3">
        <v>-337308</v>
      </c>
      <c r="M991" s="3">
        <v>-67.4616</v>
      </c>
      <c r="N991" s="3">
        <v>1500</v>
      </c>
      <c r="O991" s="3">
        <v>0.3</v>
      </c>
      <c r="P991" s="3">
        <v>-1680</v>
      </c>
      <c r="Q991" s="3">
        <v>-0.336</v>
      </c>
      <c r="R991" s="3">
        <v>162692</v>
      </c>
      <c r="S991" s="3">
        <v>4480</v>
      </c>
    </row>
    <row r="992" spans="1:19">
      <c r="A992" s="3">
        <v>989</v>
      </c>
      <c r="B992" s="3" t="s">
        <v>75</v>
      </c>
      <c r="C992" s="3" t="s">
        <v>76</v>
      </c>
      <c r="D992" s="4">
        <v>42331.46180555555</v>
      </c>
      <c r="E992" s="3">
        <v>3669.6</v>
      </c>
      <c r="F992" s="3" t="s">
        <v>78</v>
      </c>
      <c r="G992" s="4">
        <v>42331.46527777778</v>
      </c>
      <c r="H992" s="3">
        <v>3681</v>
      </c>
      <c r="I992" s="3" t="s">
        <v>80</v>
      </c>
      <c r="J992" s="3">
        <v>-3420</v>
      </c>
      <c r="K992" s="3">
        <v>-0.6840000000000001</v>
      </c>
      <c r="L992" s="3">
        <v>-341134</v>
      </c>
      <c r="M992" s="3">
        <v>-68.2268</v>
      </c>
      <c r="N992" s="3">
        <v>720</v>
      </c>
      <c r="O992" s="3">
        <v>0.144</v>
      </c>
      <c r="P992" s="3">
        <v>-4620</v>
      </c>
      <c r="Q992" s="3">
        <v>-0.924</v>
      </c>
      <c r="R992" s="3">
        <v>158866</v>
      </c>
      <c r="S992" s="3">
        <v>4483</v>
      </c>
    </row>
    <row r="993" spans="1:19">
      <c r="A993" s="3">
        <v>990</v>
      </c>
      <c r="B993" s="3" t="s">
        <v>75</v>
      </c>
      <c r="C993" s="3" t="s">
        <v>77</v>
      </c>
      <c r="D993" s="4">
        <v>42331.46875</v>
      </c>
      <c r="E993" s="3">
        <v>3678.8</v>
      </c>
      <c r="F993" s="3" t="s">
        <v>79</v>
      </c>
      <c r="G993" s="4">
        <v>42331.54513888889</v>
      </c>
      <c r="H993" s="3">
        <v>3675.8</v>
      </c>
      <c r="I993" s="3" t="s">
        <v>81</v>
      </c>
      <c r="J993" s="3">
        <v>-900</v>
      </c>
      <c r="K993" s="3">
        <v>-0.18</v>
      </c>
      <c r="L993" s="3">
        <v>-342440</v>
      </c>
      <c r="M993" s="3">
        <v>-68.488</v>
      </c>
      <c r="N993" s="3">
        <v>4680</v>
      </c>
      <c r="O993" s="3">
        <v>0.9360000000000001</v>
      </c>
      <c r="P993" s="3">
        <v>-1620</v>
      </c>
      <c r="Q993" s="3">
        <v>-0.324</v>
      </c>
      <c r="R993" s="3">
        <v>157560</v>
      </c>
      <c r="S993" s="3">
        <v>4488</v>
      </c>
    </row>
    <row r="994" spans="1:19">
      <c r="A994" s="3">
        <v>991</v>
      </c>
      <c r="B994" s="3" t="s">
        <v>75</v>
      </c>
      <c r="C994" s="3" t="s">
        <v>76</v>
      </c>
      <c r="D994" s="4">
        <v>42331.54861111111</v>
      </c>
      <c r="E994" s="3">
        <v>3668</v>
      </c>
      <c r="F994" s="3" t="s">
        <v>78</v>
      </c>
      <c r="G994" s="4">
        <v>42331.5625</v>
      </c>
      <c r="H994" s="3">
        <v>3666</v>
      </c>
      <c r="I994" s="3" t="s">
        <v>80</v>
      </c>
      <c r="J994" s="3">
        <v>600</v>
      </c>
      <c r="K994" s="3">
        <v>0.12</v>
      </c>
      <c r="L994" s="3">
        <v>-342245</v>
      </c>
      <c r="M994" s="3">
        <v>-68.449</v>
      </c>
      <c r="N994" s="3">
        <v>3120</v>
      </c>
      <c r="O994" s="3">
        <v>0.624</v>
      </c>
      <c r="P994" s="3">
        <v>-540</v>
      </c>
      <c r="Q994" s="3">
        <v>-0.108</v>
      </c>
      <c r="R994" s="3">
        <v>157755</v>
      </c>
      <c r="S994" s="3">
        <v>4493</v>
      </c>
    </row>
    <row r="995" spans="1:19">
      <c r="A995" s="3">
        <v>992</v>
      </c>
      <c r="B995" s="3" t="s">
        <v>75</v>
      </c>
      <c r="C995" s="3" t="s">
        <v>76</v>
      </c>
      <c r="D995" s="4">
        <v>42331.56597222222</v>
      </c>
      <c r="E995" s="3">
        <v>3658.4</v>
      </c>
      <c r="F995" s="3" t="s">
        <v>78</v>
      </c>
      <c r="G995" s="4">
        <v>42331.57638888889</v>
      </c>
      <c r="H995" s="3">
        <v>3654</v>
      </c>
      <c r="I995" s="3" t="s">
        <v>80</v>
      </c>
      <c r="J995" s="3">
        <v>1320</v>
      </c>
      <c r="K995" s="3">
        <v>0.264</v>
      </c>
      <c r="L995" s="3">
        <v>-341328</v>
      </c>
      <c r="M995" s="3">
        <v>-68.26560000000001</v>
      </c>
      <c r="N995" s="3">
        <v>2940</v>
      </c>
      <c r="O995" s="3">
        <v>0.588</v>
      </c>
      <c r="P995" s="3">
        <v>-540</v>
      </c>
      <c r="Q995" s="3">
        <v>-0.108</v>
      </c>
      <c r="R995" s="3">
        <v>158672</v>
      </c>
      <c r="S995" s="3">
        <v>4497</v>
      </c>
    </row>
    <row r="996" spans="1:19">
      <c r="A996" s="3">
        <v>993</v>
      </c>
      <c r="B996" s="3" t="s">
        <v>75</v>
      </c>
      <c r="C996" s="3" t="s">
        <v>77</v>
      </c>
      <c r="D996" s="4">
        <v>42331.57986111111</v>
      </c>
      <c r="E996" s="3">
        <v>3658.6</v>
      </c>
      <c r="F996" s="3" t="s">
        <v>79</v>
      </c>
      <c r="G996" s="4">
        <v>42331.58680555555</v>
      </c>
      <c r="H996" s="3">
        <v>3648.2</v>
      </c>
      <c r="I996" s="3" t="s">
        <v>81</v>
      </c>
      <c r="J996" s="3">
        <v>-3120</v>
      </c>
      <c r="K996" s="3">
        <v>-0.624</v>
      </c>
      <c r="L996" s="3">
        <v>-344851</v>
      </c>
      <c r="M996" s="3">
        <v>-68.97020000000001</v>
      </c>
      <c r="N996" s="3">
        <v>2640</v>
      </c>
      <c r="O996" s="3">
        <v>0.528</v>
      </c>
      <c r="P996" s="3">
        <v>-3120</v>
      </c>
      <c r="Q996" s="3">
        <v>-0.624</v>
      </c>
      <c r="R996" s="3">
        <v>155149</v>
      </c>
      <c r="S996" s="3">
        <v>4500</v>
      </c>
    </row>
    <row r="997" spans="1:19">
      <c r="A997" s="3">
        <v>994</v>
      </c>
      <c r="B997" s="3" t="s">
        <v>75</v>
      </c>
      <c r="C997" s="3" t="s">
        <v>76</v>
      </c>
      <c r="D997" s="4">
        <v>42331.59027777778</v>
      </c>
      <c r="E997" s="3">
        <v>3648.6</v>
      </c>
      <c r="F997" s="3" t="s">
        <v>78</v>
      </c>
      <c r="G997" s="4">
        <v>42331.59722222222</v>
      </c>
      <c r="H997" s="3">
        <v>3635.2</v>
      </c>
      <c r="I997" s="3" t="s">
        <v>80</v>
      </c>
      <c r="J997" s="3">
        <v>4020</v>
      </c>
      <c r="K997" s="3">
        <v>0.804</v>
      </c>
      <c r="L997" s="3">
        <v>-341233</v>
      </c>
      <c r="M997" s="3">
        <v>-68.2466</v>
      </c>
      <c r="N997" s="3">
        <v>5160</v>
      </c>
      <c r="O997" s="3">
        <v>1.032</v>
      </c>
      <c r="P997" s="3">
        <v>0</v>
      </c>
      <c r="Q997" s="3">
        <v>0</v>
      </c>
      <c r="R997" s="3">
        <v>158767</v>
      </c>
      <c r="S997" s="3">
        <v>4503</v>
      </c>
    </row>
    <row r="998" spans="1:19">
      <c r="A998" s="3">
        <v>995</v>
      </c>
      <c r="B998" s="3" t="s">
        <v>75</v>
      </c>
      <c r="C998" s="3" t="s">
        <v>76</v>
      </c>
      <c r="D998" s="4">
        <v>42331.60416666666</v>
      </c>
      <c r="E998" s="3">
        <v>3639.6</v>
      </c>
      <c r="F998" s="3" t="s">
        <v>78</v>
      </c>
      <c r="G998" s="4">
        <v>42331.60763888889</v>
      </c>
      <c r="H998" s="3">
        <v>3636.6</v>
      </c>
      <c r="I998" s="3" t="s">
        <v>80</v>
      </c>
      <c r="J998" s="3">
        <v>900</v>
      </c>
      <c r="K998" s="3">
        <v>0.18</v>
      </c>
      <c r="L998" s="3">
        <v>-340734</v>
      </c>
      <c r="M998" s="3">
        <v>-68.1468</v>
      </c>
      <c r="N998" s="3">
        <v>960</v>
      </c>
      <c r="O998" s="3">
        <v>0.192</v>
      </c>
      <c r="P998" s="3">
        <v>-1800</v>
      </c>
      <c r="Q998" s="3">
        <v>-0.36</v>
      </c>
      <c r="R998" s="3">
        <v>159266</v>
      </c>
      <c r="S998" s="3">
        <v>4506</v>
      </c>
    </row>
    <row r="999" spans="1:19">
      <c r="A999" s="3">
        <v>996</v>
      </c>
      <c r="B999" s="3" t="s">
        <v>75</v>
      </c>
      <c r="C999" s="3" t="s">
        <v>76</v>
      </c>
      <c r="D999" s="4">
        <v>42331.61111111111</v>
      </c>
      <c r="E999" s="3">
        <v>3626.4</v>
      </c>
      <c r="F999" s="3" t="s">
        <v>78</v>
      </c>
      <c r="G999" s="4">
        <v>42332.39930555555</v>
      </c>
      <c r="H999" s="3">
        <v>3618.8</v>
      </c>
      <c r="I999" s="3" t="s">
        <v>80</v>
      </c>
      <c r="J999" s="3">
        <v>2280</v>
      </c>
      <c r="K999" s="3">
        <v>0.456</v>
      </c>
      <c r="L999" s="3">
        <v>-338504</v>
      </c>
      <c r="M999" s="3">
        <v>-67.7008</v>
      </c>
      <c r="N999" s="3">
        <v>4140</v>
      </c>
      <c r="O999" s="3">
        <v>0.828</v>
      </c>
      <c r="P999" s="3">
        <v>-1140</v>
      </c>
      <c r="Q999" s="3">
        <v>-0.228</v>
      </c>
      <c r="R999" s="3">
        <v>161496</v>
      </c>
      <c r="S999" s="3">
        <v>4512</v>
      </c>
    </row>
    <row r="1000" spans="1:19">
      <c r="A1000" s="3">
        <v>997</v>
      </c>
      <c r="B1000" s="3" t="s">
        <v>75</v>
      </c>
      <c r="C1000" s="3" t="s">
        <v>76</v>
      </c>
      <c r="D1000" s="4">
        <v>42332.41319444445</v>
      </c>
      <c r="E1000" s="3">
        <v>3606.4</v>
      </c>
      <c r="F1000" s="3" t="s">
        <v>78</v>
      </c>
      <c r="G1000" s="4">
        <v>42332.42361111111</v>
      </c>
      <c r="H1000" s="3">
        <v>3605.2</v>
      </c>
      <c r="I1000" s="3" t="s">
        <v>80</v>
      </c>
      <c r="J1000" s="3">
        <v>360</v>
      </c>
      <c r="K1000" s="3">
        <v>0.07199999999999999</v>
      </c>
      <c r="L1000" s="3">
        <v>-338542</v>
      </c>
      <c r="M1000" s="3">
        <v>-67.7084</v>
      </c>
      <c r="N1000" s="3">
        <v>3660</v>
      </c>
      <c r="O1000" s="3">
        <v>0.732</v>
      </c>
      <c r="P1000" s="3">
        <v>-660</v>
      </c>
      <c r="Q1000" s="3">
        <v>-0.132</v>
      </c>
      <c r="R1000" s="3">
        <v>161458</v>
      </c>
      <c r="S1000" s="3">
        <v>4519</v>
      </c>
    </row>
    <row r="1001" spans="1:19">
      <c r="A1001" s="3">
        <v>998</v>
      </c>
      <c r="B1001" s="3" t="s">
        <v>75</v>
      </c>
      <c r="C1001" s="3" t="s">
        <v>77</v>
      </c>
      <c r="D1001" s="4">
        <v>42332.43402777778</v>
      </c>
      <c r="E1001" s="3">
        <v>3603.2</v>
      </c>
      <c r="F1001" s="3" t="s">
        <v>79</v>
      </c>
      <c r="G1001" s="4">
        <v>42332.4375</v>
      </c>
      <c r="H1001" s="3">
        <v>3595</v>
      </c>
      <c r="I1001" s="3" t="s">
        <v>81</v>
      </c>
      <c r="J1001" s="3">
        <v>-2460</v>
      </c>
      <c r="K1001" s="3">
        <v>-0.492</v>
      </c>
      <c r="L1001" s="3">
        <v>-341399</v>
      </c>
      <c r="M1001" s="3">
        <v>-68.27979999999999</v>
      </c>
      <c r="N1001" s="3">
        <v>0</v>
      </c>
      <c r="O1001" s="3">
        <v>0</v>
      </c>
      <c r="P1001" s="3">
        <v>-4860</v>
      </c>
      <c r="Q1001" s="3">
        <v>-0.972</v>
      </c>
      <c r="R1001" s="3">
        <v>158601</v>
      </c>
      <c r="S1001" s="3">
        <v>4523</v>
      </c>
    </row>
    <row r="1002" spans="1:19">
      <c r="A1002" s="3">
        <v>999</v>
      </c>
      <c r="B1002" s="3" t="s">
        <v>75</v>
      </c>
      <c r="C1002" s="3" t="s">
        <v>76</v>
      </c>
      <c r="D1002" s="4">
        <v>42332.44791666666</v>
      </c>
      <c r="E1002" s="3">
        <v>3593.6</v>
      </c>
      <c r="F1002" s="3" t="s">
        <v>78</v>
      </c>
      <c r="G1002" s="4">
        <v>42332.46527777778</v>
      </c>
      <c r="H1002" s="3">
        <v>3592.8</v>
      </c>
      <c r="I1002" s="3" t="s">
        <v>80</v>
      </c>
      <c r="J1002" s="3">
        <v>240</v>
      </c>
      <c r="K1002" s="3">
        <v>0.048</v>
      </c>
      <c r="L1002" s="3">
        <v>-341556</v>
      </c>
      <c r="M1002" s="3">
        <v>-68.3112</v>
      </c>
      <c r="N1002" s="3">
        <v>5100</v>
      </c>
      <c r="O1002" s="3">
        <v>1.02</v>
      </c>
      <c r="P1002" s="3">
        <v>-180</v>
      </c>
      <c r="Q1002" s="3">
        <v>-0.036</v>
      </c>
      <c r="R1002" s="3">
        <v>158444</v>
      </c>
      <c r="S1002" s="3">
        <v>4531</v>
      </c>
    </row>
    <row r="1003" spans="1:19">
      <c r="A1003" s="3">
        <v>1000</v>
      </c>
      <c r="B1003" s="3" t="s">
        <v>75</v>
      </c>
      <c r="C1003" s="3" t="s">
        <v>77</v>
      </c>
      <c r="D1003" s="4">
        <v>42332.47222222222</v>
      </c>
      <c r="E1003" s="3">
        <v>3601.4</v>
      </c>
      <c r="F1003" s="3" t="s">
        <v>79</v>
      </c>
      <c r="G1003" s="4">
        <v>42332.55208333334</v>
      </c>
      <c r="H1003" s="3">
        <v>3585</v>
      </c>
      <c r="I1003" s="3" t="s">
        <v>81</v>
      </c>
      <c r="J1003" s="3">
        <v>-4920</v>
      </c>
      <c r="K1003" s="3">
        <v>-0.984</v>
      </c>
      <c r="L1003" s="3">
        <v>-346872</v>
      </c>
      <c r="M1003" s="3">
        <v>-69.37439999999999</v>
      </c>
      <c r="N1003" s="3">
        <v>1860</v>
      </c>
      <c r="O1003" s="3">
        <v>0.372</v>
      </c>
      <c r="P1003" s="3">
        <v>-5700</v>
      </c>
      <c r="Q1003" s="3">
        <v>-1.14</v>
      </c>
      <c r="R1003" s="3">
        <v>153128</v>
      </c>
      <c r="S1003" s="3">
        <v>4538</v>
      </c>
    </row>
    <row r="1004" spans="1:19">
      <c r="A1004" s="3">
        <v>1001</v>
      </c>
      <c r="B1004" s="3" t="s">
        <v>75</v>
      </c>
      <c r="C1004" s="3" t="s">
        <v>77</v>
      </c>
      <c r="D1004" s="4">
        <v>42332.55555555555</v>
      </c>
      <c r="E1004" s="3">
        <v>3591</v>
      </c>
      <c r="F1004" s="3" t="s">
        <v>79</v>
      </c>
      <c r="G1004" s="4">
        <v>42332.57638888889</v>
      </c>
      <c r="H1004" s="3">
        <v>3625</v>
      </c>
      <c r="I1004" s="3" t="s">
        <v>81</v>
      </c>
      <c r="J1004" s="3">
        <v>10200</v>
      </c>
      <c r="K1004" s="3">
        <v>2.04</v>
      </c>
      <c r="L1004" s="3">
        <v>-337072</v>
      </c>
      <c r="M1004" s="3">
        <v>-67.4144</v>
      </c>
      <c r="N1004" s="3">
        <v>12840</v>
      </c>
      <c r="O1004" s="3">
        <v>2.568</v>
      </c>
      <c r="P1004" s="3">
        <v>-600</v>
      </c>
      <c r="Q1004" s="3">
        <v>-0.12</v>
      </c>
      <c r="R1004" s="3">
        <v>162928</v>
      </c>
      <c r="S1004" s="3">
        <v>4545</v>
      </c>
    </row>
    <row r="1005" spans="1:19">
      <c r="A1005" s="3">
        <v>1002</v>
      </c>
      <c r="B1005" s="3" t="s">
        <v>75</v>
      </c>
      <c r="C1005" s="3" t="s">
        <v>77</v>
      </c>
      <c r="D1005" s="4">
        <v>42332.57986111111</v>
      </c>
      <c r="E1005" s="3">
        <v>3631</v>
      </c>
      <c r="F1005" s="3" t="s">
        <v>79</v>
      </c>
      <c r="G1005" s="4">
        <v>42332.58333333334</v>
      </c>
      <c r="H1005" s="3">
        <v>3630.2</v>
      </c>
      <c r="I1005" s="3" t="s">
        <v>81</v>
      </c>
      <c r="J1005" s="3">
        <v>-240</v>
      </c>
      <c r="K1005" s="3">
        <v>-0.048</v>
      </c>
      <c r="L1005" s="3">
        <v>-337712</v>
      </c>
      <c r="M1005" s="3">
        <v>-67.5424</v>
      </c>
      <c r="N1005" s="3">
        <v>1500</v>
      </c>
      <c r="O1005" s="3">
        <v>0.3</v>
      </c>
      <c r="P1005" s="3">
        <v>-2280</v>
      </c>
      <c r="Q1005" s="3">
        <v>-0.456</v>
      </c>
      <c r="R1005" s="3">
        <v>162288</v>
      </c>
      <c r="S1005" s="3">
        <v>4547</v>
      </c>
    </row>
    <row r="1006" spans="1:19">
      <c r="A1006" s="3">
        <v>1003</v>
      </c>
      <c r="B1006" s="3" t="s">
        <v>75</v>
      </c>
      <c r="C1006" s="3" t="s">
        <v>76</v>
      </c>
      <c r="D1006" s="4">
        <v>42332.58680555555</v>
      </c>
      <c r="E1006" s="3">
        <v>3621</v>
      </c>
      <c r="F1006" s="3" t="s">
        <v>78</v>
      </c>
      <c r="G1006" s="4">
        <v>42332.59027777778</v>
      </c>
      <c r="H1006" s="3">
        <v>3609</v>
      </c>
      <c r="I1006" s="3" t="s">
        <v>80</v>
      </c>
      <c r="J1006" s="3">
        <v>3600</v>
      </c>
      <c r="K1006" s="3">
        <v>0.72</v>
      </c>
      <c r="L1006" s="3">
        <v>-334511</v>
      </c>
      <c r="M1006" s="3">
        <v>-66.90219999999999</v>
      </c>
      <c r="N1006" s="3">
        <v>3540</v>
      </c>
      <c r="O1006" s="3">
        <v>0.708</v>
      </c>
      <c r="P1006" s="3">
        <v>-1800</v>
      </c>
      <c r="Q1006" s="3">
        <v>-0.36</v>
      </c>
      <c r="R1006" s="3">
        <v>165489</v>
      </c>
      <c r="S1006" s="3">
        <v>4549</v>
      </c>
    </row>
    <row r="1007" spans="1:19">
      <c r="A1007" s="3">
        <v>1004</v>
      </c>
      <c r="B1007" s="3" t="s">
        <v>75</v>
      </c>
      <c r="C1007" s="3" t="s">
        <v>77</v>
      </c>
      <c r="D1007" s="4">
        <v>42332.59375</v>
      </c>
      <c r="E1007" s="3">
        <v>3615.4</v>
      </c>
      <c r="F1007" s="3" t="s">
        <v>79</v>
      </c>
      <c r="G1007" s="4">
        <v>42332.60069444445</v>
      </c>
      <c r="H1007" s="3">
        <v>3623.4</v>
      </c>
      <c r="I1007" s="3" t="s">
        <v>81</v>
      </c>
      <c r="J1007" s="3">
        <v>2400</v>
      </c>
      <c r="K1007" s="3">
        <v>0.48</v>
      </c>
      <c r="L1007" s="3">
        <v>-332511</v>
      </c>
      <c r="M1007" s="3">
        <v>-66.5022</v>
      </c>
      <c r="N1007" s="3">
        <v>3480</v>
      </c>
      <c r="O1007" s="3">
        <v>0.696</v>
      </c>
      <c r="P1007" s="3">
        <v>-1260</v>
      </c>
      <c r="Q1007" s="3">
        <v>-0.252</v>
      </c>
      <c r="R1007" s="3">
        <v>167489</v>
      </c>
      <c r="S1007" s="3">
        <v>4552</v>
      </c>
    </row>
    <row r="1008" spans="1:19">
      <c r="A1008" s="3">
        <v>1005</v>
      </c>
      <c r="B1008" s="3" t="s">
        <v>75</v>
      </c>
      <c r="C1008" s="3" t="s">
        <v>77</v>
      </c>
      <c r="D1008" s="4">
        <v>42332.60416666666</v>
      </c>
      <c r="E1008" s="3">
        <v>3622.6</v>
      </c>
      <c r="F1008" s="3" t="s">
        <v>79</v>
      </c>
      <c r="G1008" s="4">
        <v>42332.61111111111</v>
      </c>
      <c r="H1008" s="3">
        <v>3625.2</v>
      </c>
      <c r="I1008" s="3" t="s">
        <v>81</v>
      </c>
      <c r="J1008" s="3">
        <v>780</v>
      </c>
      <c r="K1008" s="3">
        <v>0.156</v>
      </c>
      <c r="L1008" s="3">
        <v>-332131</v>
      </c>
      <c r="M1008" s="3">
        <v>-66.42619999999999</v>
      </c>
      <c r="N1008" s="3">
        <v>2640</v>
      </c>
      <c r="O1008" s="3">
        <v>0.528</v>
      </c>
      <c r="P1008" s="3">
        <v>-1320</v>
      </c>
      <c r="Q1008" s="3">
        <v>-0.264</v>
      </c>
      <c r="R1008" s="3">
        <v>167869</v>
      </c>
      <c r="S1008" s="3">
        <v>4555</v>
      </c>
    </row>
    <row r="1009" spans="1:19">
      <c r="A1009" s="3">
        <v>1006</v>
      </c>
      <c r="B1009" s="3" t="s">
        <v>75</v>
      </c>
      <c r="C1009" s="3" t="s">
        <v>77</v>
      </c>
      <c r="D1009" s="4">
        <v>42332.61458333334</v>
      </c>
      <c r="E1009" s="3">
        <v>3642</v>
      </c>
      <c r="F1009" s="3" t="s">
        <v>79</v>
      </c>
      <c r="G1009" s="4">
        <v>42333.40277777778</v>
      </c>
      <c r="H1009" s="3">
        <v>3649</v>
      </c>
      <c r="I1009" s="3" t="s">
        <v>81</v>
      </c>
      <c r="J1009" s="3">
        <v>2100</v>
      </c>
      <c r="K1009" s="3">
        <v>0.42</v>
      </c>
      <c r="L1009" s="3">
        <v>-330081</v>
      </c>
      <c r="M1009" s="3">
        <v>-66.0162</v>
      </c>
      <c r="N1009" s="3">
        <v>2880</v>
      </c>
      <c r="O1009" s="3">
        <v>0.576</v>
      </c>
      <c r="P1009" s="3">
        <v>-900</v>
      </c>
      <c r="Q1009" s="3">
        <v>-0.18</v>
      </c>
      <c r="R1009" s="3">
        <v>169919</v>
      </c>
      <c r="S1009" s="3">
        <v>4561</v>
      </c>
    </row>
    <row r="1010" spans="1:19">
      <c r="A1010" s="3">
        <v>1007</v>
      </c>
      <c r="B1010" s="3" t="s">
        <v>75</v>
      </c>
      <c r="C1010" s="3" t="s">
        <v>76</v>
      </c>
      <c r="D1010" s="4">
        <v>42333.40625</v>
      </c>
      <c r="E1010" s="3">
        <v>3643</v>
      </c>
      <c r="F1010" s="3" t="s">
        <v>78</v>
      </c>
      <c r="G1010" s="4">
        <v>42333.41666666666</v>
      </c>
      <c r="H1010" s="3">
        <v>3643.2</v>
      </c>
      <c r="I1010" s="3" t="s">
        <v>80</v>
      </c>
      <c r="J1010" s="3">
        <v>-60</v>
      </c>
      <c r="K1010" s="3">
        <v>-0.012</v>
      </c>
      <c r="L1010" s="3">
        <v>-330544</v>
      </c>
      <c r="M1010" s="3">
        <v>-66.1088</v>
      </c>
      <c r="N1010" s="3">
        <v>3240</v>
      </c>
      <c r="O1010" s="3">
        <v>0.648</v>
      </c>
      <c r="P1010" s="3">
        <v>-420</v>
      </c>
      <c r="Q1010" s="3">
        <v>-0.08400000000000001</v>
      </c>
      <c r="R1010" s="3">
        <v>169456</v>
      </c>
      <c r="S1010" s="3">
        <v>4565</v>
      </c>
    </row>
    <row r="1011" spans="1:19">
      <c r="A1011" s="3">
        <v>1008</v>
      </c>
      <c r="B1011" s="3" t="s">
        <v>75</v>
      </c>
      <c r="C1011" s="3" t="s">
        <v>76</v>
      </c>
      <c r="D1011" s="4">
        <v>42333.42361111111</v>
      </c>
      <c r="E1011" s="3">
        <v>3633</v>
      </c>
      <c r="F1011" s="3" t="s">
        <v>78</v>
      </c>
      <c r="G1011" s="4">
        <v>42333.4375</v>
      </c>
      <c r="H1011" s="3">
        <v>3646.4</v>
      </c>
      <c r="I1011" s="3" t="s">
        <v>80</v>
      </c>
      <c r="J1011" s="3">
        <v>-4020</v>
      </c>
      <c r="K1011" s="3">
        <v>-0.804</v>
      </c>
      <c r="L1011" s="3">
        <v>-334966</v>
      </c>
      <c r="M1011" s="3">
        <v>-66.9932</v>
      </c>
      <c r="N1011" s="3">
        <v>1440</v>
      </c>
      <c r="O1011" s="3">
        <v>0.288</v>
      </c>
      <c r="P1011" s="3">
        <v>-4320</v>
      </c>
      <c r="Q1011" s="3">
        <v>-0.864</v>
      </c>
      <c r="R1011" s="3">
        <v>165034</v>
      </c>
      <c r="S1011" s="3">
        <v>4571</v>
      </c>
    </row>
    <row r="1012" spans="1:19">
      <c r="A1012" s="3">
        <v>1009</v>
      </c>
      <c r="B1012" s="3" t="s">
        <v>75</v>
      </c>
      <c r="C1012" s="3" t="s">
        <v>76</v>
      </c>
      <c r="D1012" s="4">
        <v>42333.44097222222</v>
      </c>
      <c r="E1012" s="3">
        <v>3645.4</v>
      </c>
      <c r="F1012" s="3" t="s">
        <v>78</v>
      </c>
      <c r="G1012" s="4">
        <v>42333.44791666666</v>
      </c>
      <c r="H1012" s="3">
        <v>3646.2</v>
      </c>
      <c r="I1012" s="3" t="s">
        <v>80</v>
      </c>
      <c r="J1012" s="3">
        <v>-240</v>
      </c>
      <c r="K1012" s="3">
        <v>-0.048</v>
      </c>
      <c r="L1012" s="3">
        <v>-335609</v>
      </c>
      <c r="M1012" s="3">
        <v>-67.12179999999999</v>
      </c>
      <c r="N1012" s="3">
        <v>1980</v>
      </c>
      <c r="O1012" s="3">
        <v>0.396</v>
      </c>
      <c r="P1012" s="3">
        <v>-2040</v>
      </c>
      <c r="Q1012" s="3">
        <v>-0.408</v>
      </c>
      <c r="R1012" s="3">
        <v>164391</v>
      </c>
      <c r="S1012" s="3">
        <v>4574</v>
      </c>
    </row>
    <row r="1013" spans="1:19">
      <c r="A1013" s="3">
        <v>1010</v>
      </c>
      <c r="B1013" s="3" t="s">
        <v>75</v>
      </c>
      <c r="C1013" s="3" t="s">
        <v>77</v>
      </c>
      <c r="D1013" s="4">
        <v>42333.45138888889</v>
      </c>
      <c r="E1013" s="3">
        <v>3652.8</v>
      </c>
      <c r="F1013" s="3" t="s">
        <v>79</v>
      </c>
      <c r="G1013" s="4">
        <v>42333.45833333334</v>
      </c>
      <c r="H1013" s="3">
        <v>3647.2</v>
      </c>
      <c r="I1013" s="3" t="s">
        <v>81</v>
      </c>
      <c r="J1013" s="3">
        <v>-1680</v>
      </c>
      <c r="K1013" s="3">
        <v>-0.336</v>
      </c>
      <c r="L1013" s="3">
        <v>-337691</v>
      </c>
      <c r="M1013" s="3">
        <v>-67.5382</v>
      </c>
      <c r="N1013" s="3">
        <v>960</v>
      </c>
      <c r="O1013" s="3">
        <v>0.192</v>
      </c>
      <c r="P1013" s="3">
        <v>-1920</v>
      </c>
      <c r="Q1013" s="3">
        <v>-0.384</v>
      </c>
      <c r="R1013" s="3">
        <v>162309</v>
      </c>
      <c r="S1013" s="3">
        <v>4577</v>
      </c>
    </row>
    <row r="1014" spans="1:19">
      <c r="A1014" s="3">
        <v>1011</v>
      </c>
      <c r="B1014" s="3" t="s">
        <v>75</v>
      </c>
      <c r="C1014" s="3" t="s">
        <v>77</v>
      </c>
      <c r="D1014" s="4">
        <v>42333.46180555555</v>
      </c>
      <c r="E1014" s="3">
        <v>3644.6</v>
      </c>
      <c r="F1014" s="3" t="s">
        <v>79</v>
      </c>
      <c r="G1014" s="4">
        <v>42333.46875</v>
      </c>
      <c r="H1014" s="3">
        <v>3637</v>
      </c>
      <c r="I1014" s="3" t="s">
        <v>81</v>
      </c>
      <c r="J1014" s="3">
        <v>-2280</v>
      </c>
      <c r="K1014" s="3">
        <v>-0.456</v>
      </c>
      <c r="L1014" s="3">
        <v>-340373</v>
      </c>
      <c r="M1014" s="3">
        <v>-68.0746</v>
      </c>
      <c r="N1014" s="3">
        <v>480</v>
      </c>
      <c r="O1014" s="3">
        <v>0.096</v>
      </c>
      <c r="P1014" s="3">
        <v>-3060</v>
      </c>
      <c r="Q1014" s="3">
        <v>-0.612</v>
      </c>
      <c r="R1014" s="3">
        <v>159627</v>
      </c>
      <c r="S1014" s="3">
        <v>4580</v>
      </c>
    </row>
    <row r="1015" spans="1:19">
      <c r="A1015" s="3">
        <v>1012</v>
      </c>
      <c r="B1015" s="3" t="s">
        <v>75</v>
      </c>
      <c r="C1015" s="3" t="s">
        <v>76</v>
      </c>
      <c r="D1015" s="4">
        <v>42333.47222222222</v>
      </c>
      <c r="E1015" s="3">
        <v>3639.8</v>
      </c>
      <c r="F1015" s="3" t="s">
        <v>78</v>
      </c>
      <c r="G1015" s="4">
        <v>42333.47569444445</v>
      </c>
      <c r="H1015" s="3">
        <v>3642.6</v>
      </c>
      <c r="I1015" s="3" t="s">
        <v>80</v>
      </c>
      <c r="J1015" s="3">
        <v>-840</v>
      </c>
      <c r="K1015" s="3">
        <v>-0.168</v>
      </c>
      <c r="L1015" s="3">
        <v>-341615</v>
      </c>
      <c r="M1015" s="3">
        <v>-68.32299999999999</v>
      </c>
      <c r="N1015" s="3">
        <v>1020</v>
      </c>
      <c r="O1015" s="3">
        <v>0.204</v>
      </c>
      <c r="P1015" s="3">
        <v>-1080</v>
      </c>
      <c r="Q1015" s="3">
        <v>-0.216</v>
      </c>
      <c r="R1015" s="3">
        <v>158385</v>
      </c>
      <c r="S1015" s="3">
        <v>4582</v>
      </c>
    </row>
    <row r="1016" spans="1:19">
      <c r="A1016" s="3">
        <v>1013</v>
      </c>
      <c r="B1016" s="3" t="s">
        <v>75</v>
      </c>
      <c r="C1016" s="3" t="s">
        <v>76</v>
      </c>
      <c r="D1016" s="4">
        <v>42333.47916666666</v>
      </c>
      <c r="E1016" s="3">
        <v>3637.2</v>
      </c>
      <c r="F1016" s="3" t="s">
        <v>78</v>
      </c>
      <c r="G1016" s="4">
        <v>42333.54513888889</v>
      </c>
      <c r="H1016" s="3">
        <v>3644.2</v>
      </c>
      <c r="I1016" s="3" t="s">
        <v>80</v>
      </c>
      <c r="J1016" s="3">
        <v>-2100</v>
      </c>
      <c r="K1016" s="3">
        <v>-0.42</v>
      </c>
      <c r="L1016" s="3">
        <v>-344117</v>
      </c>
      <c r="M1016" s="3">
        <v>-68.82340000000001</v>
      </c>
      <c r="N1016" s="3">
        <v>0</v>
      </c>
      <c r="O1016" s="3">
        <v>0</v>
      </c>
      <c r="P1016" s="3">
        <v>-2400</v>
      </c>
      <c r="Q1016" s="3">
        <v>-0.48</v>
      </c>
      <c r="R1016" s="3">
        <v>155883</v>
      </c>
      <c r="S1016" s="3">
        <v>4584</v>
      </c>
    </row>
    <row r="1017" spans="1:19">
      <c r="A1017" s="3">
        <v>1014</v>
      </c>
      <c r="B1017" s="3" t="s">
        <v>75</v>
      </c>
      <c r="C1017" s="3" t="s">
        <v>77</v>
      </c>
      <c r="D1017" s="4">
        <v>42333.54861111111</v>
      </c>
      <c r="E1017" s="3">
        <v>3648.4</v>
      </c>
      <c r="F1017" s="3" t="s">
        <v>79</v>
      </c>
      <c r="G1017" s="4">
        <v>42333.55902777778</v>
      </c>
      <c r="H1017" s="3">
        <v>3673</v>
      </c>
      <c r="I1017" s="3" t="s">
        <v>81</v>
      </c>
      <c r="J1017" s="3">
        <v>7380</v>
      </c>
      <c r="K1017" s="3">
        <v>1.476</v>
      </c>
      <c r="L1017" s="3">
        <v>-337143</v>
      </c>
      <c r="M1017" s="3">
        <v>-67.4286</v>
      </c>
      <c r="N1017" s="3">
        <v>7500</v>
      </c>
      <c r="O1017" s="3">
        <v>1.5</v>
      </c>
      <c r="P1017" s="3">
        <v>0</v>
      </c>
      <c r="Q1017" s="3">
        <v>0</v>
      </c>
      <c r="R1017" s="3">
        <v>162857</v>
      </c>
      <c r="S1017" s="3">
        <v>4588</v>
      </c>
    </row>
    <row r="1018" spans="1:19">
      <c r="A1018" s="3">
        <v>1015</v>
      </c>
      <c r="B1018" s="3" t="s">
        <v>75</v>
      </c>
      <c r="C1018" s="3" t="s">
        <v>77</v>
      </c>
      <c r="D1018" s="4">
        <v>42333.56597222222</v>
      </c>
      <c r="E1018" s="3">
        <v>3668.8</v>
      </c>
      <c r="F1018" s="3" t="s">
        <v>79</v>
      </c>
      <c r="G1018" s="4">
        <v>42333.58333333334</v>
      </c>
      <c r="H1018" s="3">
        <v>3674.8</v>
      </c>
      <c r="I1018" s="3" t="s">
        <v>81</v>
      </c>
      <c r="J1018" s="3">
        <v>1800</v>
      </c>
      <c r="K1018" s="3">
        <v>0.36</v>
      </c>
      <c r="L1018" s="3">
        <v>-335748</v>
      </c>
      <c r="M1018" s="3">
        <v>-67.14960000000001</v>
      </c>
      <c r="N1018" s="3">
        <v>5460</v>
      </c>
      <c r="O1018" s="3">
        <v>1.092</v>
      </c>
      <c r="P1018" s="3">
        <v>-1260</v>
      </c>
      <c r="Q1018" s="3">
        <v>-0.252</v>
      </c>
      <c r="R1018" s="3">
        <v>164252</v>
      </c>
      <c r="S1018" s="3">
        <v>4595</v>
      </c>
    </row>
    <row r="1019" spans="1:19">
      <c r="A1019" s="3">
        <v>1016</v>
      </c>
      <c r="B1019" s="3" t="s">
        <v>75</v>
      </c>
      <c r="C1019" s="3" t="s">
        <v>77</v>
      </c>
      <c r="D1019" s="4">
        <v>42333.59027777778</v>
      </c>
      <c r="E1019" s="3">
        <v>3673.4</v>
      </c>
      <c r="F1019" s="3" t="s">
        <v>79</v>
      </c>
      <c r="G1019" s="4">
        <v>42333.59375</v>
      </c>
      <c r="H1019" s="3">
        <v>3660.4</v>
      </c>
      <c r="I1019" s="3" t="s">
        <v>81</v>
      </c>
      <c r="J1019" s="3">
        <v>-3900</v>
      </c>
      <c r="K1019" s="3">
        <v>-0.78</v>
      </c>
      <c r="L1019" s="3">
        <v>-340053</v>
      </c>
      <c r="M1019" s="3">
        <v>-68.0106</v>
      </c>
      <c r="N1019" s="3">
        <v>960</v>
      </c>
      <c r="O1019" s="3">
        <v>0.192</v>
      </c>
      <c r="P1019" s="3">
        <v>-3780</v>
      </c>
      <c r="Q1019" s="3">
        <v>-0.756</v>
      </c>
      <c r="R1019" s="3">
        <v>159947</v>
      </c>
      <c r="S1019" s="3">
        <v>4598</v>
      </c>
    </row>
    <row r="1020" spans="1:19">
      <c r="A1020" s="3">
        <v>1017</v>
      </c>
      <c r="B1020" s="3" t="s">
        <v>75</v>
      </c>
      <c r="C1020" s="3" t="s">
        <v>77</v>
      </c>
      <c r="D1020" s="4">
        <v>42333.59722222222</v>
      </c>
      <c r="E1020" s="3">
        <v>3661.2</v>
      </c>
      <c r="F1020" s="3" t="s">
        <v>79</v>
      </c>
      <c r="G1020" s="4">
        <v>42333.60069444445</v>
      </c>
      <c r="H1020" s="3">
        <v>3661.4</v>
      </c>
      <c r="I1020" s="3" t="s">
        <v>81</v>
      </c>
      <c r="J1020" s="3">
        <v>60</v>
      </c>
      <c r="K1020" s="3">
        <v>0.012</v>
      </c>
      <c r="L1020" s="3">
        <v>-340397</v>
      </c>
      <c r="M1020" s="3">
        <v>-68.07940000000001</v>
      </c>
      <c r="N1020" s="3">
        <v>1680</v>
      </c>
      <c r="O1020" s="3">
        <v>0.336</v>
      </c>
      <c r="P1020" s="3">
        <v>-1860</v>
      </c>
      <c r="Q1020" s="3">
        <v>-0.372</v>
      </c>
      <c r="R1020" s="3">
        <v>159603</v>
      </c>
      <c r="S1020" s="3">
        <v>4600</v>
      </c>
    </row>
    <row r="1021" spans="1:19">
      <c r="A1021" s="3">
        <v>1018</v>
      </c>
      <c r="B1021" s="3" t="s">
        <v>75</v>
      </c>
      <c r="C1021" s="3" t="s">
        <v>77</v>
      </c>
      <c r="D1021" s="4">
        <v>42333.60763888889</v>
      </c>
      <c r="E1021" s="3">
        <v>3680</v>
      </c>
      <c r="F1021" s="3" t="s">
        <v>79</v>
      </c>
      <c r="G1021" s="4">
        <v>42333.61111111111</v>
      </c>
      <c r="H1021" s="3">
        <v>3679</v>
      </c>
      <c r="I1021" s="3" t="s">
        <v>81</v>
      </c>
      <c r="J1021" s="3">
        <v>-300</v>
      </c>
      <c r="K1021" s="3">
        <v>-0.06</v>
      </c>
      <c r="L1021" s="3">
        <v>-341103</v>
      </c>
      <c r="M1021" s="3">
        <v>-68.2206</v>
      </c>
      <c r="N1021" s="3">
        <v>0</v>
      </c>
      <c r="O1021" s="3">
        <v>0</v>
      </c>
      <c r="P1021" s="3">
        <v>-1740</v>
      </c>
      <c r="Q1021" s="3">
        <v>-0.348</v>
      </c>
      <c r="R1021" s="3">
        <v>158897</v>
      </c>
      <c r="S1021" s="3">
        <v>4603</v>
      </c>
    </row>
    <row r="1022" spans="1:19">
      <c r="A1022" s="3">
        <v>1019</v>
      </c>
      <c r="B1022" s="3" t="s">
        <v>75</v>
      </c>
      <c r="C1022" s="3" t="s">
        <v>76</v>
      </c>
      <c r="D1022" s="4">
        <v>42333.61458333334</v>
      </c>
      <c r="E1022" s="3">
        <v>3675</v>
      </c>
      <c r="F1022" s="3" t="s">
        <v>78</v>
      </c>
      <c r="G1022" s="4">
        <v>42333.61805555555</v>
      </c>
      <c r="H1022" s="3">
        <v>3684</v>
      </c>
      <c r="I1022" s="3" t="s">
        <v>80</v>
      </c>
      <c r="J1022" s="3">
        <v>-2700</v>
      </c>
      <c r="K1022" s="3">
        <v>-0.54</v>
      </c>
      <c r="L1022" s="3">
        <v>-344210</v>
      </c>
      <c r="M1022" s="3">
        <v>-68.842</v>
      </c>
      <c r="N1022" s="3">
        <v>540</v>
      </c>
      <c r="O1022" s="3">
        <v>0.108</v>
      </c>
      <c r="P1022" s="3">
        <v>-2880</v>
      </c>
      <c r="Q1022" s="3">
        <v>-0.576</v>
      </c>
      <c r="R1022" s="3">
        <v>155790</v>
      </c>
      <c r="S1022" s="3">
        <v>4605</v>
      </c>
    </row>
    <row r="1023" spans="1:19">
      <c r="A1023" s="3">
        <v>1020</v>
      </c>
      <c r="B1023" s="3" t="s">
        <v>75</v>
      </c>
      <c r="C1023" s="3" t="s">
        <v>76</v>
      </c>
      <c r="D1023" s="4">
        <v>42333.62152777778</v>
      </c>
      <c r="E1023" s="3">
        <v>3679</v>
      </c>
      <c r="F1023" s="3" t="s">
        <v>78</v>
      </c>
      <c r="G1023" s="4">
        <v>42334.46875</v>
      </c>
      <c r="H1023" s="3">
        <v>3688.6</v>
      </c>
      <c r="I1023" s="3" t="s">
        <v>80</v>
      </c>
      <c r="J1023" s="3">
        <v>-2880</v>
      </c>
      <c r="K1023" s="3">
        <v>-0.576</v>
      </c>
      <c r="L1023" s="3">
        <v>-347140</v>
      </c>
      <c r="M1023" s="3">
        <v>-69.428</v>
      </c>
      <c r="N1023" s="3">
        <v>900</v>
      </c>
      <c r="O1023" s="3">
        <v>0.18</v>
      </c>
      <c r="P1023" s="3">
        <v>-15240</v>
      </c>
      <c r="Q1023" s="3">
        <v>-3.048</v>
      </c>
      <c r="R1023" s="3">
        <v>152860</v>
      </c>
      <c r="S1023" s="3">
        <v>4628</v>
      </c>
    </row>
    <row r="1024" spans="1:19">
      <c r="A1024" s="3">
        <v>1021</v>
      </c>
      <c r="B1024" s="3" t="s">
        <v>75</v>
      </c>
      <c r="C1024" s="3" t="s">
        <v>76</v>
      </c>
      <c r="D1024" s="4">
        <v>42334.47916666666</v>
      </c>
      <c r="E1024" s="3">
        <v>3693.4</v>
      </c>
      <c r="F1024" s="3" t="s">
        <v>78</v>
      </c>
      <c r="G1024" s="4">
        <v>42334.54513888889</v>
      </c>
      <c r="H1024" s="3">
        <v>3699.6</v>
      </c>
      <c r="I1024" s="3" t="s">
        <v>80</v>
      </c>
      <c r="J1024" s="3">
        <v>-1860</v>
      </c>
      <c r="K1024" s="3">
        <v>-0.372</v>
      </c>
      <c r="L1024" s="3">
        <v>-349409</v>
      </c>
      <c r="M1024" s="3">
        <v>-69.8818</v>
      </c>
      <c r="N1024" s="3">
        <v>660</v>
      </c>
      <c r="O1024" s="3">
        <v>0.132</v>
      </c>
      <c r="P1024" s="3">
        <v>-1860</v>
      </c>
      <c r="Q1024" s="3">
        <v>-0.372</v>
      </c>
      <c r="R1024" s="3">
        <v>150591</v>
      </c>
      <c r="S1024" s="3">
        <v>4632</v>
      </c>
    </row>
    <row r="1025" spans="1:19">
      <c r="A1025" s="3">
        <v>1022</v>
      </c>
      <c r="B1025" s="3" t="s">
        <v>75</v>
      </c>
      <c r="C1025" s="3" t="s">
        <v>77</v>
      </c>
      <c r="D1025" s="4">
        <v>42334.55555555555</v>
      </c>
      <c r="E1025" s="3">
        <v>3697.2</v>
      </c>
      <c r="F1025" s="3" t="s">
        <v>79</v>
      </c>
      <c r="G1025" s="4">
        <v>42334.56944444445</v>
      </c>
      <c r="H1025" s="3">
        <v>3698.4</v>
      </c>
      <c r="I1025" s="3" t="s">
        <v>81</v>
      </c>
      <c r="J1025" s="3">
        <v>360</v>
      </c>
      <c r="K1025" s="3">
        <v>0.07199999999999999</v>
      </c>
      <c r="L1025" s="3">
        <v>-349457</v>
      </c>
      <c r="M1025" s="3">
        <v>-69.8914</v>
      </c>
      <c r="N1025" s="3">
        <v>3420</v>
      </c>
      <c r="O1025" s="3">
        <v>0.6840000000000001</v>
      </c>
      <c r="P1025" s="3">
        <v>-600</v>
      </c>
      <c r="Q1025" s="3">
        <v>-0.12</v>
      </c>
      <c r="R1025" s="3">
        <v>150543</v>
      </c>
      <c r="S1025" s="3">
        <v>4639</v>
      </c>
    </row>
    <row r="1026" spans="1:19">
      <c r="A1026" s="3">
        <v>1023</v>
      </c>
      <c r="B1026" s="3" t="s">
        <v>75</v>
      </c>
      <c r="C1026" s="3" t="s">
        <v>76</v>
      </c>
      <c r="D1026" s="4">
        <v>42334.57291666666</v>
      </c>
      <c r="E1026" s="3">
        <v>3695.2</v>
      </c>
      <c r="F1026" s="3" t="s">
        <v>78</v>
      </c>
      <c r="G1026" s="4">
        <v>42334.57986111111</v>
      </c>
      <c r="H1026" s="3">
        <v>3700</v>
      </c>
      <c r="I1026" s="3" t="s">
        <v>80</v>
      </c>
      <c r="J1026" s="3">
        <v>-1440</v>
      </c>
      <c r="K1026" s="3">
        <v>-0.288</v>
      </c>
      <c r="L1026" s="3">
        <v>-351306</v>
      </c>
      <c r="M1026" s="3">
        <v>-70.2612</v>
      </c>
      <c r="N1026" s="3">
        <v>1140</v>
      </c>
      <c r="O1026" s="3">
        <v>0.228</v>
      </c>
      <c r="P1026" s="3">
        <v>-2580</v>
      </c>
      <c r="Q1026" s="3">
        <v>-0.516</v>
      </c>
      <c r="R1026" s="3">
        <v>148694</v>
      </c>
      <c r="S1026" s="3">
        <v>4642</v>
      </c>
    </row>
    <row r="1027" spans="1:19">
      <c r="A1027" s="3">
        <v>1024</v>
      </c>
      <c r="B1027" s="3" t="s">
        <v>75</v>
      </c>
      <c r="C1027" s="3" t="s">
        <v>76</v>
      </c>
      <c r="D1027" s="4">
        <v>42334.58333333334</v>
      </c>
      <c r="E1027" s="3">
        <v>3694.2</v>
      </c>
      <c r="F1027" s="3" t="s">
        <v>78</v>
      </c>
      <c r="G1027" s="4">
        <v>42334.59027777778</v>
      </c>
      <c r="H1027" s="3">
        <v>3687.8</v>
      </c>
      <c r="I1027" s="3" t="s">
        <v>80</v>
      </c>
      <c r="J1027" s="3">
        <v>1920</v>
      </c>
      <c r="K1027" s="3">
        <v>0.384</v>
      </c>
      <c r="L1027" s="3">
        <v>-349793</v>
      </c>
      <c r="M1027" s="3">
        <v>-69.9586</v>
      </c>
      <c r="N1027" s="3">
        <v>1860</v>
      </c>
      <c r="O1027" s="3">
        <v>0.372</v>
      </c>
      <c r="P1027" s="3">
        <v>-900</v>
      </c>
      <c r="Q1027" s="3">
        <v>-0.18</v>
      </c>
      <c r="R1027" s="3">
        <v>150207</v>
      </c>
      <c r="S1027" s="3">
        <v>4645</v>
      </c>
    </row>
    <row r="1028" spans="1:19">
      <c r="A1028" s="3">
        <v>1025</v>
      </c>
      <c r="B1028" s="3" t="s">
        <v>75</v>
      </c>
      <c r="C1028" s="3" t="s">
        <v>76</v>
      </c>
      <c r="D1028" s="4">
        <v>42334.59375</v>
      </c>
      <c r="E1028" s="3">
        <v>3678.4</v>
      </c>
      <c r="F1028" s="3" t="s">
        <v>78</v>
      </c>
      <c r="G1028" s="4">
        <v>42334.59722222222</v>
      </c>
      <c r="H1028" s="3">
        <v>3681.4</v>
      </c>
      <c r="I1028" s="3" t="s">
        <v>80</v>
      </c>
      <c r="J1028" s="3">
        <v>-900</v>
      </c>
      <c r="K1028" s="3">
        <v>-0.18</v>
      </c>
      <c r="L1028" s="3">
        <v>-351099</v>
      </c>
      <c r="M1028" s="3">
        <v>-70.21980000000001</v>
      </c>
      <c r="N1028" s="3">
        <v>1020</v>
      </c>
      <c r="O1028" s="3">
        <v>0.204</v>
      </c>
      <c r="P1028" s="3">
        <v>-1320</v>
      </c>
      <c r="Q1028" s="3">
        <v>-0.264</v>
      </c>
      <c r="R1028" s="3">
        <v>148901</v>
      </c>
      <c r="S1028" s="3">
        <v>4647</v>
      </c>
    </row>
    <row r="1029" spans="1:19">
      <c r="A1029" s="3">
        <v>1026</v>
      </c>
      <c r="B1029" s="3" t="s">
        <v>75</v>
      </c>
      <c r="C1029" s="3" t="s">
        <v>76</v>
      </c>
      <c r="D1029" s="4">
        <v>42334.60069444445</v>
      </c>
      <c r="E1029" s="3">
        <v>3679.2</v>
      </c>
      <c r="F1029" s="3" t="s">
        <v>78</v>
      </c>
      <c r="G1029" s="4">
        <v>42334.60416666666</v>
      </c>
      <c r="H1029" s="3">
        <v>3679</v>
      </c>
      <c r="I1029" s="3" t="s">
        <v>80</v>
      </c>
      <c r="J1029" s="3">
        <v>60</v>
      </c>
      <c r="K1029" s="3">
        <v>0.012</v>
      </c>
      <c r="L1029" s="3">
        <v>-351445</v>
      </c>
      <c r="M1029" s="3">
        <v>-70.289</v>
      </c>
      <c r="N1029" s="3">
        <v>60</v>
      </c>
      <c r="O1029" s="3">
        <v>0.012</v>
      </c>
      <c r="P1029" s="3">
        <v>-2280</v>
      </c>
      <c r="Q1029" s="3">
        <v>-0.456</v>
      </c>
      <c r="R1029" s="3">
        <v>148555</v>
      </c>
      <c r="S1029" s="3">
        <v>4649</v>
      </c>
    </row>
    <row r="1030" spans="1:19">
      <c r="A1030" s="3">
        <v>1027</v>
      </c>
      <c r="B1030" s="3" t="s">
        <v>75</v>
      </c>
      <c r="C1030" s="3" t="s">
        <v>76</v>
      </c>
      <c r="D1030" s="4">
        <v>42334.60763888889</v>
      </c>
      <c r="E1030" s="3">
        <v>3666.4</v>
      </c>
      <c r="F1030" s="3" t="s">
        <v>78</v>
      </c>
      <c r="G1030" s="4">
        <v>42334.61111111111</v>
      </c>
      <c r="H1030" s="3">
        <v>3674.4</v>
      </c>
      <c r="I1030" s="3" t="s">
        <v>80</v>
      </c>
      <c r="J1030" s="3">
        <v>-2400</v>
      </c>
      <c r="K1030" s="3">
        <v>-0.48</v>
      </c>
      <c r="L1030" s="3">
        <v>-354251</v>
      </c>
      <c r="M1030" s="3">
        <v>-70.8502</v>
      </c>
      <c r="N1030" s="3">
        <v>1620</v>
      </c>
      <c r="O1030" s="3">
        <v>0.324</v>
      </c>
      <c r="P1030" s="3">
        <v>-3180</v>
      </c>
      <c r="Q1030" s="3">
        <v>-0.636</v>
      </c>
      <c r="R1030" s="3">
        <v>145749</v>
      </c>
      <c r="S1030" s="3">
        <v>4651</v>
      </c>
    </row>
    <row r="1031" spans="1:19">
      <c r="A1031" s="3">
        <v>1028</v>
      </c>
      <c r="B1031" s="3" t="s">
        <v>75</v>
      </c>
      <c r="C1031" s="3" t="s">
        <v>77</v>
      </c>
      <c r="D1031" s="4">
        <v>42334.61458333334</v>
      </c>
      <c r="E1031" s="3">
        <v>3678.4</v>
      </c>
      <c r="F1031" s="3" t="s">
        <v>79</v>
      </c>
      <c r="G1031" s="4">
        <v>42334.62152777778</v>
      </c>
      <c r="H1031" s="3">
        <v>3678</v>
      </c>
      <c r="I1031" s="3" t="s">
        <v>81</v>
      </c>
      <c r="J1031" s="3">
        <v>-120</v>
      </c>
      <c r="K1031" s="3">
        <v>-0.024</v>
      </c>
      <c r="L1031" s="3">
        <v>-354777</v>
      </c>
      <c r="M1031" s="3">
        <v>-70.9554</v>
      </c>
      <c r="N1031" s="3">
        <v>1740</v>
      </c>
      <c r="O1031" s="3">
        <v>0.348</v>
      </c>
      <c r="P1031" s="3">
        <v>-1500</v>
      </c>
      <c r="Q1031" s="3">
        <v>-0.3</v>
      </c>
      <c r="R1031" s="3">
        <v>145223</v>
      </c>
      <c r="S1031" s="3">
        <v>4654</v>
      </c>
    </row>
    <row r="1032" spans="1:19">
      <c r="A1032" s="3">
        <v>1029</v>
      </c>
      <c r="B1032" s="3" t="s">
        <v>75</v>
      </c>
      <c r="C1032" s="3" t="s">
        <v>76</v>
      </c>
      <c r="D1032" s="4">
        <v>42334.625</v>
      </c>
      <c r="E1032" s="3">
        <v>3671.2</v>
      </c>
      <c r="F1032" s="3" t="s">
        <v>78</v>
      </c>
      <c r="G1032" s="4">
        <v>42335.43402777778</v>
      </c>
      <c r="H1032" s="3">
        <v>3644</v>
      </c>
      <c r="I1032" s="3" t="s">
        <v>80</v>
      </c>
      <c r="J1032" s="3">
        <v>8160</v>
      </c>
      <c r="K1032" s="3">
        <v>1.632</v>
      </c>
      <c r="L1032" s="3">
        <v>-346667</v>
      </c>
      <c r="M1032" s="3">
        <v>-69.3334</v>
      </c>
      <c r="N1032" s="3">
        <v>12000</v>
      </c>
      <c r="O1032" s="3">
        <v>2.4</v>
      </c>
      <c r="P1032" s="3">
        <v>-840</v>
      </c>
      <c r="Q1032" s="3">
        <v>-0.168</v>
      </c>
      <c r="R1032" s="3">
        <v>153333</v>
      </c>
      <c r="S1032" s="3">
        <v>4666</v>
      </c>
    </row>
    <row r="1033" spans="1:19">
      <c r="A1033" s="3">
        <v>1030</v>
      </c>
      <c r="B1033" s="3" t="s">
        <v>75</v>
      </c>
      <c r="C1033" s="3" t="s">
        <v>76</v>
      </c>
      <c r="D1033" s="4">
        <v>42335.46180555555</v>
      </c>
      <c r="E1033" s="3">
        <v>3630</v>
      </c>
      <c r="F1033" s="3" t="s">
        <v>78</v>
      </c>
      <c r="G1033" s="4">
        <v>42335.56944444445</v>
      </c>
      <c r="H1033" s="3">
        <v>3571.4</v>
      </c>
      <c r="I1033" s="3" t="s">
        <v>80</v>
      </c>
      <c r="J1033" s="3">
        <v>17580</v>
      </c>
      <c r="K1033" s="3">
        <v>3.516</v>
      </c>
      <c r="L1033" s="3">
        <v>-329482</v>
      </c>
      <c r="M1033" s="3">
        <v>-65.8964</v>
      </c>
      <c r="N1033" s="3">
        <v>22920</v>
      </c>
      <c r="O1033" s="3">
        <v>4.584</v>
      </c>
      <c r="P1033" s="3">
        <v>0</v>
      </c>
      <c r="Q1033" s="3">
        <v>0</v>
      </c>
      <c r="R1033" s="3">
        <v>170518</v>
      </c>
      <c r="S1033" s="3">
        <v>4687</v>
      </c>
    </row>
    <row r="1034" spans="1:19">
      <c r="A1034" s="3">
        <v>1031</v>
      </c>
      <c r="B1034" s="3" t="s">
        <v>75</v>
      </c>
      <c r="C1034" s="3" t="s">
        <v>76</v>
      </c>
      <c r="D1034" s="4">
        <v>42335.58333333334</v>
      </c>
      <c r="E1034" s="3">
        <v>3549.8</v>
      </c>
      <c r="F1034" s="3" t="s">
        <v>78</v>
      </c>
      <c r="G1034" s="4">
        <v>42335.60069444445</v>
      </c>
      <c r="H1034" s="3">
        <v>3510.6</v>
      </c>
      <c r="I1034" s="3" t="s">
        <v>80</v>
      </c>
      <c r="J1034" s="3">
        <v>11760</v>
      </c>
      <c r="K1034" s="3">
        <v>2.352</v>
      </c>
      <c r="L1034" s="3">
        <v>-318110</v>
      </c>
      <c r="M1034" s="3">
        <v>-63.622</v>
      </c>
      <c r="N1034" s="3">
        <v>18480</v>
      </c>
      <c r="O1034" s="3">
        <v>3.696</v>
      </c>
      <c r="P1034" s="3">
        <v>-3180</v>
      </c>
      <c r="Q1034" s="3">
        <v>-0.636</v>
      </c>
      <c r="R1034" s="3">
        <v>181890</v>
      </c>
      <c r="S1034" s="3">
        <v>4696</v>
      </c>
    </row>
    <row r="1035" spans="1:19">
      <c r="A1035" s="3">
        <v>1032</v>
      </c>
      <c r="B1035" s="3" t="s">
        <v>75</v>
      </c>
      <c r="C1035" s="3" t="s">
        <v>77</v>
      </c>
      <c r="D1035" s="4">
        <v>42335.61458333334</v>
      </c>
      <c r="E1035" s="3">
        <v>3500.6</v>
      </c>
      <c r="F1035" s="3" t="s">
        <v>79</v>
      </c>
      <c r="G1035" s="4">
        <v>42335.61805555555</v>
      </c>
      <c r="H1035" s="3">
        <v>3455.8</v>
      </c>
      <c r="I1035" s="3" t="s">
        <v>81</v>
      </c>
      <c r="J1035" s="3">
        <v>-13440</v>
      </c>
      <c r="K1035" s="3">
        <v>-2.688</v>
      </c>
      <c r="L1035" s="3">
        <v>-331932</v>
      </c>
      <c r="M1035" s="3">
        <v>-66.38639999999999</v>
      </c>
      <c r="N1035" s="3">
        <v>0</v>
      </c>
      <c r="O1035" s="3">
        <v>0</v>
      </c>
      <c r="P1035" s="3">
        <v>-13380</v>
      </c>
      <c r="Q1035" s="3">
        <v>-2.676</v>
      </c>
      <c r="R1035" s="3">
        <v>168068</v>
      </c>
      <c r="S1035" s="3">
        <v>4701</v>
      </c>
    </row>
    <row r="1036" spans="1:19">
      <c r="A1036" s="3">
        <v>1033</v>
      </c>
      <c r="B1036" s="3" t="s">
        <v>75</v>
      </c>
      <c r="C1036" s="3" t="s">
        <v>77</v>
      </c>
      <c r="D1036" s="4">
        <v>42335.625</v>
      </c>
      <c r="E1036" s="3">
        <v>3477</v>
      </c>
      <c r="F1036" s="3" t="s">
        <v>79</v>
      </c>
      <c r="G1036" s="4">
        <v>42338.45486111111</v>
      </c>
      <c r="H1036" s="3">
        <v>3483.6</v>
      </c>
      <c r="I1036" s="3" t="s">
        <v>81</v>
      </c>
      <c r="J1036" s="3">
        <v>1980</v>
      </c>
      <c r="K1036" s="3">
        <v>0.396</v>
      </c>
      <c r="L1036" s="3">
        <v>-330000</v>
      </c>
      <c r="M1036" s="3">
        <v>-66</v>
      </c>
      <c r="N1036" s="3">
        <v>13800</v>
      </c>
      <c r="O1036" s="3">
        <v>2.76</v>
      </c>
      <c r="P1036" s="3">
        <v>-1500</v>
      </c>
      <c r="Q1036" s="3">
        <v>-0.3</v>
      </c>
      <c r="R1036" s="3">
        <v>170000</v>
      </c>
      <c r="S1036" s="3">
        <v>4720</v>
      </c>
    </row>
    <row r="1037" spans="1:19">
      <c r="A1037" s="3">
        <v>1034</v>
      </c>
      <c r="B1037" s="3" t="s">
        <v>75</v>
      </c>
      <c r="C1037" s="3" t="s">
        <v>76</v>
      </c>
      <c r="D1037" s="4">
        <v>42338.46527777778</v>
      </c>
      <c r="E1037" s="3">
        <v>3468.6</v>
      </c>
      <c r="F1037" s="3" t="s">
        <v>78</v>
      </c>
      <c r="G1037" s="4">
        <v>42338.55208333334</v>
      </c>
      <c r="H1037" s="3">
        <v>3455.2</v>
      </c>
      <c r="I1037" s="3" t="s">
        <v>80</v>
      </c>
      <c r="J1037" s="3">
        <v>4020</v>
      </c>
      <c r="K1037" s="3">
        <v>0.804</v>
      </c>
      <c r="L1037" s="3">
        <v>-326361</v>
      </c>
      <c r="M1037" s="3">
        <v>-65.2722</v>
      </c>
      <c r="N1037" s="3">
        <v>6720</v>
      </c>
      <c r="O1037" s="3">
        <v>1.344</v>
      </c>
      <c r="P1037" s="3">
        <v>-360</v>
      </c>
      <c r="Q1037" s="3">
        <v>-0.07199999999999999</v>
      </c>
      <c r="R1037" s="3">
        <v>173639</v>
      </c>
      <c r="S1037" s="3">
        <v>4730</v>
      </c>
    </row>
    <row r="1038" spans="1:19">
      <c r="A1038" s="3">
        <v>1035</v>
      </c>
      <c r="B1038" s="3" t="s">
        <v>75</v>
      </c>
      <c r="C1038" s="3" t="s">
        <v>76</v>
      </c>
      <c r="D1038" s="4">
        <v>42338.55555555555</v>
      </c>
      <c r="E1038" s="3">
        <v>3445</v>
      </c>
      <c r="F1038" s="3" t="s">
        <v>78</v>
      </c>
      <c r="G1038" s="4">
        <v>42338.5625</v>
      </c>
      <c r="H1038" s="3">
        <v>3444.6</v>
      </c>
      <c r="I1038" s="3" t="s">
        <v>80</v>
      </c>
      <c r="J1038" s="3">
        <v>120</v>
      </c>
      <c r="K1038" s="3">
        <v>0.024</v>
      </c>
      <c r="L1038" s="3">
        <v>-326622</v>
      </c>
      <c r="M1038" s="3">
        <v>-65.3244</v>
      </c>
      <c r="N1038" s="3">
        <v>6480</v>
      </c>
      <c r="O1038" s="3">
        <v>1.296</v>
      </c>
      <c r="P1038" s="3">
        <v>-480</v>
      </c>
      <c r="Q1038" s="3">
        <v>-0.096</v>
      </c>
      <c r="R1038" s="3">
        <v>173378</v>
      </c>
      <c r="S1038" s="3">
        <v>4733</v>
      </c>
    </row>
    <row r="1039" spans="1:19">
      <c r="A1039" s="3">
        <v>1036</v>
      </c>
      <c r="B1039" s="3" t="s">
        <v>75</v>
      </c>
      <c r="C1039" s="3" t="s">
        <v>77</v>
      </c>
      <c r="D1039" s="4">
        <v>42338.56597222222</v>
      </c>
      <c r="E1039" s="3">
        <v>3459.6</v>
      </c>
      <c r="F1039" s="3" t="s">
        <v>79</v>
      </c>
      <c r="G1039" s="4">
        <v>42338.60069444445</v>
      </c>
      <c r="H1039" s="3">
        <v>3493.6</v>
      </c>
      <c r="I1039" s="3" t="s">
        <v>81</v>
      </c>
      <c r="J1039" s="3">
        <v>10200</v>
      </c>
      <c r="K1039" s="3">
        <v>2.04</v>
      </c>
      <c r="L1039" s="3">
        <v>-316807</v>
      </c>
      <c r="M1039" s="3">
        <v>-63.3614</v>
      </c>
      <c r="N1039" s="3">
        <v>12120</v>
      </c>
      <c r="O1039" s="3">
        <v>2.424</v>
      </c>
      <c r="P1039" s="3">
        <v>-1920</v>
      </c>
      <c r="Q1039" s="3">
        <v>-0.384</v>
      </c>
      <c r="R1039" s="3">
        <v>183193</v>
      </c>
      <c r="S1039" s="3">
        <v>4744</v>
      </c>
    </row>
    <row r="1040" spans="1:19">
      <c r="A1040" s="3">
        <v>1037</v>
      </c>
      <c r="B1040" s="3" t="s">
        <v>75</v>
      </c>
      <c r="C1040" s="3" t="s">
        <v>77</v>
      </c>
      <c r="D1040" s="4">
        <v>42338.60416666666</v>
      </c>
      <c r="E1040" s="3">
        <v>3514.8</v>
      </c>
      <c r="F1040" s="3" t="s">
        <v>79</v>
      </c>
      <c r="G1040" s="4">
        <v>42338.62152777778</v>
      </c>
      <c r="H1040" s="3">
        <v>3501.2</v>
      </c>
      <c r="I1040" s="3" t="s">
        <v>81</v>
      </c>
      <c r="J1040" s="3">
        <v>-4080</v>
      </c>
      <c r="K1040" s="3">
        <v>-0.8159999999999999</v>
      </c>
      <c r="L1040" s="3">
        <v>-321274</v>
      </c>
      <c r="M1040" s="3">
        <v>-64.2548</v>
      </c>
      <c r="N1040" s="3">
        <v>300</v>
      </c>
      <c r="O1040" s="3">
        <v>0.06</v>
      </c>
      <c r="P1040" s="3">
        <v>-5460</v>
      </c>
      <c r="Q1040" s="3">
        <v>-1.092</v>
      </c>
      <c r="R1040" s="3">
        <v>178726</v>
      </c>
      <c r="S1040" s="3">
        <v>4750</v>
      </c>
    </row>
    <row r="1041" spans="1:19">
      <c r="A1041" s="3">
        <v>1038</v>
      </c>
      <c r="B1041" s="3" t="s">
        <v>75</v>
      </c>
      <c r="C1041" s="3" t="s">
        <v>76</v>
      </c>
      <c r="D1041" s="4">
        <v>42338.625</v>
      </c>
      <c r="E1041" s="3">
        <v>3491.6</v>
      </c>
      <c r="F1041" s="3" t="s">
        <v>78</v>
      </c>
      <c r="G1041" s="4">
        <v>42339.41319444445</v>
      </c>
      <c r="H1041" s="3">
        <v>3492.2</v>
      </c>
      <c r="I1041" s="3" t="s">
        <v>80</v>
      </c>
      <c r="J1041" s="3">
        <v>-180</v>
      </c>
      <c r="K1041" s="3">
        <v>-0.036</v>
      </c>
      <c r="L1041" s="3">
        <v>-321502</v>
      </c>
      <c r="M1041" s="3">
        <v>-64.3004</v>
      </c>
      <c r="N1041" s="3">
        <v>6180</v>
      </c>
      <c r="O1041" s="3">
        <v>1.236</v>
      </c>
      <c r="P1041" s="3">
        <v>-1980</v>
      </c>
      <c r="Q1041" s="3">
        <v>-0.396</v>
      </c>
      <c r="R1041" s="3">
        <v>178498</v>
      </c>
      <c r="S1041" s="3">
        <v>4756</v>
      </c>
    </row>
    <row r="1042" spans="1:19">
      <c r="A1042" s="3">
        <v>1039</v>
      </c>
      <c r="B1042" s="3" t="s">
        <v>75</v>
      </c>
      <c r="C1042" s="3" t="s">
        <v>76</v>
      </c>
      <c r="D1042" s="4">
        <v>42339.4375</v>
      </c>
      <c r="E1042" s="3">
        <v>3483.2</v>
      </c>
      <c r="F1042" s="3" t="s">
        <v>78</v>
      </c>
      <c r="G1042" s="4">
        <v>42339.44097222222</v>
      </c>
      <c r="H1042" s="3">
        <v>3494.2</v>
      </c>
      <c r="I1042" s="3" t="s">
        <v>80</v>
      </c>
      <c r="J1042" s="3">
        <v>-3300</v>
      </c>
      <c r="K1042" s="3">
        <v>-0.66</v>
      </c>
      <c r="L1042" s="3">
        <v>-325188</v>
      </c>
      <c r="M1042" s="3">
        <v>-65.0376</v>
      </c>
      <c r="N1042" s="3">
        <v>60</v>
      </c>
      <c r="O1042" s="3">
        <v>0.012</v>
      </c>
      <c r="P1042" s="3">
        <v>-4380</v>
      </c>
      <c r="Q1042" s="3">
        <v>-0.876</v>
      </c>
      <c r="R1042" s="3">
        <v>174812</v>
      </c>
      <c r="S1042" s="3">
        <v>4764</v>
      </c>
    </row>
    <row r="1043" spans="1:19">
      <c r="A1043" s="3">
        <v>1040</v>
      </c>
      <c r="B1043" s="3" t="s">
        <v>75</v>
      </c>
      <c r="C1043" s="3" t="s">
        <v>77</v>
      </c>
      <c r="D1043" s="4">
        <v>42339.44444444445</v>
      </c>
      <c r="E1043" s="3">
        <v>3498</v>
      </c>
      <c r="F1043" s="3" t="s">
        <v>79</v>
      </c>
      <c r="G1043" s="4">
        <v>42339.44791666666</v>
      </c>
      <c r="H1043" s="3">
        <v>3494</v>
      </c>
      <c r="I1043" s="3" t="s">
        <v>81</v>
      </c>
      <c r="J1043" s="3">
        <v>-1200</v>
      </c>
      <c r="K1043" s="3">
        <v>-0.24</v>
      </c>
      <c r="L1043" s="3">
        <v>-326773</v>
      </c>
      <c r="M1043" s="3">
        <v>-65.3546</v>
      </c>
      <c r="N1043" s="3">
        <v>1020</v>
      </c>
      <c r="O1043" s="3">
        <v>0.204</v>
      </c>
      <c r="P1043" s="3">
        <v>-2100</v>
      </c>
      <c r="Q1043" s="3">
        <v>-0.42</v>
      </c>
      <c r="R1043" s="3">
        <v>173227</v>
      </c>
      <c r="S1043" s="3">
        <v>4766</v>
      </c>
    </row>
    <row r="1044" spans="1:19">
      <c r="A1044" s="3">
        <v>1041</v>
      </c>
      <c r="B1044" s="3" t="s">
        <v>75</v>
      </c>
      <c r="C1044" s="3" t="s">
        <v>76</v>
      </c>
      <c r="D1044" s="4">
        <v>42339.45138888889</v>
      </c>
      <c r="E1044" s="3">
        <v>3485.2</v>
      </c>
      <c r="F1044" s="3" t="s">
        <v>78</v>
      </c>
      <c r="G1044" s="4">
        <v>42339.46527777778</v>
      </c>
      <c r="H1044" s="3">
        <v>3479.8</v>
      </c>
      <c r="I1044" s="3" t="s">
        <v>80</v>
      </c>
      <c r="J1044" s="3">
        <v>1620</v>
      </c>
      <c r="K1044" s="3">
        <v>0.324</v>
      </c>
      <c r="L1044" s="3">
        <v>-325538</v>
      </c>
      <c r="M1044" s="3">
        <v>-65.10760000000001</v>
      </c>
      <c r="N1044" s="3">
        <v>3060</v>
      </c>
      <c r="O1044" s="3">
        <v>0.612</v>
      </c>
      <c r="P1044" s="3">
        <v>-900</v>
      </c>
      <c r="Q1044" s="3">
        <v>-0.18</v>
      </c>
      <c r="R1044" s="3">
        <v>174462</v>
      </c>
      <c r="S1044" s="3">
        <v>4771</v>
      </c>
    </row>
    <row r="1045" spans="1:19">
      <c r="A1045" s="3">
        <v>1042</v>
      </c>
      <c r="B1045" s="3" t="s">
        <v>75</v>
      </c>
      <c r="C1045" s="3" t="s">
        <v>77</v>
      </c>
      <c r="D1045" s="4">
        <v>42339.46875</v>
      </c>
      <c r="E1045" s="3">
        <v>3483.4</v>
      </c>
      <c r="F1045" s="3" t="s">
        <v>79</v>
      </c>
      <c r="G1045" s="4">
        <v>42339.47222222222</v>
      </c>
      <c r="H1045" s="3">
        <v>3481.6</v>
      </c>
      <c r="I1045" s="3" t="s">
        <v>81</v>
      </c>
      <c r="J1045" s="3">
        <v>-540</v>
      </c>
      <c r="K1045" s="3">
        <v>-0.108</v>
      </c>
      <c r="L1045" s="3">
        <v>-326462</v>
      </c>
      <c r="M1045" s="3">
        <v>-65.2924</v>
      </c>
      <c r="N1045" s="3">
        <v>480</v>
      </c>
      <c r="O1045" s="3">
        <v>0.096</v>
      </c>
      <c r="P1045" s="3">
        <v>-1620</v>
      </c>
      <c r="Q1045" s="3">
        <v>-0.324</v>
      </c>
      <c r="R1045" s="3">
        <v>173538</v>
      </c>
      <c r="S1045" s="3">
        <v>4773</v>
      </c>
    </row>
    <row r="1046" spans="1:19">
      <c r="A1046" s="3">
        <v>1043</v>
      </c>
      <c r="B1046" s="3" t="s">
        <v>75</v>
      </c>
      <c r="C1046" s="3" t="s">
        <v>76</v>
      </c>
      <c r="D1046" s="4">
        <v>42339.47569444445</v>
      </c>
      <c r="E1046" s="3">
        <v>3473.4</v>
      </c>
      <c r="F1046" s="3" t="s">
        <v>78</v>
      </c>
      <c r="G1046" s="4">
        <v>42339.47916666666</v>
      </c>
      <c r="H1046" s="3">
        <v>3478.8</v>
      </c>
      <c r="I1046" s="3" t="s">
        <v>80</v>
      </c>
      <c r="J1046" s="3">
        <v>-1620</v>
      </c>
      <c r="K1046" s="3">
        <v>-0.324</v>
      </c>
      <c r="L1046" s="3">
        <v>-328466</v>
      </c>
      <c r="M1046" s="3">
        <v>-65.6932</v>
      </c>
      <c r="N1046" s="3">
        <v>120</v>
      </c>
      <c r="O1046" s="3">
        <v>0.024</v>
      </c>
      <c r="P1046" s="3">
        <v>-2820</v>
      </c>
      <c r="Q1046" s="3">
        <v>-0.5639999999999999</v>
      </c>
      <c r="R1046" s="3">
        <v>171534</v>
      </c>
      <c r="S1046" s="3">
        <v>4775</v>
      </c>
    </row>
    <row r="1047" spans="1:19">
      <c r="A1047" s="3">
        <v>1044</v>
      </c>
      <c r="B1047" s="3" t="s">
        <v>75</v>
      </c>
      <c r="C1047" s="3" t="s">
        <v>77</v>
      </c>
      <c r="D1047" s="4">
        <v>42339.54513888889</v>
      </c>
      <c r="E1047" s="3">
        <v>3484.8</v>
      </c>
      <c r="F1047" s="3" t="s">
        <v>79</v>
      </c>
      <c r="G1047" s="4">
        <v>42339.54861111111</v>
      </c>
      <c r="H1047" s="3">
        <v>3481</v>
      </c>
      <c r="I1047" s="3" t="s">
        <v>81</v>
      </c>
      <c r="J1047" s="3">
        <v>-1140</v>
      </c>
      <c r="K1047" s="3">
        <v>-0.228</v>
      </c>
      <c r="L1047" s="3">
        <v>-329990</v>
      </c>
      <c r="M1047" s="3">
        <v>-65.998</v>
      </c>
      <c r="N1047" s="3">
        <v>960</v>
      </c>
      <c r="O1047" s="3">
        <v>0.192</v>
      </c>
      <c r="P1047" s="3">
        <v>-1320</v>
      </c>
      <c r="Q1047" s="3">
        <v>-0.264</v>
      </c>
      <c r="R1047" s="3">
        <v>170010</v>
      </c>
      <c r="S1047" s="3">
        <v>4777</v>
      </c>
    </row>
    <row r="1048" spans="1:19">
      <c r="A1048" s="3">
        <v>1045</v>
      </c>
      <c r="B1048" s="3" t="s">
        <v>75</v>
      </c>
      <c r="C1048" s="3" t="s">
        <v>77</v>
      </c>
      <c r="D1048" s="4">
        <v>42339.55555555555</v>
      </c>
      <c r="E1048" s="3">
        <v>3492.2</v>
      </c>
      <c r="F1048" s="3" t="s">
        <v>79</v>
      </c>
      <c r="G1048" s="4">
        <v>42339.55902777778</v>
      </c>
      <c r="H1048" s="3">
        <v>3490.8</v>
      </c>
      <c r="I1048" s="3" t="s">
        <v>81</v>
      </c>
      <c r="J1048" s="3">
        <v>-420</v>
      </c>
      <c r="K1048" s="3">
        <v>-0.08400000000000001</v>
      </c>
      <c r="L1048" s="3">
        <v>-330796</v>
      </c>
      <c r="M1048" s="3">
        <v>-66.1592</v>
      </c>
      <c r="N1048" s="3">
        <v>660</v>
      </c>
      <c r="O1048" s="3">
        <v>0.132</v>
      </c>
      <c r="P1048" s="3">
        <v>-900</v>
      </c>
      <c r="Q1048" s="3">
        <v>-0.18</v>
      </c>
      <c r="R1048" s="3">
        <v>169204</v>
      </c>
      <c r="S1048" s="3">
        <v>4780</v>
      </c>
    </row>
    <row r="1049" spans="1:19">
      <c r="A1049" s="3">
        <v>1046</v>
      </c>
      <c r="B1049" s="3" t="s">
        <v>75</v>
      </c>
      <c r="C1049" s="3" t="s">
        <v>77</v>
      </c>
      <c r="D1049" s="4">
        <v>42339.5625</v>
      </c>
      <c r="E1049" s="3">
        <v>3506.8</v>
      </c>
      <c r="F1049" s="3" t="s">
        <v>79</v>
      </c>
      <c r="G1049" s="4">
        <v>42339.56597222222</v>
      </c>
      <c r="H1049" s="3">
        <v>3508.8</v>
      </c>
      <c r="I1049" s="3" t="s">
        <v>81</v>
      </c>
      <c r="J1049" s="3">
        <v>600</v>
      </c>
      <c r="K1049" s="3">
        <v>0.12</v>
      </c>
      <c r="L1049" s="3">
        <v>-330583</v>
      </c>
      <c r="M1049" s="3">
        <v>-66.11660000000001</v>
      </c>
      <c r="N1049" s="3">
        <v>900</v>
      </c>
      <c r="O1049" s="3">
        <v>0.18</v>
      </c>
      <c r="P1049" s="3">
        <v>-1440</v>
      </c>
      <c r="Q1049" s="3">
        <v>-0.288</v>
      </c>
      <c r="R1049" s="3">
        <v>169417</v>
      </c>
      <c r="S1049" s="3">
        <v>4782</v>
      </c>
    </row>
    <row r="1050" spans="1:19">
      <c r="A1050" s="3">
        <v>1047</v>
      </c>
      <c r="B1050" s="3" t="s">
        <v>75</v>
      </c>
      <c r="C1050" s="3" t="s">
        <v>77</v>
      </c>
      <c r="D1050" s="4">
        <v>42339.56944444445</v>
      </c>
      <c r="E1050" s="3">
        <v>3509.6</v>
      </c>
      <c r="F1050" s="3" t="s">
        <v>79</v>
      </c>
      <c r="G1050" s="4">
        <v>42339.59027777778</v>
      </c>
      <c r="H1050" s="3">
        <v>3535.2</v>
      </c>
      <c r="I1050" s="3" t="s">
        <v>81</v>
      </c>
      <c r="J1050" s="3">
        <v>7680</v>
      </c>
      <c r="K1050" s="3">
        <v>1.536</v>
      </c>
      <c r="L1050" s="3">
        <v>-323293</v>
      </c>
      <c r="M1050" s="3">
        <v>-64.65860000000001</v>
      </c>
      <c r="N1050" s="3">
        <v>13560</v>
      </c>
      <c r="O1050" s="3">
        <v>2.712</v>
      </c>
      <c r="P1050" s="3">
        <v>-60</v>
      </c>
      <c r="Q1050" s="3">
        <v>-0.012</v>
      </c>
      <c r="R1050" s="3">
        <v>176707</v>
      </c>
      <c r="S1050" s="3">
        <v>4789</v>
      </c>
    </row>
    <row r="1051" spans="1:19">
      <c r="A1051" s="3">
        <v>1048</v>
      </c>
      <c r="B1051" s="3" t="s">
        <v>75</v>
      </c>
      <c r="C1051" s="3" t="s">
        <v>76</v>
      </c>
      <c r="D1051" s="4">
        <v>42339.59375</v>
      </c>
      <c r="E1051" s="3">
        <v>3522.8</v>
      </c>
      <c r="F1051" s="3" t="s">
        <v>78</v>
      </c>
      <c r="G1051" s="4">
        <v>42339.61805555555</v>
      </c>
      <c r="H1051" s="3">
        <v>3516</v>
      </c>
      <c r="I1051" s="3" t="s">
        <v>80</v>
      </c>
      <c r="J1051" s="3">
        <v>2040</v>
      </c>
      <c r="K1051" s="3">
        <v>0.408</v>
      </c>
      <c r="L1051" s="3">
        <v>-321641</v>
      </c>
      <c r="M1051" s="3">
        <v>-64.3282</v>
      </c>
      <c r="N1051" s="3">
        <v>7980</v>
      </c>
      <c r="O1051" s="3">
        <v>1.596</v>
      </c>
      <c r="P1051" s="3">
        <v>-1320</v>
      </c>
      <c r="Q1051" s="3">
        <v>-0.264</v>
      </c>
      <c r="R1051" s="3">
        <v>178359</v>
      </c>
      <c r="S1051" s="3">
        <v>4797</v>
      </c>
    </row>
    <row r="1052" spans="1:19">
      <c r="A1052" s="3">
        <v>1049</v>
      </c>
      <c r="B1052" s="3" t="s">
        <v>75</v>
      </c>
      <c r="C1052" s="3" t="s">
        <v>77</v>
      </c>
      <c r="D1052" s="4">
        <v>42340.40277777778</v>
      </c>
      <c r="E1052" s="3">
        <v>3525.6</v>
      </c>
      <c r="F1052" s="3" t="s">
        <v>79</v>
      </c>
      <c r="G1052" s="4">
        <v>42340.40972222222</v>
      </c>
      <c r="H1052" s="3">
        <v>3508.8</v>
      </c>
      <c r="I1052" s="3" t="s">
        <v>81</v>
      </c>
      <c r="J1052" s="3">
        <v>-5040</v>
      </c>
      <c r="K1052" s="3">
        <v>-1.008</v>
      </c>
      <c r="L1052" s="3">
        <v>-327069</v>
      </c>
      <c r="M1052" s="3">
        <v>-65.41379999999999</v>
      </c>
      <c r="N1052" s="3">
        <v>420</v>
      </c>
      <c r="O1052" s="3">
        <v>0.08400000000000001</v>
      </c>
      <c r="P1052" s="3">
        <v>-4980</v>
      </c>
      <c r="Q1052" s="3">
        <v>-0.996</v>
      </c>
      <c r="R1052" s="3">
        <v>172931</v>
      </c>
      <c r="S1052" s="3">
        <v>4803</v>
      </c>
    </row>
    <row r="1053" spans="1:19">
      <c r="A1053" s="3">
        <v>1050</v>
      </c>
      <c r="B1053" s="3" t="s">
        <v>75</v>
      </c>
      <c r="C1053" s="3" t="s">
        <v>77</v>
      </c>
      <c r="D1053" s="4">
        <v>42340.42013888889</v>
      </c>
      <c r="E1053" s="3">
        <v>3522.8</v>
      </c>
      <c r="F1053" s="3" t="s">
        <v>79</v>
      </c>
      <c r="G1053" s="4">
        <v>42340.44444444445</v>
      </c>
      <c r="H1053" s="3">
        <v>3597.2</v>
      </c>
      <c r="I1053" s="3" t="s">
        <v>81</v>
      </c>
      <c r="J1053" s="3">
        <v>22320</v>
      </c>
      <c r="K1053" s="3">
        <v>4.464</v>
      </c>
      <c r="L1053" s="3">
        <v>-305146</v>
      </c>
      <c r="M1053" s="3">
        <v>-61.0292</v>
      </c>
      <c r="N1053" s="3">
        <v>22260</v>
      </c>
      <c r="O1053" s="3">
        <v>4.452</v>
      </c>
      <c r="P1053" s="3">
        <v>-420</v>
      </c>
      <c r="Q1053" s="3">
        <v>-0.08400000000000001</v>
      </c>
      <c r="R1053" s="3">
        <v>194854</v>
      </c>
      <c r="S1053" s="3">
        <v>4813</v>
      </c>
    </row>
    <row r="1054" spans="1:19">
      <c r="A1054" s="3">
        <v>1051</v>
      </c>
      <c r="B1054" s="3" t="s">
        <v>75</v>
      </c>
      <c r="C1054" s="3" t="s">
        <v>76</v>
      </c>
      <c r="D1054" s="4">
        <v>42340.45138888889</v>
      </c>
      <c r="E1054" s="3">
        <v>3573.6</v>
      </c>
      <c r="F1054" s="3" t="s">
        <v>78</v>
      </c>
      <c r="G1054" s="4">
        <v>42340.47569444445</v>
      </c>
      <c r="H1054" s="3">
        <v>3557</v>
      </c>
      <c r="I1054" s="3" t="s">
        <v>80</v>
      </c>
      <c r="J1054" s="3">
        <v>4980</v>
      </c>
      <c r="K1054" s="3">
        <v>0.996</v>
      </c>
      <c r="L1054" s="3">
        <v>-300558</v>
      </c>
      <c r="M1054" s="3">
        <v>-60.1116</v>
      </c>
      <c r="N1054" s="3">
        <v>11280</v>
      </c>
      <c r="O1054" s="3">
        <v>2.256</v>
      </c>
      <c r="P1054" s="3">
        <v>-420</v>
      </c>
      <c r="Q1054" s="3">
        <v>-0.08400000000000001</v>
      </c>
      <c r="R1054" s="3">
        <v>199442</v>
      </c>
      <c r="S1054" s="3">
        <v>4822</v>
      </c>
    </row>
    <row r="1055" spans="1:19">
      <c r="A1055" s="3">
        <v>1052</v>
      </c>
      <c r="B1055" s="3" t="s">
        <v>75</v>
      </c>
      <c r="C1055" s="3" t="s">
        <v>77</v>
      </c>
      <c r="D1055" s="4">
        <v>42340.54513888889</v>
      </c>
      <c r="E1055" s="3">
        <v>3569.6</v>
      </c>
      <c r="F1055" s="3" t="s">
        <v>79</v>
      </c>
      <c r="G1055" s="4">
        <v>42340.5625</v>
      </c>
      <c r="H1055" s="3">
        <v>3564.2</v>
      </c>
      <c r="I1055" s="3" t="s">
        <v>81</v>
      </c>
      <c r="J1055" s="3">
        <v>-1620</v>
      </c>
      <c r="K1055" s="3">
        <v>-0.324</v>
      </c>
      <c r="L1055" s="3">
        <v>-302572</v>
      </c>
      <c r="M1055" s="3">
        <v>-60.5144</v>
      </c>
      <c r="N1055" s="3">
        <v>4020</v>
      </c>
      <c r="O1055" s="3">
        <v>0.804</v>
      </c>
      <c r="P1055" s="3">
        <v>-2760</v>
      </c>
      <c r="Q1055" s="3">
        <v>-0.552</v>
      </c>
      <c r="R1055" s="3">
        <v>197428</v>
      </c>
      <c r="S1055" s="3">
        <v>4829</v>
      </c>
    </row>
    <row r="1056" spans="1:19">
      <c r="A1056" s="3">
        <v>1053</v>
      </c>
      <c r="B1056" s="3" t="s">
        <v>75</v>
      </c>
      <c r="C1056" s="3" t="s">
        <v>77</v>
      </c>
      <c r="D1056" s="4">
        <v>42340.57291666666</v>
      </c>
      <c r="E1056" s="3">
        <v>3579.4</v>
      </c>
      <c r="F1056" s="3" t="s">
        <v>79</v>
      </c>
      <c r="G1056" s="4">
        <v>42340.58680555555</v>
      </c>
      <c r="H1056" s="3">
        <v>3583</v>
      </c>
      <c r="I1056" s="3" t="s">
        <v>81</v>
      </c>
      <c r="J1056" s="3">
        <v>1080</v>
      </c>
      <c r="K1056" s="3">
        <v>0.216</v>
      </c>
      <c r="L1056" s="3">
        <v>-301887</v>
      </c>
      <c r="M1056" s="3">
        <v>-60.3774</v>
      </c>
      <c r="N1056" s="3">
        <v>10140</v>
      </c>
      <c r="O1056" s="3">
        <v>2.028</v>
      </c>
      <c r="P1056" s="3">
        <v>-900</v>
      </c>
      <c r="Q1056" s="3">
        <v>-0.18</v>
      </c>
      <c r="R1056" s="3">
        <v>198113</v>
      </c>
      <c r="S1056" s="3">
        <v>4836</v>
      </c>
    </row>
    <row r="1057" spans="1:19">
      <c r="A1057" s="3">
        <v>1054</v>
      </c>
      <c r="B1057" s="3" t="s">
        <v>75</v>
      </c>
      <c r="C1057" s="3" t="s">
        <v>77</v>
      </c>
      <c r="D1057" s="4">
        <v>42340.59375</v>
      </c>
      <c r="E1057" s="3">
        <v>3598.2</v>
      </c>
      <c r="F1057" s="3" t="s">
        <v>79</v>
      </c>
      <c r="G1057" s="4">
        <v>42341.41319444445</v>
      </c>
      <c r="H1057" s="3">
        <v>3650.4</v>
      </c>
      <c r="I1057" s="3" t="s">
        <v>81</v>
      </c>
      <c r="J1057" s="3">
        <v>15660</v>
      </c>
      <c r="K1057" s="3">
        <v>3.132</v>
      </c>
      <c r="L1057" s="3">
        <v>-286277</v>
      </c>
      <c r="M1057" s="3">
        <v>-57.2554</v>
      </c>
      <c r="N1057" s="3">
        <v>27240</v>
      </c>
      <c r="O1057" s="3">
        <v>5.448</v>
      </c>
      <c r="P1057" s="3">
        <v>-1980</v>
      </c>
      <c r="Q1057" s="3">
        <v>-0.396</v>
      </c>
      <c r="R1057" s="3">
        <v>213723</v>
      </c>
      <c r="S1057" s="3">
        <v>4852</v>
      </c>
    </row>
    <row r="1058" spans="1:19">
      <c r="A1058" s="3">
        <v>1055</v>
      </c>
      <c r="B1058" s="3" t="s">
        <v>75</v>
      </c>
      <c r="C1058" s="3" t="s">
        <v>77</v>
      </c>
      <c r="D1058" s="4">
        <v>42341.41666666666</v>
      </c>
      <c r="E1058" s="3">
        <v>3664</v>
      </c>
      <c r="F1058" s="3" t="s">
        <v>79</v>
      </c>
      <c r="G1058" s="4">
        <v>42341.45138888889</v>
      </c>
      <c r="H1058" s="3">
        <v>3668</v>
      </c>
      <c r="I1058" s="3" t="s">
        <v>81</v>
      </c>
      <c r="J1058" s="3">
        <v>1200</v>
      </c>
      <c r="K1058" s="3">
        <v>0.24</v>
      </c>
      <c r="L1058" s="3">
        <v>-285482</v>
      </c>
      <c r="M1058" s="3">
        <v>-57.0964</v>
      </c>
      <c r="N1058" s="3">
        <v>4500</v>
      </c>
      <c r="O1058" s="3">
        <v>0.9</v>
      </c>
      <c r="P1058" s="3">
        <v>-2280</v>
      </c>
      <c r="Q1058" s="3">
        <v>-0.456</v>
      </c>
      <c r="R1058" s="3">
        <v>214518</v>
      </c>
      <c r="S1058" s="3">
        <v>4863</v>
      </c>
    </row>
    <row r="1059" spans="1:19">
      <c r="A1059" s="3">
        <v>1056</v>
      </c>
      <c r="B1059" s="3" t="s">
        <v>75</v>
      </c>
      <c r="C1059" s="3" t="s">
        <v>77</v>
      </c>
      <c r="D1059" s="4">
        <v>42341.45833333334</v>
      </c>
      <c r="E1059" s="3">
        <v>3679.6</v>
      </c>
      <c r="F1059" s="3" t="s">
        <v>79</v>
      </c>
      <c r="G1059" s="4">
        <v>42341.47222222222</v>
      </c>
      <c r="H1059" s="3">
        <v>3671</v>
      </c>
      <c r="I1059" s="3" t="s">
        <v>81</v>
      </c>
      <c r="J1059" s="3">
        <v>-2580</v>
      </c>
      <c r="K1059" s="3">
        <v>-0.516</v>
      </c>
      <c r="L1059" s="3">
        <v>-288468</v>
      </c>
      <c r="M1059" s="3">
        <v>-57.6936</v>
      </c>
      <c r="N1059" s="3">
        <v>3720</v>
      </c>
      <c r="O1059" s="3">
        <v>0.744</v>
      </c>
      <c r="P1059" s="3">
        <v>-3600</v>
      </c>
      <c r="Q1059" s="3">
        <v>-0.72</v>
      </c>
      <c r="R1059" s="3">
        <v>211532</v>
      </c>
      <c r="S1059" s="3">
        <v>4869</v>
      </c>
    </row>
    <row r="1060" spans="1:19">
      <c r="A1060" s="3">
        <v>1057</v>
      </c>
      <c r="B1060" s="3" t="s">
        <v>75</v>
      </c>
      <c r="C1060" s="3" t="s">
        <v>76</v>
      </c>
      <c r="D1060" s="4">
        <v>42341.47569444445</v>
      </c>
      <c r="E1060" s="3">
        <v>3670</v>
      </c>
      <c r="F1060" s="3" t="s">
        <v>78</v>
      </c>
      <c r="G1060" s="4">
        <v>42341.54861111111</v>
      </c>
      <c r="H1060" s="3">
        <v>3673.8</v>
      </c>
      <c r="I1060" s="3" t="s">
        <v>80</v>
      </c>
      <c r="J1060" s="3">
        <v>-1140</v>
      </c>
      <c r="K1060" s="3">
        <v>-0.228</v>
      </c>
      <c r="L1060" s="3">
        <v>-290013</v>
      </c>
      <c r="M1060" s="3">
        <v>-58.0026</v>
      </c>
      <c r="N1060" s="3">
        <v>1620</v>
      </c>
      <c r="O1060" s="3">
        <v>0.324</v>
      </c>
      <c r="P1060" s="3">
        <v>-2220</v>
      </c>
      <c r="Q1060" s="3">
        <v>-0.444</v>
      </c>
      <c r="R1060" s="3">
        <v>209987</v>
      </c>
      <c r="S1060" s="3">
        <v>4873</v>
      </c>
    </row>
    <row r="1061" spans="1:19">
      <c r="A1061" s="3">
        <v>1058</v>
      </c>
      <c r="B1061" s="3" t="s">
        <v>75</v>
      </c>
      <c r="C1061" s="3" t="s">
        <v>76</v>
      </c>
      <c r="D1061" s="4">
        <v>42341.55208333334</v>
      </c>
      <c r="E1061" s="3">
        <v>3667.6</v>
      </c>
      <c r="F1061" s="3" t="s">
        <v>78</v>
      </c>
      <c r="G1061" s="4">
        <v>42341.55902777778</v>
      </c>
      <c r="H1061" s="3">
        <v>3665.8</v>
      </c>
      <c r="I1061" s="3" t="s">
        <v>80</v>
      </c>
      <c r="J1061" s="3">
        <v>540</v>
      </c>
      <c r="K1061" s="3">
        <v>0.108</v>
      </c>
      <c r="L1061" s="3">
        <v>-289878</v>
      </c>
      <c r="M1061" s="3">
        <v>-57.9756</v>
      </c>
      <c r="N1061" s="3">
        <v>1260</v>
      </c>
      <c r="O1061" s="3">
        <v>0.252</v>
      </c>
      <c r="P1061" s="3">
        <v>-1920</v>
      </c>
      <c r="Q1061" s="3">
        <v>-0.384</v>
      </c>
      <c r="R1061" s="3">
        <v>210122</v>
      </c>
      <c r="S1061" s="3">
        <v>4876</v>
      </c>
    </row>
    <row r="1062" spans="1:19">
      <c r="A1062" s="3">
        <v>1059</v>
      </c>
      <c r="B1062" s="3" t="s">
        <v>75</v>
      </c>
      <c r="C1062" s="3" t="s">
        <v>76</v>
      </c>
      <c r="D1062" s="4">
        <v>42341.5625</v>
      </c>
      <c r="E1062" s="3">
        <v>3663</v>
      </c>
      <c r="F1062" s="3" t="s">
        <v>78</v>
      </c>
      <c r="G1062" s="4">
        <v>42341.56597222222</v>
      </c>
      <c r="H1062" s="3">
        <v>3678.6</v>
      </c>
      <c r="I1062" s="3" t="s">
        <v>80</v>
      </c>
      <c r="J1062" s="3">
        <v>-4680</v>
      </c>
      <c r="K1062" s="3">
        <v>-0.9360000000000001</v>
      </c>
      <c r="L1062" s="3">
        <v>-294964</v>
      </c>
      <c r="M1062" s="3">
        <v>-58.9928</v>
      </c>
      <c r="N1062" s="3">
        <v>540</v>
      </c>
      <c r="O1062" s="3">
        <v>0.108</v>
      </c>
      <c r="P1062" s="3">
        <v>-4500</v>
      </c>
      <c r="Q1062" s="3">
        <v>-0.9</v>
      </c>
      <c r="R1062" s="3">
        <v>205036</v>
      </c>
      <c r="S1062" s="3">
        <v>4878</v>
      </c>
    </row>
    <row r="1063" spans="1:19">
      <c r="A1063" s="3">
        <v>1060</v>
      </c>
      <c r="B1063" s="3" t="s">
        <v>75</v>
      </c>
      <c r="C1063" s="3" t="s">
        <v>77</v>
      </c>
      <c r="D1063" s="4">
        <v>42341.56944444445</v>
      </c>
      <c r="E1063" s="3">
        <v>3685.8</v>
      </c>
      <c r="F1063" s="3" t="s">
        <v>79</v>
      </c>
      <c r="G1063" s="4">
        <v>42341.57291666666</v>
      </c>
      <c r="H1063" s="3">
        <v>3682</v>
      </c>
      <c r="I1063" s="3" t="s">
        <v>81</v>
      </c>
      <c r="J1063" s="3">
        <v>-1140</v>
      </c>
      <c r="K1063" s="3">
        <v>-0.228</v>
      </c>
      <c r="L1063" s="3">
        <v>-296510</v>
      </c>
      <c r="M1063" s="3">
        <v>-59.302</v>
      </c>
      <c r="N1063" s="3">
        <v>540</v>
      </c>
      <c r="O1063" s="3">
        <v>0.108</v>
      </c>
      <c r="P1063" s="3">
        <v>-2100</v>
      </c>
      <c r="Q1063" s="3">
        <v>-0.42</v>
      </c>
      <c r="R1063" s="3">
        <v>203490</v>
      </c>
      <c r="S1063" s="3">
        <v>4880</v>
      </c>
    </row>
    <row r="1064" spans="1:19">
      <c r="A1064" s="3">
        <v>1061</v>
      </c>
      <c r="B1064" s="3" t="s">
        <v>75</v>
      </c>
      <c r="C1064" s="3" t="s">
        <v>76</v>
      </c>
      <c r="D1064" s="4">
        <v>42341.57638888889</v>
      </c>
      <c r="E1064" s="3">
        <v>3683.2</v>
      </c>
      <c r="F1064" s="3" t="s">
        <v>78</v>
      </c>
      <c r="G1064" s="4">
        <v>42341.57986111111</v>
      </c>
      <c r="H1064" s="3">
        <v>3683.8</v>
      </c>
      <c r="I1064" s="3" t="s">
        <v>80</v>
      </c>
      <c r="J1064" s="3">
        <v>-180</v>
      </c>
      <c r="K1064" s="3">
        <v>-0.036</v>
      </c>
      <c r="L1064" s="3">
        <v>-297097</v>
      </c>
      <c r="M1064" s="3">
        <v>-59.4194</v>
      </c>
      <c r="N1064" s="3">
        <v>480</v>
      </c>
      <c r="O1064" s="3">
        <v>0.096</v>
      </c>
      <c r="P1064" s="3">
        <v>-1620</v>
      </c>
      <c r="Q1064" s="3">
        <v>-0.324</v>
      </c>
      <c r="R1064" s="3">
        <v>202903</v>
      </c>
      <c r="S1064" s="3">
        <v>4882</v>
      </c>
    </row>
    <row r="1065" spans="1:19">
      <c r="A1065" s="3">
        <v>1062</v>
      </c>
      <c r="B1065" s="3" t="s">
        <v>75</v>
      </c>
      <c r="C1065" s="3" t="s">
        <v>77</v>
      </c>
      <c r="D1065" s="4">
        <v>42341.58333333334</v>
      </c>
      <c r="E1065" s="3">
        <v>3688</v>
      </c>
      <c r="F1065" s="3" t="s">
        <v>79</v>
      </c>
      <c r="G1065" s="4">
        <v>42341.59027777778</v>
      </c>
      <c r="H1065" s="3">
        <v>3706.8</v>
      </c>
      <c r="I1065" s="3" t="s">
        <v>81</v>
      </c>
      <c r="J1065" s="3">
        <v>5640</v>
      </c>
      <c r="K1065" s="3">
        <v>1.128</v>
      </c>
      <c r="L1065" s="3">
        <v>-291866</v>
      </c>
      <c r="M1065" s="3">
        <v>-58.3732</v>
      </c>
      <c r="N1065" s="3">
        <v>7260</v>
      </c>
      <c r="O1065" s="3">
        <v>1.452</v>
      </c>
      <c r="P1065" s="3">
        <v>0</v>
      </c>
      <c r="Q1065" s="3">
        <v>0</v>
      </c>
      <c r="R1065" s="3">
        <v>208134</v>
      </c>
      <c r="S1065" s="3">
        <v>4885</v>
      </c>
    </row>
    <row r="1066" spans="1:19">
      <c r="A1066" s="3">
        <v>1063</v>
      </c>
      <c r="B1066" s="3" t="s">
        <v>75</v>
      </c>
      <c r="C1066" s="3" t="s">
        <v>76</v>
      </c>
      <c r="D1066" s="4">
        <v>42341.59375</v>
      </c>
      <c r="E1066" s="3">
        <v>3693.2</v>
      </c>
      <c r="F1066" s="3" t="s">
        <v>78</v>
      </c>
      <c r="G1066" s="4">
        <v>42341.60416666666</v>
      </c>
      <c r="H1066" s="3">
        <v>3695.8</v>
      </c>
      <c r="I1066" s="3" t="s">
        <v>80</v>
      </c>
      <c r="J1066" s="3">
        <v>-780</v>
      </c>
      <c r="K1066" s="3">
        <v>-0.156</v>
      </c>
      <c r="L1066" s="3">
        <v>-293054</v>
      </c>
      <c r="M1066" s="3">
        <v>-58.6108</v>
      </c>
      <c r="N1066" s="3">
        <v>6960</v>
      </c>
      <c r="O1066" s="3">
        <v>1.392</v>
      </c>
      <c r="P1066" s="3">
        <v>-1140</v>
      </c>
      <c r="Q1066" s="3">
        <v>-0.228</v>
      </c>
      <c r="R1066" s="3">
        <v>206946</v>
      </c>
      <c r="S1066" s="3">
        <v>4889</v>
      </c>
    </row>
    <row r="1067" spans="1:19">
      <c r="A1067" s="3">
        <v>1064</v>
      </c>
      <c r="B1067" s="3" t="s">
        <v>75</v>
      </c>
      <c r="C1067" s="3" t="s">
        <v>77</v>
      </c>
      <c r="D1067" s="4">
        <v>42341.60763888889</v>
      </c>
      <c r="E1067" s="3">
        <v>3701</v>
      </c>
      <c r="F1067" s="3" t="s">
        <v>79</v>
      </c>
      <c r="G1067" s="4">
        <v>42341.61111111111</v>
      </c>
      <c r="H1067" s="3">
        <v>3691</v>
      </c>
      <c r="I1067" s="3" t="s">
        <v>81</v>
      </c>
      <c r="J1067" s="3">
        <v>-3000</v>
      </c>
      <c r="K1067" s="3">
        <v>-0.6</v>
      </c>
      <c r="L1067" s="3">
        <v>-296462</v>
      </c>
      <c r="M1067" s="3">
        <v>-59.2924</v>
      </c>
      <c r="N1067" s="3">
        <v>1200</v>
      </c>
      <c r="O1067" s="3">
        <v>0.24</v>
      </c>
      <c r="P1067" s="3">
        <v>-3600</v>
      </c>
      <c r="Q1067" s="3">
        <v>-0.72</v>
      </c>
      <c r="R1067" s="3">
        <v>203538</v>
      </c>
      <c r="S1067" s="3">
        <v>4891</v>
      </c>
    </row>
    <row r="1068" spans="1:19">
      <c r="A1068" s="3">
        <v>1065</v>
      </c>
      <c r="B1068" s="3" t="s">
        <v>75</v>
      </c>
      <c r="C1068" s="3" t="s">
        <v>77</v>
      </c>
      <c r="D1068" s="4">
        <v>42341.61458333334</v>
      </c>
      <c r="E1068" s="3">
        <v>3689.4</v>
      </c>
      <c r="F1068" s="3" t="s">
        <v>79</v>
      </c>
      <c r="G1068" s="4">
        <v>42341.61805555555</v>
      </c>
      <c r="H1068" s="3">
        <v>3690.4</v>
      </c>
      <c r="I1068" s="3" t="s">
        <v>81</v>
      </c>
      <c r="J1068" s="3">
        <v>300</v>
      </c>
      <c r="K1068" s="3">
        <v>0.06</v>
      </c>
      <c r="L1068" s="3">
        <v>-296569</v>
      </c>
      <c r="M1068" s="3">
        <v>-59.3138</v>
      </c>
      <c r="N1068" s="3">
        <v>480</v>
      </c>
      <c r="O1068" s="3">
        <v>0.096</v>
      </c>
      <c r="P1068" s="3">
        <v>-1920</v>
      </c>
      <c r="Q1068" s="3">
        <v>-0.384</v>
      </c>
      <c r="R1068" s="3">
        <v>203431</v>
      </c>
      <c r="S1068" s="3">
        <v>4893</v>
      </c>
    </row>
    <row r="1069" spans="1:19">
      <c r="A1069" s="3">
        <v>1066</v>
      </c>
      <c r="B1069" s="3" t="s">
        <v>75</v>
      </c>
      <c r="C1069" s="3" t="s">
        <v>76</v>
      </c>
      <c r="D1069" s="4">
        <v>42341.62152777778</v>
      </c>
      <c r="E1069" s="3">
        <v>3680.4</v>
      </c>
      <c r="F1069" s="3" t="s">
        <v>78</v>
      </c>
      <c r="G1069" s="4">
        <v>42341.625</v>
      </c>
      <c r="H1069" s="3">
        <v>3686.8</v>
      </c>
      <c r="I1069" s="3" t="s">
        <v>80</v>
      </c>
      <c r="J1069" s="3">
        <v>-1920</v>
      </c>
      <c r="K1069" s="3">
        <v>-0.384</v>
      </c>
      <c r="L1069" s="3">
        <v>-298896</v>
      </c>
      <c r="M1069" s="3">
        <v>-59.7792</v>
      </c>
      <c r="N1069" s="3">
        <v>120</v>
      </c>
      <c r="O1069" s="3">
        <v>0.024</v>
      </c>
      <c r="P1069" s="3">
        <v>-1920</v>
      </c>
      <c r="Q1069" s="3">
        <v>-0.384</v>
      </c>
      <c r="R1069" s="3">
        <v>201104</v>
      </c>
      <c r="S1069" s="3">
        <v>4895</v>
      </c>
    </row>
    <row r="1070" spans="1:19">
      <c r="A1070" s="3">
        <v>1067</v>
      </c>
      <c r="B1070" s="3" t="s">
        <v>75</v>
      </c>
      <c r="C1070" s="3" t="s">
        <v>77</v>
      </c>
      <c r="D1070" s="4">
        <v>42342.39930555555</v>
      </c>
      <c r="E1070" s="3">
        <v>3676.8</v>
      </c>
      <c r="F1070" s="3" t="s">
        <v>79</v>
      </c>
      <c r="G1070" s="4">
        <v>42342.40277777778</v>
      </c>
      <c r="H1070" s="3">
        <v>3668.2</v>
      </c>
      <c r="I1070" s="3" t="s">
        <v>81</v>
      </c>
      <c r="J1070" s="3">
        <v>-2580</v>
      </c>
      <c r="K1070" s="3">
        <v>-0.516</v>
      </c>
      <c r="L1070" s="3">
        <v>-301881</v>
      </c>
      <c r="M1070" s="3">
        <v>-60.3762</v>
      </c>
      <c r="N1070" s="3">
        <v>0</v>
      </c>
      <c r="O1070" s="3">
        <v>0</v>
      </c>
      <c r="P1070" s="3">
        <v>-2640</v>
      </c>
      <c r="Q1070" s="3">
        <v>-0.528</v>
      </c>
      <c r="R1070" s="3">
        <v>198119</v>
      </c>
      <c r="S1070" s="3">
        <v>4897</v>
      </c>
    </row>
    <row r="1071" spans="1:19">
      <c r="A1071" s="3">
        <v>1068</v>
      </c>
      <c r="B1071" s="3" t="s">
        <v>75</v>
      </c>
      <c r="C1071" s="3" t="s">
        <v>77</v>
      </c>
      <c r="D1071" s="4">
        <v>42342.40625</v>
      </c>
      <c r="E1071" s="3">
        <v>3673.6</v>
      </c>
      <c r="F1071" s="3" t="s">
        <v>79</v>
      </c>
      <c r="G1071" s="4">
        <v>42342.40972222222</v>
      </c>
      <c r="H1071" s="3">
        <v>3669</v>
      </c>
      <c r="I1071" s="3" t="s">
        <v>81</v>
      </c>
      <c r="J1071" s="3">
        <v>-1380</v>
      </c>
      <c r="K1071" s="3">
        <v>-0.276</v>
      </c>
      <c r="L1071" s="3">
        <v>-303666</v>
      </c>
      <c r="M1071" s="3">
        <v>-60.7332</v>
      </c>
      <c r="N1071" s="3">
        <v>0</v>
      </c>
      <c r="O1071" s="3">
        <v>0</v>
      </c>
      <c r="P1071" s="3">
        <v>-2580</v>
      </c>
      <c r="Q1071" s="3">
        <v>-0.516</v>
      </c>
      <c r="R1071" s="3">
        <v>196334</v>
      </c>
      <c r="S1071" s="3">
        <v>4899</v>
      </c>
    </row>
    <row r="1072" spans="1:19">
      <c r="A1072" s="3">
        <v>1069</v>
      </c>
      <c r="B1072" s="3" t="s">
        <v>75</v>
      </c>
      <c r="C1072" s="3" t="s">
        <v>76</v>
      </c>
      <c r="D1072" s="4">
        <v>42342.41319444445</v>
      </c>
      <c r="E1072" s="3">
        <v>3646.2</v>
      </c>
      <c r="F1072" s="3" t="s">
        <v>78</v>
      </c>
      <c r="G1072" s="4">
        <v>42342.42361111111</v>
      </c>
      <c r="H1072" s="3">
        <v>3656</v>
      </c>
      <c r="I1072" s="3" t="s">
        <v>80</v>
      </c>
      <c r="J1072" s="3">
        <v>-2940</v>
      </c>
      <c r="K1072" s="3">
        <v>-0.588</v>
      </c>
      <c r="L1072" s="3">
        <v>-307010</v>
      </c>
      <c r="M1072" s="3">
        <v>-61.402</v>
      </c>
      <c r="N1072" s="3">
        <v>1680</v>
      </c>
      <c r="O1072" s="3">
        <v>0.336</v>
      </c>
      <c r="P1072" s="3">
        <v>-3240</v>
      </c>
      <c r="Q1072" s="3">
        <v>-0.648</v>
      </c>
      <c r="R1072" s="3">
        <v>192990</v>
      </c>
      <c r="S1072" s="3">
        <v>4903</v>
      </c>
    </row>
    <row r="1073" spans="1:19">
      <c r="A1073" s="3">
        <v>1070</v>
      </c>
      <c r="B1073" s="3" t="s">
        <v>75</v>
      </c>
      <c r="C1073" s="3" t="s">
        <v>76</v>
      </c>
      <c r="D1073" s="4">
        <v>42342.42708333334</v>
      </c>
      <c r="E1073" s="3">
        <v>3644.2</v>
      </c>
      <c r="F1073" s="3" t="s">
        <v>78</v>
      </c>
      <c r="G1073" s="4">
        <v>42342.43055555555</v>
      </c>
      <c r="H1073" s="3">
        <v>3634.2</v>
      </c>
      <c r="I1073" s="3" t="s">
        <v>80</v>
      </c>
      <c r="J1073" s="3">
        <v>3000</v>
      </c>
      <c r="K1073" s="3">
        <v>0.6</v>
      </c>
      <c r="L1073" s="3">
        <v>-304411</v>
      </c>
      <c r="M1073" s="3">
        <v>-60.8822</v>
      </c>
      <c r="N1073" s="3">
        <v>3180</v>
      </c>
      <c r="O1073" s="3">
        <v>0.636</v>
      </c>
      <c r="P1073" s="3">
        <v>-2340</v>
      </c>
      <c r="Q1073" s="3">
        <v>-0.468</v>
      </c>
      <c r="R1073" s="3">
        <v>195589</v>
      </c>
      <c r="S1073" s="3">
        <v>4905</v>
      </c>
    </row>
    <row r="1074" spans="1:19">
      <c r="A1074" s="3">
        <v>1071</v>
      </c>
      <c r="B1074" s="3" t="s">
        <v>75</v>
      </c>
      <c r="C1074" s="3" t="s">
        <v>77</v>
      </c>
      <c r="D1074" s="4">
        <v>42342.43402777778</v>
      </c>
      <c r="E1074" s="3">
        <v>3637.2</v>
      </c>
      <c r="F1074" s="3" t="s">
        <v>79</v>
      </c>
      <c r="G1074" s="4">
        <v>42342.45833333334</v>
      </c>
      <c r="H1074" s="3">
        <v>3652.6</v>
      </c>
      <c r="I1074" s="3" t="s">
        <v>81</v>
      </c>
      <c r="J1074" s="3">
        <v>4620</v>
      </c>
      <c r="K1074" s="3">
        <v>0.924</v>
      </c>
      <c r="L1074" s="3">
        <v>-300194</v>
      </c>
      <c r="M1074" s="3">
        <v>-60.0388</v>
      </c>
      <c r="N1074" s="3">
        <v>8280</v>
      </c>
      <c r="O1074" s="3">
        <v>1.656</v>
      </c>
      <c r="P1074" s="3">
        <v>-300</v>
      </c>
      <c r="Q1074" s="3">
        <v>-0.06</v>
      </c>
      <c r="R1074" s="3">
        <v>199806</v>
      </c>
      <c r="S1074" s="3">
        <v>4913</v>
      </c>
    </row>
    <row r="1075" spans="1:19">
      <c r="A1075" s="3">
        <v>1072</v>
      </c>
      <c r="B1075" s="3" t="s">
        <v>75</v>
      </c>
      <c r="C1075" s="3" t="s">
        <v>76</v>
      </c>
      <c r="D1075" s="4">
        <v>42342.46180555555</v>
      </c>
      <c r="E1075" s="3">
        <v>3641</v>
      </c>
      <c r="F1075" s="3" t="s">
        <v>78</v>
      </c>
      <c r="G1075" s="4">
        <v>42342.46875</v>
      </c>
      <c r="H1075" s="3">
        <v>3633.8</v>
      </c>
      <c r="I1075" s="3" t="s">
        <v>80</v>
      </c>
      <c r="J1075" s="3">
        <v>2160</v>
      </c>
      <c r="K1075" s="3">
        <v>0.432</v>
      </c>
      <c r="L1075" s="3">
        <v>-298436</v>
      </c>
      <c r="M1075" s="3">
        <v>-59.6872</v>
      </c>
      <c r="N1075" s="3">
        <v>6300</v>
      </c>
      <c r="O1075" s="3">
        <v>1.26</v>
      </c>
      <c r="P1075" s="3">
        <v>0</v>
      </c>
      <c r="Q1075" s="3">
        <v>0</v>
      </c>
      <c r="R1075" s="3">
        <v>201564</v>
      </c>
      <c r="S1075" s="3">
        <v>4916</v>
      </c>
    </row>
    <row r="1076" spans="1:19">
      <c r="A1076" s="3">
        <v>1073</v>
      </c>
      <c r="B1076" s="3" t="s">
        <v>75</v>
      </c>
      <c r="C1076" s="3" t="s">
        <v>76</v>
      </c>
      <c r="D1076" s="4">
        <v>42342.47222222222</v>
      </c>
      <c r="E1076" s="3">
        <v>3623.8</v>
      </c>
      <c r="F1076" s="3" t="s">
        <v>78</v>
      </c>
      <c r="G1076" s="4">
        <v>42342.47569444445</v>
      </c>
      <c r="H1076" s="3">
        <v>3632.8</v>
      </c>
      <c r="I1076" s="3" t="s">
        <v>80</v>
      </c>
      <c r="J1076" s="3">
        <v>-2700</v>
      </c>
      <c r="K1076" s="3">
        <v>-0.54</v>
      </c>
      <c r="L1076" s="3">
        <v>-301537</v>
      </c>
      <c r="M1076" s="3">
        <v>-60.3074</v>
      </c>
      <c r="N1076" s="3">
        <v>120</v>
      </c>
      <c r="O1076" s="3">
        <v>0.024</v>
      </c>
      <c r="P1076" s="3">
        <v>-3360</v>
      </c>
      <c r="Q1076" s="3">
        <v>-0.672</v>
      </c>
      <c r="R1076" s="3">
        <v>198463</v>
      </c>
      <c r="S1076" s="3">
        <v>4918</v>
      </c>
    </row>
    <row r="1077" spans="1:19">
      <c r="A1077" s="3">
        <v>1074</v>
      </c>
      <c r="B1077" s="3" t="s">
        <v>75</v>
      </c>
      <c r="C1077" s="3" t="s">
        <v>76</v>
      </c>
      <c r="D1077" s="4">
        <v>42342.54513888889</v>
      </c>
      <c r="E1077" s="3">
        <v>3625.6</v>
      </c>
      <c r="F1077" s="3" t="s">
        <v>78</v>
      </c>
      <c r="G1077" s="4">
        <v>42342.54861111111</v>
      </c>
      <c r="H1077" s="3">
        <v>3624.2</v>
      </c>
      <c r="I1077" s="3" t="s">
        <v>80</v>
      </c>
      <c r="J1077" s="3">
        <v>420</v>
      </c>
      <c r="K1077" s="3">
        <v>0.08400000000000001</v>
      </c>
      <c r="L1077" s="3">
        <v>-301517</v>
      </c>
      <c r="M1077" s="3">
        <v>-60.3034</v>
      </c>
      <c r="N1077" s="3">
        <v>1500</v>
      </c>
      <c r="O1077" s="3">
        <v>0.3</v>
      </c>
      <c r="P1077" s="3">
        <v>-2520</v>
      </c>
      <c r="Q1077" s="3">
        <v>-0.504</v>
      </c>
      <c r="R1077" s="3">
        <v>198483</v>
      </c>
      <c r="S1077" s="3">
        <v>4921</v>
      </c>
    </row>
    <row r="1078" spans="1:19">
      <c r="A1078" s="3">
        <v>1075</v>
      </c>
      <c r="B1078" s="3" t="s">
        <v>75</v>
      </c>
      <c r="C1078" s="3" t="s">
        <v>77</v>
      </c>
      <c r="D1078" s="4">
        <v>42342.55208333334</v>
      </c>
      <c r="E1078" s="3">
        <v>3635.2</v>
      </c>
      <c r="F1078" s="3" t="s">
        <v>79</v>
      </c>
      <c r="G1078" s="4">
        <v>42342.56597222222</v>
      </c>
      <c r="H1078" s="3">
        <v>3636.4</v>
      </c>
      <c r="I1078" s="3" t="s">
        <v>81</v>
      </c>
      <c r="J1078" s="3">
        <v>360</v>
      </c>
      <c r="K1078" s="3">
        <v>0.07199999999999999</v>
      </c>
      <c r="L1078" s="3">
        <v>-301558</v>
      </c>
      <c r="M1078" s="3">
        <v>-60.3116</v>
      </c>
      <c r="N1078" s="3">
        <v>4680</v>
      </c>
      <c r="O1078" s="3">
        <v>0.9360000000000001</v>
      </c>
      <c r="P1078" s="3">
        <v>-660</v>
      </c>
      <c r="Q1078" s="3">
        <v>-0.132</v>
      </c>
      <c r="R1078" s="3">
        <v>198442</v>
      </c>
      <c r="S1078" s="3">
        <v>4926</v>
      </c>
    </row>
    <row r="1079" spans="1:19">
      <c r="A1079" s="3">
        <v>1076</v>
      </c>
      <c r="B1079" s="3" t="s">
        <v>75</v>
      </c>
      <c r="C1079" s="3" t="s">
        <v>76</v>
      </c>
      <c r="D1079" s="4">
        <v>42342.56944444445</v>
      </c>
      <c r="E1079" s="3">
        <v>3628.8</v>
      </c>
      <c r="F1079" s="3" t="s">
        <v>78</v>
      </c>
      <c r="G1079" s="4">
        <v>42342.57291666666</v>
      </c>
      <c r="H1079" s="3">
        <v>3628</v>
      </c>
      <c r="I1079" s="3" t="s">
        <v>80</v>
      </c>
      <c r="J1079" s="3">
        <v>240</v>
      </c>
      <c r="K1079" s="3">
        <v>0.048</v>
      </c>
      <c r="L1079" s="3">
        <v>-301719</v>
      </c>
      <c r="M1079" s="3">
        <v>-60.3438</v>
      </c>
      <c r="N1079" s="3">
        <v>120</v>
      </c>
      <c r="O1079" s="3">
        <v>0.024</v>
      </c>
      <c r="P1079" s="3">
        <v>-1620</v>
      </c>
      <c r="Q1079" s="3">
        <v>-0.324</v>
      </c>
      <c r="R1079" s="3">
        <v>198281</v>
      </c>
      <c r="S1079" s="3">
        <v>4928</v>
      </c>
    </row>
    <row r="1080" spans="1:19">
      <c r="A1080" s="3">
        <v>1077</v>
      </c>
      <c r="B1080" s="3" t="s">
        <v>75</v>
      </c>
      <c r="C1080" s="3" t="s">
        <v>76</v>
      </c>
      <c r="D1080" s="4">
        <v>42342.57638888889</v>
      </c>
      <c r="E1080" s="3">
        <v>3615.2</v>
      </c>
      <c r="F1080" s="3" t="s">
        <v>78</v>
      </c>
      <c r="G1080" s="4">
        <v>42342.58333333334</v>
      </c>
      <c r="H1080" s="3">
        <v>3619.6</v>
      </c>
      <c r="I1080" s="3" t="s">
        <v>80</v>
      </c>
      <c r="J1080" s="3">
        <v>-1320</v>
      </c>
      <c r="K1080" s="3">
        <v>-0.264</v>
      </c>
      <c r="L1080" s="3">
        <v>-303438</v>
      </c>
      <c r="M1080" s="3">
        <v>-60.6876</v>
      </c>
      <c r="N1080" s="3">
        <v>2520</v>
      </c>
      <c r="O1080" s="3">
        <v>0.504</v>
      </c>
      <c r="P1080" s="3">
        <v>-2280</v>
      </c>
      <c r="Q1080" s="3">
        <v>-0.456</v>
      </c>
      <c r="R1080" s="3">
        <v>196562</v>
      </c>
      <c r="S1080" s="3">
        <v>4931</v>
      </c>
    </row>
    <row r="1081" spans="1:19">
      <c r="A1081" s="3">
        <v>1078</v>
      </c>
      <c r="B1081" s="3" t="s">
        <v>75</v>
      </c>
      <c r="C1081" s="3" t="s">
        <v>77</v>
      </c>
      <c r="D1081" s="4">
        <v>42342.58680555555</v>
      </c>
      <c r="E1081" s="3">
        <v>3624.4</v>
      </c>
      <c r="F1081" s="3" t="s">
        <v>79</v>
      </c>
      <c r="G1081" s="4">
        <v>42342.59027777778</v>
      </c>
      <c r="H1081" s="3">
        <v>3619</v>
      </c>
      <c r="I1081" s="3" t="s">
        <v>81</v>
      </c>
      <c r="J1081" s="3">
        <v>-1620</v>
      </c>
      <c r="K1081" s="3">
        <v>-0.324</v>
      </c>
      <c r="L1081" s="3">
        <v>-305458</v>
      </c>
      <c r="M1081" s="3">
        <v>-61.0916</v>
      </c>
      <c r="N1081" s="3">
        <v>420</v>
      </c>
      <c r="O1081" s="3">
        <v>0.08400000000000001</v>
      </c>
      <c r="P1081" s="3">
        <v>-1920</v>
      </c>
      <c r="Q1081" s="3">
        <v>-0.384</v>
      </c>
      <c r="R1081" s="3">
        <v>194542</v>
      </c>
      <c r="S1081" s="3">
        <v>4933</v>
      </c>
    </row>
    <row r="1082" spans="1:19">
      <c r="A1082" s="3">
        <v>1079</v>
      </c>
      <c r="B1082" s="3" t="s">
        <v>75</v>
      </c>
      <c r="C1082" s="3" t="s">
        <v>77</v>
      </c>
      <c r="D1082" s="4">
        <v>42342.59375</v>
      </c>
      <c r="E1082" s="3">
        <v>3610.8</v>
      </c>
      <c r="F1082" s="3" t="s">
        <v>79</v>
      </c>
      <c r="G1082" s="4">
        <v>42342.59722222222</v>
      </c>
      <c r="H1082" s="3">
        <v>3607</v>
      </c>
      <c r="I1082" s="3" t="s">
        <v>81</v>
      </c>
      <c r="J1082" s="3">
        <v>-1140</v>
      </c>
      <c r="K1082" s="3">
        <v>-0.228</v>
      </c>
      <c r="L1082" s="3">
        <v>-306996</v>
      </c>
      <c r="M1082" s="3">
        <v>-61.3992</v>
      </c>
      <c r="N1082" s="3">
        <v>540</v>
      </c>
      <c r="O1082" s="3">
        <v>0.108</v>
      </c>
      <c r="P1082" s="3">
        <v>-2940</v>
      </c>
      <c r="Q1082" s="3">
        <v>-0.588</v>
      </c>
      <c r="R1082" s="3">
        <v>193004</v>
      </c>
      <c r="S1082" s="3">
        <v>4935</v>
      </c>
    </row>
    <row r="1083" spans="1:19">
      <c r="A1083" s="3">
        <v>1080</v>
      </c>
      <c r="B1083" s="3" t="s">
        <v>75</v>
      </c>
      <c r="C1083" s="3" t="s">
        <v>77</v>
      </c>
      <c r="D1083" s="4">
        <v>42342.60069444445</v>
      </c>
      <c r="E1083" s="3">
        <v>3620.4</v>
      </c>
      <c r="F1083" s="3" t="s">
        <v>79</v>
      </c>
      <c r="G1083" s="4">
        <v>42342.60763888889</v>
      </c>
      <c r="H1083" s="3">
        <v>3619.6</v>
      </c>
      <c r="I1083" s="3" t="s">
        <v>81</v>
      </c>
      <c r="J1083" s="3">
        <v>-240</v>
      </c>
      <c r="K1083" s="3">
        <v>-0.048</v>
      </c>
      <c r="L1083" s="3">
        <v>-307636</v>
      </c>
      <c r="M1083" s="3">
        <v>-61.5272</v>
      </c>
      <c r="N1083" s="3">
        <v>2880</v>
      </c>
      <c r="O1083" s="3">
        <v>0.576</v>
      </c>
      <c r="P1083" s="3">
        <v>-1140</v>
      </c>
      <c r="Q1083" s="3">
        <v>-0.228</v>
      </c>
      <c r="R1083" s="3">
        <v>192364</v>
      </c>
      <c r="S1083" s="3">
        <v>4938</v>
      </c>
    </row>
    <row r="1084" spans="1:19">
      <c r="A1084" s="3">
        <v>1081</v>
      </c>
      <c r="B1084" s="3" t="s">
        <v>75</v>
      </c>
      <c r="C1084" s="3" t="s">
        <v>77</v>
      </c>
      <c r="D1084" s="4">
        <v>42342.61458333334</v>
      </c>
      <c r="E1084" s="3">
        <v>3620</v>
      </c>
      <c r="F1084" s="3" t="s">
        <v>79</v>
      </c>
      <c r="G1084" s="4">
        <v>42342.61805555555</v>
      </c>
      <c r="H1084" s="3">
        <v>3618.8</v>
      </c>
      <c r="I1084" s="3" t="s">
        <v>81</v>
      </c>
      <c r="J1084" s="3">
        <v>-360</v>
      </c>
      <c r="K1084" s="3">
        <v>-0.07199999999999999</v>
      </c>
      <c r="L1084" s="3">
        <v>-308395</v>
      </c>
      <c r="M1084" s="3">
        <v>-61.679</v>
      </c>
      <c r="N1084" s="3">
        <v>960</v>
      </c>
      <c r="O1084" s="3">
        <v>0.192</v>
      </c>
      <c r="P1084" s="3">
        <v>-2040</v>
      </c>
      <c r="Q1084" s="3">
        <v>-0.408</v>
      </c>
      <c r="R1084" s="3">
        <v>191605</v>
      </c>
      <c r="S1084" s="3">
        <v>4941</v>
      </c>
    </row>
    <row r="1085" spans="1:19">
      <c r="A1085" s="3">
        <v>1082</v>
      </c>
      <c r="B1085" s="3" t="s">
        <v>75</v>
      </c>
      <c r="C1085" s="3" t="s">
        <v>77</v>
      </c>
      <c r="D1085" s="4">
        <v>42342.625</v>
      </c>
      <c r="E1085" s="3">
        <v>3623.2</v>
      </c>
      <c r="F1085" s="3" t="s">
        <v>79</v>
      </c>
      <c r="G1085" s="4">
        <v>42345.39930555555</v>
      </c>
      <c r="H1085" s="3">
        <v>3652</v>
      </c>
      <c r="I1085" s="3" t="s">
        <v>81</v>
      </c>
      <c r="J1085" s="3">
        <v>8640</v>
      </c>
      <c r="K1085" s="3">
        <v>1.728</v>
      </c>
      <c r="L1085" s="3">
        <v>-299805</v>
      </c>
      <c r="M1085" s="3">
        <v>-59.961</v>
      </c>
      <c r="N1085" s="3">
        <v>1080</v>
      </c>
      <c r="O1085" s="3">
        <v>0.216</v>
      </c>
      <c r="P1085" s="3">
        <v>-1560</v>
      </c>
      <c r="Q1085" s="3">
        <v>-0.312</v>
      </c>
      <c r="R1085" s="3">
        <v>200195</v>
      </c>
      <c r="S1085" s="3">
        <v>4944</v>
      </c>
    </row>
    <row r="1086" spans="1:19">
      <c r="A1086" s="3">
        <v>1083</v>
      </c>
      <c r="B1086" s="3" t="s">
        <v>75</v>
      </c>
      <c r="C1086" s="3" t="s">
        <v>76</v>
      </c>
      <c r="D1086" s="4">
        <v>42345.40277777778</v>
      </c>
      <c r="E1086" s="3">
        <v>3643.6</v>
      </c>
      <c r="F1086" s="3" t="s">
        <v>78</v>
      </c>
      <c r="G1086" s="4">
        <v>42345.42361111111</v>
      </c>
      <c r="H1086" s="3">
        <v>3618.8</v>
      </c>
      <c r="I1086" s="3" t="s">
        <v>80</v>
      </c>
      <c r="J1086" s="3">
        <v>7440</v>
      </c>
      <c r="K1086" s="3">
        <v>1.488</v>
      </c>
      <c r="L1086" s="3">
        <v>-292765</v>
      </c>
      <c r="M1086" s="3">
        <v>-58.553</v>
      </c>
      <c r="N1086" s="3">
        <v>11220</v>
      </c>
      <c r="O1086" s="3">
        <v>2.244</v>
      </c>
      <c r="P1086" s="3">
        <v>-360</v>
      </c>
      <c r="Q1086" s="3">
        <v>-0.07199999999999999</v>
      </c>
      <c r="R1086" s="3">
        <v>207235</v>
      </c>
      <c r="S1086" s="3">
        <v>4951</v>
      </c>
    </row>
    <row r="1087" spans="1:19">
      <c r="A1087" s="3">
        <v>1084</v>
      </c>
      <c r="B1087" s="3" t="s">
        <v>75</v>
      </c>
      <c r="C1087" s="3" t="s">
        <v>76</v>
      </c>
      <c r="D1087" s="4">
        <v>42345.43055555555</v>
      </c>
      <c r="E1087" s="3">
        <v>3623.6</v>
      </c>
      <c r="F1087" s="3" t="s">
        <v>78</v>
      </c>
      <c r="G1087" s="4">
        <v>42345.43402777778</v>
      </c>
      <c r="H1087" s="3">
        <v>3632.2</v>
      </c>
      <c r="I1087" s="3" t="s">
        <v>80</v>
      </c>
      <c r="J1087" s="3">
        <v>-2580</v>
      </c>
      <c r="K1087" s="3">
        <v>-0.516</v>
      </c>
      <c r="L1087" s="3">
        <v>-295746</v>
      </c>
      <c r="M1087" s="3">
        <v>-59.1492</v>
      </c>
      <c r="N1087" s="3">
        <v>60</v>
      </c>
      <c r="O1087" s="3">
        <v>0.012</v>
      </c>
      <c r="P1087" s="3">
        <v>-3600</v>
      </c>
      <c r="Q1087" s="3">
        <v>-0.72</v>
      </c>
      <c r="R1087" s="3">
        <v>204254</v>
      </c>
      <c r="S1087" s="3">
        <v>4954</v>
      </c>
    </row>
    <row r="1088" spans="1:19">
      <c r="A1088" s="3">
        <v>1085</v>
      </c>
      <c r="B1088" s="3" t="s">
        <v>75</v>
      </c>
      <c r="C1088" s="3" t="s">
        <v>76</v>
      </c>
      <c r="D1088" s="4">
        <v>42345.44097222222</v>
      </c>
      <c r="E1088" s="3">
        <v>3635</v>
      </c>
      <c r="F1088" s="3" t="s">
        <v>78</v>
      </c>
      <c r="G1088" s="4">
        <v>42345.44444444445</v>
      </c>
      <c r="H1088" s="3">
        <v>3640.4</v>
      </c>
      <c r="I1088" s="3" t="s">
        <v>80</v>
      </c>
      <c r="J1088" s="3">
        <v>-1620</v>
      </c>
      <c r="K1088" s="3">
        <v>-0.324</v>
      </c>
      <c r="L1088" s="3">
        <v>-297768</v>
      </c>
      <c r="M1088" s="3">
        <v>-59.5536</v>
      </c>
      <c r="N1088" s="3">
        <v>600</v>
      </c>
      <c r="O1088" s="3">
        <v>0.12</v>
      </c>
      <c r="P1088" s="3">
        <v>-2160</v>
      </c>
      <c r="Q1088" s="3">
        <v>-0.432</v>
      </c>
      <c r="R1088" s="3">
        <v>202232</v>
      </c>
      <c r="S1088" s="3">
        <v>4957</v>
      </c>
    </row>
    <row r="1089" spans="1:19">
      <c r="A1089" s="3">
        <v>1086</v>
      </c>
      <c r="B1089" s="3" t="s">
        <v>75</v>
      </c>
      <c r="C1089" s="3" t="s">
        <v>76</v>
      </c>
      <c r="D1089" s="4">
        <v>42345.45138888889</v>
      </c>
      <c r="E1089" s="3">
        <v>3632.2</v>
      </c>
      <c r="F1089" s="3" t="s">
        <v>78</v>
      </c>
      <c r="G1089" s="4">
        <v>42345.45833333334</v>
      </c>
      <c r="H1089" s="3">
        <v>3639.2</v>
      </c>
      <c r="I1089" s="3" t="s">
        <v>80</v>
      </c>
      <c r="J1089" s="3">
        <v>-2100</v>
      </c>
      <c r="K1089" s="3">
        <v>-0.42</v>
      </c>
      <c r="L1089" s="3">
        <v>-300270</v>
      </c>
      <c r="M1089" s="3">
        <v>-60.054</v>
      </c>
      <c r="N1089" s="3">
        <v>1500</v>
      </c>
      <c r="O1089" s="3">
        <v>0.3</v>
      </c>
      <c r="P1089" s="3">
        <v>-4260</v>
      </c>
      <c r="Q1089" s="3">
        <v>-0.852</v>
      </c>
      <c r="R1089" s="3">
        <v>199730</v>
      </c>
      <c r="S1089" s="3">
        <v>4961</v>
      </c>
    </row>
    <row r="1090" spans="1:19">
      <c r="A1090" s="3">
        <v>1087</v>
      </c>
      <c r="B1090" s="3" t="s">
        <v>75</v>
      </c>
      <c r="C1090" s="3" t="s">
        <v>77</v>
      </c>
      <c r="D1090" s="4">
        <v>42345.46180555555</v>
      </c>
      <c r="E1090" s="3">
        <v>3644.8</v>
      </c>
      <c r="F1090" s="3" t="s">
        <v>79</v>
      </c>
      <c r="G1090" s="4">
        <v>42345.46527777778</v>
      </c>
      <c r="H1090" s="3">
        <v>3640.2</v>
      </c>
      <c r="I1090" s="3" t="s">
        <v>81</v>
      </c>
      <c r="J1090" s="3">
        <v>-1380</v>
      </c>
      <c r="K1090" s="3">
        <v>-0.276</v>
      </c>
      <c r="L1090" s="3">
        <v>-302051</v>
      </c>
      <c r="M1090" s="3">
        <v>-60.4102</v>
      </c>
      <c r="N1090" s="3">
        <v>840</v>
      </c>
      <c r="O1090" s="3">
        <v>0.168</v>
      </c>
      <c r="P1090" s="3">
        <v>-2580</v>
      </c>
      <c r="Q1090" s="3">
        <v>-0.516</v>
      </c>
      <c r="R1090" s="3">
        <v>197949</v>
      </c>
      <c r="S1090" s="3">
        <v>4963</v>
      </c>
    </row>
    <row r="1091" spans="1:19">
      <c r="A1091" s="3">
        <v>1088</v>
      </c>
      <c r="B1091" s="3" t="s">
        <v>75</v>
      </c>
      <c r="C1091" s="3" t="s">
        <v>77</v>
      </c>
      <c r="D1091" s="4">
        <v>42345.46875</v>
      </c>
      <c r="E1091" s="3">
        <v>3646.8</v>
      </c>
      <c r="F1091" s="3" t="s">
        <v>79</v>
      </c>
      <c r="G1091" s="4">
        <v>42345.47222222222</v>
      </c>
      <c r="H1091" s="3">
        <v>3652.6</v>
      </c>
      <c r="I1091" s="3" t="s">
        <v>81</v>
      </c>
      <c r="J1091" s="3">
        <v>1740</v>
      </c>
      <c r="K1091" s="3">
        <v>0.348</v>
      </c>
      <c r="L1091" s="3">
        <v>-300715</v>
      </c>
      <c r="M1091" s="3">
        <v>-60.143</v>
      </c>
      <c r="N1091" s="3">
        <v>1860</v>
      </c>
      <c r="O1091" s="3">
        <v>0.372</v>
      </c>
      <c r="P1091" s="3">
        <v>-1980</v>
      </c>
      <c r="Q1091" s="3">
        <v>-0.396</v>
      </c>
      <c r="R1091" s="3">
        <v>199285</v>
      </c>
      <c r="S1091" s="3">
        <v>4965</v>
      </c>
    </row>
    <row r="1092" spans="1:19">
      <c r="A1092" s="3">
        <v>1089</v>
      </c>
      <c r="B1092" s="3" t="s">
        <v>75</v>
      </c>
      <c r="C1092" s="3" t="s">
        <v>77</v>
      </c>
      <c r="D1092" s="4">
        <v>42345.47569444445</v>
      </c>
      <c r="E1092" s="3">
        <v>3659.4</v>
      </c>
      <c r="F1092" s="3" t="s">
        <v>79</v>
      </c>
      <c r="G1092" s="4">
        <v>42345.47916666666</v>
      </c>
      <c r="H1092" s="3">
        <v>3655</v>
      </c>
      <c r="I1092" s="3" t="s">
        <v>81</v>
      </c>
      <c r="J1092" s="3">
        <v>-1320</v>
      </c>
      <c r="K1092" s="3">
        <v>-0.264</v>
      </c>
      <c r="L1092" s="3">
        <v>-302438</v>
      </c>
      <c r="M1092" s="3">
        <v>-60.4876</v>
      </c>
      <c r="N1092" s="3">
        <v>1320</v>
      </c>
      <c r="O1092" s="3">
        <v>0.264</v>
      </c>
      <c r="P1092" s="3">
        <v>-2760</v>
      </c>
      <c r="Q1092" s="3">
        <v>-0.552</v>
      </c>
      <c r="R1092" s="3">
        <v>197562</v>
      </c>
      <c r="S1092" s="3">
        <v>4967</v>
      </c>
    </row>
    <row r="1093" spans="1:19">
      <c r="A1093" s="3">
        <v>1090</v>
      </c>
      <c r="B1093" s="3" t="s">
        <v>75</v>
      </c>
      <c r="C1093" s="3" t="s">
        <v>76</v>
      </c>
      <c r="D1093" s="4">
        <v>42345.54513888889</v>
      </c>
      <c r="E1093" s="3">
        <v>3650.8</v>
      </c>
      <c r="F1093" s="3" t="s">
        <v>78</v>
      </c>
      <c r="G1093" s="4">
        <v>42345.5625</v>
      </c>
      <c r="H1093" s="3">
        <v>3637.2</v>
      </c>
      <c r="I1093" s="3" t="s">
        <v>80</v>
      </c>
      <c r="J1093" s="3">
        <v>4080</v>
      </c>
      <c r="K1093" s="3">
        <v>0.8159999999999999</v>
      </c>
      <c r="L1093" s="3">
        <v>-298760</v>
      </c>
      <c r="M1093" s="3">
        <v>-59.752</v>
      </c>
      <c r="N1093" s="3">
        <v>6180</v>
      </c>
      <c r="O1093" s="3">
        <v>1.236</v>
      </c>
      <c r="P1093" s="3">
        <v>-1560</v>
      </c>
      <c r="Q1093" s="3">
        <v>-0.312</v>
      </c>
      <c r="R1093" s="3">
        <v>201240</v>
      </c>
      <c r="S1093" s="3">
        <v>4973</v>
      </c>
    </row>
    <row r="1094" spans="1:19">
      <c r="A1094" s="3">
        <v>1091</v>
      </c>
      <c r="B1094" s="3" t="s">
        <v>75</v>
      </c>
      <c r="C1094" s="3" t="s">
        <v>76</v>
      </c>
      <c r="D1094" s="4">
        <v>42345.56597222222</v>
      </c>
      <c r="E1094" s="3">
        <v>3632.2</v>
      </c>
      <c r="F1094" s="3" t="s">
        <v>78</v>
      </c>
      <c r="G1094" s="4">
        <v>42345.58333333334</v>
      </c>
      <c r="H1094" s="3">
        <v>3632.8</v>
      </c>
      <c r="I1094" s="3" t="s">
        <v>80</v>
      </c>
      <c r="J1094" s="3">
        <v>-180</v>
      </c>
      <c r="K1094" s="3">
        <v>-0.036</v>
      </c>
      <c r="L1094" s="3">
        <v>-299341</v>
      </c>
      <c r="M1094" s="3">
        <v>-59.8682</v>
      </c>
      <c r="N1094" s="3">
        <v>4080</v>
      </c>
      <c r="O1094" s="3">
        <v>0.8159999999999999</v>
      </c>
      <c r="P1094" s="3">
        <v>-1680</v>
      </c>
      <c r="Q1094" s="3">
        <v>-0.336</v>
      </c>
      <c r="R1094" s="3">
        <v>200659</v>
      </c>
      <c r="S1094" s="3">
        <v>4979</v>
      </c>
    </row>
    <row r="1095" spans="1:19">
      <c r="A1095" s="3">
        <v>1092</v>
      </c>
      <c r="B1095" s="3" t="s">
        <v>75</v>
      </c>
      <c r="C1095" s="3" t="s">
        <v>77</v>
      </c>
      <c r="D1095" s="4">
        <v>42345.59027777778</v>
      </c>
      <c r="E1095" s="3">
        <v>3620.6</v>
      </c>
      <c r="F1095" s="3" t="s">
        <v>79</v>
      </c>
      <c r="G1095" s="4">
        <v>42345.59375</v>
      </c>
      <c r="H1095" s="3">
        <v>3625</v>
      </c>
      <c r="I1095" s="3" t="s">
        <v>81</v>
      </c>
      <c r="J1095" s="3">
        <v>1320</v>
      </c>
      <c r="K1095" s="3">
        <v>0.264</v>
      </c>
      <c r="L1095" s="3">
        <v>-298421</v>
      </c>
      <c r="M1095" s="3">
        <v>-59.6842</v>
      </c>
      <c r="N1095" s="3">
        <v>1560</v>
      </c>
      <c r="O1095" s="3">
        <v>0.312</v>
      </c>
      <c r="P1095" s="3">
        <v>-1980</v>
      </c>
      <c r="Q1095" s="3">
        <v>-0.396</v>
      </c>
      <c r="R1095" s="3">
        <v>201579</v>
      </c>
      <c r="S1095" s="3">
        <v>4982</v>
      </c>
    </row>
    <row r="1096" spans="1:19">
      <c r="A1096" s="3">
        <v>1093</v>
      </c>
      <c r="B1096" s="3" t="s">
        <v>75</v>
      </c>
      <c r="C1096" s="3" t="s">
        <v>76</v>
      </c>
      <c r="D1096" s="4">
        <v>42345.59722222222</v>
      </c>
      <c r="E1096" s="3">
        <v>3613.8</v>
      </c>
      <c r="F1096" s="3" t="s">
        <v>78</v>
      </c>
      <c r="G1096" s="4">
        <v>42345.60069444445</v>
      </c>
      <c r="H1096" s="3">
        <v>3620.4</v>
      </c>
      <c r="I1096" s="3" t="s">
        <v>80</v>
      </c>
      <c r="J1096" s="3">
        <v>-1980</v>
      </c>
      <c r="K1096" s="3">
        <v>-0.396</v>
      </c>
      <c r="L1096" s="3">
        <v>-300801</v>
      </c>
      <c r="M1096" s="3">
        <v>-60.1602</v>
      </c>
      <c r="N1096" s="3">
        <v>900</v>
      </c>
      <c r="O1096" s="3">
        <v>0.18</v>
      </c>
      <c r="P1096" s="3">
        <v>-2460</v>
      </c>
      <c r="Q1096" s="3">
        <v>-0.492</v>
      </c>
      <c r="R1096" s="3">
        <v>199199</v>
      </c>
      <c r="S1096" s="3">
        <v>4984</v>
      </c>
    </row>
    <row r="1097" spans="1:19">
      <c r="A1097" s="3">
        <v>1094</v>
      </c>
      <c r="B1097" s="3" t="s">
        <v>75</v>
      </c>
      <c r="C1097" s="3" t="s">
        <v>77</v>
      </c>
      <c r="D1097" s="4">
        <v>42345.60416666666</v>
      </c>
      <c r="E1097" s="3">
        <v>3629.4</v>
      </c>
      <c r="F1097" s="3" t="s">
        <v>79</v>
      </c>
      <c r="G1097" s="4">
        <v>42345.62152777778</v>
      </c>
      <c r="H1097" s="3">
        <v>3624.2</v>
      </c>
      <c r="I1097" s="3" t="s">
        <v>81</v>
      </c>
      <c r="J1097" s="3">
        <v>-1560</v>
      </c>
      <c r="K1097" s="3">
        <v>-0.312</v>
      </c>
      <c r="L1097" s="3">
        <v>-302761</v>
      </c>
      <c r="M1097" s="3">
        <v>-60.5522</v>
      </c>
      <c r="N1097" s="3">
        <v>5520</v>
      </c>
      <c r="O1097" s="3">
        <v>1.104</v>
      </c>
      <c r="P1097" s="3">
        <v>-2520</v>
      </c>
      <c r="Q1097" s="3">
        <v>-0.504</v>
      </c>
      <c r="R1097" s="3">
        <v>197239</v>
      </c>
      <c r="S1097" s="3">
        <v>4990</v>
      </c>
    </row>
    <row r="1098" spans="1:19">
      <c r="A1098" s="3">
        <v>1095</v>
      </c>
      <c r="B1098" s="3" t="s">
        <v>75</v>
      </c>
      <c r="C1098" s="3" t="s">
        <v>77</v>
      </c>
      <c r="D1098" s="4">
        <v>42346.39930555555</v>
      </c>
      <c r="E1098" s="3">
        <v>3592</v>
      </c>
      <c r="F1098" s="3" t="s">
        <v>79</v>
      </c>
      <c r="G1098" s="4">
        <v>42346.40625</v>
      </c>
      <c r="H1098" s="3">
        <v>3589</v>
      </c>
      <c r="I1098" s="3" t="s">
        <v>81</v>
      </c>
      <c r="J1098" s="3">
        <v>-900</v>
      </c>
      <c r="K1098" s="3">
        <v>-0.18</v>
      </c>
      <c r="L1098" s="3">
        <v>-304057</v>
      </c>
      <c r="M1098" s="3">
        <v>-60.8114</v>
      </c>
      <c r="N1098" s="3">
        <v>2160</v>
      </c>
      <c r="O1098" s="3">
        <v>0.432</v>
      </c>
      <c r="P1098" s="3">
        <v>-3000</v>
      </c>
      <c r="Q1098" s="3">
        <v>-0.6</v>
      </c>
      <c r="R1098" s="3">
        <v>195943</v>
      </c>
      <c r="S1098" s="3">
        <v>4994</v>
      </c>
    </row>
    <row r="1099" spans="1:19">
      <c r="A1099" s="3">
        <v>1096</v>
      </c>
      <c r="B1099" s="3" t="s">
        <v>75</v>
      </c>
      <c r="C1099" s="3" t="s">
        <v>76</v>
      </c>
      <c r="D1099" s="4">
        <v>42346.41666666666</v>
      </c>
      <c r="E1099" s="3">
        <v>3587.8</v>
      </c>
      <c r="F1099" s="3" t="s">
        <v>78</v>
      </c>
      <c r="G1099" s="4">
        <v>42346.42013888889</v>
      </c>
      <c r="H1099" s="3">
        <v>3595</v>
      </c>
      <c r="I1099" s="3" t="s">
        <v>80</v>
      </c>
      <c r="J1099" s="3">
        <v>-2160</v>
      </c>
      <c r="K1099" s="3">
        <v>-0.432</v>
      </c>
      <c r="L1099" s="3">
        <v>-306614</v>
      </c>
      <c r="M1099" s="3">
        <v>-61.3228</v>
      </c>
      <c r="N1099" s="3">
        <v>780</v>
      </c>
      <c r="O1099" s="3">
        <v>0.156</v>
      </c>
      <c r="P1099" s="3">
        <v>-2700</v>
      </c>
      <c r="Q1099" s="3">
        <v>-0.54</v>
      </c>
      <c r="R1099" s="3">
        <v>193386</v>
      </c>
      <c r="S1099" s="3">
        <v>4998</v>
      </c>
    </row>
    <row r="1100" spans="1:19">
      <c r="A1100" s="3">
        <v>1097</v>
      </c>
      <c r="B1100" s="3" t="s">
        <v>75</v>
      </c>
      <c r="C1100" s="3" t="s">
        <v>76</v>
      </c>
      <c r="D1100" s="4">
        <v>42346.42361111111</v>
      </c>
      <c r="E1100" s="3">
        <v>3582.2</v>
      </c>
      <c r="F1100" s="3" t="s">
        <v>78</v>
      </c>
      <c r="G1100" s="4">
        <v>42346.46527777778</v>
      </c>
      <c r="H1100" s="3">
        <v>3581.8</v>
      </c>
      <c r="I1100" s="3" t="s">
        <v>80</v>
      </c>
      <c r="J1100" s="3">
        <v>120</v>
      </c>
      <c r="K1100" s="3">
        <v>0.024</v>
      </c>
      <c r="L1100" s="3">
        <v>-306889</v>
      </c>
      <c r="M1100" s="3">
        <v>-61.3778</v>
      </c>
      <c r="N1100" s="3">
        <v>7500</v>
      </c>
      <c r="O1100" s="3">
        <v>1.5</v>
      </c>
      <c r="P1100" s="3">
        <v>-2700</v>
      </c>
      <c r="Q1100" s="3">
        <v>-0.54</v>
      </c>
      <c r="R1100" s="3">
        <v>193111</v>
      </c>
      <c r="S1100" s="3">
        <v>5011</v>
      </c>
    </row>
    <row r="1101" spans="1:19">
      <c r="A1101" s="3">
        <v>1098</v>
      </c>
      <c r="B1101" s="3" t="s">
        <v>75</v>
      </c>
      <c r="C1101" s="3" t="s">
        <v>77</v>
      </c>
      <c r="D1101" s="4">
        <v>42346.55902777778</v>
      </c>
      <c r="E1101" s="3">
        <v>3584.2</v>
      </c>
      <c r="F1101" s="3" t="s">
        <v>79</v>
      </c>
      <c r="G1101" s="4">
        <v>42346.57638888889</v>
      </c>
      <c r="H1101" s="3">
        <v>3598.2</v>
      </c>
      <c r="I1101" s="3" t="s">
        <v>81</v>
      </c>
      <c r="J1101" s="3">
        <v>4200</v>
      </c>
      <c r="K1101" s="3">
        <v>0.84</v>
      </c>
      <c r="L1101" s="3">
        <v>-303087</v>
      </c>
      <c r="M1101" s="3">
        <v>-60.6174</v>
      </c>
      <c r="N1101" s="3">
        <v>7620</v>
      </c>
      <c r="O1101" s="3">
        <v>1.524</v>
      </c>
      <c r="P1101" s="3">
        <v>-120</v>
      </c>
      <c r="Q1101" s="3">
        <v>-0.024</v>
      </c>
      <c r="R1101" s="3">
        <v>196913</v>
      </c>
      <c r="S1101" s="3">
        <v>5025</v>
      </c>
    </row>
    <row r="1102" spans="1:19">
      <c r="A1102" s="3">
        <v>1099</v>
      </c>
      <c r="B1102" s="3" t="s">
        <v>75</v>
      </c>
      <c r="C1102" s="3" t="s">
        <v>77</v>
      </c>
      <c r="D1102" s="4">
        <v>42346.57986111111</v>
      </c>
      <c r="E1102" s="3">
        <v>3587.4</v>
      </c>
      <c r="F1102" s="3" t="s">
        <v>79</v>
      </c>
      <c r="G1102" s="4">
        <v>42346.58333333334</v>
      </c>
      <c r="H1102" s="3">
        <v>3580.4</v>
      </c>
      <c r="I1102" s="3" t="s">
        <v>81</v>
      </c>
      <c r="J1102" s="3">
        <v>-2100</v>
      </c>
      <c r="K1102" s="3">
        <v>-0.42</v>
      </c>
      <c r="L1102" s="3">
        <v>-305582</v>
      </c>
      <c r="M1102" s="3">
        <v>-61.1164</v>
      </c>
      <c r="N1102" s="3">
        <v>660</v>
      </c>
      <c r="O1102" s="3">
        <v>0.132</v>
      </c>
      <c r="P1102" s="3">
        <v>-2160</v>
      </c>
      <c r="Q1102" s="3">
        <v>-0.432</v>
      </c>
      <c r="R1102" s="3">
        <v>194418</v>
      </c>
      <c r="S1102" s="3">
        <v>5027</v>
      </c>
    </row>
    <row r="1103" spans="1:19">
      <c r="A1103" s="3">
        <v>1100</v>
      </c>
      <c r="B1103" s="3" t="s">
        <v>75</v>
      </c>
      <c r="C1103" s="3" t="s">
        <v>76</v>
      </c>
      <c r="D1103" s="4">
        <v>42346.58680555555</v>
      </c>
      <c r="E1103" s="3">
        <v>3572.8</v>
      </c>
      <c r="F1103" s="3" t="s">
        <v>78</v>
      </c>
      <c r="G1103" s="4">
        <v>42346.59027777778</v>
      </c>
      <c r="H1103" s="3">
        <v>3578.8</v>
      </c>
      <c r="I1103" s="3" t="s">
        <v>80</v>
      </c>
      <c r="J1103" s="3">
        <v>-1800</v>
      </c>
      <c r="K1103" s="3">
        <v>-0.36</v>
      </c>
      <c r="L1103" s="3">
        <v>-307777</v>
      </c>
      <c r="M1103" s="3">
        <v>-61.5554</v>
      </c>
      <c r="N1103" s="3">
        <v>2100</v>
      </c>
      <c r="O1103" s="3">
        <v>0.42</v>
      </c>
      <c r="P1103" s="3">
        <v>-2700</v>
      </c>
      <c r="Q1103" s="3">
        <v>-0.54</v>
      </c>
      <c r="R1103" s="3">
        <v>192223</v>
      </c>
      <c r="S1103" s="3">
        <v>5029</v>
      </c>
    </row>
    <row r="1104" spans="1:19">
      <c r="A1104" s="3">
        <v>1101</v>
      </c>
      <c r="B1104" s="3" t="s">
        <v>75</v>
      </c>
      <c r="C1104" s="3" t="s">
        <v>76</v>
      </c>
      <c r="D1104" s="4">
        <v>42346.59722222222</v>
      </c>
      <c r="E1104" s="3">
        <v>3569.4</v>
      </c>
      <c r="F1104" s="3" t="s">
        <v>78</v>
      </c>
      <c r="G1104" s="4">
        <v>42346.60069444445</v>
      </c>
      <c r="H1104" s="3">
        <v>3574.8</v>
      </c>
      <c r="I1104" s="3" t="s">
        <v>80</v>
      </c>
      <c r="J1104" s="3">
        <v>-1620</v>
      </c>
      <c r="K1104" s="3">
        <v>-0.324</v>
      </c>
      <c r="L1104" s="3">
        <v>-309792</v>
      </c>
      <c r="M1104" s="3">
        <v>-61.9584</v>
      </c>
      <c r="N1104" s="3">
        <v>1680</v>
      </c>
      <c r="O1104" s="3">
        <v>0.336</v>
      </c>
      <c r="P1104" s="3">
        <v>-1560</v>
      </c>
      <c r="Q1104" s="3">
        <v>-0.312</v>
      </c>
      <c r="R1104" s="3">
        <v>190208</v>
      </c>
      <c r="S1104" s="3">
        <v>5032</v>
      </c>
    </row>
    <row r="1105" spans="1:19">
      <c r="A1105" s="3">
        <v>1102</v>
      </c>
      <c r="B1105" s="3" t="s">
        <v>75</v>
      </c>
      <c r="C1105" s="3" t="s">
        <v>76</v>
      </c>
      <c r="D1105" s="4">
        <v>42346.60416666666</v>
      </c>
      <c r="E1105" s="3">
        <v>3560.6</v>
      </c>
      <c r="F1105" s="3" t="s">
        <v>78</v>
      </c>
      <c r="G1105" s="4">
        <v>42346.60763888889</v>
      </c>
      <c r="H1105" s="3">
        <v>3566.8</v>
      </c>
      <c r="I1105" s="3" t="s">
        <v>80</v>
      </c>
      <c r="J1105" s="3">
        <v>-1860</v>
      </c>
      <c r="K1105" s="3">
        <v>-0.372</v>
      </c>
      <c r="L1105" s="3">
        <v>-312045</v>
      </c>
      <c r="M1105" s="3">
        <v>-62.409</v>
      </c>
      <c r="N1105" s="3">
        <v>660</v>
      </c>
      <c r="O1105" s="3">
        <v>0.132</v>
      </c>
      <c r="P1105" s="3">
        <v>-2400</v>
      </c>
      <c r="Q1105" s="3">
        <v>-0.48</v>
      </c>
      <c r="R1105" s="3">
        <v>187955</v>
      </c>
      <c r="S1105" s="3">
        <v>5034</v>
      </c>
    </row>
    <row r="1106" spans="1:19">
      <c r="A1106" s="3">
        <v>1103</v>
      </c>
      <c r="B1106" s="3" t="s">
        <v>75</v>
      </c>
      <c r="C1106" s="3" t="s">
        <v>77</v>
      </c>
      <c r="D1106" s="4">
        <v>42346.61111111111</v>
      </c>
      <c r="E1106" s="3">
        <v>3571.2</v>
      </c>
      <c r="F1106" s="3" t="s">
        <v>79</v>
      </c>
      <c r="G1106" s="4">
        <v>42346.61805555555</v>
      </c>
      <c r="H1106" s="3">
        <v>3569.8</v>
      </c>
      <c r="I1106" s="3" t="s">
        <v>81</v>
      </c>
      <c r="J1106" s="3">
        <v>-420</v>
      </c>
      <c r="K1106" s="3">
        <v>-0.08400000000000001</v>
      </c>
      <c r="L1106" s="3">
        <v>-312859</v>
      </c>
      <c r="M1106" s="3">
        <v>-62.5718</v>
      </c>
      <c r="N1106" s="3">
        <v>2640</v>
      </c>
      <c r="O1106" s="3">
        <v>0.528</v>
      </c>
      <c r="P1106" s="3">
        <v>-1140</v>
      </c>
      <c r="Q1106" s="3">
        <v>-0.228</v>
      </c>
      <c r="R1106" s="3">
        <v>187141</v>
      </c>
      <c r="S1106" s="3">
        <v>5037</v>
      </c>
    </row>
    <row r="1107" spans="1:19">
      <c r="A1107" s="3">
        <v>1104</v>
      </c>
      <c r="B1107" s="3" t="s">
        <v>75</v>
      </c>
      <c r="C1107" s="3" t="s">
        <v>76</v>
      </c>
      <c r="D1107" s="4">
        <v>42346.62152777778</v>
      </c>
      <c r="E1107" s="3">
        <v>3561</v>
      </c>
      <c r="F1107" s="3" t="s">
        <v>78</v>
      </c>
      <c r="G1107" s="4">
        <v>42346.625</v>
      </c>
      <c r="H1107" s="3">
        <v>3568</v>
      </c>
      <c r="I1107" s="3" t="s">
        <v>80</v>
      </c>
      <c r="J1107" s="3">
        <v>-2100</v>
      </c>
      <c r="K1107" s="3">
        <v>-0.42</v>
      </c>
      <c r="L1107" s="3">
        <v>-315353</v>
      </c>
      <c r="M1107" s="3">
        <v>-63.0706</v>
      </c>
      <c r="N1107" s="3">
        <v>120</v>
      </c>
      <c r="O1107" s="3">
        <v>0.024</v>
      </c>
      <c r="P1107" s="3">
        <v>-2340</v>
      </c>
      <c r="Q1107" s="3">
        <v>-0.468</v>
      </c>
      <c r="R1107" s="3">
        <v>184647</v>
      </c>
      <c r="S1107" s="3">
        <v>5039</v>
      </c>
    </row>
    <row r="1108" spans="1:19">
      <c r="A1108" s="3">
        <v>1105</v>
      </c>
      <c r="B1108" s="3" t="s">
        <v>75</v>
      </c>
      <c r="C1108" s="3" t="s">
        <v>77</v>
      </c>
      <c r="D1108" s="4">
        <v>42347.39930555555</v>
      </c>
      <c r="E1108" s="3">
        <v>3575.6</v>
      </c>
      <c r="F1108" s="3" t="s">
        <v>79</v>
      </c>
      <c r="G1108" s="4">
        <v>42347.40972222222</v>
      </c>
      <c r="H1108" s="3">
        <v>3585.2</v>
      </c>
      <c r="I1108" s="3" t="s">
        <v>81</v>
      </c>
      <c r="J1108" s="3">
        <v>2880</v>
      </c>
      <c r="K1108" s="3">
        <v>0.576</v>
      </c>
      <c r="L1108" s="3">
        <v>-312869</v>
      </c>
      <c r="M1108" s="3">
        <v>-62.5738</v>
      </c>
      <c r="N1108" s="3">
        <v>6660</v>
      </c>
      <c r="O1108" s="3">
        <v>1.332</v>
      </c>
      <c r="P1108" s="3">
        <v>-660</v>
      </c>
      <c r="Q1108" s="3">
        <v>-0.132</v>
      </c>
      <c r="R1108" s="3">
        <v>187131</v>
      </c>
      <c r="S1108" s="3">
        <v>5043</v>
      </c>
    </row>
    <row r="1109" spans="1:19">
      <c r="A1109" s="3">
        <v>1106</v>
      </c>
      <c r="B1109" s="3" t="s">
        <v>75</v>
      </c>
      <c r="C1109" s="3" t="s">
        <v>77</v>
      </c>
      <c r="D1109" s="4">
        <v>42347.41319444445</v>
      </c>
      <c r="E1109" s="3">
        <v>3583.2</v>
      </c>
      <c r="F1109" s="3" t="s">
        <v>79</v>
      </c>
      <c r="G1109" s="4">
        <v>42347.41666666666</v>
      </c>
      <c r="H1109" s="3">
        <v>3580.2</v>
      </c>
      <c r="I1109" s="3" t="s">
        <v>81</v>
      </c>
      <c r="J1109" s="3">
        <v>-900</v>
      </c>
      <c r="K1109" s="3">
        <v>-0.18</v>
      </c>
      <c r="L1109" s="3">
        <v>-314164</v>
      </c>
      <c r="M1109" s="3">
        <v>-62.8328</v>
      </c>
      <c r="N1109" s="3">
        <v>600</v>
      </c>
      <c r="O1109" s="3">
        <v>0.12</v>
      </c>
      <c r="P1109" s="3">
        <v>-1860</v>
      </c>
      <c r="Q1109" s="3">
        <v>-0.372</v>
      </c>
      <c r="R1109" s="3">
        <v>185836</v>
      </c>
      <c r="S1109" s="3">
        <v>5045</v>
      </c>
    </row>
    <row r="1110" spans="1:19">
      <c r="A1110" s="3">
        <v>1107</v>
      </c>
      <c r="B1110" s="3" t="s">
        <v>75</v>
      </c>
      <c r="C1110" s="3" t="s">
        <v>77</v>
      </c>
      <c r="D1110" s="4">
        <v>42347.42013888889</v>
      </c>
      <c r="E1110" s="3">
        <v>3585</v>
      </c>
      <c r="F1110" s="3" t="s">
        <v>79</v>
      </c>
      <c r="G1110" s="4">
        <v>42347.43055555555</v>
      </c>
      <c r="H1110" s="3">
        <v>3589</v>
      </c>
      <c r="I1110" s="3" t="s">
        <v>81</v>
      </c>
      <c r="J1110" s="3">
        <v>1200</v>
      </c>
      <c r="K1110" s="3">
        <v>0.24</v>
      </c>
      <c r="L1110" s="3">
        <v>-313360</v>
      </c>
      <c r="M1110" s="3">
        <v>-62.672</v>
      </c>
      <c r="N1110" s="3">
        <v>3060</v>
      </c>
      <c r="O1110" s="3">
        <v>0.612</v>
      </c>
      <c r="P1110" s="3">
        <v>0</v>
      </c>
      <c r="Q1110" s="3">
        <v>0</v>
      </c>
      <c r="R1110" s="3">
        <v>186640</v>
      </c>
      <c r="S1110" s="3">
        <v>5049</v>
      </c>
    </row>
    <row r="1111" spans="1:19">
      <c r="A1111" s="3">
        <v>1108</v>
      </c>
      <c r="B1111" s="3" t="s">
        <v>75</v>
      </c>
      <c r="C1111" s="3" t="s">
        <v>76</v>
      </c>
      <c r="D1111" s="4">
        <v>42347.43402777778</v>
      </c>
      <c r="E1111" s="3">
        <v>3584.8</v>
      </c>
      <c r="F1111" s="3" t="s">
        <v>78</v>
      </c>
      <c r="G1111" s="4">
        <v>42347.44444444445</v>
      </c>
      <c r="H1111" s="3">
        <v>3587.8</v>
      </c>
      <c r="I1111" s="3" t="s">
        <v>80</v>
      </c>
      <c r="J1111" s="3">
        <v>-900</v>
      </c>
      <c r="K1111" s="3">
        <v>-0.18</v>
      </c>
      <c r="L1111" s="3">
        <v>-314656</v>
      </c>
      <c r="M1111" s="3">
        <v>-62.9312</v>
      </c>
      <c r="N1111" s="3">
        <v>1440</v>
      </c>
      <c r="O1111" s="3">
        <v>0.288</v>
      </c>
      <c r="P1111" s="3">
        <v>-1440</v>
      </c>
      <c r="Q1111" s="3">
        <v>-0.288</v>
      </c>
      <c r="R1111" s="3">
        <v>185344</v>
      </c>
      <c r="S1111" s="3">
        <v>5053</v>
      </c>
    </row>
    <row r="1112" spans="1:19">
      <c r="A1112" s="3">
        <v>1109</v>
      </c>
      <c r="B1112" s="3" t="s">
        <v>75</v>
      </c>
      <c r="C1112" s="3" t="s">
        <v>77</v>
      </c>
      <c r="D1112" s="4">
        <v>42347.44791666666</v>
      </c>
      <c r="E1112" s="3">
        <v>3599.8</v>
      </c>
      <c r="F1112" s="3" t="s">
        <v>79</v>
      </c>
      <c r="G1112" s="4">
        <v>42347.46527777778</v>
      </c>
      <c r="H1112" s="3">
        <v>3602.4</v>
      </c>
      <c r="I1112" s="3" t="s">
        <v>81</v>
      </c>
      <c r="J1112" s="3">
        <v>780</v>
      </c>
      <c r="K1112" s="3">
        <v>0.156</v>
      </c>
      <c r="L1112" s="3">
        <v>-314274</v>
      </c>
      <c r="M1112" s="3">
        <v>-62.8548</v>
      </c>
      <c r="N1112" s="3">
        <v>3060</v>
      </c>
      <c r="O1112" s="3">
        <v>0.612</v>
      </c>
      <c r="P1112" s="3">
        <v>-900</v>
      </c>
      <c r="Q1112" s="3">
        <v>-0.18</v>
      </c>
      <c r="R1112" s="3">
        <v>185726</v>
      </c>
      <c r="S1112" s="3">
        <v>5059</v>
      </c>
    </row>
    <row r="1113" spans="1:19">
      <c r="A1113" s="3">
        <v>1110</v>
      </c>
      <c r="B1113" s="3" t="s">
        <v>75</v>
      </c>
      <c r="C1113" s="3" t="s">
        <v>77</v>
      </c>
      <c r="D1113" s="4">
        <v>42347.46875</v>
      </c>
      <c r="E1113" s="3">
        <v>3603</v>
      </c>
      <c r="F1113" s="3" t="s">
        <v>79</v>
      </c>
      <c r="G1113" s="4">
        <v>42347.54861111111</v>
      </c>
      <c r="H1113" s="3">
        <v>3613.4</v>
      </c>
      <c r="I1113" s="3" t="s">
        <v>81</v>
      </c>
      <c r="J1113" s="3">
        <v>3120</v>
      </c>
      <c r="K1113" s="3">
        <v>0.624</v>
      </c>
      <c r="L1113" s="3">
        <v>-311553</v>
      </c>
      <c r="M1113" s="3">
        <v>-62.3106</v>
      </c>
      <c r="N1113" s="3">
        <v>6840</v>
      </c>
      <c r="O1113" s="3">
        <v>1.368</v>
      </c>
      <c r="P1113" s="3">
        <v>0</v>
      </c>
      <c r="Q1113" s="3">
        <v>0</v>
      </c>
      <c r="R1113" s="3">
        <v>188447</v>
      </c>
      <c r="S1113" s="3">
        <v>5065</v>
      </c>
    </row>
    <row r="1114" spans="1:19">
      <c r="A1114" s="3">
        <v>1111</v>
      </c>
      <c r="B1114" s="3" t="s">
        <v>75</v>
      </c>
      <c r="C1114" s="3" t="s">
        <v>76</v>
      </c>
      <c r="D1114" s="4">
        <v>42347.55208333334</v>
      </c>
      <c r="E1114" s="3">
        <v>3607.4</v>
      </c>
      <c r="F1114" s="3" t="s">
        <v>78</v>
      </c>
      <c r="G1114" s="4">
        <v>42347.57291666666</v>
      </c>
      <c r="H1114" s="3">
        <v>3588</v>
      </c>
      <c r="I1114" s="3" t="s">
        <v>80</v>
      </c>
      <c r="J1114" s="3">
        <v>5820</v>
      </c>
      <c r="K1114" s="3">
        <v>1.164</v>
      </c>
      <c r="L1114" s="3">
        <v>-306129</v>
      </c>
      <c r="M1114" s="3">
        <v>-61.2258</v>
      </c>
      <c r="N1114" s="3">
        <v>6060</v>
      </c>
      <c r="O1114" s="3">
        <v>1.212</v>
      </c>
      <c r="P1114" s="3">
        <v>-420</v>
      </c>
      <c r="Q1114" s="3">
        <v>-0.08400000000000001</v>
      </c>
      <c r="R1114" s="3">
        <v>193871</v>
      </c>
      <c r="S1114" s="3">
        <v>5072</v>
      </c>
    </row>
    <row r="1115" spans="1:19">
      <c r="A1115" s="3">
        <v>1112</v>
      </c>
      <c r="B1115" s="3" t="s">
        <v>75</v>
      </c>
      <c r="C1115" s="3" t="s">
        <v>76</v>
      </c>
      <c r="D1115" s="4">
        <v>42347.57638888889</v>
      </c>
      <c r="E1115" s="3">
        <v>3584</v>
      </c>
      <c r="F1115" s="3" t="s">
        <v>78</v>
      </c>
      <c r="G1115" s="4">
        <v>42347.59027777778</v>
      </c>
      <c r="H1115" s="3">
        <v>3588</v>
      </c>
      <c r="I1115" s="3" t="s">
        <v>80</v>
      </c>
      <c r="J1115" s="3">
        <v>-1200</v>
      </c>
      <c r="K1115" s="3">
        <v>-0.24</v>
      </c>
      <c r="L1115" s="3">
        <v>-307725</v>
      </c>
      <c r="M1115" s="3">
        <v>-61.545</v>
      </c>
      <c r="N1115" s="3">
        <v>2700</v>
      </c>
      <c r="O1115" s="3">
        <v>0.54</v>
      </c>
      <c r="P1115" s="3">
        <v>-1740</v>
      </c>
      <c r="Q1115" s="3">
        <v>-0.348</v>
      </c>
      <c r="R1115" s="3">
        <v>192275</v>
      </c>
      <c r="S1115" s="3">
        <v>5077</v>
      </c>
    </row>
    <row r="1116" spans="1:19">
      <c r="A1116" s="3">
        <v>1113</v>
      </c>
      <c r="B1116" s="3" t="s">
        <v>75</v>
      </c>
      <c r="C1116" s="3" t="s">
        <v>77</v>
      </c>
      <c r="D1116" s="4">
        <v>42347.59375</v>
      </c>
      <c r="E1116" s="3">
        <v>3593</v>
      </c>
      <c r="F1116" s="3" t="s">
        <v>79</v>
      </c>
      <c r="G1116" s="4">
        <v>42347.59722222222</v>
      </c>
      <c r="H1116" s="3">
        <v>3582.6</v>
      </c>
      <c r="I1116" s="3" t="s">
        <v>81</v>
      </c>
      <c r="J1116" s="3">
        <v>-3120</v>
      </c>
      <c r="K1116" s="3">
        <v>-0.624</v>
      </c>
      <c r="L1116" s="3">
        <v>-311241</v>
      </c>
      <c r="M1116" s="3">
        <v>-62.2482</v>
      </c>
      <c r="N1116" s="3">
        <v>600</v>
      </c>
      <c r="O1116" s="3">
        <v>0.12</v>
      </c>
      <c r="P1116" s="3">
        <v>-3240</v>
      </c>
      <c r="Q1116" s="3">
        <v>-0.648</v>
      </c>
      <c r="R1116" s="3">
        <v>188759</v>
      </c>
      <c r="S1116" s="3">
        <v>5079</v>
      </c>
    </row>
    <row r="1117" spans="1:19">
      <c r="A1117" s="3">
        <v>1114</v>
      </c>
      <c r="B1117" s="3" t="s">
        <v>75</v>
      </c>
      <c r="C1117" s="3" t="s">
        <v>77</v>
      </c>
      <c r="D1117" s="4">
        <v>42347.60416666666</v>
      </c>
      <c r="E1117" s="3">
        <v>3583</v>
      </c>
      <c r="F1117" s="3" t="s">
        <v>79</v>
      </c>
      <c r="G1117" s="4">
        <v>42347.625</v>
      </c>
      <c r="H1117" s="3">
        <v>3590.6</v>
      </c>
      <c r="I1117" s="3" t="s">
        <v>81</v>
      </c>
      <c r="J1117" s="3">
        <v>2280</v>
      </c>
      <c r="K1117" s="3">
        <v>0.456</v>
      </c>
      <c r="L1117" s="3">
        <v>-309357</v>
      </c>
      <c r="M1117" s="3">
        <v>-61.8714</v>
      </c>
      <c r="N1117" s="3">
        <v>5760</v>
      </c>
      <c r="O1117" s="3">
        <v>1.152</v>
      </c>
      <c r="P1117" s="3">
        <v>0</v>
      </c>
      <c r="Q1117" s="3">
        <v>0</v>
      </c>
      <c r="R1117" s="3">
        <v>190643</v>
      </c>
      <c r="S1117" s="3">
        <v>5087</v>
      </c>
    </row>
    <row r="1118" spans="1:19">
      <c r="A1118" s="3">
        <v>1115</v>
      </c>
      <c r="B1118" s="3" t="s">
        <v>75</v>
      </c>
      <c r="C1118" s="3" t="s">
        <v>76</v>
      </c>
      <c r="D1118" s="4">
        <v>42348.40277777778</v>
      </c>
      <c r="E1118" s="3">
        <v>3602.8</v>
      </c>
      <c r="F1118" s="3" t="s">
        <v>78</v>
      </c>
      <c r="G1118" s="4">
        <v>42348.40625</v>
      </c>
      <c r="H1118" s="3">
        <v>3612.2</v>
      </c>
      <c r="I1118" s="3" t="s">
        <v>80</v>
      </c>
      <c r="J1118" s="3">
        <v>-2820</v>
      </c>
      <c r="K1118" s="3">
        <v>-0.5639999999999999</v>
      </c>
      <c r="L1118" s="3">
        <v>-312576</v>
      </c>
      <c r="M1118" s="3">
        <v>-62.5152</v>
      </c>
      <c r="N1118" s="3">
        <v>780</v>
      </c>
      <c r="O1118" s="3">
        <v>0.156</v>
      </c>
      <c r="P1118" s="3">
        <v>-3300</v>
      </c>
      <c r="Q1118" s="3">
        <v>-0.66</v>
      </c>
      <c r="R1118" s="3">
        <v>187424</v>
      </c>
      <c r="S1118" s="3">
        <v>5090</v>
      </c>
    </row>
    <row r="1119" spans="1:19">
      <c r="A1119" s="3">
        <v>1116</v>
      </c>
      <c r="B1119" s="3" t="s">
        <v>75</v>
      </c>
      <c r="C1119" s="3" t="s">
        <v>77</v>
      </c>
      <c r="D1119" s="4">
        <v>42348.40972222222</v>
      </c>
      <c r="E1119" s="3">
        <v>3624.8</v>
      </c>
      <c r="F1119" s="3" t="s">
        <v>79</v>
      </c>
      <c r="G1119" s="4">
        <v>42348.43402777778</v>
      </c>
      <c r="H1119" s="3">
        <v>3630.6</v>
      </c>
      <c r="I1119" s="3" t="s">
        <v>81</v>
      </c>
      <c r="J1119" s="3">
        <v>1740</v>
      </c>
      <c r="K1119" s="3">
        <v>0.348</v>
      </c>
      <c r="L1119" s="3">
        <v>-311237</v>
      </c>
      <c r="M1119" s="3">
        <v>-62.2474</v>
      </c>
      <c r="N1119" s="3">
        <v>10200</v>
      </c>
      <c r="O1119" s="3">
        <v>2.04</v>
      </c>
      <c r="P1119" s="3">
        <v>-900</v>
      </c>
      <c r="Q1119" s="3">
        <v>-0.18</v>
      </c>
      <c r="R1119" s="3">
        <v>188763</v>
      </c>
      <c r="S1119" s="3">
        <v>5098</v>
      </c>
    </row>
    <row r="1120" spans="1:19">
      <c r="A1120" s="3">
        <v>1117</v>
      </c>
      <c r="B1120" s="3" t="s">
        <v>75</v>
      </c>
      <c r="C1120" s="3" t="s">
        <v>76</v>
      </c>
      <c r="D1120" s="4">
        <v>42348.45138888889</v>
      </c>
      <c r="E1120" s="3">
        <v>3627.6</v>
      </c>
      <c r="F1120" s="3" t="s">
        <v>78</v>
      </c>
      <c r="G1120" s="4">
        <v>42348.46527777778</v>
      </c>
      <c r="H1120" s="3">
        <v>3631</v>
      </c>
      <c r="I1120" s="3" t="s">
        <v>80</v>
      </c>
      <c r="J1120" s="3">
        <v>-1020</v>
      </c>
      <c r="K1120" s="3">
        <v>-0.204</v>
      </c>
      <c r="L1120" s="3">
        <v>-312658</v>
      </c>
      <c r="M1120" s="3">
        <v>-62.5316</v>
      </c>
      <c r="N1120" s="3">
        <v>3120</v>
      </c>
      <c r="O1120" s="3">
        <v>0.624</v>
      </c>
      <c r="P1120" s="3">
        <v>-1500</v>
      </c>
      <c r="Q1120" s="3">
        <v>-0.3</v>
      </c>
      <c r="R1120" s="3">
        <v>187342</v>
      </c>
      <c r="S1120" s="3">
        <v>5107</v>
      </c>
    </row>
    <row r="1121" spans="1:19">
      <c r="A1121" s="3">
        <v>1118</v>
      </c>
      <c r="B1121" s="3" t="s">
        <v>75</v>
      </c>
      <c r="C1121" s="3" t="s">
        <v>76</v>
      </c>
      <c r="D1121" s="4">
        <v>42348.46875</v>
      </c>
      <c r="E1121" s="3">
        <v>3628.4</v>
      </c>
      <c r="F1121" s="3" t="s">
        <v>78</v>
      </c>
      <c r="G1121" s="4">
        <v>42348.55555555555</v>
      </c>
      <c r="H1121" s="3">
        <v>3621.4</v>
      </c>
      <c r="I1121" s="3" t="s">
        <v>80</v>
      </c>
      <c r="J1121" s="3">
        <v>2100</v>
      </c>
      <c r="K1121" s="3">
        <v>0.42</v>
      </c>
      <c r="L1121" s="3">
        <v>-310958</v>
      </c>
      <c r="M1121" s="3">
        <v>-62.1916</v>
      </c>
      <c r="N1121" s="3">
        <v>5220</v>
      </c>
      <c r="O1121" s="3">
        <v>1.044</v>
      </c>
      <c r="P1121" s="3">
        <v>-180</v>
      </c>
      <c r="Q1121" s="3">
        <v>-0.036</v>
      </c>
      <c r="R1121" s="3">
        <v>189042</v>
      </c>
      <c r="S1121" s="3">
        <v>5115</v>
      </c>
    </row>
    <row r="1122" spans="1:19">
      <c r="A1122" s="3">
        <v>1119</v>
      </c>
      <c r="B1122" s="3" t="s">
        <v>75</v>
      </c>
      <c r="C1122" s="3" t="s">
        <v>77</v>
      </c>
      <c r="D1122" s="4">
        <v>42348.55902777778</v>
      </c>
      <c r="E1122" s="3">
        <v>3632.2</v>
      </c>
      <c r="F1122" s="3" t="s">
        <v>79</v>
      </c>
      <c r="G1122" s="4">
        <v>42348.57638888889</v>
      </c>
      <c r="H1122" s="3">
        <v>3619</v>
      </c>
      <c r="I1122" s="3" t="s">
        <v>81</v>
      </c>
      <c r="J1122" s="3">
        <v>-3960</v>
      </c>
      <c r="K1122" s="3">
        <v>-0.792</v>
      </c>
      <c r="L1122" s="3">
        <v>-315317</v>
      </c>
      <c r="M1122" s="3">
        <v>-63.0634</v>
      </c>
      <c r="N1122" s="3">
        <v>1020</v>
      </c>
      <c r="O1122" s="3">
        <v>0.204</v>
      </c>
      <c r="P1122" s="3">
        <v>-4920</v>
      </c>
      <c r="Q1122" s="3">
        <v>-0.984</v>
      </c>
      <c r="R1122" s="3">
        <v>184683</v>
      </c>
      <c r="S1122" s="3">
        <v>5121</v>
      </c>
    </row>
    <row r="1123" spans="1:19">
      <c r="A1123" s="3">
        <v>1120</v>
      </c>
      <c r="B1123" s="3" t="s">
        <v>75</v>
      </c>
      <c r="C1123" s="3" t="s">
        <v>77</v>
      </c>
      <c r="D1123" s="4">
        <v>42348.57986111111</v>
      </c>
      <c r="E1123" s="3">
        <v>3622</v>
      </c>
      <c r="F1123" s="3" t="s">
        <v>79</v>
      </c>
      <c r="G1123" s="4">
        <v>42348.58333333334</v>
      </c>
      <c r="H1123" s="3">
        <v>3611</v>
      </c>
      <c r="I1123" s="3" t="s">
        <v>81</v>
      </c>
      <c r="J1123" s="3">
        <v>-3300</v>
      </c>
      <c r="K1123" s="3">
        <v>-0.66</v>
      </c>
      <c r="L1123" s="3">
        <v>-319016</v>
      </c>
      <c r="M1123" s="3">
        <v>-63.8032</v>
      </c>
      <c r="N1123" s="3">
        <v>2040</v>
      </c>
      <c r="O1123" s="3">
        <v>0.408</v>
      </c>
      <c r="P1123" s="3">
        <v>-3840</v>
      </c>
      <c r="Q1123" s="3">
        <v>-0.768</v>
      </c>
      <c r="R1123" s="3">
        <v>180984</v>
      </c>
      <c r="S1123" s="3">
        <v>5123</v>
      </c>
    </row>
    <row r="1124" spans="1:19">
      <c r="A1124" s="3">
        <v>1121</v>
      </c>
      <c r="B1124" s="3" t="s">
        <v>75</v>
      </c>
      <c r="C1124" s="3" t="s">
        <v>76</v>
      </c>
      <c r="D1124" s="4">
        <v>42348.58680555555</v>
      </c>
      <c r="E1124" s="3">
        <v>3610.4</v>
      </c>
      <c r="F1124" s="3" t="s">
        <v>78</v>
      </c>
      <c r="G1124" s="4">
        <v>42348.60069444445</v>
      </c>
      <c r="H1124" s="3">
        <v>3604.8</v>
      </c>
      <c r="I1124" s="3" t="s">
        <v>80</v>
      </c>
      <c r="J1124" s="3">
        <v>1680</v>
      </c>
      <c r="K1124" s="3">
        <v>0.336</v>
      </c>
      <c r="L1124" s="3">
        <v>-317734</v>
      </c>
      <c r="M1124" s="3">
        <v>-63.5468</v>
      </c>
      <c r="N1124" s="3">
        <v>5040</v>
      </c>
      <c r="O1124" s="3">
        <v>1.008</v>
      </c>
      <c r="P1124" s="3">
        <v>-240</v>
      </c>
      <c r="Q1124" s="3">
        <v>-0.048</v>
      </c>
      <c r="R1124" s="3">
        <v>182266</v>
      </c>
      <c r="S1124" s="3">
        <v>5128</v>
      </c>
    </row>
    <row r="1125" spans="1:19">
      <c r="A1125" s="3">
        <v>1122</v>
      </c>
      <c r="B1125" s="3" t="s">
        <v>75</v>
      </c>
      <c r="C1125" s="3" t="s">
        <v>76</v>
      </c>
      <c r="D1125" s="4">
        <v>42348.60416666666</v>
      </c>
      <c r="E1125" s="3">
        <v>3602.8</v>
      </c>
      <c r="F1125" s="3" t="s">
        <v>78</v>
      </c>
      <c r="G1125" s="4">
        <v>42348.61805555555</v>
      </c>
      <c r="H1125" s="3">
        <v>3570</v>
      </c>
      <c r="I1125" s="3" t="s">
        <v>80</v>
      </c>
      <c r="J1125" s="3">
        <v>9840</v>
      </c>
      <c r="K1125" s="3">
        <v>1.968</v>
      </c>
      <c r="L1125" s="3">
        <v>-308288</v>
      </c>
      <c r="M1125" s="3">
        <v>-61.6576</v>
      </c>
      <c r="N1125" s="3">
        <v>17100</v>
      </c>
      <c r="O1125" s="3">
        <v>3.42</v>
      </c>
      <c r="P1125" s="3">
        <v>0</v>
      </c>
      <c r="Q1125" s="3">
        <v>0</v>
      </c>
      <c r="R1125" s="3">
        <v>191712</v>
      </c>
      <c r="S1125" s="3">
        <v>5133</v>
      </c>
    </row>
    <row r="1126" spans="1:19">
      <c r="A1126" s="3">
        <v>1123</v>
      </c>
      <c r="B1126" s="3" t="s">
        <v>75</v>
      </c>
      <c r="C1126" s="3" t="s">
        <v>77</v>
      </c>
      <c r="D1126" s="4">
        <v>42348.62152777778</v>
      </c>
      <c r="E1126" s="3">
        <v>3581.2</v>
      </c>
      <c r="F1126" s="3" t="s">
        <v>79</v>
      </c>
      <c r="G1126" s="4">
        <v>42349.40277777778</v>
      </c>
      <c r="H1126" s="3">
        <v>3563.2</v>
      </c>
      <c r="I1126" s="3" t="s">
        <v>81</v>
      </c>
      <c r="J1126" s="3">
        <v>-5400</v>
      </c>
      <c r="K1126" s="3">
        <v>-1.08</v>
      </c>
      <c r="L1126" s="3">
        <v>-313738</v>
      </c>
      <c r="M1126" s="3">
        <v>-62.7476</v>
      </c>
      <c r="N1126" s="3">
        <v>600</v>
      </c>
      <c r="O1126" s="3">
        <v>0.12</v>
      </c>
      <c r="P1126" s="3">
        <v>-8040</v>
      </c>
      <c r="Q1126" s="3">
        <v>-1.608</v>
      </c>
      <c r="R1126" s="3">
        <v>186262</v>
      </c>
      <c r="S1126" s="3">
        <v>5137</v>
      </c>
    </row>
    <row r="1127" spans="1:19">
      <c r="A1127" s="3">
        <v>1124</v>
      </c>
      <c r="B1127" s="3" t="s">
        <v>75</v>
      </c>
      <c r="C1127" s="3" t="s">
        <v>76</v>
      </c>
      <c r="D1127" s="4">
        <v>42349.40625</v>
      </c>
      <c r="E1127" s="3">
        <v>3561</v>
      </c>
      <c r="F1127" s="3" t="s">
        <v>78</v>
      </c>
      <c r="G1127" s="4">
        <v>42349.41319444445</v>
      </c>
      <c r="H1127" s="3">
        <v>3562.8</v>
      </c>
      <c r="I1127" s="3" t="s">
        <v>80</v>
      </c>
      <c r="J1127" s="3">
        <v>-540</v>
      </c>
      <c r="K1127" s="3">
        <v>-0.108</v>
      </c>
      <c r="L1127" s="3">
        <v>-314671</v>
      </c>
      <c r="M1127" s="3">
        <v>-62.9342</v>
      </c>
      <c r="N1127" s="3">
        <v>660</v>
      </c>
      <c r="O1127" s="3">
        <v>0.132</v>
      </c>
      <c r="P1127" s="3">
        <v>-3120</v>
      </c>
      <c r="Q1127" s="3">
        <v>-0.624</v>
      </c>
      <c r="R1127" s="3">
        <v>185329</v>
      </c>
      <c r="S1127" s="3">
        <v>5140</v>
      </c>
    </row>
    <row r="1128" spans="1:19">
      <c r="A1128" s="3">
        <v>1125</v>
      </c>
      <c r="B1128" s="3" t="s">
        <v>75</v>
      </c>
      <c r="C1128" s="3" t="s">
        <v>77</v>
      </c>
      <c r="D1128" s="4">
        <v>42349.41666666666</v>
      </c>
      <c r="E1128" s="3">
        <v>3567</v>
      </c>
      <c r="F1128" s="3" t="s">
        <v>79</v>
      </c>
      <c r="G1128" s="4">
        <v>42349.42013888889</v>
      </c>
      <c r="H1128" s="3">
        <v>3557.8</v>
      </c>
      <c r="I1128" s="3" t="s">
        <v>81</v>
      </c>
      <c r="J1128" s="3">
        <v>-2760</v>
      </c>
      <c r="K1128" s="3">
        <v>-0.552</v>
      </c>
      <c r="L1128" s="3">
        <v>-317824</v>
      </c>
      <c r="M1128" s="3">
        <v>-63.5648</v>
      </c>
      <c r="N1128" s="3">
        <v>0</v>
      </c>
      <c r="O1128" s="3">
        <v>0</v>
      </c>
      <c r="P1128" s="3">
        <v>-3240</v>
      </c>
      <c r="Q1128" s="3">
        <v>-0.648</v>
      </c>
      <c r="R1128" s="3">
        <v>182176</v>
      </c>
      <c r="S1128" s="3">
        <v>5142</v>
      </c>
    </row>
    <row r="1129" spans="1:19">
      <c r="A1129" s="3">
        <v>1126</v>
      </c>
      <c r="B1129" s="3" t="s">
        <v>75</v>
      </c>
      <c r="C1129" s="3" t="s">
        <v>76</v>
      </c>
      <c r="D1129" s="4">
        <v>42349.42708333334</v>
      </c>
      <c r="E1129" s="3">
        <v>3555.8</v>
      </c>
      <c r="F1129" s="3" t="s">
        <v>78</v>
      </c>
      <c r="G1129" s="4">
        <v>42349.47569444445</v>
      </c>
      <c r="H1129" s="3">
        <v>3570.8</v>
      </c>
      <c r="I1129" s="3" t="s">
        <v>80</v>
      </c>
      <c r="J1129" s="3">
        <v>-4500</v>
      </c>
      <c r="K1129" s="3">
        <v>-0.9</v>
      </c>
      <c r="L1129" s="3">
        <v>-322718</v>
      </c>
      <c r="M1129" s="3">
        <v>-64.5436</v>
      </c>
      <c r="N1129" s="3">
        <v>4560</v>
      </c>
      <c r="O1129" s="3">
        <v>0.912</v>
      </c>
      <c r="P1129" s="3">
        <v>-4980</v>
      </c>
      <c r="Q1129" s="3">
        <v>-0.996</v>
      </c>
      <c r="R1129" s="3">
        <v>177282</v>
      </c>
      <c r="S1129" s="3">
        <v>5158</v>
      </c>
    </row>
    <row r="1130" spans="1:19">
      <c r="A1130" s="3">
        <v>1127</v>
      </c>
      <c r="B1130" s="3" t="s">
        <v>75</v>
      </c>
      <c r="C1130" s="3" t="s">
        <v>76</v>
      </c>
      <c r="D1130" s="4">
        <v>42349.54513888889</v>
      </c>
      <c r="E1130" s="3">
        <v>3563.6</v>
      </c>
      <c r="F1130" s="3" t="s">
        <v>78</v>
      </c>
      <c r="G1130" s="4">
        <v>42349.55208333334</v>
      </c>
      <c r="H1130" s="3">
        <v>3562</v>
      </c>
      <c r="I1130" s="3" t="s">
        <v>80</v>
      </c>
      <c r="J1130" s="3">
        <v>480</v>
      </c>
      <c r="K1130" s="3">
        <v>0.096</v>
      </c>
      <c r="L1130" s="3">
        <v>-322631</v>
      </c>
      <c r="M1130" s="3">
        <v>-64.5262</v>
      </c>
      <c r="N1130" s="3">
        <v>1680</v>
      </c>
      <c r="O1130" s="3">
        <v>0.336</v>
      </c>
      <c r="P1130" s="3">
        <v>-600</v>
      </c>
      <c r="Q1130" s="3">
        <v>-0.12</v>
      </c>
      <c r="R1130" s="3">
        <v>177369</v>
      </c>
      <c r="S1130" s="3">
        <v>5162</v>
      </c>
    </row>
    <row r="1131" spans="1:19">
      <c r="A1131" s="3">
        <v>1128</v>
      </c>
      <c r="B1131" s="3" t="s">
        <v>75</v>
      </c>
      <c r="C1131" s="3" t="s">
        <v>76</v>
      </c>
      <c r="D1131" s="4">
        <v>42349.55555555555</v>
      </c>
      <c r="E1131" s="3">
        <v>3554.4</v>
      </c>
      <c r="F1131" s="3" t="s">
        <v>78</v>
      </c>
      <c r="G1131" s="4">
        <v>42349.55902777778</v>
      </c>
      <c r="H1131" s="3">
        <v>3561.8</v>
      </c>
      <c r="I1131" s="3" t="s">
        <v>80</v>
      </c>
      <c r="J1131" s="3">
        <v>-2220</v>
      </c>
      <c r="K1131" s="3">
        <v>-0.444</v>
      </c>
      <c r="L1131" s="3">
        <v>-325244</v>
      </c>
      <c r="M1131" s="3">
        <v>-65.0488</v>
      </c>
      <c r="N1131" s="3">
        <v>240</v>
      </c>
      <c r="O1131" s="3">
        <v>0.048</v>
      </c>
      <c r="P1131" s="3">
        <v>-1980</v>
      </c>
      <c r="Q1131" s="3">
        <v>-0.396</v>
      </c>
      <c r="R1131" s="3">
        <v>174756</v>
      </c>
      <c r="S1131" s="3">
        <v>5164</v>
      </c>
    </row>
    <row r="1132" spans="1:19">
      <c r="A1132" s="3">
        <v>1129</v>
      </c>
      <c r="B1132" s="3" t="s">
        <v>75</v>
      </c>
      <c r="C1132" s="3" t="s">
        <v>77</v>
      </c>
      <c r="D1132" s="4">
        <v>42349.5625</v>
      </c>
      <c r="E1132" s="3">
        <v>3564.6</v>
      </c>
      <c r="F1132" s="3" t="s">
        <v>79</v>
      </c>
      <c r="G1132" s="4">
        <v>42349.57291666666</v>
      </c>
      <c r="H1132" s="3">
        <v>3577.8</v>
      </c>
      <c r="I1132" s="3" t="s">
        <v>81</v>
      </c>
      <c r="J1132" s="3">
        <v>3960</v>
      </c>
      <c r="K1132" s="3">
        <v>0.792</v>
      </c>
      <c r="L1132" s="3">
        <v>-321679</v>
      </c>
      <c r="M1132" s="3">
        <v>-64.33580000000001</v>
      </c>
      <c r="N1132" s="3">
        <v>4320</v>
      </c>
      <c r="O1132" s="3">
        <v>0.864</v>
      </c>
      <c r="P1132" s="3">
        <v>0</v>
      </c>
      <c r="Q1132" s="3">
        <v>0</v>
      </c>
      <c r="R1132" s="3">
        <v>178321</v>
      </c>
      <c r="S1132" s="3">
        <v>5168</v>
      </c>
    </row>
    <row r="1133" spans="1:19">
      <c r="A1133" s="3">
        <v>1130</v>
      </c>
      <c r="B1133" s="3" t="s">
        <v>75</v>
      </c>
      <c r="C1133" s="3" t="s">
        <v>77</v>
      </c>
      <c r="D1133" s="4">
        <v>42349.57638888889</v>
      </c>
      <c r="E1133" s="3">
        <v>3587</v>
      </c>
      <c r="F1133" s="3" t="s">
        <v>79</v>
      </c>
      <c r="G1133" s="4">
        <v>42349.58333333334</v>
      </c>
      <c r="H1133" s="3">
        <v>3597.8</v>
      </c>
      <c r="I1133" s="3" t="s">
        <v>81</v>
      </c>
      <c r="J1133" s="3">
        <v>3240</v>
      </c>
      <c r="K1133" s="3">
        <v>0.648</v>
      </c>
      <c r="L1133" s="3">
        <v>-318836</v>
      </c>
      <c r="M1133" s="3">
        <v>-63.7672</v>
      </c>
      <c r="N1133" s="3">
        <v>5940</v>
      </c>
      <c r="O1133" s="3">
        <v>1.188</v>
      </c>
      <c r="P1133" s="3">
        <v>0</v>
      </c>
      <c r="Q1133" s="3">
        <v>0</v>
      </c>
      <c r="R1133" s="3">
        <v>181164</v>
      </c>
      <c r="S1133" s="3">
        <v>5171</v>
      </c>
    </row>
    <row r="1134" spans="1:19">
      <c r="A1134" s="3">
        <v>1131</v>
      </c>
      <c r="B1134" s="3" t="s">
        <v>75</v>
      </c>
      <c r="C1134" s="3" t="s">
        <v>77</v>
      </c>
      <c r="D1134" s="4">
        <v>42349.59027777778</v>
      </c>
      <c r="E1134" s="3">
        <v>3609</v>
      </c>
      <c r="F1134" s="3" t="s">
        <v>79</v>
      </c>
      <c r="G1134" s="4">
        <v>42349.59375</v>
      </c>
      <c r="H1134" s="3">
        <v>3601.4</v>
      </c>
      <c r="I1134" s="3" t="s">
        <v>81</v>
      </c>
      <c r="J1134" s="3">
        <v>-2280</v>
      </c>
      <c r="K1134" s="3">
        <v>-0.456</v>
      </c>
      <c r="L1134" s="3">
        <v>-321514</v>
      </c>
      <c r="M1134" s="3">
        <v>-64.3028</v>
      </c>
      <c r="N1134" s="3">
        <v>900</v>
      </c>
      <c r="O1134" s="3">
        <v>0.18</v>
      </c>
      <c r="P1134" s="3">
        <v>-2400</v>
      </c>
      <c r="Q1134" s="3">
        <v>-0.48</v>
      </c>
      <c r="R1134" s="3">
        <v>178486</v>
      </c>
      <c r="S1134" s="3">
        <v>5174</v>
      </c>
    </row>
    <row r="1135" spans="1:19">
      <c r="A1135" s="3">
        <v>1132</v>
      </c>
      <c r="B1135" s="3" t="s">
        <v>75</v>
      </c>
      <c r="C1135" s="3" t="s">
        <v>76</v>
      </c>
      <c r="D1135" s="4">
        <v>42349.59722222222</v>
      </c>
      <c r="E1135" s="3">
        <v>3600</v>
      </c>
      <c r="F1135" s="3" t="s">
        <v>78</v>
      </c>
      <c r="G1135" s="4">
        <v>42352.40625</v>
      </c>
      <c r="H1135" s="3">
        <v>3582</v>
      </c>
      <c r="I1135" s="3" t="s">
        <v>80</v>
      </c>
      <c r="J1135" s="3">
        <v>5400</v>
      </c>
      <c r="K1135" s="3">
        <v>1.08</v>
      </c>
      <c r="L1135" s="3">
        <v>-316163</v>
      </c>
      <c r="M1135" s="3">
        <v>-63.2326</v>
      </c>
      <c r="N1135" s="3">
        <v>9600</v>
      </c>
      <c r="O1135" s="3">
        <v>1.92</v>
      </c>
      <c r="P1135" s="3">
        <v>-900</v>
      </c>
      <c r="Q1135" s="3">
        <v>-0.18</v>
      </c>
      <c r="R1135" s="3">
        <v>183837</v>
      </c>
      <c r="S1135" s="3">
        <v>5186</v>
      </c>
    </row>
    <row r="1136" spans="1:19">
      <c r="A1136" s="3">
        <v>1133</v>
      </c>
      <c r="B1136" s="3" t="s">
        <v>75</v>
      </c>
      <c r="C1136" s="3" t="s">
        <v>76</v>
      </c>
      <c r="D1136" s="4">
        <v>42352.41319444445</v>
      </c>
      <c r="E1136" s="3">
        <v>3575.8</v>
      </c>
      <c r="F1136" s="3" t="s">
        <v>78</v>
      </c>
      <c r="G1136" s="4">
        <v>42352.41666666666</v>
      </c>
      <c r="H1136" s="3">
        <v>3587</v>
      </c>
      <c r="I1136" s="3" t="s">
        <v>80</v>
      </c>
      <c r="J1136" s="3">
        <v>-3360</v>
      </c>
      <c r="K1136" s="3">
        <v>-0.672</v>
      </c>
      <c r="L1136" s="3">
        <v>-319919</v>
      </c>
      <c r="M1136" s="3">
        <v>-63.9838</v>
      </c>
      <c r="N1136" s="3">
        <v>0</v>
      </c>
      <c r="O1136" s="3">
        <v>0</v>
      </c>
      <c r="P1136" s="3">
        <v>-3960</v>
      </c>
      <c r="Q1136" s="3">
        <v>-0.792</v>
      </c>
      <c r="R1136" s="3">
        <v>180081</v>
      </c>
      <c r="S1136" s="3">
        <v>5189</v>
      </c>
    </row>
    <row r="1137" spans="1:19">
      <c r="A1137" s="3">
        <v>1134</v>
      </c>
      <c r="B1137" s="3" t="s">
        <v>75</v>
      </c>
      <c r="C1137" s="3" t="s">
        <v>77</v>
      </c>
      <c r="D1137" s="4">
        <v>42352.42013888889</v>
      </c>
      <c r="E1137" s="3">
        <v>3592.4</v>
      </c>
      <c r="F1137" s="3" t="s">
        <v>79</v>
      </c>
      <c r="G1137" s="4">
        <v>42352.42361111111</v>
      </c>
      <c r="H1137" s="3">
        <v>3589</v>
      </c>
      <c r="I1137" s="3" t="s">
        <v>81</v>
      </c>
      <c r="J1137" s="3">
        <v>-1020</v>
      </c>
      <c r="K1137" s="3">
        <v>-0.204</v>
      </c>
      <c r="L1137" s="3">
        <v>-321336</v>
      </c>
      <c r="M1137" s="3">
        <v>-64.2672</v>
      </c>
      <c r="N1137" s="3">
        <v>1320</v>
      </c>
      <c r="O1137" s="3">
        <v>0.264</v>
      </c>
      <c r="P1137" s="3">
        <v>-2220</v>
      </c>
      <c r="Q1137" s="3">
        <v>-0.444</v>
      </c>
      <c r="R1137" s="3">
        <v>178664</v>
      </c>
      <c r="S1137" s="3">
        <v>5191</v>
      </c>
    </row>
    <row r="1138" spans="1:19">
      <c r="A1138" s="3">
        <v>1135</v>
      </c>
      <c r="B1138" s="3" t="s">
        <v>75</v>
      </c>
      <c r="C1138" s="3" t="s">
        <v>77</v>
      </c>
      <c r="D1138" s="4">
        <v>42352.42708333334</v>
      </c>
      <c r="E1138" s="3">
        <v>3596</v>
      </c>
      <c r="F1138" s="3" t="s">
        <v>79</v>
      </c>
      <c r="G1138" s="4">
        <v>42352.43402777778</v>
      </c>
      <c r="H1138" s="3">
        <v>3597.4</v>
      </c>
      <c r="I1138" s="3" t="s">
        <v>81</v>
      </c>
      <c r="J1138" s="3">
        <v>420</v>
      </c>
      <c r="K1138" s="3">
        <v>0.08400000000000001</v>
      </c>
      <c r="L1138" s="3">
        <v>-321313</v>
      </c>
      <c r="M1138" s="3">
        <v>-64.26260000000001</v>
      </c>
      <c r="N1138" s="3">
        <v>2820</v>
      </c>
      <c r="O1138" s="3">
        <v>0.5639999999999999</v>
      </c>
      <c r="P1138" s="3">
        <v>-240</v>
      </c>
      <c r="Q1138" s="3">
        <v>-0.048</v>
      </c>
      <c r="R1138" s="3">
        <v>178687</v>
      </c>
      <c r="S1138" s="3">
        <v>5194</v>
      </c>
    </row>
    <row r="1139" spans="1:19">
      <c r="A1139" s="3">
        <v>1136</v>
      </c>
      <c r="B1139" s="3" t="s">
        <v>75</v>
      </c>
      <c r="C1139" s="3" t="s">
        <v>76</v>
      </c>
      <c r="D1139" s="4">
        <v>42352.4375</v>
      </c>
      <c r="E1139" s="3">
        <v>3592.4</v>
      </c>
      <c r="F1139" s="3" t="s">
        <v>78</v>
      </c>
      <c r="G1139" s="4">
        <v>42352.45138888889</v>
      </c>
      <c r="H1139" s="3">
        <v>3594</v>
      </c>
      <c r="I1139" s="3" t="s">
        <v>80</v>
      </c>
      <c r="J1139" s="3">
        <v>-480</v>
      </c>
      <c r="K1139" s="3">
        <v>-0.096</v>
      </c>
      <c r="L1139" s="3">
        <v>-322190</v>
      </c>
      <c r="M1139" s="3">
        <v>-64.438</v>
      </c>
      <c r="N1139" s="3">
        <v>3660</v>
      </c>
      <c r="O1139" s="3">
        <v>0.732</v>
      </c>
      <c r="P1139" s="3">
        <v>-1620</v>
      </c>
      <c r="Q1139" s="3">
        <v>-0.324</v>
      </c>
      <c r="R1139" s="3">
        <v>177810</v>
      </c>
      <c r="S1139" s="3">
        <v>5199</v>
      </c>
    </row>
    <row r="1140" spans="1:19">
      <c r="A1140" s="3">
        <v>1137</v>
      </c>
      <c r="B1140" s="3" t="s">
        <v>75</v>
      </c>
      <c r="C1140" s="3" t="s">
        <v>77</v>
      </c>
      <c r="D1140" s="4">
        <v>42352.45486111111</v>
      </c>
      <c r="E1140" s="3">
        <v>3600</v>
      </c>
      <c r="F1140" s="3" t="s">
        <v>79</v>
      </c>
      <c r="G1140" s="4">
        <v>42352.47916666666</v>
      </c>
      <c r="H1140" s="3">
        <v>3620.4</v>
      </c>
      <c r="I1140" s="3" t="s">
        <v>81</v>
      </c>
      <c r="J1140" s="3">
        <v>6120</v>
      </c>
      <c r="K1140" s="3">
        <v>1.224</v>
      </c>
      <c r="L1140" s="3">
        <v>-316469</v>
      </c>
      <c r="M1140" s="3">
        <v>-63.2938</v>
      </c>
      <c r="N1140" s="3">
        <v>10260</v>
      </c>
      <c r="O1140" s="3">
        <v>2.052</v>
      </c>
      <c r="P1140" s="3">
        <v>-720</v>
      </c>
      <c r="Q1140" s="3">
        <v>-0.144</v>
      </c>
      <c r="R1140" s="3">
        <v>183531</v>
      </c>
      <c r="S1140" s="3">
        <v>5207</v>
      </c>
    </row>
    <row r="1141" spans="1:19">
      <c r="A1141" s="3">
        <v>1138</v>
      </c>
      <c r="B1141" s="3" t="s">
        <v>75</v>
      </c>
      <c r="C1141" s="3" t="s">
        <v>76</v>
      </c>
      <c r="D1141" s="4">
        <v>42352.55208333334</v>
      </c>
      <c r="E1141" s="3">
        <v>3620</v>
      </c>
      <c r="F1141" s="3" t="s">
        <v>78</v>
      </c>
      <c r="G1141" s="4">
        <v>42352.56944444445</v>
      </c>
      <c r="H1141" s="3">
        <v>3611.8</v>
      </c>
      <c r="I1141" s="3" t="s">
        <v>80</v>
      </c>
      <c r="J1141" s="3">
        <v>2460</v>
      </c>
      <c r="K1141" s="3">
        <v>0.492</v>
      </c>
      <c r="L1141" s="3">
        <v>-314408</v>
      </c>
      <c r="M1141" s="3">
        <v>-62.8816</v>
      </c>
      <c r="N1141" s="3">
        <v>4440</v>
      </c>
      <c r="O1141" s="3">
        <v>0.888</v>
      </c>
      <c r="P1141" s="3">
        <v>-60</v>
      </c>
      <c r="Q1141" s="3">
        <v>-0.012</v>
      </c>
      <c r="R1141" s="3">
        <v>185592</v>
      </c>
      <c r="S1141" s="3">
        <v>5215</v>
      </c>
    </row>
    <row r="1142" spans="1:19">
      <c r="A1142" s="3">
        <v>1139</v>
      </c>
      <c r="B1142" s="3" t="s">
        <v>75</v>
      </c>
      <c r="C1142" s="3" t="s">
        <v>77</v>
      </c>
      <c r="D1142" s="4">
        <v>42352.57291666666</v>
      </c>
      <c r="E1142" s="3">
        <v>3625</v>
      </c>
      <c r="F1142" s="3" t="s">
        <v>79</v>
      </c>
      <c r="G1142" s="4">
        <v>42352.59027777778</v>
      </c>
      <c r="H1142" s="3">
        <v>3653</v>
      </c>
      <c r="I1142" s="3" t="s">
        <v>81</v>
      </c>
      <c r="J1142" s="3">
        <v>8400</v>
      </c>
      <c r="K1142" s="3">
        <v>1.68</v>
      </c>
      <c r="L1142" s="3">
        <v>-306411</v>
      </c>
      <c r="M1142" s="3">
        <v>-61.2822</v>
      </c>
      <c r="N1142" s="3">
        <v>9900</v>
      </c>
      <c r="O1142" s="3">
        <v>1.98</v>
      </c>
      <c r="P1142" s="3">
        <v>-540</v>
      </c>
      <c r="Q1142" s="3">
        <v>-0.108</v>
      </c>
      <c r="R1142" s="3">
        <v>193589</v>
      </c>
      <c r="S1142" s="3">
        <v>5221</v>
      </c>
    </row>
    <row r="1143" spans="1:19">
      <c r="A1143" s="3">
        <v>1140</v>
      </c>
      <c r="B1143" s="3" t="s">
        <v>75</v>
      </c>
      <c r="C1143" s="3" t="s">
        <v>76</v>
      </c>
      <c r="D1143" s="4">
        <v>42352.59375</v>
      </c>
      <c r="E1143" s="3">
        <v>3647.6</v>
      </c>
      <c r="F1143" s="3" t="s">
        <v>78</v>
      </c>
      <c r="G1143" s="4">
        <v>42352.59722222222</v>
      </c>
      <c r="H1143" s="3">
        <v>3667.8</v>
      </c>
      <c r="I1143" s="3" t="s">
        <v>80</v>
      </c>
      <c r="J1143" s="3">
        <v>-6060</v>
      </c>
      <c r="K1143" s="3">
        <v>-1.212</v>
      </c>
      <c r="L1143" s="3">
        <v>-312876</v>
      </c>
      <c r="M1143" s="3">
        <v>-62.5752</v>
      </c>
      <c r="N1143" s="3">
        <v>240</v>
      </c>
      <c r="O1143" s="3">
        <v>0.048</v>
      </c>
      <c r="P1143" s="3">
        <v>-6120</v>
      </c>
      <c r="Q1143" s="3">
        <v>-1.224</v>
      </c>
      <c r="R1143" s="3">
        <v>187124</v>
      </c>
      <c r="S1143" s="3">
        <v>5223</v>
      </c>
    </row>
    <row r="1144" spans="1:19">
      <c r="A1144" s="3">
        <v>1141</v>
      </c>
      <c r="B1144" s="3" t="s">
        <v>75</v>
      </c>
      <c r="C1144" s="3" t="s">
        <v>77</v>
      </c>
      <c r="D1144" s="4">
        <v>42352.60069444445</v>
      </c>
      <c r="E1144" s="3">
        <v>3672</v>
      </c>
      <c r="F1144" s="3" t="s">
        <v>79</v>
      </c>
      <c r="G1144" s="4">
        <v>42353.54861111111</v>
      </c>
      <c r="H1144" s="3">
        <v>3700</v>
      </c>
      <c r="I1144" s="3" t="s">
        <v>81</v>
      </c>
      <c r="J1144" s="3">
        <v>8400</v>
      </c>
      <c r="K1144" s="3">
        <v>1.68</v>
      </c>
      <c r="L1144" s="3">
        <v>-304527</v>
      </c>
      <c r="M1144" s="3">
        <v>-60.9054</v>
      </c>
      <c r="N1144" s="3">
        <v>13800</v>
      </c>
      <c r="O1144" s="3">
        <v>2.76</v>
      </c>
      <c r="P1144" s="3">
        <v>-1440</v>
      </c>
      <c r="Q1144" s="3">
        <v>-0.288</v>
      </c>
      <c r="R1144" s="3">
        <v>195473</v>
      </c>
      <c r="S1144" s="3">
        <v>5257</v>
      </c>
    </row>
    <row r="1145" spans="1:19">
      <c r="A1145" s="3">
        <v>1142</v>
      </c>
      <c r="B1145" s="3" t="s">
        <v>75</v>
      </c>
      <c r="C1145" s="3" t="s">
        <v>77</v>
      </c>
      <c r="D1145" s="4">
        <v>42353.55208333334</v>
      </c>
      <c r="E1145" s="3">
        <v>3700.2</v>
      </c>
      <c r="F1145" s="3" t="s">
        <v>79</v>
      </c>
      <c r="G1145" s="4">
        <v>42353.55555555555</v>
      </c>
      <c r="H1145" s="3">
        <v>3694.2</v>
      </c>
      <c r="I1145" s="3" t="s">
        <v>81</v>
      </c>
      <c r="J1145" s="3">
        <v>-1800</v>
      </c>
      <c r="K1145" s="3">
        <v>-0.36</v>
      </c>
      <c r="L1145" s="3">
        <v>-306735</v>
      </c>
      <c r="M1145" s="3">
        <v>-61.347</v>
      </c>
      <c r="N1145" s="3">
        <v>60</v>
      </c>
      <c r="O1145" s="3">
        <v>0.012</v>
      </c>
      <c r="P1145" s="3">
        <v>-2580</v>
      </c>
      <c r="Q1145" s="3">
        <v>-0.516</v>
      </c>
      <c r="R1145" s="3">
        <v>193265</v>
      </c>
      <c r="S1145" s="3">
        <v>5259</v>
      </c>
    </row>
    <row r="1146" spans="1:19">
      <c r="A1146" s="3">
        <v>1143</v>
      </c>
      <c r="B1146" s="3" t="s">
        <v>75</v>
      </c>
      <c r="C1146" s="3" t="s">
        <v>76</v>
      </c>
      <c r="D1146" s="4">
        <v>42353.55902777778</v>
      </c>
      <c r="E1146" s="3">
        <v>3693</v>
      </c>
      <c r="F1146" s="3" t="s">
        <v>78</v>
      </c>
      <c r="G1146" s="4">
        <v>42353.5625</v>
      </c>
      <c r="H1146" s="3">
        <v>3697.4</v>
      </c>
      <c r="I1146" s="3" t="s">
        <v>80</v>
      </c>
      <c r="J1146" s="3">
        <v>-1320</v>
      </c>
      <c r="K1146" s="3">
        <v>-0.264</v>
      </c>
      <c r="L1146" s="3">
        <v>-308463</v>
      </c>
      <c r="M1146" s="3">
        <v>-61.6926</v>
      </c>
      <c r="N1146" s="3">
        <v>600</v>
      </c>
      <c r="O1146" s="3">
        <v>0.12</v>
      </c>
      <c r="P1146" s="3">
        <v>-1320</v>
      </c>
      <c r="Q1146" s="3">
        <v>-0.264</v>
      </c>
      <c r="R1146" s="3">
        <v>191537</v>
      </c>
      <c r="S1146" s="3">
        <v>5261</v>
      </c>
    </row>
    <row r="1147" spans="1:19">
      <c r="A1147" s="3">
        <v>1144</v>
      </c>
      <c r="B1147" s="3" t="s">
        <v>75</v>
      </c>
      <c r="C1147" s="3" t="s">
        <v>76</v>
      </c>
      <c r="D1147" s="4">
        <v>42353.57291666666</v>
      </c>
      <c r="E1147" s="3">
        <v>3683.2</v>
      </c>
      <c r="F1147" s="3" t="s">
        <v>78</v>
      </c>
      <c r="G1147" s="4">
        <v>42353.58333333334</v>
      </c>
      <c r="H1147" s="3">
        <v>3684.8</v>
      </c>
      <c r="I1147" s="3" t="s">
        <v>80</v>
      </c>
      <c r="J1147" s="3">
        <v>-480</v>
      </c>
      <c r="K1147" s="3">
        <v>-0.096</v>
      </c>
      <c r="L1147" s="3">
        <v>-309349</v>
      </c>
      <c r="M1147" s="3">
        <v>-61.8698</v>
      </c>
      <c r="N1147" s="3">
        <v>2280</v>
      </c>
      <c r="O1147" s="3">
        <v>0.456</v>
      </c>
      <c r="P1147" s="3">
        <v>-420</v>
      </c>
      <c r="Q1147" s="3">
        <v>-0.08400000000000001</v>
      </c>
      <c r="R1147" s="3">
        <v>190651</v>
      </c>
      <c r="S1147" s="3">
        <v>5267</v>
      </c>
    </row>
    <row r="1148" spans="1:19">
      <c r="A1148" s="3">
        <v>1145</v>
      </c>
      <c r="B1148" s="3" t="s">
        <v>75</v>
      </c>
      <c r="C1148" s="3" t="s">
        <v>76</v>
      </c>
      <c r="D1148" s="4">
        <v>42353.58680555555</v>
      </c>
      <c r="E1148" s="3">
        <v>3680.8</v>
      </c>
      <c r="F1148" s="3" t="s">
        <v>78</v>
      </c>
      <c r="G1148" s="4">
        <v>42353.59375</v>
      </c>
      <c r="H1148" s="3">
        <v>3674.6</v>
      </c>
      <c r="I1148" s="3" t="s">
        <v>80</v>
      </c>
      <c r="J1148" s="3">
        <v>1860</v>
      </c>
      <c r="K1148" s="3">
        <v>0.372</v>
      </c>
      <c r="L1148" s="3">
        <v>-307895</v>
      </c>
      <c r="M1148" s="3">
        <v>-61.579</v>
      </c>
      <c r="N1148" s="3">
        <v>4380</v>
      </c>
      <c r="O1148" s="3">
        <v>0.876</v>
      </c>
      <c r="P1148" s="3">
        <v>0</v>
      </c>
      <c r="Q1148" s="3">
        <v>0</v>
      </c>
      <c r="R1148" s="3">
        <v>192105</v>
      </c>
      <c r="S1148" s="3">
        <v>5270</v>
      </c>
    </row>
    <row r="1149" spans="1:19">
      <c r="A1149" s="3">
        <v>1146</v>
      </c>
      <c r="B1149" s="3" t="s">
        <v>75</v>
      </c>
      <c r="C1149" s="3" t="s">
        <v>77</v>
      </c>
      <c r="D1149" s="4">
        <v>42353.60069444445</v>
      </c>
      <c r="E1149" s="3">
        <v>3681.8</v>
      </c>
      <c r="F1149" s="3" t="s">
        <v>79</v>
      </c>
      <c r="G1149" s="4">
        <v>42353.61111111111</v>
      </c>
      <c r="H1149" s="3">
        <v>3687.4</v>
      </c>
      <c r="I1149" s="3" t="s">
        <v>81</v>
      </c>
      <c r="J1149" s="3">
        <v>1680</v>
      </c>
      <c r="K1149" s="3">
        <v>0.336</v>
      </c>
      <c r="L1149" s="3">
        <v>-306622</v>
      </c>
      <c r="M1149" s="3">
        <v>-61.3244</v>
      </c>
      <c r="N1149" s="3">
        <v>4260</v>
      </c>
      <c r="O1149" s="3">
        <v>0.852</v>
      </c>
      <c r="P1149" s="3">
        <v>-240</v>
      </c>
      <c r="Q1149" s="3">
        <v>-0.048</v>
      </c>
      <c r="R1149" s="3">
        <v>193378</v>
      </c>
      <c r="S1149" s="3">
        <v>5275</v>
      </c>
    </row>
    <row r="1150" spans="1:19">
      <c r="A1150" s="3">
        <v>1147</v>
      </c>
      <c r="B1150" s="3" t="s">
        <v>75</v>
      </c>
      <c r="C1150" s="3" t="s">
        <v>76</v>
      </c>
      <c r="D1150" s="4">
        <v>42353.61458333334</v>
      </c>
      <c r="E1150" s="3">
        <v>3684.4</v>
      </c>
      <c r="F1150" s="3" t="s">
        <v>78</v>
      </c>
      <c r="G1150" s="4">
        <v>42353.62152777778</v>
      </c>
      <c r="H1150" s="3">
        <v>3679.4</v>
      </c>
      <c r="I1150" s="3" t="s">
        <v>80</v>
      </c>
      <c r="J1150" s="3">
        <v>1500</v>
      </c>
      <c r="K1150" s="3">
        <v>0.3</v>
      </c>
      <c r="L1150" s="3">
        <v>-305529</v>
      </c>
      <c r="M1150" s="3">
        <v>-61.1058</v>
      </c>
      <c r="N1150" s="3">
        <v>3660</v>
      </c>
      <c r="O1150" s="3">
        <v>0.732</v>
      </c>
      <c r="P1150" s="3">
        <v>0</v>
      </c>
      <c r="Q1150" s="3">
        <v>0</v>
      </c>
      <c r="R1150" s="3">
        <v>194471</v>
      </c>
      <c r="S1150" s="3">
        <v>5278</v>
      </c>
    </row>
    <row r="1151" spans="1:19">
      <c r="A1151" s="3">
        <v>1148</v>
      </c>
      <c r="B1151" s="3" t="s">
        <v>75</v>
      </c>
      <c r="C1151" s="3" t="s">
        <v>76</v>
      </c>
      <c r="D1151" s="4">
        <v>42353.625</v>
      </c>
      <c r="E1151" s="3">
        <v>3678</v>
      </c>
      <c r="F1151" s="3" t="s">
        <v>78</v>
      </c>
      <c r="G1151" s="4">
        <v>42354.40277777778</v>
      </c>
      <c r="H1151" s="3">
        <v>3702.4</v>
      </c>
      <c r="I1151" s="3" t="s">
        <v>80</v>
      </c>
      <c r="J1151" s="3">
        <v>-7320</v>
      </c>
      <c r="K1151" s="3">
        <v>-1.464</v>
      </c>
      <c r="L1151" s="3">
        <v>-312899</v>
      </c>
      <c r="M1151" s="3">
        <v>-62.5798</v>
      </c>
      <c r="N1151" s="3">
        <v>540</v>
      </c>
      <c r="O1151" s="3">
        <v>0.108</v>
      </c>
      <c r="P1151" s="3">
        <v>-7800</v>
      </c>
      <c r="Q1151" s="3">
        <v>-1.56</v>
      </c>
      <c r="R1151" s="3">
        <v>187101</v>
      </c>
      <c r="S1151" s="3">
        <v>5281</v>
      </c>
    </row>
    <row r="1152" spans="1:19">
      <c r="A1152" s="3">
        <v>1149</v>
      </c>
      <c r="B1152" s="3" t="s">
        <v>75</v>
      </c>
      <c r="C1152" s="3" t="s">
        <v>76</v>
      </c>
      <c r="D1152" s="4">
        <v>42354.40625</v>
      </c>
      <c r="E1152" s="3">
        <v>3698.6</v>
      </c>
      <c r="F1152" s="3" t="s">
        <v>78</v>
      </c>
      <c r="G1152" s="4">
        <v>42354.40972222222</v>
      </c>
      <c r="H1152" s="3">
        <v>3699.8</v>
      </c>
      <c r="I1152" s="3" t="s">
        <v>80</v>
      </c>
      <c r="J1152" s="3">
        <v>-360</v>
      </c>
      <c r="K1152" s="3">
        <v>-0.07199999999999999</v>
      </c>
      <c r="L1152" s="3">
        <v>-313668</v>
      </c>
      <c r="M1152" s="3">
        <v>-62.7336</v>
      </c>
      <c r="N1152" s="3">
        <v>0</v>
      </c>
      <c r="O1152" s="3">
        <v>0</v>
      </c>
      <c r="P1152" s="3">
        <v>-1620</v>
      </c>
      <c r="Q1152" s="3">
        <v>-0.324</v>
      </c>
      <c r="R1152" s="3">
        <v>186332</v>
      </c>
      <c r="S1152" s="3">
        <v>5283</v>
      </c>
    </row>
    <row r="1153" spans="1:19">
      <c r="A1153" s="3">
        <v>1150</v>
      </c>
      <c r="B1153" s="3" t="s">
        <v>75</v>
      </c>
      <c r="C1153" s="3" t="s">
        <v>76</v>
      </c>
      <c r="D1153" s="4">
        <v>42354.41319444445</v>
      </c>
      <c r="E1153" s="3">
        <v>3697.8</v>
      </c>
      <c r="F1153" s="3" t="s">
        <v>78</v>
      </c>
      <c r="G1153" s="4">
        <v>42354.41666666666</v>
      </c>
      <c r="H1153" s="3">
        <v>3699.6</v>
      </c>
      <c r="I1153" s="3" t="s">
        <v>80</v>
      </c>
      <c r="J1153" s="3">
        <v>-540</v>
      </c>
      <c r="K1153" s="3">
        <v>-0.108</v>
      </c>
      <c r="L1153" s="3">
        <v>-314616</v>
      </c>
      <c r="M1153" s="3">
        <v>-62.9232</v>
      </c>
      <c r="N1153" s="3">
        <v>120</v>
      </c>
      <c r="O1153" s="3">
        <v>0.024</v>
      </c>
      <c r="P1153" s="3">
        <v>-1500</v>
      </c>
      <c r="Q1153" s="3">
        <v>-0.3</v>
      </c>
      <c r="R1153" s="3">
        <v>185384</v>
      </c>
      <c r="S1153" s="3">
        <v>5285</v>
      </c>
    </row>
    <row r="1154" spans="1:19">
      <c r="A1154" s="3">
        <v>1151</v>
      </c>
      <c r="B1154" s="3" t="s">
        <v>75</v>
      </c>
      <c r="C1154" s="3" t="s">
        <v>77</v>
      </c>
      <c r="D1154" s="4">
        <v>42354.42013888889</v>
      </c>
      <c r="E1154" s="3">
        <v>3692.4</v>
      </c>
      <c r="F1154" s="3" t="s">
        <v>79</v>
      </c>
      <c r="G1154" s="4">
        <v>42354.42361111111</v>
      </c>
      <c r="H1154" s="3">
        <v>3693</v>
      </c>
      <c r="I1154" s="3" t="s">
        <v>81</v>
      </c>
      <c r="J1154" s="3">
        <v>180</v>
      </c>
      <c r="K1154" s="3">
        <v>0.036</v>
      </c>
      <c r="L1154" s="3">
        <v>-314844</v>
      </c>
      <c r="M1154" s="3">
        <v>-62.9688</v>
      </c>
      <c r="N1154" s="3">
        <v>1140</v>
      </c>
      <c r="O1154" s="3">
        <v>0.228</v>
      </c>
      <c r="P1154" s="3">
        <v>-1560</v>
      </c>
      <c r="Q1154" s="3">
        <v>-0.312</v>
      </c>
      <c r="R1154" s="3">
        <v>185156</v>
      </c>
      <c r="S1154" s="3">
        <v>5287</v>
      </c>
    </row>
    <row r="1155" spans="1:19">
      <c r="A1155" s="3">
        <v>1152</v>
      </c>
      <c r="B1155" s="3" t="s">
        <v>75</v>
      </c>
      <c r="C1155" s="3" t="s">
        <v>77</v>
      </c>
      <c r="D1155" s="4">
        <v>42354.43055555555</v>
      </c>
      <c r="E1155" s="3">
        <v>3698</v>
      </c>
      <c r="F1155" s="3" t="s">
        <v>79</v>
      </c>
      <c r="G1155" s="4">
        <v>42354.4375</v>
      </c>
      <c r="H1155" s="3">
        <v>3694</v>
      </c>
      <c r="I1155" s="3" t="s">
        <v>81</v>
      </c>
      <c r="J1155" s="3">
        <v>-1200</v>
      </c>
      <c r="K1155" s="3">
        <v>-0.24</v>
      </c>
      <c r="L1155" s="3">
        <v>-316452</v>
      </c>
      <c r="M1155" s="3">
        <v>-63.2904</v>
      </c>
      <c r="N1155" s="3">
        <v>300</v>
      </c>
      <c r="O1155" s="3">
        <v>0.06</v>
      </c>
      <c r="P1155" s="3">
        <v>-1560</v>
      </c>
      <c r="Q1155" s="3">
        <v>-0.312</v>
      </c>
      <c r="R1155" s="3">
        <v>183548</v>
      </c>
      <c r="S1155" s="3">
        <v>5291</v>
      </c>
    </row>
    <row r="1156" spans="1:19">
      <c r="A1156" s="3">
        <v>1153</v>
      </c>
      <c r="B1156" s="3" t="s">
        <v>75</v>
      </c>
      <c r="C1156" s="3" t="s">
        <v>76</v>
      </c>
      <c r="D1156" s="4">
        <v>42354.44097222222</v>
      </c>
      <c r="E1156" s="3">
        <v>3691.6</v>
      </c>
      <c r="F1156" s="3" t="s">
        <v>78</v>
      </c>
      <c r="G1156" s="4">
        <v>42354.45138888889</v>
      </c>
      <c r="H1156" s="3">
        <v>3695</v>
      </c>
      <c r="I1156" s="3" t="s">
        <v>80</v>
      </c>
      <c r="J1156" s="3">
        <v>-1020</v>
      </c>
      <c r="K1156" s="3">
        <v>-0.204</v>
      </c>
      <c r="L1156" s="3">
        <v>-317880</v>
      </c>
      <c r="M1156" s="3">
        <v>-63.576</v>
      </c>
      <c r="N1156" s="3">
        <v>1440</v>
      </c>
      <c r="O1156" s="3">
        <v>0.288</v>
      </c>
      <c r="P1156" s="3">
        <v>-1080</v>
      </c>
      <c r="Q1156" s="3">
        <v>-0.216</v>
      </c>
      <c r="R1156" s="3">
        <v>182120</v>
      </c>
      <c r="S1156" s="3">
        <v>5295</v>
      </c>
    </row>
    <row r="1157" spans="1:19">
      <c r="A1157" s="3">
        <v>1154</v>
      </c>
      <c r="B1157" s="3" t="s">
        <v>75</v>
      </c>
      <c r="C1157" s="3" t="s">
        <v>77</v>
      </c>
      <c r="D1157" s="4">
        <v>42354.45833333334</v>
      </c>
      <c r="E1157" s="3">
        <v>3704</v>
      </c>
      <c r="F1157" s="3" t="s">
        <v>79</v>
      </c>
      <c r="G1157" s="4">
        <v>42354.46875</v>
      </c>
      <c r="H1157" s="3">
        <v>3704.4</v>
      </c>
      <c r="I1157" s="3" t="s">
        <v>81</v>
      </c>
      <c r="J1157" s="3">
        <v>120</v>
      </c>
      <c r="K1157" s="3">
        <v>0.024</v>
      </c>
      <c r="L1157" s="3">
        <v>-318169</v>
      </c>
      <c r="M1157" s="3">
        <v>-63.6338</v>
      </c>
      <c r="N1157" s="3">
        <v>3300</v>
      </c>
      <c r="O1157" s="3">
        <v>0.66</v>
      </c>
      <c r="P1157" s="3">
        <v>-600</v>
      </c>
      <c r="Q1157" s="3">
        <v>-0.12</v>
      </c>
      <c r="R1157" s="3">
        <v>181831</v>
      </c>
      <c r="S1157" s="3">
        <v>5300</v>
      </c>
    </row>
    <row r="1158" spans="1:19">
      <c r="A1158" s="3">
        <v>1155</v>
      </c>
      <c r="B1158" s="3" t="s">
        <v>75</v>
      </c>
      <c r="C1158" s="3" t="s">
        <v>77</v>
      </c>
      <c r="D1158" s="4">
        <v>42354.47222222222</v>
      </c>
      <c r="E1158" s="3">
        <v>3698.8</v>
      </c>
      <c r="F1158" s="3" t="s">
        <v>79</v>
      </c>
      <c r="G1158" s="4">
        <v>42354.55902777778</v>
      </c>
      <c r="H1158" s="3">
        <v>3697</v>
      </c>
      <c r="I1158" s="3" t="s">
        <v>81</v>
      </c>
      <c r="J1158" s="3">
        <v>-540</v>
      </c>
      <c r="K1158" s="3">
        <v>-0.108</v>
      </c>
      <c r="L1158" s="3">
        <v>-319117</v>
      </c>
      <c r="M1158" s="3">
        <v>-63.8234</v>
      </c>
      <c r="N1158" s="3">
        <v>3300</v>
      </c>
      <c r="O1158" s="3">
        <v>0.66</v>
      </c>
      <c r="P1158" s="3">
        <v>-1800</v>
      </c>
      <c r="Q1158" s="3">
        <v>-0.36</v>
      </c>
      <c r="R1158" s="3">
        <v>180883</v>
      </c>
      <c r="S1158" s="3">
        <v>5308</v>
      </c>
    </row>
    <row r="1159" spans="1:19">
      <c r="A1159" s="3">
        <v>1156</v>
      </c>
      <c r="B1159" s="3" t="s">
        <v>75</v>
      </c>
      <c r="C1159" s="3" t="s">
        <v>76</v>
      </c>
      <c r="D1159" s="4">
        <v>42354.56597222222</v>
      </c>
      <c r="E1159" s="3">
        <v>3693</v>
      </c>
      <c r="F1159" s="3" t="s">
        <v>78</v>
      </c>
      <c r="G1159" s="4">
        <v>42354.57291666666</v>
      </c>
      <c r="H1159" s="3">
        <v>3693.4</v>
      </c>
      <c r="I1159" s="3" t="s">
        <v>80</v>
      </c>
      <c r="J1159" s="3">
        <v>-120</v>
      </c>
      <c r="K1159" s="3">
        <v>-0.024</v>
      </c>
      <c r="L1159" s="3">
        <v>-319645</v>
      </c>
      <c r="M1159" s="3">
        <v>-63.929</v>
      </c>
      <c r="N1159" s="3">
        <v>2400</v>
      </c>
      <c r="O1159" s="3">
        <v>0.48</v>
      </c>
      <c r="P1159" s="3">
        <v>-480</v>
      </c>
      <c r="Q1159" s="3">
        <v>-0.096</v>
      </c>
      <c r="R1159" s="3">
        <v>180355</v>
      </c>
      <c r="S1159" s="3">
        <v>5312</v>
      </c>
    </row>
    <row r="1160" spans="1:19">
      <c r="A1160" s="3">
        <v>1157</v>
      </c>
      <c r="B1160" s="3" t="s">
        <v>75</v>
      </c>
      <c r="C1160" s="3" t="s">
        <v>76</v>
      </c>
      <c r="D1160" s="4">
        <v>42354.57638888889</v>
      </c>
      <c r="E1160" s="3">
        <v>3692</v>
      </c>
      <c r="F1160" s="3" t="s">
        <v>78</v>
      </c>
      <c r="G1160" s="4">
        <v>42354.57986111111</v>
      </c>
      <c r="H1160" s="3">
        <v>3692.8</v>
      </c>
      <c r="I1160" s="3" t="s">
        <v>80</v>
      </c>
      <c r="J1160" s="3">
        <v>-240</v>
      </c>
      <c r="K1160" s="3">
        <v>-0.048</v>
      </c>
      <c r="L1160" s="3">
        <v>-320292</v>
      </c>
      <c r="M1160" s="3">
        <v>-64.05840000000001</v>
      </c>
      <c r="N1160" s="3">
        <v>1620</v>
      </c>
      <c r="O1160" s="3">
        <v>0.324</v>
      </c>
      <c r="P1160" s="3">
        <v>-1140</v>
      </c>
      <c r="Q1160" s="3">
        <v>-0.228</v>
      </c>
      <c r="R1160" s="3">
        <v>179708</v>
      </c>
      <c r="S1160" s="3">
        <v>5314</v>
      </c>
    </row>
    <row r="1161" spans="1:19">
      <c r="A1161" s="3">
        <v>1158</v>
      </c>
      <c r="B1161" s="3" t="s">
        <v>75</v>
      </c>
      <c r="C1161" s="3" t="s">
        <v>77</v>
      </c>
      <c r="D1161" s="4">
        <v>42354.58333333334</v>
      </c>
      <c r="E1161" s="3">
        <v>3696.8</v>
      </c>
      <c r="F1161" s="3" t="s">
        <v>79</v>
      </c>
      <c r="G1161" s="4">
        <v>42354.58680555555</v>
      </c>
      <c r="H1161" s="3">
        <v>3691.2</v>
      </c>
      <c r="I1161" s="3" t="s">
        <v>81</v>
      </c>
      <c r="J1161" s="3">
        <v>-1680</v>
      </c>
      <c r="K1161" s="3">
        <v>-0.336</v>
      </c>
      <c r="L1161" s="3">
        <v>-322380</v>
      </c>
      <c r="M1161" s="3">
        <v>-64.476</v>
      </c>
      <c r="N1161" s="3">
        <v>300</v>
      </c>
      <c r="O1161" s="3">
        <v>0.06</v>
      </c>
      <c r="P1161" s="3">
        <v>-2040</v>
      </c>
      <c r="Q1161" s="3">
        <v>-0.408</v>
      </c>
      <c r="R1161" s="3">
        <v>177620</v>
      </c>
      <c r="S1161" s="3">
        <v>5316</v>
      </c>
    </row>
    <row r="1162" spans="1:19">
      <c r="A1162" s="3">
        <v>1159</v>
      </c>
      <c r="B1162" s="3" t="s">
        <v>75</v>
      </c>
      <c r="C1162" s="3" t="s">
        <v>77</v>
      </c>
      <c r="D1162" s="4">
        <v>42354.59027777778</v>
      </c>
      <c r="E1162" s="3">
        <v>3692</v>
      </c>
      <c r="F1162" s="3" t="s">
        <v>79</v>
      </c>
      <c r="G1162" s="4">
        <v>42354.59375</v>
      </c>
      <c r="H1162" s="3">
        <v>3681</v>
      </c>
      <c r="I1162" s="3" t="s">
        <v>81</v>
      </c>
      <c r="J1162" s="3">
        <v>-3300</v>
      </c>
      <c r="K1162" s="3">
        <v>-0.66</v>
      </c>
      <c r="L1162" s="3">
        <v>-326086</v>
      </c>
      <c r="M1162" s="3">
        <v>-65.21720000000001</v>
      </c>
      <c r="N1162" s="3">
        <v>540</v>
      </c>
      <c r="O1162" s="3">
        <v>0.108</v>
      </c>
      <c r="P1162" s="3">
        <v>-3600</v>
      </c>
      <c r="Q1162" s="3">
        <v>-0.72</v>
      </c>
      <c r="R1162" s="3">
        <v>173914</v>
      </c>
      <c r="S1162" s="3">
        <v>5318</v>
      </c>
    </row>
    <row r="1163" spans="1:19">
      <c r="A1163" s="3">
        <v>1160</v>
      </c>
      <c r="B1163" s="3" t="s">
        <v>75</v>
      </c>
      <c r="C1163" s="3" t="s">
        <v>76</v>
      </c>
      <c r="D1163" s="4">
        <v>42354.59722222222</v>
      </c>
      <c r="E1163" s="3">
        <v>3676.2</v>
      </c>
      <c r="F1163" s="3" t="s">
        <v>78</v>
      </c>
      <c r="G1163" s="4">
        <v>42354.60416666666</v>
      </c>
      <c r="H1163" s="3">
        <v>3683.2</v>
      </c>
      <c r="I1163" s="3" t="s">
        <v>80</v>
      </c>
      <c r="J1163" s="3">
        <v>-2100</v>
      </c>
      <c r="K1163" s="3">
        <v>-0.42</v>
      </c>
      <c r="L1163" s="3">
        <v>-328593</v>
      </c>
      <c r="M1163" s="3">
        <v>-65.7186</v>
      </c>
      <c r="N1163" s="3">
        <v>1500</v>
      </c>
      <c r="O1163" s="3">
        <v>0.3</v>
      </c>
      <c r="P1163" s="3">
        <v>-2460</v>
      </c>
      <c r="Q1163" s="3">
        <v>-0.492</v>
      </c>
      <c r="R1163" s="3">
        <v>171407</v>
      </c>
      <c r="S1163" s="3">
        <v>5321</v>
      </c>
    </row>
    <row r="1164" spans="1:19">
      <c r="A1164" s="3">
        <v>1161</v>
      </c>
      <c r="B1164" s="3" t="s">
        <v>75</v>
      </c>
      <c r="C1164" s="3" t="s">
        <v>76</v>
      </c>
      <c r="D1164" s="4">
        <v>42354.60763888889</v>
      </c>
      <c r="E1164" s="3">
        <v>3679</v>
      </c>
      <c r="F1164" s="3" t="s">
        <v>78</v>
      </c>
      <c r="G1164" s="4">
        <v>42354.61458333334</v>
      </c>
      <c r="H1164" s="3">
        <v>3687.6</v>
      </c>
      <c r="I1164" s="3" t="s">
        <v>80</v>
      </c>
      <c r="J1164" s="3">
        <v>-2580</v>
      </c>
      <c r="K1164" s="3">
        <v>-0.516</v>
      </c>
      <c r="L1164" s="3">
        <v>-331580</v>
      </c>
      <c r="M1164" s="3">
        <v>-66.316</v>
      </c>
      <c r="N1164" s="3">
        <v>840</v>
      </c>
      <c r="O1164" s="3">
        <v>0.168</v>
      </c>
      <c r="P1164" s="3">
        <v>-2940</v>
      </c>
      <c r="Q1164" s="3">
        <v>-0.588</v>
      </c>
      <c r="R1164" s="3">
        <v>168420</v>
      </c>
      <c r="S1164" s="3">
        <v>5324</v>
      </c>
    </row>
    <row r="1165" spans="1:19">
      <c r="A1165" s="3">
        <v>1162</v>
      </c>
      <c r="B1165" s="3" t="s">
        <v>75</v>
      </c>
      <c r="C1165" s="3" t="s">
        <v>76</v>
      </c>
      <c r="D1165" s="4">
        <v>42354.61805555555</v>
      </c>
      <c r="E1165" s="3">
        <v>3684</v>
      </c>
      <c r="F1165" s="3" t="s">
        <v>78</v>
      </c>
      <c r="G1165" s="4">
        <v>42355.40277777778</v>
      </c>
      <c r="H1165" s="3">
        <v>3638.8</v>
      </c>
      <c r="I1165" s="3" t="s">
        <v>80</v>
      </c>
      <c r="J1165" s="3">
        <v>13560</v>
      </c>
      <c r="K1165" s="3">
        <v>2.712</v>
      </c>
      <c r="L1165" s="3">
        <v>-318070</v>
      </c>
      <c r="M1165" s="3">
        <v>-63.614</v>
      </c>
      <c r="N1165" s="3">
        <v>13740</v>
      </c>
      <c r="O1165" s="3">
        <v>2.748</v>
      </c>
      <c r="P1165" s="3">
        <v>-600</v>
      </c>
      <c r="Q1165" s="3">
        <v>-0.12</v>
      </c>
      <c r="R1165" s="3">
        <v>181930</v>
      </c>
      <c r="S1165" s="3">
        <v>5329</v>
      </c>
    </row>
    <row r="1166" spans="1:19">
      <c r="A1166" s="3">
        <v>1163</v>
      </c>
      <c r="B1166" s="3" t="s">
        <v>75</v>
      </c>
      <c r="C1166" s="3" t="s">
        <v>77</v>
      </c>
      <c r="D1166" s="4">
        <v>42355.41319444445</v>
      </c>
      <c r="E1166" s="3">
        <v>3654.4</v>
      </c>
      <c r="F1166" s="3" t="s">
        <v>79</v>
      </c>
      <c r="G1166" s="4">
        <v>42355.44444444445</v>
      </c>
      <c r="H1166" s="3">
        <v>3685.4</v>
      </c>
      <c r="I1166" s="3" t="s">
        <v>81</v>
      </c>
      <c r="J1166" s="3">
        <v>9300</v>
      </c>
      <c r="K1166" s="3">
        <v>1.86</v>
      </c>
      <c r="L1166" s="3">
        <v>-309177</v>
      </c>
      <c r="M1166" s="3">
        <v>-61.8354</v>
      </c>
      <c r="N1166" s="3">
        <v>13080</v>
      </c>
      <c r="O1166" s="3">
        <v>2.616</v>
      </c>
      <c r="P1166" s="3">
        <v>-60</v>
      </c>
      <c r="Q1166" s="3">
        <v>-0.012</v>
      </c>
      <c r="R1166" s="3">
        <v>190823</v>
      </c>
      <c r="S1166" s="3">
        <v>5341</v>
      </c>
    </row>
    <row r="1167" spans="1:19">
      <c r="A1167" s="3">
        <v>1164</v>
      </c>
      <c r="B1167" s="3" t="s">
        <v>75</v>
      </c>
      <c r="C1167" s="3" t="s">
        <v>77</v>
      </c>
      <c r="D1167" s="4">
        <v>42355.44791666666</v>
      </c>
      <c r="E1167" s="3">
        <v>3691.4</v>
      </c>
      <c r="F1167" s="3" t="s">
        <v>79</v>
      </c>
      <c r="G1167" s="4">
        <v>42355.45486111111</v>
      </c>
      <c r="H1167" s="3">
        <v>3693.4</v>
      </c>
      <c r="I1167" s="3" t="s">
        <v>81</v>
      </c>
      <c r="J1167" s="3">
        <v>600</v>
      </c>
      <c r="K1167" s="3">
        <v>0.12</v>
      </c>
      <c r="L1167" s="3">
        <v>-308985</v>
      </c>
      <c r="M1167" s="3">
        <v>-61.797</v>
      </c>
      <c r="N1167" s="3">
        <v>4020</v>
      </c>
      <c r="O1167" s="3">
        <v>0.804</v>
      </c>
      <c r="P1167" s="3">
        <v>0</v>
      </c>
      <c r="Q1167" s="3">
        <v>0</v>
      </c>
      <c r="R1167" s="3">
        <v>191015</v>
      </c>
      <c r="S1167" s="3">
        <v>5344</v>
      </c>
    </row>
    <row r="1168" spans="1:19">
      <c r="A1168" s="3">
        <v>1165</v>
      </c>
      <c r="B1168" s="3" t="s">
        <v>75</v>
      </c>
      <c r="C1168" s="3" t="s">
        <v>77</v>
      </c>
      <c r="D1168" s="4">
        <v>42355.46527777778</v>
      </c>
      <c r="E1168" s="3">
        <v>3684</v>
      </c>
      <c r="F1168" s="3" t="s">
        <v>79</v>
      </c>
      <c r="G1168" s="4">
        <v>42355.47222222222</v>
      </c>
      <c r="H1168" s="3">
        <v>3685</v>
      </c>
      <c r="I1168" s="3" t="s">
        <v>81</v>
      </c>
      <c r="J1168" s="3">
        <v>300</v>
      </c>
      <c r="K1168" s="3">
        <v>0.06</v>
      </c>
      <c r="L1168" s="3">
        <v>-309092</v>
      </c>
      <c r="M1168" s="3">
        <v>-61.8184</v>
      </c>
      <c r="N1168" s="3">
        <v>3000</v>
      </c>
      <c r="O1168" s="3">
        <v>0.6</v>
      </c>
      <c r="P1168" s="3">
        <v>-300</v>
      </c>
      <c r="Q1168" s="3">
        <v>-0.06</v>
      </c>
      <c r="R1168" s="3">
        <v>190908</v>
      </c>
      <c r="S1168" s="3">
        <v>5349</v>
      </c>
    </row>
    <row r="1169" spans="1:19">
      <c r="A1169" s="3">
        <v>1166</v>
      </c>
      <c r="B1169" s="3" t="s">
        <v>75</v>
      </c>
      <c r="C1169" s="3" t="s">
        <v>76</v>
      </c>
      <c r="D1169" s="4">
        <v>42355.47569444445</v>
      </c>
      <c r="E1169" s="3">
        <v>3679</v>
      </c>
      <c r="F1169" s="3" t="s">
        <v>78</v>
      </c>
      <c r="G1169" s="4">
        <v>42355.55555555555</v>
      </c>
      <c r="H1169" s="3">
        <v>3695.2</v>
      </c>
      <c r="I1169" s="3" t="s">
        <v>80</v>
      </c>
      <c r="J1169" s="3">
        <v>-4860</v>
      </c>
      <c r="K1169" s="3">
        <v>-0.972</v>
      </c>
      <c r="L1169" s="3">
        <v>-314360</v>
      </c>
      <c r="M1169" s="3">
        <v>-62.872</v>
      </c>
      <c r="N1169" s="3">
        <v>180</v>
      </c>
      <c r="O1169" s="3">
        <v>0.036</v>
      </c>
      <c r="P1169" s="3">
        <v>-5640</v>
      </c>
      <c r="Q1169" s="3">
        <v>-1.128</v>
      </c>
      <c r="R1169" s="3">
        <v>185640</v>
      </c>
      <c r="S1169" s="3">
        <v>5355</v>
      </c>
    </row>
    <row r="1170" spans="1:19">
      <c r="A1170" s="3">
        <v>1167</v>
      </c>
      <c r="B1170" s="3" t="s">
        <v>75</v>
      </c>
      <c r="C1170" s="3" t="s">
        <v>76</v>
      </c>
      <c r="D1170" s="4">
        <v>42355.55902777778</v>
      </c>
      <c r="E1170" s="3">
        <v>3691.4</v>
      </c>
      <c r="F1170" s="3" t="s">
        <v>78</v>
      </c>
      <c r="G1170" s="4">
        <v>42355.57986111111</v>
      </c>
      <c r="H1170" s="3">
        <v>3680.4</v>
      </c>
      <c r="I1170" s="3" t="s">
        <v>80</v>
      </c>
      <c r="J1170" s="3">
        <v>3300</v>
      </c>
      <c r="K1170" s="3">
        <v>0.66</v>
      </c>
      <c r="L1170" s="3">
        <v>-311466</v>
      </c>
      <c r="M1170" s="3">
        <v>-62.2932</v>
      </c>
      <c r="N1170" s="3">
        <v>5760</v>
      </c>
      <c r="O1170" s="3">
        <v>1.152</v>
      </c>
      <c r="P1170" s="3">
        <v>-1980</v>
      </c>
      <c r="Q1170" s="3">
        <v>-0.396</v>
      </c>
      <c r="R1170" s="3">
        <v>188534</v>
      </c>
      <c r="S1170" s="3">
        <v>5362</v>
      </c>
    </row>
    <row r="1171" spans="1:19">
      <c r="A1171" s="3">
        <v>1168</v>
      </c>
      <c r="B1171" s="3" t="s">
        <v>75</v>
      </c>
      <c r="C1171" s="3" t="s">
        <v>77</v>
      </c>
      <c r="D1171" s="4">
        <v>42355.58680555555</v>
      </c>
      <c r="E1171" s="3">
        <v>3685.4</v>
      </c>
      <c r="F1171" s="3" t="s">
        <v>79</v>
      </c>
      <c r="G1171" s="4">
        <v>42355.59722222222</v>
      </c>
      <c r="H1171" s="3">
        <v>3676.4</v>
      </c>
      <c r="I1171" s="3" t="s">
        <v>81</v>
      </c>
      <c r="J1171" s="3">
        <v>-2700</v>
      </c>
      <c r="K1171" s="3">
        <v>-0.54</v>
      </c>
      <c r="L1171" s="3">
        <v>-314572</v>
      </c>
      <c r="M1171" s="3">
        <v>-62.9144</v>
      </c>
      <c r="N1171" s="3">
        <v>1320</v>
      </c>
      <c r="O1171" s="3">
        <v>0.264</v>
      </c>
      <c r="P1171" s="3">
        <v>-2820</v>
      </c>
      <c r="Q1171" s="3">
        <v>-0.5639999999999999</v>
      </c>
      <c r="R1171" s="3">
        <v>185428</v>
      </c>
      <c r="S1171" s="3">
        <v>5367</v>
      </c>
    </row>
    <row r="1172" spans="1:19">
      <c r="A1172" s="3">
        <v>1169</v>
      </c>
      <c r="B1172" s="3" t="s">
        <v>75</v>
      </c>
      <c r="C1172" s="3" t="s">
        <v>76</v>
      </c>
      <c r="D1172" s="4">
        <v>42355.60069444445</v>
      </c>
      <c r="E1172" s="3">
        <v>3668</v>
      </c>
      <c r="F1172" s="3" t="s">
        <v>78</v>
      </c>
      <c r="G1172" s="4">
        <v>42355.60763888889</v>
      </c>
      <c r="H1172" s="3">
        <v>3662.6</v>
      </c>
      <c r="I1172" s="3" t="s">
        <v>80</v>
      </c>
      <c r="J1172" s="3">
        <v>1620</v>
      </c>
      <c r="K1172" s="3">
        <v>0.324</v>
      </c>
      <c r="L1172" s="3">
        <v>-313356</v>
      </c>
      <c r="M1172" s="3">
        <v>-62.6712</v>
      </c>
      <c r="N1172" s="3">
        <v>2340</v>
      </c>
      <c r="O1172" s="3">
        <v>0.468</v>
      </c>
      <c r="P1172" s="3">
        <v>-1440</v>
      </c>
      <c r="Q1172" s="3">
        <v>-0.288</v>
      </c>
      <c r="R1172" s="3">
        <v>186644</v>
      </c>
      <c r="S1172" s="3">
        <v>5370</v>
      </c>
    </row>
    <row r="1173" spans="1:19">
      <c r="A1173" s="3">
        <v>1170</v>
      </c>
      <c r="B1173" s="3" t="s">
        <v>75</v>
      </c>
      <c r="C1173" s="3" t="s">
        <v>77</v>
      </c>
      <c r="D1173" s="4">
        <v>42355.61111111111</v>
      </c>
      <c r="E1173" s="3">
        <v>3667</v>
      </c>
      <c r="F1173" s="3" t="s">
        <v>79</v>
      </c>
      <c r="G1173" s="4">
        <v>42356.39930555555</v>
      </c>
      <c r="H1173" s="3">
        <v>3684.6</v>
      </c>
      <c r="I1173" s="3" t="s">
        <v>81</v>
      </c>
      <c r="J1173" s="3">
        <v>5280</v>
      </c>
      <c r="K1173" s="3">
        <v>1.056</v>
      </c>
      <c r="L1173" s="3">
        <v>-308127</v>
      </c>
      <c r="M1173" s="3">
        <v>-61.6254</v>
      </c>
      <c r="N1173" s="3">
        <v>5400</v>
      </c>
      <c r="O1173" s="3">
        <v>1.08</v>
      </c>
      <c r="P1173" s="3">
        <v>-420</v>
      </c>
      <c r="Q1173" s="3">
        <v>-0.08400000000000001</v>
      </c>
      <c r="R1173" s="3">
        <v>191873</v>
      </c>
      <c r="S1173" s="3">
        <v>5376</v>
      </c>
    </row>
    <row r="1174" spans="1:19">
      <c r="A1174" s="3">
        <v>1171</v>
      </c>
      <c r="B1174" s="3" t="s">
        <v>75</v>
      </c>
      <c r="C1174" s="3" t="s">
        <v>77</v>
      </c>
      <c r="D1174" s="4">
        <v>42356.40277777778</v>
      </c>
      <c r="E1174" s="3">
        <v>3693.4</v>
      </c>
      <c r="F1174" s="3" t="s">
        <v>79</v>
      </c>
      <c r="G1174" s="4">
        <v>42356.40625</v>
      </c>
      <c r="H1174" s="3">
        <v>3688</v>
      </c>
      <c r="I1174" s="3" t="s">
        <v>81</v>
      </c>
      <c r="J1174" s="3">
        <v>-1620</v>
      </c>
      <c r="K1174" s="3">
        <v>-0.324</v>
      </c>
      <c r="L1174" s="3">
        <v>-310154</v>
      </c>
      <c r="M1174" s="3">
        <v>-62.0308</v>
      </c>
      <c r="N1174" s="3">
        <v>60</v>
      </c>
      <c r="O1174" s="3">
        <v>0.012</v>
      </c>
      <c r="P1174" s="3">
        <v>-2220</v>
      </c>
      <c r="Q1174" s="3">
        <v>-0.444</v>
      </c>
      <c r="R1174" s="3">
        <v>189846</v>
      </c>
      <c r="S1174" s="3">
        <v>5378</v>
      </c>
    </row>
    <row r="1175" spans="1:19">
      <c r="A1175" s="3">
        <v>1172</v>
      </c>
      <c r="B1175" s="3" t="s">
        <v>75</v>
      </c>
      <c r="C1175" s="3" t="s">
        <v>76</v>
      </c>
      <c r="D1175" s="4">
        <v>42356.40972222222</v>
      </c>
      <c r="E1175" s="3">
        <v>3683.6</v>
      </c>
      <c r="F1175" s="3" t="s">
        <v>78</v>
      </c>
      <c r="G1175" s="4">
        <v>42356.41319444445</v>
      </c>
      <c r="H1175" s="3">
        <v>3690</v>
      </c>
      <c r="I1175" s="3" t="s">
        <v>80</v>
      </c>
      <c r="J1175" s="3">
        <v>-1920</v>
      </c>
      <c r="K1175" s="3">
        <v>-0.384</v>
      </c>
      <c r="L1175" s="3">
        <v>-312482</v>
      </c>
      <c r="M1175" s="3">
        <v>-62.4964</v>
      </c>
      <c r="N1175" s="3">
        <v>480</v>
      </c>
      <c r="O1175" s="3">
        <v>0.096</v>
      </c>
      <c r="P1175" s="3">
        <v>-2340</v>
      </c>
      <c r="Q1175" s="3">
        <v>-0.468</v>
      </c>
      <c r="R1175" s="3">
        <v>187518</v>
      </c>
      <c r="S1175" s="3">
        <v>5380</v>
      </c>
    </row>
    <row r="1176" spans="1:19">
      <c r="A1176" s="3">
        <v>1173</v>
      </c>
      <c r="B1176" s="3" t="s">
        <v>75</v>
      </c>
      <c r="C1176" s="3" t="s">
        <v>77</v>
      </c>
      <c r="D1176" s="4">
        <v>42356.41666666666</v>
      </c>
      <c r="E1176" s="3">
        <v>3691.8</v>
      </c>
      <c r="F1176" s="3" t="s">
        <v>79</v>
      </c>
      <c r="G1176" s="4">
        <v>42356.42013888889</v>
      </c>
      <c r="H1176" s="3">
        <v>3689</v>
      </c>
      <c r="I1176" s="3" t="s">
        <v>81</v>
      </c>
      <c r="J1176" s="3">
        <v>-840</v>
      </c>
      <c r="K1176" s="3">
        <v>-0.168</v>
      </c>
      <c r="L1176" s="3">
        <v>-313729</v>
      </c>
      <c r="M1176" s="3">
        <v>-62.7458</v>
      </c>
      <c r="N1176" s="3">
        <v>480</v>
      </c>
      <c r="O1176" s="3">
        <v>0.096</v>
      </c>
      <c r="P1176" s="3">
        <v>-1380</v>
      </c>
      <c r="Q1176" s="3">
        <v>-0.276</v>
      </c>
      <c r="R1176" s="3">
        <v>186271</v>
      </c>
      <c r="S1176" s="3">
        <v>5382</v>
      </c>
    </row>
    <row r="1177" spans="1:19">
      <c r="A1177" s="3">
        <v>1174</v>
      </c>
      <c r="B1177" s="3" t="s">
        <v>75</v>
      </c>
      <c r="C1177" s="3" t="s">
        <v>76</v>
      </c>
      <c r="D1177" s="4">
        <v>42356.42361111111</v>
      </c>
      <c r="E1177" s="3">
        <v>3687</v>
      </c>
      <c r="F1177" s="3" t="s">
        <v>78</v>
      </c>
      <c r="G1177" s="4">
        <v>42356.42708333334</v>
      </c>
      <c r="H1177" s="3">
        <v>3700.6</v>
      </c>
      <c r="I1177" s="3" t="s">
        <v>80</v>
      </c>
      <c r="J1177" s="3">
        <v>-4080</v>
      </c>
      <c r="K1177" s="3">
        <v>-0.8159999999999999</v>
      </c>
      <c r="L1177" s="3">
        <v>-318217</v>
      </c>
      <c r="M1177" s="3">
        <v>-63.6434</v>
      </c>
      <c r="N1177" s="3">
        <v>600</v>
      </c>
      <c r="O1177" s="3">
        <v>0.12</v>
      </c>
      <c r="P1177" s="3">
        <v>-4620</v>
      </c>
      <c r="Q1177" s="3">
        <v>-0.924</v>
      </c>
      <c r="R1177" s="3">
        <v>181783</v>
      </c>
      <c r="S1177" s="3">
        <v>5384</v>
      </c>
    </row>
    <row r="1178" spans="1:19">
      <c r="A1178" s="3">
        <v>1175</v>
      </c>
      <c r="B1178" s="3" t="s">
        <v>75</v>
      </c>
      <c r="C1178" s="3" t="s">
        <v>77</v>
      </c>
      <c r="D1178" s="4">
        <v>42356.43055555555</v>
      </c>
      <c r="E1178" s="3">
        <v>3705.2</v>
      </c>
      <c r="F1178" s="3" t="s">
        <v>79</v>
      </c>
      <c r="G1178" s="4">
        <v>42356.44444444445</v>
      </c>
      <c r="H1178" s="3">
        <v>3710</v>
      </c>
      <c r="I1178" s="3" t="s">
        <v>81</v>
      </c>
      <c r="J1178" s="3">
        <v>1440</v>
      </c>
      <c r="K1178" s="3">
        <v>0.288</v>
      </c>
      <c r="L1178" s="3">
        <v>-317187</v>
      </c>
      <c r="M1178" s="3">
        <v>-63.4374</v>
      </c>
      <c r="N1178" s="3">
        <v>6300</v>
      </c>
      <c r="O1178" s="3">
        <v>1.26</v>
      </c>
      <c r="P1178" s="3">
        <v>-600</v>
      </c>
      <c r="Q1178" s="3">
        <v>-0.12</v>
      </c>
      <c r="R1178" s="3">
        <v>182813</v>
      </c>
      <c r="S1178" s="3">
        <v>5389</v>
      </c>
    </row>
    <row r="1179" spans="1:19">
      <c r="A1179" s="3">
        <v>1176</v>
      </c>
      <c r="B1179" s="3" t="s">
        <v>75</v>
      </c>
      <c r="C1179" s="3" t="s">
        <v>76</v>
      </c>
      <c r="D1179" s="4">
        <v>42356.47222222222</v>
      </c>
      <c r="E1179" s="3">
        <v>3693</v>
      </c>
      <c r="F1179" s="3" t="s">
        <v>78</v>
      </c>
      <c r="G1179" s="4">
        <v>42356.5625</v>
      </c>
      <c r="H1179" s="3">
        <v>3707.6</v>
      </c>
      <c r="I1179" s="3" t="s">
        <v>80</v>
      </c>
      <c r="J1179" s="3">
        <v>-4380</v>
      </c>
      <c r="K1179" s="3">
        <v>-0.876</v>
      </c>
      <c r="L1179" s="3">
        <v>-321976</v>
      </c>
      <c r="M1179" s="3">
        <v>-64.3952</v>
      </c>
      <c r="N1179" s="3">
        <v>180</v>
      </c>
      <c r="O1179" s="3">
        <v>0.036</v>
      </c>
      <c r="P1179" s="3">
        <v>-5040</v>
      </c>
      <c r="Q1179" s="3">
        <v>-1.008</v>
      </c>
      <c r="R1179" s="3">
        <v>178024</v>
      </c>
      <c r="S1179" s="3">
        <v>5405</v>
      </c>
    </row>
    <row r="1180" spans="1:19">
      <c r="A1180" s="3">
        <v>1177</v>
      </c>
      <c r="B1180" s="3" t="s">
        <v>75</v>
      </c>
      <c r="C1180" s="3" t="s">
        <v>76</v>
      </c>
      <c r="D1180" s="4">
        <v>42356.56597222222</v>
      </c>
      <c r="E1180" s="3">
        <v>3698.4</v>
      </c>
      <c r="F1180" s="3" t="s">
        <v>78</v>
      </c>
      <c r="G1180" s="4">
        <v>42356.56944444445</v>
      </c>
      <c r="H1180" s="3">
        <v>3702.8</v>
      </c>
      <c r="I1180" s="3" t="s">
        <v>80</v>
      </c>
      <c r="J1180" s="3">
        <v>-1320</v>
      </c>
      <c r="K1180" s="3">
        <v>-0.264</v>
      </c>
      <c r="L1180" s="3">
        <v>-323705</v>
      </c>
      <c r="M1180" s="3">
        <v>-64.741</v>
      </c>
      <c r="N1180" s="3">
        <v>180</v>
      </c>
      <c r="O1180" s="3">
        <v>0.036</v>
      </c>
      <c r="P1180" s="3">
        <v>-2460</v>
      </c>
      <c r="Q1180" s="3">
        <v>-0.492</v>
      </c>
      <c r="R1180" s="3">
        <v>176295</v>
      </c>
      <c r="S1180" s="3">
        <v>5407</v>
      </c>
    </row>
    <row r="1181" spans="1:19">
      <c r="A1181" s="3">
        <v>1178</v>
      </c>
      <c r="B1181" s="3" t="s">
        <v>75</v>
      </c>
      <c r="C1181" s="3" t="s">
        <v>76</v>
      </c>
      <c r="D1181" s="4">
        <v>42356.57291666666</v>
      </c>
      <c r="E1181" s="3">
        <v>3698.8</v>
      </c>
      <c r="F1181" s="3" t="s">
        <v>78</v>
      </c>
      <c r="G1181" s="4">
        <v>42356.57638888889</v>
      </c>
      <c r="H1181" s="3">
        <v>3703</v>
      </c>
      <c r="I1181" s="3" t="s">
        <v>80</v>
      </c>
      <c r="J1181" s="3">
        <v>-1260</v>
      </c>
      <c r="K1181" s="3">
        <v>-0.252</v>
      </c>
      <c r="L1181" s="3">
        <v>-325374</v>
      </c>
      <c r="M1181" s="3">
        <v>-65.0748</v>
      </c>
      <c r="N1181" s="3">
        <v>360</v>
      </c>
      <c r="O1181" s="3">
        <v>0.07199999999999999</v>
      </c>
      <c r="P1181" s="3">
        <v>-1680</v>
      </c>
      <c r="Q1181" s="3">
        <v>-0.336</v>
      </c>
      <c r="R1181" s="3">
        <v>174626</v>
      </c>
      <c r="S1181" s="3">
        <v>5409</v>
      </c>
    </row>
    <row r="1182" spans="1:19">
      <c r="A1182" s="3">
        <v>1179</v>
      </c>
      <c r="B1182" s="3" t="s">
        <v>75</v>
      </c>
      <c r="C1182" s="3" t="s">
        <v>77</v>
      </c>
      <c r="D1182" s="4">
        <v>42356.57986111111</v>
      </c>
      <c r="E1182" s="3">
        <v>3711</v>
      </c>
      <c r="F1182" s="3" t="s">
        <v>79</v>
      </c>
      <c r="G1182" s="4">
        <v>42356.59375</v>
      </c>
      <c r="H1182" s="3">
        <v>3715.6</v>
      </c>
      <c r="I1182" s="3" t="s">
        <v>81</v>
      </c>
      <c r="J1182" s="3">
        <v>1380</v>
      </c>
      <c r="K1182" s="3">
        <v>0.276</v>
      </c>
      <c r="L1182" s="3">
        <v>-324404</v>
      </c>
      <c r="M1182" s="3">
        <v>-64.88079999999999</v>
      </c>
      <c r="N1182" s="3">
        <v>1620</v>
      </c>
      <c r="O1182" s="3">
        <v>0.324</v>
      </c>
      <c r="P1182" s="3">
        <v>-1200</v>
      </c>
      <c r="Q1182" s="3">
        <v>-0.24</v>
      </c>
      <c r="R1182" s="3">
        <v>175596</v>
      </c>
      <c r="S1182" s="3">
        <v>5414</v>
      </c>
    </row>
    <row r="1183" spans="1:19">
      <c r="A1183" s="3">
        <v>1180</v>
      </c>
      <c r="B1183" s="3" t="s">
        <v>75</v>
      </c>
      <c r="C1183" s="3" t="s">
        <v>76</v>
      </c>
      <c r="D1183" s="4">
        <v>42356.59722222222</v>
      </c>
      <c r="E1183" s="3">
        <v>3700.2</v>
      </c>
      <c r="F1183" s="3" t="s">
        <v>78</v>
      </c>
      <c r="G1183" s="4">
        <v>42356.60069444445</v>
      </c>
      <c r="H1183" s="3">
        <v>3705.4</v>
      </c>
      <c r="I1183" s="3" t="s">
        <v>80</v>
      </c>
      <c r="J1183" s="3">
        <v>-1560</v>
      </c>
      <c r="K1183" s="3">
        <v>-0.312</v>
      </c>
      <c r="L1183" s="3">
        <v>-326373</v>
      </c>
      <c r="M1183" s="3">
        <v>-65.27460000000001</v>
      </c>
      <c r="N1183" s="3">
        <v>420</v>
      </c>
      <c r="O1183" s="3">
        <v>0.08400000000000001</v>
      </c>
      <c r="P1183" s="3">
        <v>-1440</v>
      </c>
      <c r="Q1183" s="3">
        <v>-0.288</v>
      </c>
      <c r="R1183" s="3">
        <v>173627</v>
      </c>
      <c r="S1183" s="3">
        <v>5416</v>
      </c>
    </row>
    <row r="1184" spans="1:19">
      <c r="A1184" s="3">
        <v>1181</v>
      </c>
      <c r="B1184" s="3" t="s">
        <v>75</v>
      </c>
      <c r="C1184" s="3" t="s">
        <v>77</v>
      </c>
      <c r="D1184" s="4">
        <v>42356.60416666666</v>
      </c>
      <c r="E1184" s="3">
        <v>3710.2</v>
      </c>
      <c r="F1184" s="3" t="s">
        <v>79</v>
      </c>
      <c r="G1184" s="4">
        <v>42356.60763888889</v>
      </c>
      <c r="H1184" s="3">
        <v>3705.4</v>
      </c>
      <c r="I1184" s="3" t="s">
        <v>81</v>
      </c>
      <c r="J1184" s="3">
        <v>-1440</v>
      </c>
      <c r="K1184" s="3">
        <v>-0.288</v>
      </c>
      <c r="L1184" s="3">
        <v>-328222</v>
      </c>
      <c r="M1184" s="3">
        <v>-65.6444</v>
      </c>
      <c r="N1184" s="3">
        <v>300</v>
      </c>
      <c r="O1184" s="3">
        <v>0.06</v>
      </c>
      <c r="P1184" s="3">
        <v>-2400</v>
      </c>
      <c r="Q1184" s="3">
        <v>-0.48</v>
      </c>
      <c r="R1184" s="3">
        <v>171778</v>
      </c>
      <c r="S1184" s="3">
        <v>5418</v>
      </c>
    </row>
    <row r="1185" spans="1:19">
      <c r="A1185" s="3">
        <v>1182</v>
      </c>
      <c r="B1185" s="3" t="s">
        <v>75</v>
      </c>
      <c r="C1185" s="3" t="s">
        <v>76</v>
      </c>
      <c r="D1185" s="4">
        <v>42356.61111111111</v>
      </c>
      <c r="E1185" s="3">
        <v>3691</v>
      </c>
      <c r="F1185" s="3" t="s">
        <v>78</v>
      </c>
      <c r="G1185" s="4">
        <v>42356.61458333334</v>
      </c>
      <c r="H1185" s="3">
        <v>3695.8</v>
      </c>
      <c r="I1185" s="3" t="s">
        <v>80</v>
      </c>
      <c r="J1185" s="3">
        <v>-1440</v>
      </c>
      <c r="K1185" s="3">
        <v>-0.288</v>
      </c>
      <c r="L1185" s="3">
        <v>-330070</v>
      </c>
      <c r="M1185" s="3">
        <v>-66.014</v>
      </c>
      <c r="N1185" s="3">
        <v>1320</v>
      </c>
      <c r="O1185" s="3">
        <v>0.264</v>
      </c>
      <c r="P1185" s="3">
        <v>-1560</v>
      </c>
      <c r="Q1185" s="3">
        <v>-0.312</v>
      </c>
      <c r="R1185" s="3">
        <v>169930</v>
      </c>
      <c r="S1185" s="3">
        <v>5420</v>
      </c>
    </row>
    <row r="1186" spans="1:19">
      <c r="A1186" s="3">
        <v>1183</v>
      </c>
      <c r="B1186" s="3" t="s">
        <v>75</v>
      </c>
      <c r="C1186" s="3" t="s">
        <v>77</v>
      </c>
      <c r="D1186" s="4">
        <v>42356.61805555555</v>
      </c>
      <c r="E1186" s="3">
        <v>3697.2</v>
      </c>
      <c r="F1186" s="3" t="s">
        <v>79</v>
      </c>
      <c r="G1186" s="4">
        <v>42359.41666666666</v>
      </c>
      <c r="H1186" s="3">
        <v>3724.2</v>
      </c>
      <c r="I1186" s="3" t="s">
        <v>81</v>
      </c>
      <c r="J1186" s="3">
        <v>8100</v>
      </c>
      <c r="K1186" s="3">
        <v>1.62</v>
      </c>
      <c r="L1186" s="3">
        <v>-322021</v>
      </c>
      <c r="M1186" s="3">
        <v>-64.4042</v>
      </c>
      <c r="N1186" s="3">
        <v>11100</v>
      </c>
      <c r="O1186" s="3">
        <v>2.22</v>
      </c>
      <c r="P1186" s="3">
        <v>-1080</v>
      </c>
      <c r="Q1186" s="3">
        <v>-0.216</v>
      </c>
      <c r="R1186" s="3">
        <v>177979</v>
      </c>
      <c r="S1186" s="3">
        <v>5429</v>
      </c>
    </row>
    <row r="1187" spans="1:19">
      <c r="A1187" s="3">
        <v>1184</v>
      </c>
      <c r="B1187" s="3" t="s">
        <v>75</v>
      </c>
      <c r="C1187" s="3" t="s">
        <v>77</v>
      </c>
      <c r="D1187" s="4">
        <v>42359.42013888889</v>
      </c>
      <c r="E1187" s="3">
        <v>3740</v>
      </c>
      <c r="F1187" s="3" t="s">
        <v>79</v>
      </c>
      <c r="G1187" s="4">
        <v>42359.42708333334</v>
      </c>
      <c r="H1187" s="3">
        <v>3734.4</v>
      </c>
      <c r="I1187" s="3" t="s">
        <v>81</v>
      </c>
      <c r="J1187" s="3">
        <v>-1680</v>
      </c>
      <c r="K1187" s="3">
        <v>-0.336</v>
      </c>
      <c r="L1187" s="3">
        <v>-324113</v>
      </c>
      <c r="M1187" s="3">
        <v>-64.82259999999999</v>
      </c>
      <c r="N1187" s="3">
        <v>2280</v>
      </c>
      <c r="O1187" s="3">
        <v>0.456</v>
      </c>
      <c r="P1187" s="3">
        <v>-2400</v>
      </c>
      <c r="Q1187" s="3">
        <v>-0.48</v>
      </c>
      <c r="R1187" s="3">
        <v>175887</v>
      </c>
      <c r="S1187" s="3">
        <v>5432</v>
      </c>
    </row>
    <row r="1188" spans="1:19">
      <c r="A1188" s="3">
        <v>1185</v>
      </c>
      <c r="B1188" s="3" t="s">
        <v>75</v>
      </c>
      <c r="C1188" s="3" t="s">
        <v>77</v>
      </c>
      <c r="D1188" s="4">
        <v>42359.43055555555</v>
      </c>
      <c r="E1188" s="3">
        <v>3750</v>
      </c>
      <c r="F1188" s="3" t="s">
        <v>79</v>
      </c>
      <c r="G1188" s="4">
        <v>42359.43402777778</v>
      </c>
      <c r="H1188" s="3">
        <v>3753.2</v>
      </c>
      <c r="I1188" s="3" t="s">
        <v>81</v>
      </c>
      <c r="J1188" s="3">
        <v>960</v>
      </c>
      <c r="K1188" s="3">
        <v>0.192</v>
      </c>
      <c r="L1188" s="3">
        <v>-323568</v>
      </c>
      <c r="M1188" s="3">
        <v>-64.7136</v>
      </c>
      <c r="N1188" s="3">
        <v>2100</v>
      </c>
      <c r="O1188" s="3">
        <v>0.42</v>
      </c>
      <c r="P1188" s="3">
        <v>-2100</v>
      </c>
      <c r="Q1188" s="3">
        <v>-0.42</v>
      </c>
      <c r="R1188" s="3">
        <v>176432</v>
      </c>
      <c r="S1188" s="3">
        <v>5434</v>
      </c>
    </row>
    <row r="1189" spans="1:19">
      <c r="A1189" s="3">
        <v>1186</v>
      </c>
      <c r="B1189" s="3" t="s">
        <v>75</v>
      </c>
      <c r="C1189" s="3" t="s">
        <v>76</v>
      </c>
      <c r="D1189" s="4">
        <v>42359.4375</v>
      </c>
      <c r="E1189" s="3">
        <v>3752.8</v>
      </c>
      <c r="F1189" s="3" t="s">
        <v>78</v>
      </c>
      <c r="G1189" s="4">
        <v>42359.44097222222</v>
      </c>
      <c r="H1189" s="3">
        <v>3763</v>
      </c>
      <c r="I1189" s="3" t="s">
        <v>80</v>
      </c>
      <c r="J1189" s="3">
        <v>-3060</v>
      </c>
      <c r="K1189" s="3">
        <v>-0.612</v>
      </c>
      <c r="L1189" s="3">
        <v>-327043</v>
      </c>
      <c r="M1189" s="3">
        <v>-65.40860000000001</v>
      </c>
      <c r="N1189" s="3">
        <v>1140</v>
      </c>
      <c r="O1189" s="3">
        <v>0.228</v>
      </c>
      <c r="P1189" s="3">
        <v>-3240</v>
      </c>
      <c r="Q1189" s="3">
        <v>-0.648</v>
      </c>
      <c r="R1189" s="3">
        <v>172957</v>
      </c>
      <c r="S1189" s="3">
        <v>5436</v>
      </c>
    </row>
    <row r="1190" spans="1:19">
      <c r="A1190" s="3">
        <v>1187</v>
      </c>
      <c r="B1190" s="3" t="s">
        <v>75</v>
      </c>
      <c r="C1190" s="3" t="s">
        <v>77</v>
      </c>
      <c r="D1190" s="4">
        <v>42359.44444444445</v>
      </c>
      <c r="E1190" s="3">
        <v>3772</v>
      </c>
      <c r="F1190" s="3" t="s">
        <v>79</v>
      </c>
      <c r="G1190" s="4">
        <v>42359.44791666666</v>
      </c>
      <c r="H1190" s="3">
        <v>3763</v>
      </c>
      <c r="I1190" s="3" t="s">
        <v>81</v>
      </c>
      <c r="J1190" s="3">
        <v>-2700</v>
      </c>
      <c r="K1190" s="3">
        <v>-0.54</v>
      </c>
      <c r="L1190" s="3">
        <v>-330159</v>
      </c>
      <c r="M1190" s="3">
        <v>-66.0318</v>
      </c>
      <c r="N1190" s="3">
        <v>1260</v>
      </c>
      <c r="O1190" s="3">
        <v>0.252</v>
      </c>
      <c r="P1190" s="3">
        <v>-3240</v>
      </c>
      <c r="Q1190" s="3">
        <v>-0.648</v>
      </c>
      <c r="R1190" s="3">
        <v>169841</v>
      </c>
      <c r="S1190" s="3">
        <v>5438</v>
      </c>
    </row>
    <row r="1191" spans="1:19">
      <c r="A1191" s="3">
        <v>1188</v>
      </c>
      <c r="B1191" s="3" t="s">
        <v>75</v>
      </c>
      <c r="C1191" s="3" t="s">
        <v>76</v>
      </c>
      <c r="D1191" s="4">
        <v>42359.46527777778</v>
      </c>
      <c r="E1191" s="3">
        <v>3753.8</v>
      </c>
      <c r="F1191" s="3" t="s">
        <v>78</v>
      </c>
      <c r="G1191" s="4">
        <v>42359.46875</v>
      </c>
      <c r="H1191" s="3">
        <v>3765.6</v>
      </c>
      <c r="I1191" s="3" t="s">
        <v>80</v>
      </c>
      <c r="J1191" s="3">
        <v>-3540</v>
      </c>
      <c r="K1191" s="3">
        <v>-0.708</v>
      </c>
      <c r="L1191" s="3">
        <v>-334114</v>
      </c>
      <c r="M1191" s="3">
        <v>-66.8228</v>
      </c>
      <c r="N1191" s="3">
        <v>360</v>
      </c>
      <c r="O1191" s="3">
        <v>0.07199999999999999</v>
      </c>
      <c r="P1191" s="3">
        <v>-3660</v>
      </c>
      <c r="Q1191" s="3">
        <v>-0.732</v>
      </c>
      <c r="R1191" s="3">
        <v>165886</v>
      </c>
      <c r="S1191" s="3">
        <v>5444</v>
      </c>
    </row>
    <row r="1192" spans="1:19">
      <c r="A1192" s="3">
        <v>1189</v>
      </c>
      <c r="B1192" s="3" t="s">
        <v>75</v>
      </c>
      <c r="C1192" s="3" t="s">
        <v>77</v>
      </c>
      <c r="D1192" s="4">
        <v>42359.47222222222</v>
      </c>
      <c r="E1192" s="3">
        <v>3779.8</v>
      </c>
      <c r="F1192" s="3" t="s">
        <v>79</v>
      </c>
      <c r="G1192" s="4">
        <v>42359.57291666666</v>
      </c>
      <c r="H1192" s="3">
        <v>3809</v>
      </c>
      <c r="I1192" s="3" t="s">
        <v>81</v>
      </c>
      <c r="J1192" s="3">
        <v>8760</v>
      </c>
      <c r="K1192" s="3">
        <v>1.752</v>
      </c>
      <c r="L1192" s="3">
        <v>-325775</v>
      </c>
      <c r="M1192" s="3">
        <v>-65.155</v>
      </c>
      <c r="N1192" s="3">
        <v>11460</v>
      </c>
      <c r="O1192" s="3">
        <v>2.292</v>
      </c>
      <c r="P1192" s="3">
        <v>-840</v>
      </c>
      <c r="Q1192" s="3">
        <v>-0.168</v>
      </c>
      <c r="R1192" s="3">
        <v>174225</v>
      </c>
      <c r="S1192" s="3">
        <v>5456</v>
      </c>
    </row>
    <row r="1193" spans="1:19">
      <c r="A1193" s="3">
        <v>1190</v>
      </c>
      <c r="B1193" s="3" t="s">
        <v>75</v>
      </c>
      <c r="C1193" s="3" t="s">
        <v>76</v>
      </c>
      <c r="D1193" s="4">
        <v>42359.57638888889</v>
      </c>
      <c r="E1193" s="3">
        <v>3803</v>
      </c>
      <c r="F1193" s="3" t="s">
        <v>78</v>
      </c>
      <c r="G1193" s="4">
        <v>42359.59027777778</v>
      </c>
      <c r="H1193" s="3">
        <v>3810.4</v>
      </c>
      <c r="I1193" s="3" t="s">
        <v>80</v>
      </c>
      <c r="J1193" s="3">
        <v>-2220</v>
      </c>
      <c r="K1193" s="3">
        <v>-0.444</v>
      </c>
      <c r="L1193" s="3">
        <v>-328415</v>
      </c>
      <c r="M1193" s="3">
        <v>-65.68300000000001</v>
      </c>
      <c r="N1193" s="3">
        <v>2640</v>
      </c>
      <c r="O1193" s="3">
        <v>0.528</v>
      </c>
      <c r="P1193" s="3">
        <v>-3060</v>
      </c>
      <c r="Q1193" s="3">
        <v>-0.612</v>
      </c>
      <c r="R1193" s="3">
        <v>171585</v>
      </c>
      <c r="S1193" s="3">
        <v>5461</v>
      </c>
    </row>
    <row r="1194" spans="1:19">
      <c r="A1194" s="3">
        <v>1191</v>
      </c>
      <c r="B1194" s="3" t="s">
        <v>75</v>
      </c>
      <c r="C1194" s="3" t="s">
        <v>77</v>
      </c>
      <c r="D1194" s="4">
        <v>42359.60416666666</v>
      </c>
      <c r="E1194" s="3">
        <v>3811.4</v>
      </c>
      <c r="F1194" s="3" t="s">
        <v>79</v>
      </c>
      <c r="G1194" s="4">
        <v>42359.60763888889</v>
      </c>
      <c r="H1194" s="3">
        <v>3805.6</v>
      </c>
      <c r="I1194" s="3" t="s">
        <v>81</v>
      </c>
      <c r="J1194" s="3">
        <v>-1740</v>
      </c>
      <c r="K1194" s="3">
        <v>-0.348</v>
      </c>
      <c r="L1194" s="3">
        <v>-330575</v>
      </c>
      <c r="M1194" s="3">
        <v>-66.11499999999999</v>
      </c>
      <c r="N1194" s="3">
        <v>660</v>
      </c>
      <c r="O1194" s="3">
        <v>0.132</v>
      </c>
      <c r="P1194" s="3">
        <v>-3600</v>
      </c>
      <c r="Q1194" s="3">
        <v>-0.72</v>
      </c>
      <c r="R1194" s="3">
        <v>169425</v>
      </c>
      <c r="S1194" s="3">
        <v>5466</v>
      </c>
    </row>
    <row r="1195" spans="1:19">
      <c r="A1195" s="3">
        <v>1192</v>
      </c>
      <c r="B1195" s="3" t="s">
        <v>75</v>
      </c>
      <c r="C1195" s="3" t="s">
        <v>76</v>
      </c>
      <c r="D1195" s="4">
        <v>42359.61111111111</v>
      </c>
      <c r="E1195" s="3">
        <v>3798.2</v>
      </c>
      <c r="F1195" s="3" t="s">
        <v>78</v>
      </c>
      <c r="G1195" s="4">
        <v>42359.61458333334</v>
      </c>
      <c r="H1195" s="3">
        <v>3804.6</v>
      </c>
      <c r="I1195" s="3" t="s">
        <v>80</v>
      </c>
      <c r="J1195" s="3">
        <v>-1920</v>
      </c>
      <c r="K1195" s="3">
        <v>-0.384</v>
      </c>
      <c r="L1195" s="3">
        <v>-332915</v>
      </c>
      <c r="M1195" s="3">
        <v>-66.583</v>
      </c>
      <c r="N1195" s="3">
        <v>600</v>
      </c>
      <c r="O1195" s="3">
        <v>0.12</v>
      </c>
      <c r="P1195" s="3">
        <v>-2880</v>
      </c>
      <c r="Q1195" s="3">
        <v>-0.576</v>
      </c>
      <c r="R1195" s="3">
        <v>167085</v>
      </c>
      <c r="S1195" s="3">
        <v>5468</v>
      </c>
    </row>
    <row r="1196" spans="1:19">
      <c r="A1196" s="3">
        <v>1193</v>
      </c>
      <c r="B1196" s="3" t="s">
        <v>75</v>
      </c>
      <c r="C1196" s="3" t="s">
        <v>76</v>
      </c>
      <c r="D1196" s="4">
        <v>42359.61805555555</v>
      </c>
      <c r="E1196" s="3">
        <v>3799</v>
      </c>
      <c r="F1196" s="3" t="s">
        <v>78</v>
      </c>
      <c r="G1196" s="4">
        <v>42360.42361111111</v>
      </c>
      <c r="H1196" s="3">
        <v>3795.8</v>
      </c>
      <c r="I1196" s="3" t="s">
        <v>80</v>
      </c>
      <c r="J1196" s="3">
        <v>960</v>
      </c>
      <c r="K1196" s="3">
        <v>0.192</v>
      </c>
      <c r="L1196" s="3">
        <v>-332008</v>
      </c>
      <c r="M1196" s="3">
        <v>-66.4016</v>
      </c>
      <c r="N1196" s="3">
        <v>3720</v>
      </c>
      <c r="O1196" s="3">
        <v>0.744</v>
      </c>
      <c r="P1196" s="3">
        <v>-8640</v>
      </c>
      <c r="Q1196" s="3">
        <v>-1.728</v>
      </c>
      <c r="R1196" s="3">
        <v>167992</v>
      </c>
      <c r="S1196" s="3">
        <v>5479</v>
      </c>
    </row>
    <row r="1197" spans="1:19">
      <c r="A1197" s="3">
        <v>1194</v>
      </c>
      <c r="B1197" s="3" t="s">
        <v>75</v>
      </c>
      <c r="C1197" s="3" t="s">
        <v>76</v>
      </c>
      <c r="D1197" s="4">
        <v>42360.42708333334</v>
      </c>
      <c r="E1197" s="3">
        <v>3792.4</v>
      </c>
      <c r="F1197" s="3" t="s">
        <v>78</v>
      </c>
      <c r="G1197" s="4">
        <v>42360.43055555555</v>
      </c>
      <c r="H1197" s="3">
        <v>3795.6</v>
      </c>
      <c r="I1197" s="3" t="s">
        <v>80</v>
      </c>
      <c r="J1197" s="3">
        <v>-960</v>
      </c>
      <c r="K1197" s="3">
        <v>-0.192</v>
      </c>
      <c r="L1197" s="3">
        <v>-333387</v>
      </c>
      <c r="M1197" s="3">
        <v>-66.67740000000001</v>
      </c>
      <c r="N1197" s="3">
        <v>120</v>
      </c>
      <c r="O1197" s="3">
        <v>0.024</v>
      </c>
      <c r="P1197" s="3">
        <v>-2160</v>
      </c>
      <c r="Q1197" s="3">
        <v>-0.432</v>
      </c>
      <c r="R1197" s="3">
        <v>166613</v>
      </c>
      <c r="S1197" s="3">
        <v>5481</v>
      </c>
    </row>
    <row r="1198" spans="1:19">
      <c r="A1198" s="3">
        <v>1195</v>
      </c>
      <c r="B1198" s="3" t="s">
        <v>75</v>
      </c>
      <c r="C1198" s="3" t="s">
        <v>76</v>
      </c>
      <c r="D1198" s="4">
        <v>42360.43402777778</v>
      </c>
      <c r="E1198" s="3">
        <v>3789.8</v>
      </c>
      <c r="F1198" s="3" t="s">
        <v>78</v>
      </c>
      <c r="G1198" s="4">
        <v>42360.4375</v>
      </c>
      <c r="H1198" s="3">
        <v>3793.8</v>
      </c>
      <c r="I1198" s="3" t="s">
        <v>80</v>
      </c>
      <c r="J1198" s="3">
        <v>-1200</v>
      </c>
      <c r="K1198" s="3">
        <v>-0.24</v>
      </c>
      <c r="L1198" s="3">
        <v>-335006</v>
      </c>
      <c r="M1198" s="3">
        <v>-67.0012</v>
      </c>
      <c r="N1198" s="3">
        <v>420</v>
      </c>
      <c r="O1198" s="3">
        <v>0.08400000000000001</v>
      </c>
      <c r="P1198" s="3">
        <v>-2280</v>
      </c>
      <c r="Q1198" s="3">
        <v>-0.456</v>
      </c>
      <c r="R1198" s="3">
        <v>164994</v>
      </c>
      <c r="S1198" s="3">
        <v>5483</v>
      </c>
    </row>
    <row r="1199" spans="1:19">
      <c r="A1199" s="3">
        <v>1196</v>
      </c>
      <c r="B1199" s="3" t="s">
        <v>75</v>
      </c>
      <c r="C1199" s="3" t="s">
        <v>77</v>
      </c>
      <c r="D1199" s="4">
        <v>42360.44097222222</v>
      </c>
      <c r="E1199" s="3">
        <v>3796</v>
      </c>
      <c r="F1199" s="3" t="s">
        <v>79</v>
      </c>
      <c r="G1199" s="4">
        <v>42360.44444444445</v>
      </c>
      <c r="H1199" s="3">
        <v>3798.8</v>
      </c>
      <c r="I1199" s="3" t="s">
        <v>81</v>
      </c>
      <c r="J1199" s="3">
        <v>840</v>
      </c>
      <c r="K1199" s="3">
        <v>0.168</v>
      </c>
      <c r="L1199" s="3">
        <v>-334585</v>
      </c>
      <c r="M1199" s="3">
        <v>-66.917</v>
      </c>
      <c r="N1199" s="3">
        <v>2040</v>
      </c>
      <c r="O1199" s="3">
        <v>0.408</v>
      </c>
      <c r="P1199" s="3">
        <v>-1680</v>
      </c>
      <c r="Q1199" s="3">
        <v>-0.336</v>
      </c>
      <c r="R1199" s="3">
        <v>165415</v>
      </c>
      <c r="S1199" s="3">
        <v>5485</v>
      </c>
    </row>
    <row r="1200" spans="1:19">
      <c r="A1200" s="3">
        <v>1197</v>
      </c>
      <c r="B1200" s="3" t="s">
        <v>75</v>
      </c>
      <c r="C1200" s="3" t="s">
        <v>77</v>
      </c>
      <c r="D1200" s="4">
        <v>42360.44791666666</v>
      </c>
      <c r="E1200" s="3">
        <v>3799.4</v>
      </c>
      <c r="F1200" s="3" t="s">
        <v>79</v>
      </c>
      <c r="G1200" s="4">
        <v>42360.45138888889</v>
      </c>
      <c r="H1200" s="3">
        <v>3784.6</v>
      </c>
      <c r="I1200" s="3" t="s">
        <v>81</v>
      </c>
      <c r="J1200" s="3">
        <v>-4440</v>
      </c>
      <c r="K1200" s="3">
        <v>-0.888</v>
      </c>
      <c r="L1200" s="3">
        <v>-339443</v>
      </c>
      <c r="M1200" s="3">
        <v>-67.8886</v>
      </c>
      <c r="N1200" s="3">
        <v>120</v>
      </c>
      <c r="O1200" s="3">
        <v>0.024</v>
      </c>
      <c r="P1200" s="3">
        <v>-6660</v>
      </c>
      <c r="Q1200" s="3">
        <v>-1.332</v>
      </c>
      <c r="R1200" s="3">
        <v>160557</v>
      </c>
      <c r="S1200" s="3">
        <v>5487</v>
      </c>
    </row>
    <row r="1201" spans="1:19">
      <c r="A1201" s="3">
        <v>1198</v>
      </c>
      <c r="B1201" s="3" t="s">
        <v>75</v>
      </c>
      <c r="C1201" s="3" t="s">
        <v>76</v>
      </c>
      <c r="D1201" s="4">
        <v>42360.45486111111</v>
      </c>
      <c r="E1201" s="3">
        <v>3785.6</v>
      </c>
      <c r="F1201" s="3" t="s">
        <v>78</v>
      </c>
      <c r="G1201" s="4">
        <v>42360.45833333334</v>
      </c>
      <c r="H1201" s="3">
        <v>3796.8</v>
      </c>
      <c r="I1201" s="3" t="s">
        <v>80</v>
      </c>
      <c r="J1201" s="3">
        <v>-3360</v>
      </c>
      <c r="K1201" s="3">
        <v>-0.672</v>
      </c>
      <c r="L1201" s="3">
        <v>-343222</v>
      </c>
      <c r="M1201" s="3">
        <v>-68.6444</v>
      </c>
      <c r="N1201" s="3">
        <v>0</v>
      </c>
      <c r="O1201" s="3">
        <v>0</v>
      </c>
      <c r="P1201" s="3">
        <v>-4020</v>
      </c>
      <c r="Q1201" s="3">
        <v>-0.804</v>
      </c>
      <c r="R1201" s="3">
        <v>156778</v>
      </c>
      <c r="S1201" s="3">
        <v>5489</v>
      </c>
    </row>
    <row r="1202" spans="1:19">
      <c r="A1202" s="3">
        <v>1199</v>
      </c>
      <c r="B1202" s="3" t="s">
        <v>75</v>
      </c>
      <c r="C1202" s="3" t="s">
        <v>76</v>
      </c>
      <c r="D1202" s="4">
        <v>42360.46180555555</v>
      </c>
      <c r="E1202" s="3">
        <v>3789.8</v>
      </c>
      <c r="F1202" s="3" t="s">
        <v>78</v>
      </c>
      <c r="G1202" s="4">
        <v>42360.46875</v>
      </c>
      <c r="H1202" s="3">
        <v>3785.6</v>
      </c>
      <c r="I1202" s="3" t="s">
        <v>80</v>
      </c>
      <c r="J1202" s="3">
        <v>1260</v>
      </c>
      <c r="K1202" s="3">
        <v>0.252</v>
      </c>
      <c r="L1202" s="3">
        <v>-342380</v>
      </c>
      <c r="M1202" s="3">
        <v>-68.476</v>
      </c>
      <c r="N1202" s="3">
        <v>5340</v>
      </c>
      <c r="O1202" s="3">
        <v>1.068</v>
      </c>
      <c r="P1202" s="3">
        <v>-840</v>
      </c>
      <c r="Q1202" s="3">
        <v>-0.168</v>
      </c>
      <c r="R1202" s="3">
        <v>157620</v>
      </c>
      <c r="S1202" s="3">
        <v>5492</v>
      </c>
    </row>
    <row r="1203" spans="1:19">
      <c r="A1203" s="3">
        <v>1200</v>
      </c>
      <c r="B1203" s="3" t="s">
        <v>75</v>
      </c>
      <c r="C1203" s="3" t="s">
        <v>76</v>
      </c>
      <c r="D1203" s="4">
        <v>42360.47222222222</v>
      </c>
      <c r="E1203" s="3">
        <v>3778.6</v>
      </c>
      <c r="F1203" s="3" t="s">
        <v>78</v>
      </c>
      <c r="G1203" s="4">
        <v>42360.47569444445</v>
      </c>
      <c r="H1203" s="3">
        <v>3782.8</v>
      </c>
      <c r="I1203" s="3" t="s">
        <v>80</v>
      </c>
      <c r="J1203" s="3">
        <v>-1260</v>
      </c>
      <c r="K1203" s="3">
        <v>-0.252</v>
      </c>
      <c r="L1203" s="3">
        <v>-344057</v>
      </c>
      <c r="M1203" s="3">
        <v>-68.81140000000001</v>
      </c>
      <c r="N1203" s="3">
        <v>840</v>
      </c>
      <c r="O1203" s="3">
        <v>0.168</v>
      </c>
      <c r="P1203" s="3">
        <v>-2160</v>
      </c>
      <c r="Q1203" s="3">
        <v>-0.432</v>
      </c>
      <c r="R1203" s="3">
        <v>155943</v>
      </c>
      <c r="S1203" s="3">
        <v>5494</v>
      </c>
    </row>
    <row r="1204" spans="1:19">
      <c r="A1204" s="3">
        <v>1201</v>
      </c>
      <c r="B1204" s="3" t="s">
        <v>75</v>
      </c>
      <c r="C1204" s="3" t="s">
        <v>76</v>
      </c>
      <c r="D1204" s="4">
        <v>42360.54513888889</v>
      </c>
      <c r="E1204" s="3">
        <v>3783</v>
      </c>
      <c r="F1204" s="3" t="s">
        <v>78</v>
      </c>
      <c r="G1204" s="4">
        <v>42360.55208333334</v>
      </c>
      <c r="H1204" s="3">
        <v>3787.4</v>
      </c>
      <c r="I1204" s="3" t="s">
        <v>80</v>
      </c>
      <c r="J1204" s="3">
        <v>-1320</v>
      </c>
      <c r="K1204" s="3">
        <v>-0.264</v>
      </c>
      <c r="L1204" s="3">
        <v>-345796</v>
      </c>
      <c r="M1204" s="3">
        <v>-69.1592</v>
      </c>
      <c r="N1204" s="3">
        <v>1200</v>
      </c>
      <c r="O1204" s="3">
        <v>0.24</v>
      </c>
      <c r="P1204" s="3">
        <v>-1680</v>
      </c>
      <c r="Q1204" s="3">
        <v>-0.336</v>
      </c>
      <c r="R1204" s="3">
        <v>154204</v>
      </c>
      <c r="S1204" s="3">
        <v>5498</v>
      </c>
    </row>
    <row r="1205" spans="1:19">
      <c r="A1205" s="3">
        <v>1202</v>
      </c>
      <c r="B1205" s="3" t="s">
        <v>75</v>
      </c>
      <c r="C1205" s="3" t="s">
        <v>76</v>
      </c>
      <c r="D1205" s="4">
        <v>42360.5625</v>
      </c>
      <c r="E1205" s="3">
        <v>3788.8</v>
      </c>
      <c r="F1205" s="3" t="s">
        <v>78</v>
      </c>
      <c r="G1205" s="4">
        <v>42360.56597222222</v>
      </c>
      <c r="H1205" s="3">
        <v>3794.8</v>
      </c>
      <c r="I1205" s="3" t="s">
        <v>80</v>
      </c>
      <c r="J1205" s="3">
        <v>-1800</v>
      </c>
      <c r="K1205" s="3">
        <v>-0.36</v>
      </c>
      <c r="L1205" s="3">
        <v>-348014</v>
      </c>
      <c r="M1205" s="3">
        <v>-69.6028</v>
      </c>
      <c r="N1205" s="3">
        <v>1380</v>
      </c>
      <c r="O1205" s="3">
        <v>0.276</v>
      </c>
      <c r="P1205" s="3">
        <v>-1860</v>
      </c>
      <c r="Q1205" s="3">
        <v>-0.372</v>
      </c>
      <c r="R1205" s="3">
        <v>151986</v>
      </c>
      <c r="S1205" s="3">
        <v>5502</v>
      </c>
    </row>
    <row r="1206" spans="1:19">
      <c r="A1206" s="3">
        <v>1203</v>
      </c>
      <c r="B1206" s="3" t="s">
        <v>75</v>
      </c>
      <c r="C1206" s="3" t="s">
        <v>76</v>
      </c>
      <c r="D1206" s="4">
        <v>42360.57291666666</v>
      </c>
      <c r="E1206" s="3">
        <v>3792.4</v>
      </c>
      <c r="F1206" s="3" t="s">
        <v>78</v>
      </c>
      <c r="G1206" s="4">
        <v>42360.58333333334</v>
      </c>
      <c r="H1206" s="3">
        <v>3789.6</v>
      </c>
      <c r="I1206" s="3" t="s">
        <v>80</v>
      </c>
      <c r="J1206" s="3">
        <v>840</v>
      </c>
      <c r="K1206" s="3">
        <v>0.168</v>
      </c>
      <c r="L1206" s="3">
        <v>-347593</v>
      </c>
      <c r="M1206" s="3">
        <v>-69.51860000000001</v>
      </c>
      <c r="N1206" s="3">
        <v>2820</v>
      </c>
      <c r="O1206" s="3">
        <v>0.5639999999999999</v>
      </c>
      <c r="P1206" s="3">
        <v>-360</v>
      </c>
      <c r="Q1206" s="3">
        <v>-0.07199999999999999</v>
      </c>
      <c r="R1206" s="3">
        <v>152407</v>
      </c>
      <c r="S1206" s="3">
        <v>5507</v>
      </c>
    </row>
    <row r="1207" spans="1:19">
      <c r="A1207" s="3">
        <v>1204</v>
      </c>
      <c r="B1207" s="3" t="s">
        <v>75</v>
      </c>
      <c r="C1207" s="3" t="s">
        <v>77</v>
      </c>
      <c r="D1207" s="4">
        <v>42360.58680555555</v>
      </c>
      <c r="E1207" s="3">
        <v>3795.8</v>
      </c>
      <c r="F1207" s="3" t="s">
        <v>79</v>
      </c>
      <c r="G1207" s="4">
        <v>42360.59375</v>
      </c>
      <c r="H1207" s="3">
        <v>3806.2</v>
      </c>
      <c r="I1207" s="3" t="s">
        <v>81</v>
      </c>
      <c r="J1207" s="3">
        <v>3120</v>
      </c>
      <c r="K1207" s="3">
        <v>0.624</v>
      </c>
      <c r="L1207" s="3">
        <v>-344893</v>
      </c>
      <c r="M1207" s="3">
        <v>-68.9786</v>
      </c>
      <c r="N1207" s="3">
        <v>3600</v>
      </c>
      <c r="O1207" s="3">
        <v>0.72</v>
      </c>
      <c r="P1207" s="3">
        <v>0</v>
      </c>
      <c r="Q1207" s="3">
        <v>0</v>
      </c>
      <c r="R1207" s="3">
        <v>155107</v>
      </c>
      <c r="S1207" s="3">
        <v>5510</v>
      </c>
    </row>
    <row r="1208" spans="1:19">
      <c r="A1208" s="3">
        <v>1205</v>
      </c>
      <c r="B1208" s="3" t="s">
        <v>75</v>
      </c>
      <c r="C1208" s="3" t="s">
        <v>76</v>
      </c>
      <c r="D1208" s="4">
        <v>42360.60069444445</v>
      </c>
      <c r="E1208" s="3">
        <v>3800.6</v>
      </c>
      <c r="F1208" s="3" t="s">
        <v>78</v>
      </c>
      <c r="G1208" s="4">
        <v>42360.61111111111</v>
      </c>
      <c r="H1208" s="3">
        <v>3810</v>
      </c>
      <c r="I1208" s="3" t="s">
        <v>80</v>
      </c>
      <c r="J1208" s="3">
        <v>-2820</v>
      </c>
      <c r="K1208" s="3">
        <v>-0.5639999999999999</v>
      </c>
      <c r="L1208" s="3">
        <v>-348134</v>
      </c>
      <c r="M1208" s="3">
        <v>-69.6268</v>
      </c>
      <c r="N1208" s="3">
        <v>1680</v>
      </c>
      <c r="O1208" s="3">
        <v>0.336</v>
      </c>
      <c r="P1208" s="3">
        <v>-3240</v>
      </c>
      <c r="Q1208" s="3">
        <v>-0.648</v>
      </c>
      <c r="R1208" s="3">
        <v>151866</v>
      </c>
      <c r="S1208" s="3">
        <v>5515</v>
      </c>
    </row>
    <row r="1209" spans="1:19">
      <c r="A1209" s="3">
        <v>1206</v>
      </c>
      <c r="B1209" s="3" t="s">
        <v>75</v>
      </c>
      <c r="C1209" s="3" t="s">
        <v>76</v>
      </c>
      <c r="D1209" s="4">
        <v>42360.61805555555</v>
      </c>
      <c r="E1209" s="3">
        <v>3804</v>
      </c>
      <c r="F1209" s="3" t="s">
        <v>78</v>
      </c>
      <c r="G1209" s="4">
        <v>42360.62152777778</v>
      </c>
      <c r="H1209" s="3">
        <v>3805.6</v>
      </c>
      <c r="I1209" s="3" t="s">
        <v>80</v>
      </c>
      <c r="J1209" s="3">
        <v>-480</v>
      </c>
      <c r="K1209" s="3">
        <v>-0.096</v>
      </c>
      <c r="L1209" s="3">
        <v>-349034</v>
      </c>
      <c r="M1209" s="3">
        <v>-69.8068</v>
      </c>
      <c r="N1209" s="3">
        <v>360</v>
      </c>
      <c r="O1209" s="3">
        <v>0.07199999999999999</v>
      </c>
      <c r="P1209" s="3">
        <v>-1380</v>
      </c>
      <c r="Q1209" s="3">
        <v>-0.276</v>
      </c>
      <c r="R1209" s="3">
        <v>150966</v>
      </c>
      <c r="S1209" s="3">
        <v>5518</v>
      </c>
    </row>
    <row r="1210" spans="1:19">
      <c r="A1210" s="3">
        <v>1207</v>
      </c>
      <c r="B1210" s="3" t="s">
        <v>75</v>
      </c>
      <c r="C1210" s="3" t="s">
        <v>77</v>
      </c>
      <c r="D1210" s="4">
        <v>42360.625</v>
      </c>
      <c r="E1210" s="3">
        <v>3805.8</v>
      </c>
      <c r="F1210" s="3" t="s">
        <v>79</v>
      </c>
      <c r="G1210" s="4">
        <v>42361.40277777778</v>
      </c>
      <c r="H1210" s="3">
        <v>3813.4</v>
      </c>
      <c r="I1210" s="3" t="s">
        <v>81</v>
      </c>
      <c r="J1210" s="3">
        <v>2280</v>
      </c>
      <c r="K1210" s="3">
        <v>0.456</v>
      </c>
      <c r="L1210" s="3">
        <v>-346806</v>
      </c>
      <c r="M1210" s="3">
        <v>-69.3612</v>
      </c>
      <c r="N1210" s="3">
        <v>3360</v>
      </c>
      <c r="O1210" s="3">
        <v>0.672</v>
      </c>
      <c r="P1210" s="3">
        <v>-300</v>
      </c>
      <c r="Q1210" s="3">
        <v>-0.06</v>
      </c>
      <c r="R1210" s="3">
        <v>153194</v>
      </c>
      <c r="S1210" s="3">
        <v>5521</v>
      </c>
    </row>
    <row r="1211" spans="1:19">
      <c r="A1211" s="3">
        <v>1208</v>
      </c>
      <c r="B1211" s="3" t="s">
        <v>75</v>
      </c>
      <c r="C1211" s="3" t="s">
        <v>77</v>
      </c>
      <c r="D1211" s="4">
        <v>42361.40625</v>
      </c>
      <c r="E1211" s="3">
        <v>3819.8</v>
      </c>
      <c r="F1211" s="3" t="s">
        <v>79</v>
      </c>
      <c r="G1211" s="4">
        <v>42361.40972222222</v>
      </c>
      <c r="H1211" s="3">
        <v>3820</v>
      </c>
      <c r="I1211" s="3" t="s">
        <v>81</v>
      </c>
      <c r="J1211" s="3">
        <v>60</v>
      </c>
      <c r="K1211" s="3">
        <v>0.012</v>
      </c>
      <c r="L1211" s="3">
        <v>-347168</v>
      </c>
      <c r="M1211" s="3">
        <v>-69.4336</v>
      </c>
      <c r="N1211" s="3">
        <v>960</v>
      </c>
      <c r="O1211" s="3">
        <v>0.192</v>
      </c>
      <c r="P1211" s="3">
        <v>-2340</v>
      </c>
      <c r="Q1211" s="3">
        <v>-0.468</v>
      </c>
      <c r="R1211" s="3">
        <v>152832</v>
      </c>
      <c r="S1211" s="3">
        <v>5523</v>
      </c>
    </row>
    <row r="1212" spans="1:19">
      <c r="A1212" s="3">
        <v>1209</v>
      </c>
      <c r="B1212" s="3" t="s">
        <v>75</v>
      </c>
      <c r="C1212" s="3" t="s">
        <v>77</v>
      </c>
      <c r="D1212" s="4">
        <v>42361.41319444445</v>
      </c>
      <c r="E1212" s="3">
        <v>3821.6</v>
      </c>
      <c r="F1212" s="3" t="s">
        <v>79</v>
      </c>
      <c r="G1212" s="4">
        <v>42361.43055555555</v>
      </c>
      <c r="H1212" s="3">
        <v>3824.4</v>
      </c>
      <c r="I1212" s="3" t="s">
        <v>81</v>
      </c>
      <c r="J1212" s="3">
        <v>840</v>
      </c>
      <c r="K1212" s="3">
        <v>0.168</v>
      </c>
      <c r="L1212" s="3">
        <v>-346750</v>
      </c>
      <c r="M1212" s="3">
        <v>-69.34999999999999</v>
      </c>
      <c r="N1212" s="3">
        <v>8040</v>
      </c>
      <c r="O1212" s="3">
        <v>1.608</v>
      </c>
      <c r="P1212" s="3">
        <v>-660</v>
      </c>
      <c r="Q1212" s="3">
        <v>-0.132</v>
      </c>
      <c r="R1212" s="3">
        <v>153250</v>
      </c>
      <c r="S1212" s="3">
        <v>5529</v>
      </c>
    </row>
    <row r="1213" spans="1:19">
      <c r="A1213" s="3">
        <v>1210</v>
      </c>
      <c r="B1213" s="3" t="s">
        <v>75</v>
      </c>
      <c r="C1213" s="3" t="s">
        <v>77</v>
      </c>
      <c r="D1213" s="4">
        <v>42361.4375</v>
      </c>
      <c r="E1213" s="3">
        <v>3827</v>
      </c>
      <c r="F1213" s="3" t="s">
        <v>79</v>
      </c>
      <c r="G1213" s="4">
        <v>42361.46180555555</v>
      </c>
      <c r="H1213" s="3">
        <v>3833.4</v>
      </c>
      <c r="I1213" s="3" t="s">
        <v>81</v>
      </c>
      <c r="J1213" s="3">
        <v>1920</v>
      </c>
      <c r="K1213" s="3">
        <v>0.384</v>
      </c>
      <c r="L1213" s="3">
        <v>-345253</v>
      </c>
      <c r="M1213" s="3">
        <v>-69.0506</v>
      </c>
      <c r="N1213" s="3">
        <v>6900</v>
      </c>
      <c r="O1213" s="3">
        <v>1.38</v>
      </c>
      <c r="P1213" s="3">
        <v>-1620</v>
      </c>
      <c r="Q1213" s="3">
        <v>-0.324</v>
      </c>
      <c r="R1213" s="3">
        <v>154747</v>
      </c>
      <c r="S1213" s="3">
        <v>5538</v>
      </c>
    </row>
    <row r="1214" spans="1:19">
      <c r="A1214" s="3">
        <v>1211</v>
      </c>
      <c r="B1214" s="3" t="s">
        <v>75</v>
      </c>
      <c r="C1214" s="3" t="s">
        <v>77</v>
      </c>
      <c r="D1214" s="4">
        <v>42361.46527777778</v>
      </c>
      <c r="E1214" s="3">
        <v>3837.4</v>
      </c>
      <c r="F1214" s="3" t="s">
        <v>79</v>
      </c>
      <c r="G1214" s="4">
        <v>42361.47222222222</v>
      </c>
      <c r="H1214" s="3">
        <v>3825.6</v>
      </c>
      <c r="I1214" s="3" t="s">
        <v>81</v>
      </c>
      <c r="J1214" s="3">
        <v>-3540</v>
      </c>
      <c r="K1214" s="3">
        <v>-0.708</v>
      </c>
      <c r="L1214" s="3">
        <v>-349216</v>
      </c>
      <c r="M1214" s="3">
        <v>-69.8432</v>
      </c>
      <c r="N1214" s="3">
        <v>1860</v>
      </c>
      <c r="O1214" s="3">
        <v>0.372</v>
      </c>
      <c r="P1214" s="3">
        <v>-3720</v>
      </c>
      <c r="Q1214" s="3">
        <v>-0.744</v>
      </c>
      <c r="R1214" s="3">
        <v>150784</v>
      </c>
      <c r="S1214" s="3">
        <v>5541</v>
      </c>
    </row>
    <row r="1215" spans="1:19">
      <c r="A1215" s="3">
        <v>1212</v>
      </c>
      <c r="B1215" s="3" t="s">
        <v>75</v>
      </c>
      <c r="C1215" s="3" t="s">
        <v>76</v>
      </c>
      <c r="D1215" s="4">
        <v>42361.47569444445</v>
      </c>
      <c r="E1215" s="3">
        <v>3819.8</v>
      </c>
      <c r="F1215" s="3" t="s">
        <v>78</v>
      </c>
      <c r="G1215" s="4">
        <v>42361.54513888889</v>
      </c>
      <c r="H1215" s="3">
        <v>3824.8</v>
      </c>
      <c r="I1215" s="3" t="s">
        <v>80</v>
      </c>
      <c r="J1215" s="3">
        <v>-1500</v>
      </c>
      <c r="K1215" s="3">
        <v>-0.3</v>
      </c>
      <c r="L1215" s="3">
        <v>-351138</v>
      </c>
      <c r="M1215" s="3">
        <v>-70.2276</v>
      </c>
      <c r="N1215" s="3">
        <v>840</v>
      </c>
      <c r="O1215" s="3">
        <v>0.168</v>
      </c>
      <c r="P1215" s="3">
        <v>-2460</v>
      </c>
      <c r="Q1215" s="3">
        <v>-0.492</v>
      </c>
      <c r="R1215" s="3">
        <v>148862</v>
      </c>
      <c r="S1215" s="3">
        <v>5544</v>
      </c>
    </row>
    <row r="1216" spans="1:19">
      <c r="A1216" s="3">
        <v>1213</v>
      </c>
      <c r="B1216" s="3" t="s">
        <v>75</v>
      </c>
      <c r="C1216" s="3" t="s">
        <v>76</v>
      </c>
      <c r="D1216" s="4">
        <v>42361.54861111111</v>
      </c>
      <c r="E1216" s="3">
        <v>3825.6</v>
      </c>
      <c r="F1216" s="3" t="s">
        <v>78</v>
      </c>
      <c r="G1216" s="4">
        <v>42361.56944444445</v>
      </c>
      <c r="H1216" s="3">
        <v>3803.2</v>
      </c>
      <c r="I1216" s="3" t="s">
        <v>80</v>
      </c>
      <c r="J1216" s="3">
        <v>6720</v>
      </c>
      <c r="K1216" s="3">
        <v>1.344</v>
      </c>
      <c r="L1216" s="3">
        <v>-344838</v>
      </c>
      <c r="M1216" s="3">
        <v>-68.9676</v>
      </c>
      <c r="N1216" s="3">
        <v>10620</v>
      </c>
      <c r="O1216" s="3">
        <v>2.124</v>
      </c>
      <c r="P1216" s="3">
        <v>-720</v>
      </c>
      <c r="Q1216" s="3">
        <v>-0.144</v>
      </c>
      <c r="R1216" s="3">
        <v>155162</v>
      </c>
      <c r="S1216" s="3">
        <v>5551</v>
      </c>
    </row>
    <row r="1217" spans="1:19">
      <c r="A1217" s="3">
        <v>1214</v>
      </c>
      <c r="B1217" s="3" t="s">
        <v>75</v>
      </c>
      <c r="C1217" s="3" t="s">
        <v>77</v>
      </c>
      <c r="D1217" s="4">
        <v>42361.57291666666</v>
      </c>
      <c r="E1217" s="3">
        <v>3809.6</v>
      </c>
      <c r="F1217" s="3" t="s">
        <v>79</v>
      </c>
      <c r="G1217" s="4">
        <v>42361.57638888889</v>
      </c>
      <c r="H1217" s="3">
        <v>3804.2</v>
      </c>
      <c r="I1217" s="3" t="s">
        <v>81</v>
      </c>
      <c r="J1217" s="3">
        <v>-1620</v>
      </c>
      <c r="K1217" s="3">
        <v>-0.324</v>
      </c>
      <c r="L1217" s="3">
        <v>-346878</v>
      </c>
      <c r="M1217" s="3">
        <v>-69.37560000000001</v>
      </c>
      <c r="N1217" s="3">
        <v>120</v>
      </c>
      <c r="O1217" s="3">
        <v>0.024</v>
      </c>
      <c r="P1217" s="3">
        <v>-1920</v>
      </c>
      <c r="Q1217" s="3">
        <v>-0.384</v>
      </c>
      <c r="R1217" s="3">
        <v>153122</v>
      </c>
      <c r="S1217" s="3">
        <v>5553</v>
      </c>
    </row>
    <row r="1218" spans="1:19">
      <c r="A1218" s="3">
        <v>1215</v>
      </c>
      <c r="B1218" s="3" t="s">
        <v>75</v>
      </c>
      <c r="C1218" s="3" t="s">
        <v>77</v>
      </c>
      <c r="D1218" s="4">
        <v>42361.57986111111</v>
      </c>
      <c r="E1218" s="3">
        <v>3826</v>
      </c>
      <c r="F1218" s="3" t="s">
        <v>79</v>
      </c>
      <c r="G1218" s="4">
        <v>42361.60069444445</v>
      </c>
      <c r="H1218" s="3">
        <v>3847</v>
      </c>
      <c r="I1218" s="3" t="s">
        <v>81</v>
      </c>
      <c r="J1218" s="3">
        <v>6300</v>
      </c>
      <c r="K1218" s="3">
        <v>1.26</v>
      </c>
      <c r="L1218" s="3">
        <v>-341003</v>
      </c>
      <c r="M1218" s="3">
        <v>-68.20059999999999</v>
      </c>
      <c r="N1218" s="3">
        <v>6180</v>
      </c>
      <c r="O1218" s="3">
        <v>1.236</v>
      </c>
      <c r="P1218" s="3">
        <v>-600</v>
      </c>
      <c r="Q1218" s="3">
        <v>-0.12</v>
      </c>
      <c r="R1218" s="3">
        <v>158997</v>
      </c>
      <c r="S1218" s="3">
        <v>5560</v>
      </c>
    </row>
    <row r="1219" spans="1:19">
      <c r="A1219" s="3">
        <v>1216</v>
      </c>
      <c r="B1219" s="3" t="s">
        <v>75</v>
      </c>
      <c r="C1219" s="3" t="s">
        <v>77</v>
      </c>
      <c r="D1219" s="4">
        <v>42361.60416666666</v>
      </c>
      <c r="E1219" s="3">
        <v>3853.2</v>
      </c>
      <c r="F1219" s="3" t="s">
        <v>79</v>
      </c>
      <c r="G1219" s="4">
        <v>42361.60763888889</v>
      </c>
      <c r="H1219" s="3">
        <v>3836.4</v>
      </c>
      <c r="I1219" s="3" t="s">
        <v>81</v>
      </c>
      <c r="J1219" s="3">
        <v>-5040</v>
      </c>
      <c r="K1219" s="3">
        <v>-1.008</v>
      </c>
      <c r="L1219" s="3">
        <v>-346466</v>
      </c>
      <c r="M1219" s="3">
        <v>-69.2932</v>
      </c>
      <c r="N1219" s="3">
        <v>1620</v>
      </c>
      <c r="O1219" s="3">
        <v>0.324</v>
      </c>
      <c r="P1219" s="3">
        <v>-5040</v>
      </c>
      <c r="Q1219" s="3">
        <v>-1.008</v>
      </c>
      <c r="R1219" s="3">
        <v>153534</v>
      </c>
      <c r="S1219" s="3">
        <v>5562</v>
      </c>
    </row>
    <row r="1220" spans="1:19">
      <c r="A1220" s="3">
        <v>1217</v>
      </c>
      <c r="B1220" s="3" t="s">
        <v>75</v>
      </c>
      <c r="C1220" s="3" t="s">
        <v>76</v>
      </c>
      <c r="D1220" s="4">
        <v>42361.61111111111</v>
      </c>
      <c r="E1220" s="3">
        <v>3824.4</v>
      </c>
      <c r="F1220" s="3" t="s">
        <v>78</v>
      </c>
      <c r="G1220" s="4">
        <v>42361.61805555555</v>
      </c>
      <c r="H1220" s="3">
        <v>3815.6</v>
      </c>
      <c r="I1220" s="3" t="s">
        <v>80</v>
      </c>
      <c r="J1220" s="3">
        <v>2640</v>
      </c>
      <c r="K1220" s="3">
        <v>0.528</v>
      </c>
      <c r="L1220" s="3">
        <v>-344248</v>
      </c>
      <c r="M1220" s="3">
        <v>-68.8496</v>
      </c>
      <c r="N1220" s="3">
        <v>5100</v>
      </c>
      <c r="O1220" s="3">
        <v>1.02</v>
      </c>
      <c r="P1220" s="3">
        <v>0</v>
      </c>
      <c r="Q1220" s="3">
        <v>0</v>
      </c>
      <c r="R1220" s="3">
        <v>155752</v>
      </c>
      <c r="S1220" s="3">
        <v>5565</v>
      </c>
    </row>
    <row r="1221" spans="1:19">
      <c r="A1221" s="3">
        <v>1218</v>
      </c>
      <c r="B1221" s="3" t="s">
        <v>75</v>
      </c>
      <c r="C1221" s="3" t="s">
        <v>76</v>
      </c>
      <c r="D1221" s="4">
        <v>42361.62152777778</v>
      </c>
      <c r="E1221" s="3">
        <v>3806.2</v>
      </c>
      <c r="F1221" s="3" t="s">
        <v>78</v>
      </c>
      <c r="G1221" s="4">
        <v>42362.40277777778</v>
      </c>
      <c r="H1221" s="3">
        <v>3807.6</v>
      </c>
      <c r="I1221" s="3" t="s">
        <v>80</v>
      </c>
      <c r="J1221" s="3">
        <v>-420</v>
      </c>
      <c r="K1221" s="3">
        <v>-0.08400000000000001</v>
      </c>
      <c r="L1221" s="3">
        <v>-344720</v>
      </c>
      <c r="M1221" s="3">
        <v>-68.944</v>
      </c>
      <c r="N1221" s="3">
        <v>1260</v>
      </c>
      <c r="O1221" s="3">
        <v>0.252</v>
      </c>
      <c r="P1221" s="3">
        <v>-2520</v>
      </c>
      <c r="Q1221" s="3">
        <v>-0.504</v>
      </c>
      <c r="R1221" s="3">
        <v>155280</v>
      </c>
      <c r="S1221" s="3">
        <v>5569</v>
      </c>
    </row>
    <row r="1222" spans="1:19">
      <c r="A1222" s="3">
        <v>1219</v>
      </c>
      <c r="B1222" s="3" t="s">
        <v>75</v>
      </c>
      <c r="C1222" s="3" t="s">
        <v>76</v>
      </c>
      <c r="D1222" s="4">
        <v>42362.40625</v>
      </c>
      <c r="E1222" s="3">
        <v>3786.6</v>
      </c>
      <c r="F1222" s="3" t="s">
        <v>78</v>
      </c>
      <c r="G1222" s="4">
        <v>42362.42361111111</v>
      </c>
      <c r="H1222" s="3">
        <v>3777.6</v>
      </c>
      <c r="I1222" s="3" t="s">
        <v>80</v>
      </c>
      <c r="J1222" s="3">
        <v>2700</v>
      </c>
      <c r="K1222" s="3">
        <v>0.54</v>
      </c>
      <c r="L1222" s="3">
        <v>-342437</v>
      </c>
      <c r="M1222" s="3">
        <v>-68.48739999999999</v>
      </c>
      <c r="N1222" s="3">
        <v>6480</v>
      </c>
      <c r="O1222" s="3">
        <v>1.296</v>
      </c>
      <c r="P1222" s="3">
        <v>-1320</v>
      </c>
      <c r="Q1222" s="3">
        <v>-0.264</v>
      </c>
      <c r="R1222" s="3">
        <v>157563</v>
      </c>
      <c r="S1222" s="3">
        <v>5575</v>
      </c>
    </row>
    <row r="1223" spans="1:19">
      <c r="A1223" s="3">
        <v>1220</v>
      </c>
      <c r="B1223" s="3" t="s">
        <v>75</v>
      </c>
      <c r="C1223" s="3" t="s">
        <v>76</v>
      </c>
      <c r="D1223" s="4">
        <v>42362.43055555555</v>
      </c>
      <c r="E1223" s="3">
        <v>3769.4</v>
      </c>
      <c r="F1223" s="3" t="s">
        <v>78</v>
      </c>
      <c r="G1223" s="4">
        <v>42362.54861111111</v>
      </c>
      <c r="H1223" s="3">
        <v>3743.6</v>
      </c>
      <c r="I1223" s="3" t="s">
        <v>80</v>
      </c>
      <c r="J1223" s="3">
        <v>7740</v>
      </c>
      <c r="K1223" s="3">
        <v>1.548</v>
      </c>
      <c r="L1223" s="3">
        <v>-335111</v>
      </c>
      <c r="M1223" s="3">
        <v>-67.0222</v>
      </c>
      <c r="N1223" s="3">
        <v>9840</v>
      </c>
      <c r="O1223" s="3">
        <v>1.968</v>
      </c>
      <c r="P1223" s="3">
        <v>-3660</v>
      </c>
      <c r="Q1223" s="3">
        <v>-0.732</v>
      </c>
      <c r="R1223" s="3">
        <v>164889</v>
      </c>
      <c r="S1223" s="3">
        <v>5593</v>
      </c>
    </row>
    <row r="1224" spans="1:19">
      <c r="A1224" s="3">
        <v>1221</v>
      </c>
      <c r="B1224" s="3" t="s">
        <v>75</v>
      </c>
      <c r="C1224" s="3" t="s">
        <v>76</v>
      </c>
      <c r="D1224" s="4">
        <v>42362.55208333334</v>
      </c>
      <c r="E1224" s="3">
        <v>3734.6</v>
      </c>
      <c r="F1224" s="3" t="s">
        <v>78</v>
      </c>
      <c r="G1224" s="4">
        <v>42362.55902777778</v>
      </c>
      <c r="H1224" s="3">
        <v>3745.6</v>
      </c>
      <c r="I1224" s="3" t="s">
        <v>80</v>
      </c>
      <c r="J1224" s="3">
        <v>-3300</v>
      </c>
      <c r="K1224" s="3">
        <v>-0.66</v>
      </c>
      <c r="L1224" s="3">
        <v>-338824</v>
      </c>
      <c r="M1224" s="3">
        <v>-67.76479999999999</v>
      </c>
      <c r="N1224" s="3">
        <v>1260</v>
      </c>
      <c r="O1224" s="3">
        <v>0.252</v>
      </c>
      <c r="P1224" s="3">
        <v>-3840</v>
      </c>
      <c r="Q1224" s="3">
        <v>-0.768</v>
      </c>
      <c r="R1224" s="3">
        <v>161176</v>
      </c>
      <c r="S1224" s="3">
        <v>5596</v>
      </c>
    </row>
    <row r="1225" spans="1:19">
      <c r="A1225" s="3">
        <v>1222</v>
      </c>
      <c r="B1225" s="3" t="s">
        <v>75</v>
      </c>
      <c r="C1225" s="3" t="s">
        <v>76</v>
      </c>
      <c r="D1225" s="4">
        <v>42362.57291666666</v>
      </c>
      <c r="E1225" s="3">
        <v>3745.2</v>
      </c>
      <c r="F1225" s="3" t="s">
        <v>78</v>
      </c>
      <c r="G1225" s="4">
        <v>42362.57638888889</v>
      </c>
      <c r="H1225" s="3">
        <v>3758.8</v>
      </c>
      <c r="I1225" s="3" t="s">
        <v>80</v>
      </c>
      <c r="J1225" s="3">
        <v>-4080</v>
      </c>
      <c r="K1225" s="3">
        <v>-0.8159999999999999</v>
      </c>
      <c r="L1225" s="3">
        <v>-343319</v>
      </c>
      <c r="M1225" s="3">
        <v>-68.66379999999999</v>
      </c>
      <c r="N1225" s="3">
        <v>0</v>
      </c>
      <c r="O1225" s="3">
        <v>0</v>
      </c>
      <c r="P1225" s="3">
        <v>-3900</v>
      </c>
      <c r="Q1225" s="3">
        <v>-0.78</v>
      </c>
      <c r="R1225" s="3">
        <v>156681</v>
      </c>
      <c r="S1225" s="3">
        <v>5601</v>
      </c>
    </row>
    <row r="1226" spans="1:19">
      <c r="A1226" s="3">
        <v>1223</v>
      </c>
      <c r="B1226" s="3" t="s">
        <v>75</v>
      </c>
      <c r="C1226" s="3" t="s">
        <v>76</v>
      </c>
      <c r="D1226" s="4">
        <v>42362.58333333334</v>
      </c>
      <c r="E1226" s="3">
        <v>3754.2</v>
      </c>
      <c r="F1226" s="3" t="s">
        <v>78</v>
      </c>
      <c r="G1226" s="4">
        <v>42362.58680555555</v>
      </c>
      <c r="H1226" s="3">
        <v>3764.2</v>
      </c>
      <c r="I1226" s="3" t="s">
        <v>80</v>
      </c>
      <c r="J1226" s="3">
        <v>-3000</v>
      </c>
      <c r="K1226" s="3">
        <v>-0.6</v>
      </c>
      <c r="L1226" s="3">
        <v>-346735</v>
      </c>
      <c r="M1226" s="3">
        <v>-69.34699999999999</v>
      </c>
      <c r="N1226" s="3">
        <v>960</v>
      </c>
      <c r="O1226" s="3">
        <v>0.192</v>
      </c>
      <c r="P1226" s="3">
        <v>-4080</v>
      </c>
      <c r="Q1226" s="3">
        <v>-0.8159999999999999</v>
      </c>
      <c r="R1226" s="3">
        <v>153265</v>
      </c>
      <c r="S1226" s="3">
        <v>5604</v>
      </c>
    </row>
    <row r="1227" spans="1:19">
      <c r="A1227" s="3">
        <v>1224</v>
      </c>
      <c r="B1227" s="3" t="s">
        <v>75</v>
      </c>
      <c r="C1227" s="3" t="s">
        <v>76</v>
      </c>
      <c r="D1227" s="4">
        <v>42362.59027777778</v>
      </c>
      <c r="E1227" s="3">
        <v>3762.6</v>
      </c>
      <c r="F1227" s="3" t="s">
        <v>78</v>
      </c>
      <c r="G1227" s="4">
        <v>42362.59722222222</v>
      </c>
      <c r="H1227" s="3">
        <v>3752</v>
      </c>
      <c r="I1227" s="3" t="s">
        <v>80</v>
      </c>
      <c r="J1227" s="3">
        <v>3180</v>
      </c>
      <c r="K1227" s="3">
        <v>0.636</v>
      </c>
      <c r="L1227" s="3">
        <v>-343969</v>
      </c>
      <c r="M1227" s="3">
        <v>-68.7938</v>
      </c>
      <c r="N1227" s="3">
        <v>5100</v>
      </c>
      <c r="O1227" s="3">
        <v>1.02</v>
      </c>
      <c r="P1227" s="3">
        <v>-540</v>
      </c>
      <c r="Q1227" s="3">
        <v>-0.108</v>
      </c>
      <c r="R1227" s="3">
        <v>156031</v>
      </c>
      <c r="S1227" s="3">
        <v>5607</v>
      </c>
    </row>
    <row r="1228" spans="1:19">
      <c r="A1228" s="3">
        <v>1225</v>
      </c>
      <c r="B1228" s="3" t="s">
        <v>75</v>
      </c>
      <c r="C1228" s="3" t="s">
        <v>77</v>
      </c>
      <c r="D1228" s="4">
        <v>42362.60069444445</v>
      </c>
      <c r="E1228" s="3">
        <v>3764.2</v>
      </c>
      <c r="F1228" s="3" t="s">
        <v>79</v>
      </c>
      <c r="G1228" s="4">
        <v>42362.61805555555</v>
      </c>
      <c r="H1228" s="3">
        <v>3781.6</v>
      </c>
      <c r="I1228" s="3" t="s">
        <v>81</v>
      </c>
      <c r="J1228" s="3">
        <v>5220</v>
      </c>
      <c r="K1228" s="3">
        <v>1.044</v>
      </c>
      <c r="L1228" s="3">
        <v>-339166</v>
      </c>
      <c r="M1228" s="3">
        <v>-67.83320000000001</v>
      </c>
      <c r="N1228" s="3">
        <v>7740</v>
      </c>
      <c r="O1228" s="3">
        <v>1.548</v>
      </c>
      <c r="P1228" s="3">
        <v>-960</v>
      </c>
      <c r="Q1228" s="3">
        <v>-0.192</v>
      </c>
      <c r="R1228" s="3">
        <v>160834</v>
      </c>
      <c r="S1228" s="3">
        <v>5613</v>
      </c>
    </row>
    <row r="1229" spans="1:19">
      <c r="A1229" s="3">
        <v>1226</v>
      </c>
      <c r="B1229" s="3" t="s">
        <v>75</v>
      </c>
      <c r="C1229" s="3" t="s">
        <v>76</v>
      </c>
      <c r="D1229" s="4">
        <v>42363.40277777778</v>
      </c>
      <c r="E1229" s="3">
        <v>3787.4</v>
      </c>
      <c r="F1229" s="3" t="s">
        <v>78</v>
      </c>
      <c r="G1229" s="4">
        <v>42363.41666666666</v>
      </c>
      <c r="H1229" s="3">
        <v>3781</v>
      </c>
      <c r="I1229" s="3" t="s">
        <v>80</v>
      </c>
      <c r="J1229" s="3">
        <v>1920</v>
      </c>
      <c r="K1229" s="3">
        <v>0.384</v>
      </c>
      <c r="L1229" s="3">
        <v>-337664</v>
      </c>
      <c r="M1229" s="3">
        <v>-67.53279999999999</v>
      </c>
      <c r="N1229" s="3">
        <v>4620</v>
      </c>
      <c r="O1229" s="3">
        <v>0.924</v>
      </c>
      <c r="P1229" s="3">
        <v>-1260</v>
      </c>
      <c r="Q1229" s="3">
        <v>-0.252</v>
      </c>
      <c r="R1229" s="3">
        <v>162336</v>
      </c>
      <c r="S1229" s="3">
        <v>5621</v>
      </c>
    </row>
    <row r="1230" spans="1:19">
      <c r="A1230" s="3">
        <v>1227</v>
      </c>
      <c r="B1230" s="3" t="s">
        <v>75</v>
      </c>
      <c r="C1230" s="3" t="s">
        <v>77</v>
      </c>
      <c r="D1230" s="4">
        <v>42363.42708333334</v>
      </c>
      <c r="E1230" s="3">
        <v>3782.6</v>
      </c>
      <c r="F1230" s="3" t="s">
        <v>79</v>
      </c>
      <c r="G1230" s="4">
        <v>42363.43402777778</v>
      </c>
      <c r="H1230" s="3">
        <v>3781.8</v>
      </c>
      <c r="I1230" s="3" t="s">
        <v>81</v>
      </c>
      <c r="J1230" s="3">
        <v>-240</v>
      </c>
      <c r="K1230" s="3">
        <v>-0.048</v>
      </c>
      <c r="L1230" s="3">
        <v>-338321</v>
      </c>
      <c r="M1230" s="3">
        <v>-67.66419999999999</v>
      </c>
      <c r="N1230" s="3">
        <v>2040</v>
      </c>
      <c r="O1230" s="3">
        <v>0.408</v>
      </c>
      <c r="P1230" s="3">
        <v>-1020</v>
      </c>
      <c r="Q1230" s="3">
        <v>-0.204</v>
      </c>
      <c r="R1230" s="3">
        <v>161679</v>
      </c>
      <c r="S1230" s="3">
        <v>5626</v>
      </c>
    </row>
    <row r="1231" spans="1:19">
      <c r="A1231" s="3">
        <v>1228</v>
      </c>
      <c r="B1231" s="3" t="s">
        <v>75</v>
      </c>
      <c r="C1231" s="3" t="s">
        <v>77</v>
      </c>
      <c r="D1231" s="4">
        <v>42363.44097222222</v>
      </c>
      <c r="E1231" s="3">
        <v>3782.8</v>
      </c>
      <c r="F1231" s="3" t="s">
        <v>79</v>
      </c>
      <c r="G1231" s="4">
        <v>42363.45138888889</v>
      </c>
      <c r="H1231" s="3">
        <v>3776</v>
      </c>
      <c r="I1231" s="3" t="s">
        <v>81</v>
      </c>
      <c r="J1231" s="3">
        <v>-2040</v>
      </c>
      <c r="K1231" s="3">
        <v>-0.408</v>
      </c>
      <c r="L1231" s="3">
        <v>-340778</v>
      </c>
      <c r="M1231" s="3">
        <v>-68.15560000000001</v>
      </c>
      <c r="N1231" s="3">
        <v>900</v>
      </c>
      <c r="O1231" s="3">
        <v>0.18</v>
      </c>
      <c r="P1231" s="3">
        <v>-3780</v>
      </c>
      <c r="Q1231" s="3">
        <v>-0.756</v>
      </c>
      <c r="R1231" s="3">
        <v>159222</v>
      </c>
      <c r="S1231" s="3">
        <v>5631</v>
      </c>
    </row>
    <row r="1232" spans="1:19">
      <c r="A1232" s="3">
        <v>1229</v>
      </c>
      <c r="B1232" s="3" t="s">
        <v>75</v>
      </c>
      <c r="C1232" s="3" t="s">
        <v>77</v>
      </c>
      <c r="D1232" s="4">
        <v>42363.45833333334</v>
      </c>
      <c r="E1232" s="3">
        <v>3781.2</v>
      </c>
      <c r="F1232" s="3" t="s">
        <v>79</v>
      </c>
      <c r="G1232" s="4">
        <v>42363.46527777778</v>
      </c>
      <c r="H1232" s="3">
        <v>3777.4</v>
      </c>
      <c r="I1232" s="3" t="s">
        <v>81</v>
      </c>
      <c r="J1232" s="3">
        <v>-1140</v>
      </c>
      <c r="K1232" s="3">
        <v>-0.228</v>
      </c>
      <c r="L1232" s="3">
        <v>-342335</v>
      </c>
      <c r="M1232" s="3">
        <v>-68.467</v>
      </c>
      <c r="N1232" s="3">
        <v>1140</v>
      </c>
      <c r="O1232" s="3">
        <v>0.228</v>
      </c>
      <c r="P1232" s="3">
        <v>-1860</v>
      </c>
      <c r="Q1232" s="3">
        <v>-0.372</v>
      </c>
      <c r="R1232" s="3">
        <v>157665</v>
      </c>
      <c r="S1232" s="3">
        <v>5635</v>
      </c>
    </row>
    <row r="1233" spans="1:19">
      <c r="A1233" s="3">
        <v>1230</v>
      </c>
      <c r="B1233" s="3" t="s">
        <v>75</v>
      </c>
      <c r="C1233" s="3" t="s">
        <v>77</v>
      </c>
      <c r="D1233" s="4">
        <v>42363.46875</v>
      </c>
      <c r="E1233" s="3">
        <v>3776.2</v>
      </c>
      <c r="F1233" s="3" t="s">
        <v>79</v>
      </c>
      <c r="G1233" s="4">
        <v>42363.47222222222</v>
      </c>
      <c r="H1233" s="3">
        <v>3769.2</v>
      </c>
      <c r="I1233" s="3" t="s">
        <v>81</v>
      </c>
      <c r="J1233" s="3">
        <v>-2100</v>
      </c>
      <c r="K1233" s="3">
        <v>-0.42</v>
      </c>
      <c r="L1233" s="3">
        <v>-344851</v>
      </c>
      <c r="M1233" s="3">
        <v>-68.97020000000001</v>
      </c>
      <c r="N1233" s="3">
        <v>480</v>
      </c>
      <c r="O1233" s="3">
        <v>0.096</v>
      </c>
      <c r="P1233" s="3">
        <v>-2760</v>
      </c>
      <c r="Q1233" s="3">
        <v>-0.552</v>
      </c>
      <c r="R1233" s="3">
        <v>155149</v>
      </c>
      <c r="S1233" s="3">
        <v>5637</v>
      </c>
    </row>
    <row r="1234" spans="1:19">
      <c r="A1234" s="3">
        <v>1231</v>
      </c>
      <c r="B1234" s="3" t="s">
        <v>75</v>
      </c>
      <c r="C1234" s="3" t="s">
        <v>76</v>
      </c>
      <c r="D1234" s="4">
        <v>42363.47569444445</v>
      </c>
      <c r="E1234" s="3">
        <v>3761</v>
      </c>
      <c r="F1234" s="3" t="s">
        <v>78</v>
      </c>
      <c r="G1234" s="4">
        <v>42363.47916666666</v>
      </c>
      <c r="H1234" s="3">
        <v>3769.6</v>
      </c>
      <c r="I1234" s="3" t="s">
        <v>80</v>
      </c>
      <c r="J1234" s="3">
        <v>-2580</v>
      </c>
      <c r="K1234" s="3">
        <v>-0.516</v>
      </c>
      <c r="L1234" s="3">
        <v>-347847</v>
      </c>
      <c r="M1234" s="3">
        <v>-69.5694</v>
      </c>
      <c r="N1234" s="3">
        <v>240</v>
      </c>
      <c r="O1234" s="3">
        <v>0.048</v>
      </c>
      <c r="P1234" s="3">
        <v>-2580</v>
      </c>
      <c r="Q1234" s="3">
        <v>-0.516</v>
      </c>
      <c r="R1234" s="3">
        <v>152153</v>
      </c>
      <c r="S1234" s="3">
        <v>5639</v>
      </c>
    </row>
    <row r="1235" spans="1:19">
      <c r="A1235" s="3">
        <v>1232</v>
      </c>
      <c r="B1235" s="3" t="s">
        <v>75</v>
      </c>
      <c r="C1235" s="3" t="s">
        <v>77</v>
      </c>
      <c r="D1235" s="4">
        <v>42363.54513888889</v>
      </c>
      <c r="E1235" s="3">
        <v>3774</v>
      </c>
      <c r="F1235" s="3" t="s">
        <v>79</v>
      </c>
      <c r="G1235" s="4">
        <v>42363.54861111111</v>
      </c>
      <c r="H1235" s="3">
        <v>3773.2</v>
      </c>
      <c r="I1235" s="3" t="s">
        <v>81</v>
      </c>
      <c r="J1235" s="3">
        <v>-240</v>
      </c>
      <c r="K1235" s="3">
        <v>-0.048</v>
      </c>
      <c r="L1235" s="3">
        <v>-348504</v>
      </c>
      <c r="M1235" s="3">
        <v>-69.7008</v>
      </c>
      <c r="N1235" s="3">
        <v>240</v>
      </c>
      <c r="O1235" s="3">
        <v>0.048</v>
      </c>
      <c r="P1235" s="3">
        <v>-1380</v>
      </c>
      <c r="Q1235" s="3">
        <v>-0.276</v>
      </c>
      <c r="R1235" s="3">
        <v>151496</v>
      </c>
      <c r="S1235" s="3">
        <v>5641</v>
      </c>
    </row>
    <row r="1236" spans="1:19">
      <c r="A1236" s="3">
        <v>1233</v>
      </c>
      <c r="B1236" s="3" t="s">
        <v>75</v>
      </c>
      <c r="C1236" s="3" t="s">
        <v>77</v>
      </c>
      <c r="D1236" s="4">
        <v>42363.55208333334</v>
      </c>
      <c r="E1236" s="3">
        <v>3778.6</v>
      </c>
      <c r="F1236" s="3" t="s">
        <v>79</v>
      </c>
      <c r="G1236" s="4">
        <v>42363.55555555555</v>
      </c>
      <c r="H1236" s="3">
        <v>3780.6</v>
      </c>
      <c r="I1236" s="3" t="s">
        <v>81</v>
      </c>
      <c r="J1236" s="3">
        <v>600</v>
      </c>
      <c r="K1236" s="3">
        <v>0.12</v>
      </c>
      <c r="L1236" s="3">
        <v>-348321</v>
      </c>
      <c r="M1236" s="3">
        <v>-69.66419999999999</v>
      </c>
      <c r="N1236" s="3">
        <v>600</v>
      </c>
      <c r="O1236" s="3">
        <v>0.12</v>
      </c>
      <c r="P1236" s="3">
        <v>-1020</v>
      </c>
      <c r="Q1236" s="3">
        <v>-0.204</v>
      </c>
      <c r="R1236" s="3">
        <v>151679</v>
      </c>
      <c r="S1236" s="3">
        <v>5643</v>
      </c>
    </row>
    <row r="1237" spans="1:19">
      <c r="A1237" s="3">
        <v>1234</v>
      </c>
      <c r="B1237" s="3" t="s">
        <v>75</v>
      </c>
      <c r="C1237" s="3" t="s">
        <v>77</v>
      </c>
      <c r="D1237" s="4">
        <v>42363.55902777778</v>
      </c>
      <c r="E1237" s="3">
        <v>3781.2</v>
      </c>
      <c r="F1237" s="3" t="s">
        <v>79</v>
      </c>
      <c r="G1237" s="4">
        <v>42363.56944444445</v>
      </c>
      <c r="H1237" s="3">
        <v>3788.8</v>
      </c>
      <c r="I1237" s="3" t="s">
        <v>81</v>
      </c>
      <c r="J1237" s="3">
        <v>2280</v>
      </c>
      <c r="K1237" s="3">
        <v>0.456</v>
      </c>
      <c r="L1237" s="3">
        <v>-346460</v>
      </c>
      <c r="M1237" s="3">
        <v>-69.292</v>
      </c>
      <c r="N1237" s="3">
        <v>2880</v>
      </c>
      <c r="O1237" s="3">
        <v>0.576</v>
      </c>
      <c r="P1237" s="3">
        <v>-540</v>
      </c>
      <c r="Q1237" s="3">
        <v>-0.108</v>
      </c>
      <c r="R1237" s="3">
        <v>153540</v>
      </c>
      <c r="S1237" s="3">
        <v>5647</v>
      </c>
    </row>
    <row r="1238" spans="1:19">
      <c r="A1238" s="3">
        <v>1235</v>
      </c>
      <c r="B1238" s="3" t="s">
        <v>75</v>
      </c>
      <c r="C1238" s="3" t="s">
        <v>76</v>
      </c>
      <c r="D1238" s="4">
        <v>42363.57291666666</v>
      </c>
      <c r="E1238" s="3">
        <v>3785.8</v>
      </c>
      <c r="F1238" s="3" t="s">
        <v>78</v>
      </c>
      <c r="G1238" s="4">
        <v>42363.57638888889</v>
      </c>
      <c r="H1238" s="3">
        <v>3794.4</v>
      </c>
      <c r="I1238" s="3" t="s">
        <v>80</v>
      </c>
      <c r="J1238" s="3">
        <v>-2580</v>
      </c>
      <c r="K1238" s="3">
        <v>-0.516</v>
      </c>
      <c r="L1238" s="3">
        <v>-349458</v>
      </c>
      <c r="M1238" s="3">
        <v>-69.8916</v>
      </c>
      <c r="N1238" s="3">
        <v>1080</v>
      </c>
      <c r="O1238" s="3">
        <v>0.216</v>
      </c>
      <c r="P1238" s="3">
        <v>-2880</v>
      </c>
      <c r="Q1238" s="3">
        <v>-0.576</v>
      </c>
      <c r="R1238" s="3">
        <v>150542</v>
      </c>
      <c r="S1238" s="3">
        <v>5649</v>
      </c>
    </row>
    <row r="1239" spans="1:19">
      <c r="A1239" s="3">
        <v>1236</v>
      </c>
      <c r="B1239" s="3" t="s">
        <v>75</v>
      </c>
      <c r="C1239" s="3" t="s">
        <v>77</v>
      </c>
      <c r="D1239" s="4">
        <v>42363.57986111111</v>
      </c>
      <c r="E1239" s="3">
        <v>3786.8</v>
      </c>
      <c r="F1239" s="3" t="s">
        <v>79</v>
      </c>
      <c r="G1239" s="4">
        <v>42363.58333333334</v>
      </c>
      <c r="H1239" s="3">
        <v>3782.6</v>
      </c>
      <c r="I1239" s="3" t="s">
        <v>81</v>
      </c>
      <c r="J1239" s="3">
        <v>-1260</v>
      </c>
      <c r="K1239" s="3">
        <v>-0.252</v>
      </c>
      <c r="L1239" s="3">
        <v>-351136</v>
      </c>
      <c r="M1239" s="3">
        <v>-70.2272</v>
      </c>
      <c r="N1239" s="3">
        <v>960</v>
      </c>
      <c r="O1239" s="3">
        <v>0.192</v>
      </c>
      <c r="P1239" s="3">
        <v>-2040</v>
      </c>
      <c r="Q1239" s="3">
        <v>-0.408</v>
      </c>
      <c r="R1239" s="3">
        <v>148864</v>
      </c>
      <c r="S1239" s="3">
        <v>5651</v>
      </c>
    </row>
    <row r="1240" spans="1:19">
      <c r="A1240" s="3">
        <v>1237</v>
      </c>
      <c r="B1240" s="3" t="s">
        <v>75</v>
      </c>
      <c r="C1240" s="3" t="s">
        <v>77</v>
      </c>
      <c r="D1240" s="4">
        <v>42363.58680555555</v>
      </c>
      <c r="E1240" s="3">
        <v>3780.2</v>
      </c>
      <c r="F1240" s="3" t="s">
        <v>79</v>
      </c>
      <c r="G1240" s="4">
        <v>42363.59375</v>
      </c>
      <c r="H1240" s="3">
        <v>3778.4</v>
      </c>
      <c r="I1240" s="3" t="s">
        <v>81</v>
      </c>
      <c r="J1240" s="3">
        <v>-540</v>
      </c>
      <c r="K1240" s="3">
        <v>-0.108</v>
      </c>
      <c r="L1240" s="3">
        <v>-352093</v>
      </c>
      <c r="M1240" s="3">
        <v>-70.4186</v>
      </c>
      <c r="N1240" s="3">
        <v>900</v>
      </c>
      <c r="O1240" s="3">
        <v>0.18</v>
      </c>
      <c r="P1240" s="3">
        <v>-1560</v>
      </c>
      <c r="Q1240" s="3">
        <v>-0.312</v>
      </c>
      <c r="R1240" s="3">
        <v>147907</v>
      </c>
      <c r="S1240" s="3">
        <v>5654</v>
      </c>
    </row>
    <row r="1241" spans="1:19">
      <c r="A1241" s="3">
        <v>1238</v>
      </c>
      <c r="B1241" s="3" t="s">
        <v>75</v>
      </c>
      <c r="C1241" s="3" t="s">
        <v>77</v>
      </c>
      <c r="D1241" s="4">
        <v>42363.59722222222</v>
      </c>
      <c r="E1241" s="3">
        <v>3778</v>
      </c>
      <c r="F1241" s="3" t="s">
        <v>79</v>
      </c>
      <c r="G1241" s="4">
        <v>42363.60069444445</v>
      </c>
      <c r="H1241" s="3">
        <v>3773</v>
      </c>
      <c r="I1241" s="3" t="s">
        <v>81</v>
      </c>
      <c r="J1241" s="3">
        <v>-1500</v>
      </c>
      <c r="K1241" s="3">
        <v>-0.3</v>
      </c>
      <c r="L1241" s="3">
        <v>-354010</v>
      </c>
      <c r="M1241" s="3">
        <v>-70.80200000000001</v>
      </c>
      <c r="N1241" s="3">
        <v>1500</v>
      </c>
      <c r="O1241" s="3">
        <v>0.3</v>
      </c>
      <c r="P1241" s="3">
        <v>-1740</v>
      </c>
      <c r="Q1241" s="3">
        <v>-0.348</v>
      </c>
      <c r="R1241" s="3">
        <v>145990</v>
      </c>
      <c r="S1241" s="3">
        <v>5656</v>
      </c>
    </row>
    <row r="1242" spans="1:19">
      <c r="A1242" s="3">
        <v>1239</v>
      </c>
      <c r="B1242" s="3" t="s">
        <v>75</v>
      </c>
      <c r="C1242" s="3" t="s">
        <v>77</v>
      </c>
      <c r="D1242" s="4">
        <v>42363.60763888889</v>
      </c>
      <c r="E1242" s="3">
        <v>3775.6</v>
      </c>
      <c r="F1242" s="3" t="s">
        <v>79</v>
      </c>
      <c r="G1242" s="4">
        <v>42363.61805555555</v>
      </c>
      <c r="H1242" s="3">
        <v>3782.4</v>
      </c>
      <c r="I1242" s="3" t="s">
        <v>81</v>
      </c>
      <c r="J1242" s="3">
        <v>2040</v>
      </c>
      <c r="K1242" s="3">
        <v>0.408</v>
      </c>
      <c r="L1242" s="3">
        <v>-352387</v>
      </c>
      <c r="M1242" s="3">
        <v>-70.4774</v>
      </c>
      <c r="N1242" s="3">
        <v>4620</v>
      </c>
      <c r="O1242" s="3">
        <v>0.924</v>
      </c>
      <c r="P1242" s="3">
        <v>-720</v>
      </c>
      <c r="Q1242" s="3">
        <v>-0.144</v>
      </c>
      <c r="R1242" s="3">
        <v>147613</v>
      </c>
      <c r="S1242" s="3">
        <v>5661</v>
      </c>
    </row>
    <row r="1243" spans="1:19">
      <c r="A1243" s="3">
        <v>1240</v>
      </c>
      <c r="B1243" s="3" t="s">
        <v>75</v>
      </c>
      <c r="C1243" s="3" t="s">
        <v>77</v>
      </c>
      <c r="D1243" s="4">
        <v>42363.62152777778</v>
      </c>
      <c r="E1243" s="3">
        <v>3789.6</v>
      </c>
      <c r="F1243" s="3" t="s">
        <v>79</v>
      </c>
      <c r="G1243" s="4">
        <v>42366.40625</v>
      </c>
      <c r="H1243" s="3">
        <v>3786.4</v>
      </c>
      <c r="I1243" s="3" t="s">
        <v>81</v>
      </c>
      <c r="J1243" s="3">
        <v>-960</v>
      </c>
      <c r="K1243" s="3">
        <v>-0.192</v>
      </c>
      <c r="L1243" s="3">
        <v>-353400</v>
      </c>
      <c r="M1243" s="3">
        <v>-70.68000000000001</v>
      </c>
      <c r="N1243" s="3">
        <v>2340</v>
      </c>
      <c r="O1243" s="3">
        <v>0.468</v>
      </c>
      <c r="P1243" s="3">
        <v>-1500</v>
      </c>
      <c r="Q1243" s="3">
        <v>-0.3</v>
      </c>
      <c r="R1243" s="3">
        <v>146600</v>
      </c>
      <c r="S1243" s="3">
        <v>5666</v>
      </c>
    </row>
    <row r="1244" spans="1:19">
      <c r="A1244" s="3">
        <v>1241</v>
      </c>
      <c r="B1244" s="3" t="s">
        <v>75</v>
      </c>
      <c r="C1244" s="3" t="s">
        <v>76</v>
      </c>
      <c r="D1244" s="4">
        <v>42366.40972222222</v>
      </c>
      <c r="E1244" s="3">
        <v>3783.6</v>
      </c>
      <c r="F1244" s="3" t="s">
        <v>78</v>
      </c>
      <c r="G1244" s="4">
        <v>42366.42013888889</v>
      </c>
      <c r="H1244" s="3">
        <v>3774</v>
      </c>
      <c r="I1244" s="3" t="s">
        <v>80</v>
      </c>
      <c r="J1244" s="3">
        <v>2880</v>
      </c>
      <c r="K1244" s="3">
        <v>0.576</v>
      </c>
      <c r="L1244" s="3">
        <v>-350936</v>
      </c>
      <c r="M1244" s="3">
        <v>-70.1872</v>
      </c>
      <c r="N1244" s="3">
        <v>6300</v>
      </c>
      <c r="O1244" s="3">
        <v>1.26</v>
      </c>
      <c r="P1244" s="3">
        <v>-420</v>
      </c>
      <c r="Q1244" s="3">
        <v>-0.08400000000000001</v>
      </c>
      <c r="R1244" s="3">
        <v>149064</v>
      </c>
      <c r="S1244" s="3">
        <v>5670</v>
      </c>
    </row>
    <row r="1245" spans="1:19">
      <c r="A1245" s="3">
        <v>1242</v>
      </c>
      <c r="B1245" s="3" t="s">
        <v>75</v>
      </c>
      <c r="C1245" s="3" t="s">
        <v>77</v>
      </c>
      <c r="D1245" s="4">
        <v>42366.42708333334</v>
      </c>
      <c r="E1245" s="3">
        <v>3779.2</v>
      </c>
      <c r="F1245" s="3" t="s">
        <v>79</v>
      </c>
      <c r="G1245" s="4">
        <v>42366.43055555555</v>
      </c>
      <c r="H1245" s="3">
        <v>3769.2</v>
      </c>
      <c r="I1245" s="3" t="s">
        <v>81</v>
      </c>
      <c r="J1245" s="3">
        <v>-3000</v>
      </c>
      <c r="K1245" s="3">
        <v>-0.6</v>
      </c>
      <c r="L1245" s="3">
        <v>-354352</v>
      </c>
      <c r="M1245" s="3">
        <v>-70.8704</v>
      </c>
      <c r="N1245" s="3">
        <v>60</v>
      </c>
      <c r="O1245" s="3">
        <v>0.012</v>
      </c>
      <c r="P1245" s="3">
        <v>-3300</v>
      </c>
      <c r="Q1245" s="3">
        <v>-0.66</v>
      </c>
      <c r="R1245" s="3">
        <v>145648</v>
      </c>
      <c r="S1245" s="3">
        <v>5673</v>
      </c>
    </row>
    <row r="1246" spans="1:19">
      <c r="A1246" s="3">
        <v>1243</v>
      </c>
      <c r="B1246" s="3" t="s">
        <v>75</v>
      </c>
      <c r="C1246" s="3" t="s">
        <v>76</v>
      </c>
      <c r="D1246" s="4">
        <v>42366.43402777778</v>
      </c>
      <c r="E1246" s="3">
        <v>3767</v>
      </c>
      <c r="F1246" s="3" t="s">
        <v>78</v>
      </c>
      <c r="G1246" s="4">
        <v>42366.4375</v>
      </c>
      <c r="H1246" s="3">
        <v>3764.6</v>
      </c>
      <c r="I1246" s="3" t="s">
        <v>80</v>
      </c>
      <c r="J1246" s="3">
        <v>720</v>
      </c>
      <c r="K1246" s="3">
        <v>0.144</v>
      </c>
      <c r="L1246" s="3">
        <v>-354048</v>
      </c>
      <c r="M1246" s="3">
        <v>-70.8096</v>
      </c>
      <c r="N1246" s="3">
        <v>1980</v>
      </c>
      <c r="O1246" s="3">
        <v>0.396</v>
      </c>
      <c r="P1246" s="3">
        <v>-1380</v>
      </c>
      <c r="Q1246" s="3">
        <v>-0.276</v>
      </c>
      <c r="R1246" s="3">
        <v>145952</v>
      </c>
      <c r="S1246" s="3">
        <v>5675</v>
      </c>
    </row>
    <row r="1247" spans="1:19">
      <c r="A1247" s="3">
        <v>1244</v>
      </c>
      <c r="B1247" s="3" t="s">
        <v>75</v>
      </c>
      <c r="C1247" s="3" t="s">
        <v>77</v>
      </c>
      <c r="D1247" s="4">
        <v>42366.44097222222</v>
      </c>
      <c r="E1247" s="3">
        <v>3773.4</v>
      </c>
      <c r="F1247" s="3" t="s">
        <v>79</v>
      </c>
      <c r="G1247" s="4">
        <v>42366.44444444445</v>
      </c>
      <c r="H1247" s="3">
        <v>3773</v>
      </c>
      <c r="I1247" s="3" t="s">
        <v>81</v>
      </c>
      <c r="J1247" s="3">
        <v>-120</v>
      </c>
      <c r="K1247" s="3">
        <v>-0.024</v>
      </c>
      <c r="L1247" s="3">
        <v>-354585</v>
      </c>
      <c r="M1247" s="3">
        <v>-70.917</v>
      </c>
      <c r="N1247" s="3">
        <v>240</v>
      </c>
      <c r="O1247" s="3">
        <v>0.048</v>
      </c>
      <c r="P1247" s="3">
        <v>-1440</v>
      </c>
      <c r="Q1247" s="3">
        <v>-0.288</v>
      </c>
      <c r="R1247" s="3">
        <v>145415</v>
      </c>
      <c r="S1247" s="3">
        <v>5677</v>
      </c>
    </row>
    <row r="1248" spans="1:19">
      <c r="A1248" s="3">
        <v>1245</v>
      </c>
      <c r="B1248" s="3" t="s">
        <v>75</v>
      </c>
      <c r="C1248" s="3" t="s">
        <v>76</v>
      </c>
      <c r="D1248" s="4">
        <v>42366.44791666666</v>
      </c>
      <c r="E1248" s="3">
        <v>3767.8</v>
      </c>
      <c r="F1248" s="3" t="s">
        <v>78</v>
      </c>
      <c r="G1248" s="4">
        <v>42366.45138888889</v>
      </c>
      <c r="H1248" s="3">
        <v>3775</v>
      </c>
      <c r="I1248" s="3" t="s">
        <v>80</v>
      </c>
      <c r="J1248" s="3">
        <v>-2160</v>
      </c>
      <c r="K1248" s="3">
        <v>-0.432</v>
      </c>
      <c r="L1248" s="3">
        <v>-357161</v>
      </c>
      <c r="M1248" s="3">
        <v>-71.43219999999999</v>
      </c>
      <c r="N1248" s="3">
        <v>360</v>
      </c>
      <c r="O1248" s="3">
        <v>0.07199999999999999</v>
      </c>
      <c r="P1248" s="3">
        <v>-2160</v>
      </c>
      <c r="Q1248" s="3">
        <v>-0.432</v>
      </c>
      <c r="R1248" s="3">
        <v>142839</v>
      </c>
      <c r="S1248" s="3">
        <v>5679</v>
      </c>
    </row>
    <row r="1249" spans="1:19">
      <c r="A1249" s="3">
        <v>1246</v>
      </c>
      <c r="B1249" s="3" t="s">
        <v>75</v>
      </c>
      <c r="C1249" s="3" t="s">
        <v>77</v>
      </c>
      <c r="D1249" s="4">
        <v>42366.45486111111</v>
      </c>
      <c r="E1249" s="3">
        <v>3774.2</v>
      </c>
      <c r="F1249" s="3" t="s">
        <v>79</v>
      </c>
      <c r="G1249" s="4">
        <v>42366.46180555555</v>
      </c>
      <c r="H1249" s="3">
        <v>3768.8</v>
      </c>
      <c r="I1249" s="3" t="s">
        <v>81</v>
      </c>
      <c r="J1249" s="3">
        <v>-1620</v>
      </c>
      <c r="K1249" s="3">
        <v>-0.324</v>
      </c>
      <c r="L1249" s="3">
        <v>-359197</v>
      </c>
      <c r="M1249" s="3">
        <v>-71.8394</v>
      </c>
      <c r="N1249" s="3">
        <v>1680</v>
      </c>
      <c r="O1249" s="3">
        <v>0.336</v>
      </c>
      <c r="P1249" s="3">
        <v>-2400</v>
      </c>
      <c r="Q1249" s="3">
        <v>-0.48</v>
      </c>
      <c r="R1249" s="3">
        <v>140803</v>
      </c>
      <c r="S1249" s="3">
        <v>5682</v>
      </c>
    </row>
    <row r="1250" spans="1:19">
      <c r="A1250" s="3">
        <v>1247</v>
      </c>
      <c r="B1250" s="3" t="s">
        <v>75</v>
      </c>
      <c r="C1250" s="3" t="s">
        <v>77</v>
      </c>
      <c r="D1250" s="4">
        <v>42366.46527777778</v>
      </c>
      <c r="E1250" s="3">
        <v>3769.2</v>
      </c>
      <c r="F1250" s="3" t="s">
        <v>79</v>
      </c>
      <c r="G1250" s="4">
        <v>42366.46875</v>
      </c>
      <c r="H1250" s="3">
        <v>3761.2</v>
      </c>
      <c r="I1250" s="3" t="s">
        <v>81</v>
      </c>
      <c r="J1250" s="3">
        <v>-2400</v>
      </c>
      <c r="K1250" s="3">
        <v>-0.48</v>
      </c>
      <c r="L1250" s="3">
        <v>-362013</v>
      </c>
      <c r="M1250" s="3">
        <v>-72.40260000000001</v>
      </c>
      <c r="N1250" s="3">
        <v>120</v>
      </c>
      <c r="O1250" s="3">
        <v>0.024</v>
      </c>
      <c r="P1250" s="3">
        <v>-4080</v>
      </c>
      <c r="Q1250" s="3">
        <v>-0.8159999999999999</v>
      </c>
      <c r="R1250" s="3">
        <v>137987</v>
      </c>
      <c r="S1250" s="3">
        <v>5684</v>
      </c>
    </row>
    <row r="1251" spans="1:19">
      <c r="A1251" s="3">
        <v>1248</v>
      </c>
      <c r="B1251" s="3" t="s">
        <v>75</v>
      </c>
      <c r="C1251" s="3" t="s">
        <v>77</v>
      </c>
      <c r="D1251" s="4">
        <v>42366.47222222222</v>
      </c>
      <c r="E1251" s="3">
        <v>3762.8</v>
      </c>
      <c r="F1251" s="3" t="s">
        <v>79</v>
      </c>
      <c r="G1251" s="4">
        <v>42366.47569444445</v>
      </c>
      <c r="H1251" s="3">
        <v>3760</v>
      </c>
      <c r="I1251" s="3" t="s">
        <v>81</v>
      </c>
      <c r="J1251" s="3">
        <v>-840</v>
      </c>
      <c r="K1251" s="3">
        <v>-0.168</v>
      </c>
      <c r="L1251" s="3">
        <v>-363268</v>
      </c>
      <c r="M1251" s="3">
        <v>-72.6536</v>
      </c>
      <c r="N1251" s="3">
        <v>0</v>
      </c>
      <c r="O1251" s="3">
        <v>0</v>
      </c>
      <c r="P1251" s="3">
        <v>-2400</v>
      </c>
      <c r="Q1251" s="3">
        <v>-0.48</v>
      </c>
      <c r="R1251" s="3">
        <v>136732</v>
      </c>
      <c r="S1251" s="3">
        <v>5686</v>
      </c>
    </row>
    <row r="1252" spans="1:19">
      <c r="A1252" s="3">
        <v>1249</v>
      </c>
      <c r="B1252" s="3" t="s">
        <v>75</v>
      </c>
      <c r="C1252" s="3" t="s">
        <v>76</v>
      </c>
      <c r="D1252" s="4">
        <v>42366.54861111111</v>
      </c>
      <c r="E1252" s="3">
        <v>3749.2</v>
      </c>
      <c r="F1252" s="3" t="s">
        <v>78</v>
      </c>
      <c r="G1252" s="4">
        <v>42366.57291666666</v>
      </c>
      <c r="H1252" s="3">
        <v>3713.6</v>
      </c>
      <c r="I1252" s="3" t="s">
        <v>80</v>
      </c>
      <c r="J1252" s="3">
        <v>10680</v>
      </c>
      <c r="K1252" s="3">
        <v>2.136</v>
      </c>
      <c r="L1252" s="3">
        <v>-352998</v>
      </c>
      <c r="M1252" s="3">
        <v>-70.5996</v>
      </c>
      <c r="N1252" s="3">
        <v>15660</v>
      </c>
      <c r="O1252" s="3">
        <v>3.132</v>
      </c>
      <c r="P1252" s="3">
        <v>-1140</v>
      </c>
      <c r="Q1252" s="3">
        <v>-0.228</v>
      </c>
      <c r="R1252" s="3">
        <v>147002</v>
      </c>
      <c r="S1252" s="3">
        <v>5696</v>
      </c>
    </row>
    <row r="1253" spans="1:19">
      <c r="A1253" s="3">
        <v>1250</v>
      </c>
      <c r="B1253" s="3" t="s">
        <v>75</v>
      </c>
      <c r="C1253" s="3" t="s">
        <v>76</v>
      </c>
      <c r="D1253" s="4">
        <v>42366.58680555555</v>
      </c>
      <c r="E1253" s="3">
        <v>3688</v>
      </c>
      <c r="F1253" s="3" t="s">
        <v>78</v>
      </c>
      <c r="G1253" s="4">
        <v>42366.60069444445</v>
      </c>
      <c r="H1253" s="3">
        <v>3710</v>
      </c>
      <c r="I1253" s="3" t="s">
        <v>80</v>
      </c>
      <c r="J1253" s="3">
        <v>-6600</v>
      </c>
      <c r="K1253" s="3">
        <v>-1.32</v>
      </c>
      <c r="L1253" s="3">
        <v>-360008</v>
      </c>
      <c r="M1253" s="3">
        <v>-72.0016</v>
      </c>
      <c r="N1253" s="3">
        <v>900</v>
      </c>
      <c r="O1253" s="3">
        <v>0.18</v>
      </c>
      <c r="P1253" s="3">
        <v>-6540</v>
      </c>
      <c r="Q1253" s="3">
        <v>-1.308</v>
      </c>
      <c r="R1253" s="3">
        <v>139992</v>
      </c>
      <c r="S1253" s="3">
        <v>5704</v>
      </c>
    </row>
    <row r="1254" spans="1:19">
      <c r="A1254" s="3">
        <v>1251</v>
      </c>
      <c r="B1254" s="3" t="s">
        <v>75</v>
      </c>
      <c r="C1254" s="3" t="s">
        <v>76</v>
      </c>
      <c r="D1254" s="4">
        <v>42366.60416666666</v>
      </c>
      <c r="E1254" s="3">
        <v>3701.2</v>
      </c>
      <c r="F1254" s="3" t="s">
        <v>78</v>
      </c>
      <c r="G1254" s="4">
        <v>42367.45138888889</v>
      </c>
      <c r="H1254" s="3">
        <v>3669.4</v>
      </c>
      <c r="I1254" s="3" t="s">
        <v>80</v>
      </c>
      <c r="J1254" s="3">
        <v>9540</v>
      </c>
      <c r="K1254" s="3">
        <v>1.908</v>
      </c>
      <c r="L1254" s="3">
        <v>-350518</v>
      </c>
      <c r="M1254" s="3">
        <v>-70.1036</v>
      </c>
      <c r="N1254" s="3">
        <v>12360</v>
      </c>
      <c r="O1254" s="3">
        <v>2.472</v>
      </c>
      <c r="P1254" s="3">
        <v>-1560</v>
      </c>
      <c r="Q1254" s="3">
        <v>-0.312</v>
      </c>
      <c r="R1254" s="3">
        <v>149482</v>
      </c>
      <c r="S1254" s="3">
        <v>5727</v>
      </c>
    </row>
    <row r="1255" spans="1:19">
      <c r="A1255" s="3">
        <v>1252</v>
      </c>
      <c r="B1255" s="3" t="s">
        <v>75</v>
      </c>
      <c r="C1255" s="3" t="s">
        <v>77</v>
      </c>
      <c r="D1255" s="4">
        <v>42367.46527777778</v>
      </c>
      <c r="E1255" s="3">
        <v>3680</v>
      </c>
      <c r="F1255" s="3" t="s">
        <v>79</v>
      </c>
      <c r="G1255" s="4">
        <v>42367.47569444445</v>
      </c>
      <c r="H1255" s="3">
        <v>3674.2</v>
      </c>
      <c r="I1255" s="3" t="s">
        <v>81</v>
      </c>
      <c r="J1255" s="3">
        <v>-1740</v>
      </c>
      <c r="K1255" s="3">
        <v>-0.348</v>
      </c>
      <c r="L1255" s="3">
        <v>-352664</v>
      </c>
      <c r="M1255" s="3">
        <v>-70.53279999999999</v>
      </c>
      <c r="N1255" s="3">
        <v>840</v>
      </c>
      <c r="O1255" s="3">
        <v>0.168</v>
      </c>
      <c r="P1255" s="3">
        <v>-2220</v>
      </c>
      <c r="Q1255" s="3">
        <v>-0.444</v>
      </c>
      <c r="R1255" s="3">
        <v>147336</v>
      </c>
      <c r="S1255" s="3">
        <v>5734</v>
      </c>
    </row>
    <row r="1256" spans="1:19">
      <c r="A1256" s="3">
        <v>1253</v>
      </c>
      <c r="B1256" s="3" t="s">
        <v>75</v>
      </c>
      <c r="C1256" s="3" t="s">
        <v>76</v>
      </c>
      <c r="D1256" s="4">
        <v>42367.54513888889</v>
      </c>
      <c r="E1256" s="3">
        <v>3672.6</v>
      </c>
      <c r="F1256" s="3" t="s">
        <v>78</v>
      </c>
      <c r="G1256" s="4">
        <v>42367.5625</v>
      </c>
      <c r="H1256" s="3">
        <v>3660.4</v>
      </c>
      <c r="I1256" s="3" t="s">
        <v>80</v>
      </c>
      <c r="J1256" s="3">
        <v>3660</v>
      </c>
      <c r="K1256" s="3">
        <v>0.732</v>
      </c>
      <c r="L1256" s="3">
        <v>-349408</v>
      </c>
      <c r="M1256" s="3">
        <v>-69.88160000000001</v>
      </c>
      <c r="N1256" s="3">
        <v>3660</v>
      </c>
      <c r="O1256" s="3">
        <v>0.732</v>
      </c>
      <c r="P1256" s="3">
        <v>-1020</v>
      </c>
      <c r="Q1256" s="3">
        <v>-0.204</v>
      </c>
      <c r="R1256" s="3">
        <v>150592</v>
      </c>
      <c r="S1256" s="3">
        <v>5741</v>
      </c>
    </row>
    <row r="1257" spans="1:19">
      <c r="A1257" s="3">
        <v>1254</v>
      </c>
      <c r="B1257" s="3" t="s">
        <v>75</v>
      </c>
      <c r="C1257" s="3" t="s">
        <v>77</v>
      </c>
      <c r="D1257" s="4">
        <v>42367.56597222222</v>
      </c>
      <c r="E1257" s="3">
        <v>3663.8</v>
      </c>
      <c r="F1257" s="3" t="s">
        <v>79</v>
      </c>
      <c r="G1257" s="4">
        <v>42367.57986111111</v>
      </c>
      <c r="H1257" s="3">
        <v>3667.2</v>
      </c>
      <c r="I1257" s="3" t="s">
        <v>81</v>
      </c>
      <c r="J1257" s="3">
        <v>1020</v>
      </c>
      <c r="K1257" s="3">
        <v>0.204</v>
      </c>
      <c r="L1257" s="3">
        <v>-348793</v>
      </c>
      <c r="M1257" s="3">
        <v>-69.7586</v>
      </c>
      <c r="N1257" s="3">
        <v>3960</v>
      </c>
      <c r="O1257" s="3">
        <v>0.792</v>
      </c>
      <c r="P1257" s="3">
        <v>-240</v>
      </c>
      <c r="Q1257" s="3">
        <v>-0.048</v>
      </c>
      <c r="R1257" s="3">
        <v>151207</v>
      </c>
      <c r="S1257" s="3">
        <v>5746</v>
      </c>
    </row>
    <row r="1258" spans="1:19">
      <c r="A1258" s="3">
        <v>1255</v>
      </c>
      <c r="B1258" s="3" t="s">
        <v>75</v>
      </c>
      <c r="C1258" s="3" t="s">
        <v>76</v>
      </c>
      <c r="D1258" s="4">
        <v>42367.58333333334</v>
      </c>
      <c r="E1258" s="3">
        <v>3668.6</v>
      </c>
      <c r="F1258" s="3" t="s">
        <v>78</v>
      </c>
      <c r="G1258" s="4">
        <v>42367.58680555555</v>
      </c>
      <c r="H1258" s="3">
        <v>3686.4</v>
      </c>
      <c r="I1258" s="3" t="s">
        <v>80</v>
      </c>
      <c r="J1258" s="3">
        <v>-5340</v>
      </c>
      <c r="K1258" s="3">
        <v>-1.068</v>
      </c>
      <c r="L1258" s="3">
        <v>-354540</v>
      </c>
      <c r="M1258" s="3">
        <v>-70.908</v>
      </c>
      <c r="N1258" s="3">
        <v>480</v>
      </c>
      <c r="O1258" s="3">
        <v>0.096</v>
      </c>
      <c r="P1258" s="3">
        <v>-6420</v>
      </c>
      <c r="Q1258" s="3">
        <v>-1.284</v>
      </c>
      <c r="R1258" s="3">
        <v>145460</v>
      </c>
      <c r="S1258" s="3">
        <v>5748</v>
      </c>
    </row>
    <row r="1259" spans="1:19">
      <c r="A1259" s="3">
        <v>1256</v>
      </c>
      <c r="B1259" s="3" t="s">
        <v>75</v>
      </c>
      <c r="C1259" s="3" t="s">
        <v>77</v>
      </c>
      <c r="D1259" s="4">
        <v>42367.59027777778</v>
      </c>
      <c r="E1259" s="3">
        <v>3692.2</v>
      </c>
      <c r="F1259" s="3" t="s">
        <v>79</v>
      </c>
      <c r="G1259" s="4">
        <v>42367.59375</v>
      </c>
      <c r="H1259" s="3">
        <v>3698</v>
      </c>
      <c r="I1259" s="3" t="s">
        <v>81</v>
      </c>
      <c r="J1259" s="3">
        <v>1740</v>
      </c>
      <c r="K1259" s="3">
        <v>0.348</v>
      </c>
      <c r="L1259" s="3">
        <v>-353208</v>
      </c>
      <c r="M1259" s="3">
        <v>-70.6416</v>
      </c>
      <c r="N1259" s="3">
        <v>1860</v>
      </c>
      <c r="O1259" s="3">
        <v>0.372</v>
      </c>
      <c r="P1259" s="3">
        <v>-1860</v>
      </c>
      <c r="Q1259" s="3">
        <v>-0.372</v>
      </c>
      <c r="R1259" s="3">
        <v>146792</v>
      </c>
      <c r="S1259" s="3">
        <v>5750</v>
      </c>
    </row>
    <row r="1260" spans="1:19">
      <c r="A1260" s="3">
        <v>1257</v>
      </c>
      <c r="B1260" s="3" t="s">
        <v>75</v>
      </c>
      <c r="C1260" s="3" t="s">
        <v>77</v>
      </c>
      <c r="D1260" s="4">
        <v>42367.59722222222</v>
      </c>
      <c r="E1260" s="3">
        <v>3702.4</v>
      </c>
      <c r="F1260" s="3" t="s">
        <v>79</v>
      </c>
      <c r="G1260" s="4">
        <v>42367.60416666666</v>
      </c>
      <c r="H1260" s="3">
        <v>3696</v>
      </c>
      <c r="I1260" s="3" t="s">
        <v>81</v>
      </c>
      <c r="J1260" s="3">
        <v>-1920</v>
      </c>
      <c r="K1260" s="3">
        <v>-0.384</v>
      </c>
      <c r="L1260" s="3">
        <v>-355536</v>
      </c>
      <c r="M1260" s="3">
        <v>-71.10720000000001</v>
      </c>
      <c r="N1260" s="3">
        <v>1500</v>
      </c>
      <c r="O1260" s="3">
        <v>0.3</v>
      </c>
      <c r="P1260" s="3">
        <v>-2460</v>
      </c>
      <c r="Q1260" s="3">
        <v>-0.492</v>
      </c>
      <c r="R1260" s="3">
        <v>144464</v>
      </c>
      <c r="S1260" s="3">
        <v>5753</v>
      </c>
    </row>
    <row r="1261" spans="1:19">
      <c r="A1261" s="3">
        <v>1258</v>
      </c>
      <c r="B1261" s="3" t="s">
        <v>75</v>
      </c>
      <c r="C1261" s="3" t="s">
        <v>77</v>
      </c>
      <c r="D1261" s="4">
        <v>42367.61111111111</v>
      </c>
      <c r="E1261" s="3">
        <v>3698</v>
      </c>
      <c r="F1261" s="3" t="s">
        <v>79</v>
      </c>
      <c r="G1261" s="4">
        <v>42367.61805555555</v>
      </c>
      <c r="H1261" s="3">
        <v>3700.2</v>
      </c>
      <c r="I1261" s="3" t="s">
        <v>81</v>
      </c>
      <c r="J1261" s="3">
        <v>660</v>
      </c>
      <c r="K1261" s="3">
        <v>0.132</v>
      </c>
      <c r="L1261" s="3">
        <v>-355285</v>
      </c>
      <c r="M1261" s="3">
        <v>-71.057</v>
      </c>
      <c r="N1261" s="3">
        <v>2100</v>
      </c>
      <c r="O1261" s="3">
        <v>0.42</v>
      </c>
      <c r="P1261" s="3">
        <v>-2280</v>
      </c>
      <c r="Q1261" s="3">
        <v>-0.456</v>
      </c>
      <c r="R1261" s="3">
        <v>144715</v>
      </c>
      <c r="S1261" s="3">
        <v>5757</v>
      </c>
    </row>
    <row r="1262" spans="1:19">
      <c r="A1262" s="3">
        <v>1259</v>
      </c>
      <c r="B1262" s="3" t="s">
        <v>75</v>
      </c>
      <c r="C1262" s="3" t="s">
        <v>77</v>
      </c>
      <c r="D1262" s="4">
        <v>42367.62152777778</v>
      </c>
      <c r="E1262" s="3">
        <v>3708</v>
      </c>
      <c r="F1262" s="3" t="s">
        <v>79</v>
      </c>
      <c r="G1262" s="4">
        <v>42367.625</v>
      </c>
      <c r="H1262" s="3">
        <v>3707</v>
      </c>
      <c r="I1262" s="3" t="s">
        <v>81</v>
      </c>
      <c r="J1262" s="3">
        <v>-300</v>
      </c>
      <c r="K1262" s="3">
        <v>-0.06</v>
      </c>
      <c r="L1262" s="3">
        <v>-355994</v>
      </c>
      <c r="M1262" s="3">
        <v>-71.19880000000001</v>
      </c>
      <c r="N1262" s="3">
        <v>1200</v>
      </c>
      <c r="O1262" s="3">
        <v>0.24</v>
      </c>
      <c r="P1262" s="3">
        <v>-1560</v>
      </c>
      <c r="Q1262" s="3">
        <v>-0.312</v>
      </c>
      <c r="R1262" s="3">
        <v>144006</v>
      </c>
      <c r="S1262" s="3">
        <v>5759</v>
      </c>
    </row>
    <row r="1263" spans="1:19">
      <c r="A1263" s="3">
        <v>1260</v>
      </c>
      <c r="B1263" s="3" t="s">
        <v>75</v>
      </c>
      <c r="C1263" s="3" t="s">
        <v>76</v>
      </c>
      <c r="D1263" s="4">
        <v>42368.40277777778</v>
      </c>
      <c r="E1263" s="3">
        <v>3706.2</v>
      </c>
      <c r="F1263" s="3" t="s">
        <v>78</v>
      </c>
      <c r="G1263" s="4">
        <v>42368.40972222222</v>
      </c>
      <c r="H1263" s="3">
        <v>3702.6</v>
      </c>
      <c r="I1263" s="3" t="s">
        <v>80</v>
      </c>
      <c r="J1263" s="3">
        <v>1080</v>
      </c>
      <c r="K1263" s="3">
        <v>0.216</v>
      </c>
      <c r="L1263" s="3">
        <v>-355323</v>
      </c>
      <c r="M1263" s="3">
        <v>-71.0646</v>
      </c>
      <c r="N1263" s="3">
        <v>2460</v>
      </c>
      <c r="O1263" s="3">
        <v>0.492</v>
      </c>
      <c r="P1263" s="3">
        <v>-300</v>
      </c>
      <c r="Q1263" s="3">
        <v>-0.06</v>
      </c>
      <c r="R1263" s="3">
        <v>144677</v>
      </c>
      <c r="S1263" s="3">
        <v>5763</v>
      </c>
    </row>
    <row r="1264" spans="1:19">
      <c r="A1264" s="3">
        <v>1261</v>
      </c>
      <c r="B1264" s="3" t="s">
        <v>75</v>
      </c>
      <c r="C1264" s="3" t="s">
        <v>76</v>
      </c>
      <c r="D1264" s="4">
        <v>42368.41319444445</v>
      </c>
      <c r="E1264" s="3">
        <v>3697.6</v>
      </c>
      <c r="F1264" s="3" t="s">
        <v>78</v>
      </c>
      <c r="G1264" s="4">
        <v>42368.41666666666</v>
      </c>
      <c r="H1264" s="3">
        <v>3701</v>
      </c>
      <c r="I1264" s="3" t="s">
        <v>80</v>
      </c>
      <c r="J1264" s="3">
        <v>-1020</v>
      </c>
      <c r="K1264" s="3">
        <v>-0.204</v>
      </c>
      <c r="L1264" s="3">
        <v>-356751</v>
      </c>
      <c r="M1264" s="3">
        <v>-71.3502</v>
      </c>
      <c r="N1264" s="3">
        <v>1200</v>
      </c>
      <c r="O1264" s="3">
        <v>0.24</v>
      </c>
      <c r="P1264" s="3">
        <v>-2220</v>
      </c>
      <c r="Q1264" s="3">
        <v>-0.444</v>
      </c>
      <c r="R1264" s="3">
        <v>143249</v>
      </c>
      <c r="S1264" s="3">
        <v>5765</v>
      </c>
    </row>
    <row r="1265" spans="1:19">
      <c r="A1265" s="3">
        <v>1262</v>
      </c>
      <c r="B1265" s="3" t="s">
        <v>75</v>
      </c>
      <c r="C1265" s="3" t="s">
        <v>76</v>
      </c>
      <c r="D1265" s="4">
        <v>42368.42361111111</v>
      </c>
      <c r="E1265" s="3">
        <v>3697.2</v>
      </c>
      <c r="F1265" s="3" t="s">
        <v>78</v>
      </c>
      <c r="G1265" s="4">
        <v>42368.44444444445</v>
      </c>
      <c r="H1265" s="3">
        <v>3704.2</v>
      </c>
      <c r="I1265" s="3" t="s">
        <v>80</v>
      </c>
      <c r="J1265" s="3">
        <v>-2100</v>
      </c>
      <c r="K1265" s="3">
        <v>-0.42</v>
      </c>
      <c r="L1265" s="3">
        <v>-359260</v>
      </c>
      <c r="M1265" s="3">
        <v>-71.852</v>
      </c>
      <c r="N1265" s="3">
        <v>2880</v>
      </c>
      <c r="O1265" s="3">
        <v>0.576</v>
      </c>
      <c r="P1265" s="3">
        <v>-2100</v>
      </c>
      <c r="Q1265" s="3">
        <v>-0.42</v>
      </c>
      <c r="R1265" s="3">
        <v>140740</v>
      </c>
      <c r="S1265" s="3">
        <v>5773</v>
      </c>
    </row>
    <row r="1266" spans="1:19">
      <c r="A1266" s="3">
        <v>1263</v>
      </c>
      <c r="B1266" s="3" t="s">
        <v>75</v>
      </c>
      <c r="C1266" s="3" t="s">
        <v>77</v>
      </c>
      <c r="D1266" s="4">
        <v>42368.45833333334</v>
      </c>
      <c r="E1266" s="3">
        <v>3707.4</v>
      </c>
      <c r="F1266" s="3" t="s">
        <v>79</v>
      </c>
      <c r="G1266" s="4">
        <v>42368.46527777778</v>
      </c>
      <c r="H1266" s="3">
        <v>3701.2</v>
      </c>
      <c r="I1266" s="3" t="s">
        <v>81</v>
      </c>
      <c r="J1266" s="3">
        <v>-1860</v>
      </c>
      <c r="K1266" s="3">
        <v>-0.372</v>
      </c>
      <c r="L1266" s="3">
        <v>-361529</v>
      </c>
      <c r="M1266" s="3">
        <v>-72.3058</v>
      </c>
      <c r="N1266" s="3">
        <v>720</v>
      </c>
      <c r="O1266" s="3">
        <v>0.144</v>
      </c>
      <c r="P1266" s="3">
        <v>-2340</v>
      </c>
      <c r="Q1266" s="3">
        <v>-0.468</v>
      </c>
      <c r="R1266" s="3">
        <v>138471</v>
      </c>
      <c r="S1266" s="3">
        <v>5779</v>
      </c>
    </row>
    <row r="1267" spans="1:19">
      <c r="A1267" s="3">
        <v>1264</v>
      </c>
      <c r="B1267" s="3" t="s">
        <v>75</v>
      </c>
      <c r="C1267" s="3" t="s">
        <v>76</v>
      </c>
      <c r="D1267" s="4">
        <v>42368.46875</v>
      </c>
      <c r="E1267" s="3">
        <v>3696.8</v>
      </c>
      <c r="F1267" s="3" t="s">
        <v>78</v>
      </c>
      <c r="G1267" s="4">
        <v>42368.47916666666</v>
      </c>
      <c r="H1267" s="3">
        <v>3696</v>
      </c>
      <c r="I1267" s="3" t="s">
        <v>80</v>
      </c>
      <c r="J1267" s="3">
        <v>240</v>
      </c>
      <c r="K1267" s="3">
        <v>0.048</v>
      </c>
      <c r="L1267" s="3">
        <v>-361697</v>
      </c>
      <c r="M1267" s="3">
        <v>-72.3394</v>
      </c>
      <c r="N1267" s="3">
        <v>1680</v>
      </c>
      <c r="O1267" s="3">
        <v>0.336</v>
      </c>
      <c r="P1267" s="3">
        <v>-480</v>
      </c>
      <c r="Q1267" s="3">
        <v>-0.096</v>
      </c>
      <c r="R1267" s="3">
        <v>138303</v>
      </c>
      <c r="S1267" s="3">
        <v>5783</v>
      </c>
    </row>
    <row r="1268" spans="1:19">
      <c r="A1268" s="3">
        <v>1265</v>
      </c>
      <c r="B1268" s="3" t="s">
        <v>75</v>
      </c>
      <c r="C1268" s="3" t="s">
        <v>76</v>
      </c>
      <c r="D1268" s="4">
        <v>42368.54513888889</v>
      </c>
      <c r="E1268" s="3">
        <v>3688.6</v>
      </c>
      <c r="F1268" s="3" t="s">
        <v>78</v>
      </c>
      <c r="G1268" s="4">
        <v>42368.55555555555</v>
      </c>
      <c r="H1268" s="3">
        <v>3686.6</v>
      </c>
      <c r="I1268" s="3" t="s">
        <v>80</v>
      </c>
      <c r="J1268" s="3">
        <v>600</v>
      </c>
      <c r="K1268" s="3">
        <v>0.12</v>
      </c>
      <c r="L1268" s="3">
        <v>-361504</v>
      </c>
      <c r="M1268" s="3">
        <v>-72.3008</v>
      </c>
      <c r="N1268" s="3">
        <v>1140</v>
      </c>
      <c r="O1268" s="3">
        <v>0.228</v>
      </c>
      <c r="P1268" s="3">
        <v>-1200</v>
      </c>
      <c r="Q1268" s="3">
        <v>-0.24</v>
      </c>
      <c r="R1268" s="3">
        <v>138496</v>
      </c>
      <c r="S1268" s="3">
        <v>5787</v>
      </c>
    </row>
    <row r="1269" spans="1:19">
      <c r="A1269" s="3">
        <v>1266</v>
      </c>
      <c r="B1269" s="3" t="s">
        <v>75</v>
      </c>
      <c r="C1269" s="3" t="s">
        <v>76</v>
      </c>
      <c r="D1269" s="4">
        <v>42368.55902777778</v>
      </c>
      <c r="E1269" s="3">
        <v>3684</v>
      </c>
      <c r="F1269" s="3" t="s">
        <v>78</v>
      </c>
      <c r="G1269" s="4">
        <v>42368.5625</v>
      </c>
      <c r="H1269" s="3">
        <v>3683.8</v>
      </c>
      <c r="I1269" s="3" t="s">
        <v>80</v>
      </c>
      <c r="J1269" s="3">
        <v>60</v>
      </c>
      <c r="K1269" s="3">
        <v>0.012</v>
      </c>
      <c r="L1269" s="3">
        <v>-361851</v>
      </c>
      <c r="M1269" s="3">
        <v>-72.3702</v>
      </c>
      <c r="N1269" s="3">
        <v>0</v>
      </c>
      <c r="O1269" s="3">
        <v>0</v>
      </c>
      <c r="P1269" s="3">
        <v>-1500</v>
      </c>
      <c r="Q1269" s="3">
        <v>-0.3</v>
      </c>
      <c r="R1269" s="3">
        <v>138149</v>
      </c>
      <c r="S1269" s="3">
        <v>5789</v>
      </c>
    </row>
    <row r="1270" spans="1:19">
      <c r="A1270" s="3">
        <v>1267</v>
      </c>
      <c r="B1270" s="3" t="s">
        <v>75</v>
      </c>
      <c r="C1270" s="3" t="s">
        <v>77</v>
      </c>
      <c r="D1270" s="4">
        <v>42368.56597222222</v>
      </c>
      <c r="E1270" s="3">
        <v>3680.2</v>
      </c>
      <c r="F1270" s="3" t="s">
        <v>79</v>
      </c>
      <c r="G1270" s="4">
        <v>42368.56944444445</v>
      </c>
      <c r="H1270" s="3">
        <v>3674.4</v>
      </c>
      <c r="I1270" s="3" t="s">
        <v>81</v>
      </c>
      <c r="J1270" s="3">
        <v>-1740</v>
      </c>
      <c r="K1270" s="3">
        <v>-0.348</v>
      </c>
      <c r="L1270" s="3">
        <v>-363996</v>
      </c>
      <c r="M1270" s="3">
        <v>-72.7992</v>
      </c>
      <c r="N1270" s="3">
        <v>0</v>
      </c>
      <c r="O1270" s="3">
        <v>0</v>
      </c>
      <c r="P1270" s="3">
        <v>-4560</v>
      </c>
      <c r="Q1270" s="3">
        <v>-0.912</v>
      </c>
      <c r="R1270" s="3">
        <v>136004</v>
      </c>
      <c r="S1270" s="3">
        <v>5791</v>
      </c>
    </row>
    <row r="1271" spans="1:19">
      <c r="A1271" s="3">
        <v>1268</v>
      </c>
      <c r="B1271" s="3" t="s">
        <v>75</v>
      </c>
      <c r="C1271" s="3" t="s">
        <v>77</v>
      </c>
      <c r="D1271" s="4">
        <v>42368.57291666666</v>
      </c>
      <c r="E1271" s="3">
        <v>3679.8</v>
      </c>
      <c r="F1271" s="3" t="s">
        <v>79</v>
      </c>
      <c r="G1271" s="4">
        <v>42368.59027777778</v>
      </c>
      <c r="H1271" s="3">
        <v>3694.2</v>
      </c>
      <c r="I1271" s="3" t="s">
        <v>81</v>
      </c>
      <c r="J1271" s="3">
        <v>4320</v>
      </c>
      <c r="K1271" s="3">
        <v>0.864</v>
      </c>
      <c r="L1271" s="3">
        <v>-360084</v>
      </c>
      <c r="M1271" s="3">
        <v>-72.0168</v>
      </c>
      <c r="N1271" s="3">
        <v>5700</v>
      </c>
      <c r="O1271" s="3">
        <v>1.14</v>
      </c>
      <c r="P1271" s="3">
        <v>-960</v>
      </c>
      <c r="Q1271" s="3">
        <v>-0.192</v>
      </c>
      <c r="R1271" s="3">
        <v>139916</v>
      </c>
      <c r="S1271" s="3">
        <v>5797</v>
      </c>
    </row>
    <row r="1272" spans="1:19">
      <c r="A1272" s="3">
        <v>1269</v>
      </c>
      <c r="B1272" s="3" t="s">
        <v>75</v>
      </c>
      <c r="C1272" s="3" t="s">
        <v>77</v>
      </c>
      <c r="D1272" s="4">
        <v>42368.59375</v>
      </c>
      <c r="E1272" s="3">
        <v>3696.8</v>
      </c>
      <c r="F1272" s="3" t="s">
        <v>79</v>
      </c>
      <c r="G1272" s="4">
        <v>42368.60069444445</v>
      </c>
      <c r="H1272" s="3">
        <v>3705.6</v>
      </c>
      <c r="I1272" s="3" t="s">
        <v>81</v>
      </c>
      <c r="J1272" s="3">
        <v>2640</v>
      </c>
      <c r="K1272" s="3">
        <v>0.528</v>
      </c>
      <c r="L1272" s="3">
        <v>-357853</v>
      </c>
      <c r="M1272" s="3">
        <v>-71.5706</v>
      </c>
      <c r="N1272" s="3">
        <v>5040</v>
      </c>
      <c r="O1272" s="3">
        <v>1.008</v>
      </c>
      <c r="P1272" s="3">
        <v>-180</v>
      </c>
      <c r="Q1272" s="3">
        <v>-0.036</v>
      </c>
      <c r="R1272" s="3">
        <v>142147</v>
      </c>
      <c r="S1272" s="3">
        <v>5800</v>
      </c>
    </row>
    <row r="1273" spans="1:19">
      <c r="A1273" s="3">
        <v>1270</v>
      </c>
      <c r="B1273" s="3" t="s">
        <v>75</v>
      </c>
      <c r="C1273" s="3" t="s">
        <v>76</v>
      </c>
      <c r="D1273" s="4">
        <v>42368.60416666666</v>
      </c>
      <c r="E1273" s="3">
        <v>3699.2</v>
      </c>
      <c r="F1273" s="3" t="s">
        <v>78</v>
      </c>
      <c r="G1273" s="4">
        <v>42368.60763888889</v>
      </c>
      <c r="H1273" s="3">
        <v>3706.8</v>
      </c>
      <c r="I1273" s="3" t="s">
        <v>80</v>
      </c>
      <c r="J1273" s="3">
        <v>-2280</v>
      </c>
      <c r="K1273" s="3">
        <v>-0.456</v>
      </c>
      <c r="L1273" s="3">
        <v>-360542</v>
      </c>
      <c r="M1273" s="3">
        <v>-72.1084</v>
      </c>
      <c r="N1273" s="3">
        <v>720</v>
      </c>
      <c r="O1273" s="3">
        <v>0.144</v>
      </c>
      <c r="P1273" s="3">
        <v>-2280</v>
      </c>
      <c r="Q1273" s="3">
        <v>-0.456</v>
      </c>
      <c r="R1273" s="3">
        <v>139458</v>
      </c>
      <c r="S1273" s="3">
        <v>5802</v>
      </c>
    </row>
    <row r="1274" spans="1:19">
      <c r="A1274" s="3">
        <v>1271</v>
      </c>
      <c r="B1274" s="3" t="s">
        <v>75</v>
      </c>
      <c r="C1274" s="3" t="s">
        <v>76</v>
      </c>
      <c r="D1274" s="4">
        <v>42368.61111111111</v>
      </c>
      <c r="E1274" s="3">
        <v>3701.4</v>
      </c>
      <c r="F1274" s="3" t="s">
        <v>78</v>
      </c>
      <c r="G1274" s="4">
        <v>42368.625</v>
      </c>
      <c r="H1274" s="3">
        <v>3703.2</v>
      </c>
      <c r="I1274" s="3" t="s">
        <v>80</v>
      </c>
      <c r="J1274" s="3">
        <v>-540</v>
      </c>
      <c r="K1274" s="3">
        <v>-0.108</v>
      </c>
      <c r="L1274" s="3">
        <v>-361491</v>
      </c>
      <c r="M1274" s="3">
        <v>-72.29819999999999</v>
      </c>
      <c r="N1274" s="3">
        <v>2580</v>
      </c>
      <c r="O1274" s="3">
        <v>0.516</v>
      </c>
      <c r="P1274" s="3">
        <v>-840</v>
      </c>
      <c r="Q1274" s="3">
        <v>-0.168</v>
      </c>
      <c r="R1274" s="3">
        <v>138509</v>
      </c>
      <c r="S1274" s="3">
        <v>5807</v>
      </c>
    </row>
    <row r="1275" spans="1:19">
      <c r="A1275" s="3">
        <v>1272</v>
      </c>
      <c r="B1275" s="3" t="s">
        <v>75</v>
      </c>
      <c r="C1275" s="3" t="s">
        <v>77</v>
      </c>
      <c r="D1275" s="4">
        <v>42369.40277777778</v>
      </c>
      <c r="E1275" s="3">
        <v>3704.2</v>
      </c>
      <c r="F1275" s="3" t="s">
        <v>79</v>
      </c>
      <c r="G1275" s="4">
        <v>42369.41666666666</v>
      </c>
      <c r="H1275" s="3">
        <v>3721.4</v>
      </c>
      <c r="I1275" s="3" t="s">
        <v>81</v>
      </c>
      <c r="J1275" s="3">
        <v>5160</v>
      </c>
      <c r="K1275" s="3">
        <v>1.032</v>
      </c>
      <c r="L1275" s="3">
        <v>-356742</v>
      </c>
      <c r="M1275" s="3">
        <v>-71.3484</v>
      </c>
      <c r="N1275" s="3">
        <v>8340</v>
      </c>
      <c r="O1275" s="3">
        <v>1.668</v>
      </c>
      <c r="P1275" s="3">
        <v>-1020</v>
      </c>
      <c r="Q1275" s="3">
        <v>-0.204</v>
      </c>
      <c r="R1275" s="3">
        <v>143258</v>
      </c>
      <c r="S1275" s="3">
        <v>5813</v>
      </c>
    </row>
    <row r="1276" spans="1:19">
      <c r="A1276" s="3">
        <v>1273</v>
      </c>
      <c r="B1276" s="3" t="s">
        <v>75</v>
      </c>
      <c r="C1276" s="3" t="s">
        <v>76</v>
      </c>
      <c r="D1276" s="4">
        <v>42369.42361111111</v>
      </c>
      <c r="E1276" s="3">
        <v>3715</v>
      </c>
      <c r="F1276" s="3" t="s">
        <v>78</v>
      </c>
      <c r="G1276" s="4">
        <v>42369.4375</v>
      </c>
      <c r="H1276" s="3">
        <v>3719.6</v>
      </c>
      <c r="I1276" s="3" t="s">
        <v>80</v>
      </c>
      <c r="J1276" s="3">
        <v>-1380</v>
      </c>
      <c r="K1276" s="3">
        <v>-0.276</v>
      </c>
      <c r="L1276" s="3">
        <v>-358532</v>
      </c>
      <c r="M1276" s="3">
        <v>-71.7064</v>
      </c>
      <c r="N1276" s="3">
        <v>2100</v>
      </c>
      <c r="O1276" s="3">
        <v>0.42</v>
      </c>
      <c r="P1276" s="3">
        <v>-2280</v>
      </c>
      <c r="Q1276" s="3">
        <v>-0.456</v>
      </c>
      <c r="R1276" s="3">
        <v>141468</v>
      </c>
      <c r="S1276" s="3">
        <v>5819</v>
      </c>
    </row>
    <row r="1277" spans="1:19">
      <c r="A1277" s="3">
        <v>1274</v>
      </c>
      <c r="B1277" s="3" t="s">
        <v>75</v>
      </c>
      <c r="C1277" s="3" t="s">
        <v>76</v>
      </c>
      <c r="D1277" s="4">
        <v>42369.44097222222</v>
      </c>
      <c r="E1277" s="3">
        <v>3708.2</v>
      </c>
      <c r="F1277" s="3" t="s">
        <v>78</v>
      </c>
      <c r="G1277" s="4">
        <v>42369.44791666666</v>
      </c>
      <c r="H1277" s="3">
        <v>3707</v>
      </c>
      <c r="I1277" s="3" t="s">
        <v>80</v>
      </c>
      <c r="J1277" s="3">
        <v>360</v>
      </c>
      <c r="K1277" s="3">
        <v>0.07199999999999999</v>
      </c>
      <c r="L1277" s="3">
        <v>-358582</v>
      </c>
      <c r="M1277" s="3">
        <v>-71.71639999999999</v>
      </c>
      <c r="N1277" s="3">
        <v>1260</v>
      </c>
      <c r="O1277" s="3">
        <v>0.252</v>
      </c>
      <c r="P1277" s="3">
        <v>-1260</v>
      </c>
      <c r="Q1277" s="3">
        <v>-0.252</v>
      </c>
      <c r="R1277" s="3">
        <v>141418</v>
      </c>
      <c r="S1277" s="3">
        <v>5822</v>
      </c>
    </row>
    <row r="1278" spans="1:19">
      <c r="A1278" s="3">
        <v>1275</v>
      </c>
      <c r="B1278" s="3" t="s">
        <v>75</v>
      </c>
      <c r="C1278" s="3" t="s">
        <v>77</v>
      </c>
      <c r="D1278" s="4">
        <v>42369.45138888889</v>
      </c>
      <c r="E1278" s="3">
        <v>3712</v>
      </c>
      <c r="F1278" s="3" t="s">
        <v>79</v>
      </c>
      <c r="G1278" s="4">
        <v>42369.45486111111</v>
      </c>
      <c r="H1278" s="3">
        <v>3711</v>
      </c>
      <c r="I1278" s="3" t="s">
        <v>81</v>
      </c>
      <c r="J1278" s="3">
        <v>-300</v>
      </c>
      <c r="K1278" s="3">
        <v>-0.06</v>
      </c>
      <c r="L1278" s="3">
        <v>-359291</v>
      </c>
      <c r="M1278" s="3">
        <v>-71.8582</v>
      </c>
      <c r="N1278" s="3">
        <v>420</v>
      </c>
      <c r="O1278" s="3">
        <v>0.08400000000000001</v>
      </c>
      <c r="P1278" s="3">
        <v>-2340</v>
      </c>
      <c r="Q1278" s="3">
        <v>-0.468</v>
      </c>
      <c r="R1278" s="3">
        <v>140709</v>
      </c>
      <c r="S1278" s="3">
        <v>5824</v>
      </c>
    </row>
    <row r="1279" spans="1:19">
      <c r="A1279" s="3">
        <v>1276</v>
      </c>
      <c r="B1279" s="3" t="s">
        <v>75</v>
      </c>
      <c r="C1279" s="3" t="s">
        <v>77</v>
      </c>
      <c r="D1279" s="4">
        <v>42369.45833333334</v>
      </c>
      <c r="E1279" s="3">
        <v>3715.6</v>
      </c>
      <c r="F1279" s="3" t="s">
        <v>79</v>
      </c>
      <c r="G1279" s="4">
        <v>42369.46180555555</v>
      </c>
      <c r="H1279" s="3">
        <v>3710.4</v>
      </c>
      <c r="I1279" s="3" t="s">
        <v>81</v>
      </c>
      <c r="J1279" s="3">
        <v>-1560</v>
      </c>
      <c r="K1279" s="3">
        <v>-0.312</v>
      </c>
      <c r="L1279" s="3">
        <v>-361261</v>
      </c>
      <c r="M1279" s="3">
        <v>-72.2522</v>
      </c>
      <c r="N1279" s="3">
        <v>420</v>
      </c>
      <c r="O1279" s="3">
        <v>0.08400000000000001</v>
      </c>
      <c r="P1279" s="3">
        <v>-2040</v>
      </c>
      <c r="Q1279" s="3">
        <v>-0.408</v>
      </c>
      <c r="R1279" s="3">
        <v>138739</v>
      </c>
      <c r="S1279" s="3">
        <v>5826</v>
      </c>
    </row>
    <row r="1280" spans="1:19">
      <c r="A1280" s="3">
        <v>1277</v>
      </c>
      <c r="B1280" s="3" t="s">
        <v>75</v>
      </c>
      <c r="C1280" s="3" t="s">
        <v>76</v>
      </c>
      <c r="D1280" s="4">
        <v>42369.46527777778</v>
      </c>
      <c r="E1280" s="3">
        <v>3701.6</v>
      </c>
      <c r="F1280" s="3" t="s">
        <v>78</v>
      </c>
      <c r="G1280" s="4">
        <v>42369.47916666666</v>
      </c>
      <c r="H1280" s="3">
        <v>3691.6</v>
      </c>
      <c r="I1280" s="3" t="s">
        <v>80</v>
      </c>
      <c r="J1280" s="3">
        <v>3000</v>
      </c>
      <c r="K1280" s="3">
        <v>0.6</v>
      </c>
      <c r="L1280" s="3">
        <v>-358669</v>
      </c>
      <c r="M1280" s="3">
        <v>-71.7338</v>
      </c>
      <c r="N1280" s="3">
        <v>4080</v>
      </c>
      <c r="O1280" s="3">
        <v>0.8159999999999999</v>
      </c>
      <c r="P1280" s="3">
        <v>-1020</v>
      </c>
      <c r="Q1280" s="3">
        <v>-0.204</v>
      </c>
      <c r="R1280" s="3">
        <v>141331</v>
      </c>
      <c r="S1280" s="3">
        <v>5831</v>
      </c>
    </row>
    <row r="1281" spans="1:19">
      <c r="A1281" s="3">
        <v>1278</v>
      </c>
      <c r="B1281" s="3" t="s">
        <v>75</v>
      </c>
      <c r="C1281" s="3" t="s">
        <v>76</v>
      </c>
      <c r="D1281" s="4">
        <v>42369.54513888889</v>
      </c>
      <c r="E1281" s="3">
        <v>3677.4</v>
      </c>
      <c r="F1281" s="3" t="s">
        <v>78</v>
      </c>
      <c r="G1281" s="4">
        <v>42369.55208333334</v>
      </c>
      <c r="H1281" s="3">
        <v>3682.4</v>
      </c>
      <c r="I1281" s="3" t="s">
        <v>80</v>
      </c>
      <c r="J1281" s="3">
        <v>-1500</v>
      </c>
      <c r="K1281" s="3">
        <v>-0.3</v>
      </c>
      <c r="L1281" s="3">
        <v>-360575</v>
      </c>
      <c r="M1281" s="3">
        <v>-72.11499999999999</v>
      </c>
      <c r="N1281" s="3">
        <v>1260</v>
      </c>
      <c r="O1281" s="3">
        <v>0.252</v>
      </c>
      <c r="P1281" s="3">
        <v>-1620</v>
      </c>
      <c r="Q1281" s="3">
        <v>-0.324</v>
      </c>
      <c r="R1281" s="3">
        <v>139425</v>
      </c>
      <c r="S1281" s="3">
        <v>5834</v>
      </c>
    </row>
    <row r="1282" spans="1:19">
      <c r="A1282" s="3">
        <v>1279</v>
      </c>
      <c r="B1282" s="3" t="s">
        <v>75</v>
      </c>
      <c r="C1282" s="3" t="s">
        <v>76</v>
      </c>
      <c r="D1282" s="4">
        <v>42369.55555555555</v>
      </c>
      <c r="E1282" s="3">
        <v>3674</v>
      </c>
      <c r="F1282" s="3" t="s">
        <v>78</v>
      </c>
      <c r="G1282" s="4">
        <v>42369.56597222222</v>
      </c>
      <c r="H1282" s="3">
        <v>3671.6</v>
      </c>
      <c r="I1282" s="3" t="s">
        <v>80</v>
      </c>
      <c r="J1282" s="3">
        <v>720</v>
      </c>
      <c r="K1282" s="3">
        <v>0.144</v>
      </c>
      <c r="L1282" s="3">
        <v>-360261</v>
      </c>
      <c r="M1282" s="3">
        <v>-72.0522</v>
      </c>
      <c r="N1282" s="3">
        <v>6720</v>
      </c>
      <c r="O1282" s="3">
        <v>1.344</v>
      </c>
      <c r="P1282" s="3">
        <v>0</v>
      </c>
      <c r="Q1282" s="3">
        <v>0</v>
      </c>
      <c r="R1282" s="3">
        <v>139739</v>
      </c>
      <c r="S1282" s="3">
        <v>5838</v>
      </c>
    </row>
    <row r="1283" spans="1:19">
      <c r="A1283" s="3">
        <v>1280</v>
      </c>
      <c r="B1283" s="3" t="s">
        <v>75</v>
      </c>
      <c r="C1283" s="3" t="s">
        <v>77</v>
      </c>
      <c r="D1283" s="4">
        <v>42369.56944444445</v>
      </c>
      <c r="E1283" s="3">
        <v>3678.2</v>
      </c>
      <c r="F1283" s="3" t="s">
        <v>79</v>
      </c>
      <c r="G1283" s="4">
        <v>42369.57986111111</v>
      </c>
      <c r="H1283" s="3">
        <v>3676</v>
      </c>
      <c r="I1283" s="3" t="s">
        <v>81</v>
      </c>
      <c r="J1283" s="3">
        <v>-660</v>
      </c>
      <c r="K1283" s="3">
        <v>-0.132</v>
      </c>
      <c r="L1283" s="3">
        <v>-361326</v>
      </c>
      <c r="M1283" s="3">
        <v>-72.26519999999999</v>
      </c>
      <c r="N1283" s="3">
        <v>2880</v>
      </c>
      <c r="O1283" s="3">
        <v>0.576</v>
      </c>
      <c r="P1283" s="3">
        <v>-1680</v>
      </c>
      <c r="Q1283" s="3">
        <v>-0.336</v>
      </c>
      <c r="R1283" s="3">
        <v>138674</v>
      </c>
      <c r="S1283" s="3">
        <v>5842</v>
      </c>
    </row>
    <row r="1284" spans="1:19">
      <c r="A1284" s="3">
        <v>1281</v>
      </c>
      <c r="B1284" s="3" t="s">
        <v>75</v>
      </c>
      <c r="C1284" s="3" t="s">
        <v>77</v>
      </c>
      <c r="D1284" s="4">
        <v>42369.58333333334</v>
      </c>
      <c r="E1284" s="3">
        <v>3686</v>
      </c>
      <c r="F1284" s="3" t="s">
        <v>79</v>
      </c>
      <c r="G1284" s="4">
        <v>42369.59375</v>
      </c>
      <c r="H1284" s="3">
        <v>3689.2</v>
      </c>
      <c r="I1284" s="3" t="s">
        <v>81</v>
      </c>
      <c r="J1284" s="3">
        <v>960</v>
      </c>
      <c r="K1284" s="3">
        <v>0.192</v>
      </c>
      <c r="L1284" s="3">
        <v>-360774</v>
      </c>
      <c r="M1284" s="3">
        <v>-72.15479999999999</v>
      </c>
      <c r="N1284" s="3">
        <v>5400</v>
      </c>
      <c r="O1284" s="3">
        <v>1.08</v>
      </c>
      <c r="P1284" s="3">
        <v>-1260</v>
      </c>
      <c r="Q1284" s="3">
        <v>-0.252</v>
      </c>
      <c r="R1284" s="3">
        <v>139226</v>
      </c>
      <c r="S1284" s="3">
        <v>5846</v>
      </c>
    </row>
    <row r="1285" spans="1:19">
      <c r="A1285" s="3">
        <v>1282</v>
      </c>
      <c r="B1285" s="3" t="s">
        <v>75</v>
      </c>
      <c r="C1285" s="3" t="s">
        <v>76</v>
      </c>
      <c r="D1285" s="4">
        <v>42369.60069444445</v>
      </c>
      <c r="E1285" s="3">
        <v>3688.4</v>
      </c>
      <c r="F1285" s="3" t="s">
        <v>78</v>
      </c>
      <c r="G1285" s="4">
        <v>42369.60416666666</v>
      </c>
      <c r="H1285" s="3">
        <v>3694.4</v>
      </c>
      <c r="I1285" s="3" t="s">
        <v>80</v>
      </c>
      <c r="J1285" s="3">
        <v>-1800</v>
      </c>
      <c r="K1285" s="3">
        <v>-0.36</v>
      </c>
      <c r="L1285" s="3">
        <v>-362981</v>
      </c>
      <c r="M1285" s="3">
        <v>-72.5962</v>
      </c>
      <c r="N1285" s="3">
        <v>0</v>
      </c>
      <c r="O1285" s="3">
        <v>0</v>
      </c>
      <c r="P1285" s="3">
        <v>-1920</v>
      </c>
      <c r="Q1285" s="3">
        <v>-0.384</v>
      </c>
      <c r="R1285" s="3">
        <v>137019</v>
      </c>
      <c r="S1285" s="3">
        <v>5849</v>
      </c>
    </row>
    <row r="1286" spans="1:19">
      <c r="A1286" s="3">
        <v>1283</v>
      </c>
      <c r="B1286" s="3" t="s">
        <v>75</v>
      </c>
      <c r="C1286" s="3" t="s">
        <v>76</v>
      </c>
      <c r="D1286" s="4">
        <v>42369.61458333334</v>
      </c>
      <c r="E1286" s="3">
        <v>3690.8</v>
      </c>
      <c r="F1286" s="3" t="s">
        <v>78</v>
      </c>
      <c r="G1286" s="4">
        <v>42373.40277777778</v>
      </c>
      <c r="H1286" s="3">
        <v>3650</v>
      </c>
      <c r="I1286" s="3" t="s">
        <v>80</v>
      </c>
      <c r="J1286" s="3">
        <v>12240</v>
      </c>
      <c r="K1286" s="3">
        <v>2.448</v>
      </c>
      <c r="L1286" s="3">
        <v>-350792</v>
      </c>
      <c r="M1286" s="3">
        <v>-70.1584</v>
      </c>
      <c r="N1286" s="3">
        <v>18780</v>
      </c>
      <c r="O1286" s="3">
        <v>3.756</v>
      </c>
      <c r="P1286" s="3">
        <v>-840</v>
      </c>
      <c r="Q1286" s="3">
        <v>-0.168</v>
      </c>
      <c r="R1286" s="3">
        <v>149208</v>
      </c>
      <c r="S1286" s="3">
        <v>5857</v>
      </c>
    </row>
    <row r="1287" spans="1:19">
      <c r="A1287" s="3">
        <v>1284</v>
      </c>
      <c r="B1287" s="3" t="s">
        <v>75</v>
      </c>
      <c r="C1287" s="3" t="s">
        <v>77</v>
      </c>
      <c r="D1287" s="4">
        <v>42373.40625</v>
      </c>
      <c r="E1287" s="3">
        <v>3625.8</v>
      </c>
      <c r="F1287" s="3" t="s">
        <v>79</v>
      </c>
      <c r="G1287" s="4">
        <v>42373.40972222222</v>
      </c>
      <c r="H1287" s="3">
        <v>3614.2</v>
      </c>
      <c r="I1287" s="3" t="s">
        <v>81</v>
      </c>
      <c r="J1287" s="3">
        <v>-3480</v>
      </c>
      <c r="K1287" s="3">
        <v>-0.696</v>
      </c>
      <c r="L1287" s="3">
        <v>-354671</v>
      </c>
      <c r="M1287" s="3">
        <v>-70.9342</v>
      </c>
      <c r="N1287" s="3">
        <v>300</v>
      </c>
      <c r="O1287" s="3">
        <v>0.06</v>
      </c>
      <c r="P1287" s="3">
        <v>-3960</v>
      </c>
      <c r="Q1287" s="3">
        <v>-0.792</v>
      </c>
      <c r="R1287" s="3">
        <v>145329</v>
      </c>
      <c r="S1287" s="3">
        <v>5859</v>
      </c>
    </row>
    <row r="1288" spans="1:19">
      <c r="A1288" s="3">
        <v>1285</v>
      </c>
      <c r="B1288" s="3" t="s">
        <v>75</v>
      </c>
      <c r="C1288" s="3" t="s">
        <v>76</v>
      </c>
      <c r="D1288" s="4">
        <v>42373.41319444445</v>
      </c>
      <c r="E1288" s="3">
        <v>3605.2</v>
      </c>
      <c r="F1288" s="3" t="s">
        <v>78</v>
      </c>
      <c r="G1288" s="4">
        <v>42374.41319444445</v>
      </c>
      <c r="H1288" s="3">
        <v>3468</v>
      </c>
      <c r="I1288" s="3" t="s">
        <v>80</v>
      </c>
      <c r="J1288" s="3">
        <v>41160</v>
      </c>
      <c r="K1288" s="3">
        <v>8.231999999999999</v>
      </c>
      <c r="L1288" s="3">
        <v>-313560</v>
      </c>
      <c r="M1288" s="3">
        <v>-62.712</v>
      </c>
      <c r="N1288" s="3">
        <v>72180</v>
      </c>
      <c r="O1288" s="3">
        <v>14.436</v>
      </c>
      <c r="P1288" s="3">
        <v>-2520</v>
      </c>
      <c r="Q1288" s="3">
        <v>-0.504</v>
      </c>
      <c r="R1288" s="3">
        <v>186440</v>
      </c>
      <c r="S1288" s="3">
        <v>5889</v>
      </c>
    </row>
    <row r="1289" spans="1:19">
      <c r="A1289" s="3">
        <v>1286</v>
      </c>
      <c r="B1289" s="3" t="s">
        <v>75</v>
      </c>
      <c r="C1289" s="3" t="s">
        <v>77</v>
      </c>
      <c r="D1289" s="4">
        <v>42374.44097222222</v>
      </c>
      <c r="E1289" s="3">
        <v>3458.2</v>
      </c>
      <c r="F1289" s="3" t="s">
        <v>79</v>
      </c>
      <c r="G1289" s="4">
        <v>42374.47222222222</v>
      </c>
      <c r="H1289" s="3">
        <v>3465.8</v>
      </c>
      <c r="I1289" s="3" t="s">
        <v>81</v>
      </c>
      <c r="J1289" s="3">
        <v>2280</v>
      </c>
      <c r="K1289" s="3">
        <v>0.456</v>
      </c>
      <c r="L1289" s="3">
        <v>-311663</v>
      </c>
      <c r="M1289" s="3">
        <v>-62.3326</v>
      </c>
      <c r="N1289" s="3">
        <v>8520</v>
      </c>
      <c r="O1289" s="3">
        <v>1.704</v>
      </c>
      <c r="P1289" s="3">
        <v>-6000</v>
      </c>
      <c r="Q1289" s="3">
        <v>-1.2</v>
      </c>
      <c r="R1289" s="3">
        <v>188337</v>
      </c>
      <c r="S1289" s="3">
        <v>5906</v>
      </c>
    </row>
    <row r="1290" spans="1:19">
      <c r="A1290" s="3">
        <v>1287</v>
      </c>
      <c r="B1290" s="3" t="s">
        <v>75</v>
      </c>
      <c r="C1290" s="3" t="s">
        <v>77</v>
      </c>
      <c r="D1290" s="4">
        <v>42374.54861111111</v>
      </c>
      <c r="E1290" s="3">
        <v>3452.4</v>
      </c>
      <c r="F1290" s="3" t="s">
        <v>79</v>
      </c>
      <c r="G1290" s="4">
        <v>42374.55555555555</v>
      </c>
      <c r="H1290" s="3">
        <v>3437.6</v>
      </c>
      <c r="I1290" s="3" t="s">
        <v>81</v>
      </c>
      <c r="J1290" s="3">
        <v>-4440</v>
      </c>
      <c r="K1290" s="3">
        <v>-0.888</v>
      </c>
      <c r="L1290" s="3">
        <v>-316482</v>
      </c>
      <c r="M1290" s="3">
        <v>-63.2964</v>
      </c>
      <c r="N1290" s="3">
        <v>540</v>
      </c>
      <c r="O1290" s="3">
        <v>0.108</v>
      </c>
      <c r="P1290" s="3">
        <v>-5100</v>
      </c>
      <c r="Q1290" s="3">
        <v>-1.02</v>
      </c>
      <c r="R1290" s="3">
        <v>183518</v>
      </c>
      <c r="S1290" s="3">
        <v>5912</v>
      </c>
    </row>
    <row r="1291" spans="1:19">
      <c r="A1291" s="3">
        <v>1288</v>
      </c>
      <c r="B1291" s="3" t="s">
        <v>75</v>
      </c>
      <c r="C1291" s="3" t="s">
        <v>76</v>
      </c>
      <c r="D1291" s="4">
        <v>42374.55902777778</v>
      </c>
      <c r="E1291" s="3">
        <v>3427.8</v>
      </c>
      <c r="F1291" s="3" t="s">
        <v>78</v>
      </c>
      <c r="G1291" s="4">
        <v>42374.57638888889</v>
      </c>
      <c r="H1291" s="3">
        <v>3416</v>
      </c>
      <c r="I1291" s="3" t="s">
        <v>80</v>
      </c>
      <c r="J1291" s="3">
        <v>3540</v>
      </c>
      <c r="K1291" s="3">
        <v>0.708</v>
      </c>
      <c r="L1291" s="3">
        <v>-313319</v>
      </c>
      <c r="M1291" s="3">
        <v>-62.6638</v>
      </c>
      <c r="N1291" s="3">
        <v>16200</v>
      </c>
      <c r="O1291" s="3">
        <v>3.24</v>
      </c>
      <c r="P1291" s="3">
        <v>-1500</v>
      </c>
      <c r="Q1291" s="3">
        <v>-0.3</v>
      </c>
      <c r="R1291" s="3">
        <v>186681</v>
      </c>
      <c r="S1291" s="3">
        <v>5918</v>
      </c>
    </row>
    <row r="1292" spans="1:19">
      <c r="A1292" s="3">
        <v>1289</v>
      </c>
      <c r="B1292" s="3" t="s">
        <v>75</v>
      </c>
      <c r="C1292" s="3" t="s">
        <v>76</v>
      </c>
      <c r="D1292" s="4">
        <v>42374.58333333334</v>
      </c>
      <c r="E1292" s="3">
        <v>3398.8</v>
      </c>
      <c r="F1292" s="3" t="s">
        <v>78</v>
      </c>
      <c r="G1292" s="4">
        <v>42374.58680555555</v>
      </c>
      <c r="H1292" s="3">
        <v>3413.2</v>
      </c>
      <c r="I1292" s="3" t="s">
        <v>80</v>
      </c>
      <c r="J1292" s="3">
        <v>-4320</v>
      </c>
      <c r="K1292" s="3">
        <v>-0.864</v>
      </c>
      <c r="L1292" s="3">
        <v>-318016</v>
      </c>
      <c r="M1292" s="3">
        <v>-63.6032</v>
      </c>
      <c r="N1292" s="3">
        <v>840</v>
      </c>
      <c r="O1292" s="3">
        <v>0.168</v>
      </c>
      <c r="P1292" s="3">
        <v>-4380</v>
      </c>
      <c r="Q1292" s="3">
        <v>-0.876</v>
      </c>
      <c r="R1292" s="3">
        <v>181984</v>
      </c>
      <c r="S1292" s="3">
        <v>5921</v>
      </c>
    </row>
    <row r="1293" spans="1:19">
      <c r="A1293" s="3">
        <v>1290</v>
      </c>
      <c r="B1293" s="3" t="s">
        <v>75</v>
      </c>
      <c r="C1293" s="3" t="s">
        <v>76</v>
      </c>
      <c r="D1293" s="4">
        <v>42374.59027777778</v>
      </c>
      <c r="E1293" s="3">
        <v>3403</v>
      </c>
      <c r="F1293" s="3" t="s">
        <v>78</v>
      </c>
      <c r="G1293" s="4">
        <v>42374.60069444445</v>
      </c>
      <c r="H1293" s="3">
        <v>3371.2</v>
      </c>
      <c r="I1293" s="3" t="s">
        <v>80</v>
      </c>
      <c r="J1293" s="3">
        <v>9540</v>
      </c>
      <c r="K1293" s="3">
        <v>1.908</v>
      </c>
      <c r="L1293" s="3">
        <v>-308849</v>
      </c>
      <c r="M1293" s="3">
        <v>-61.7698</v>
      </c>
      <c r="N1293" s="3">
        <v>18600</v>
      </c>
      <c r="O1293" s="3">
        <v>3.72</v>
      </c>
      <c r="P1293" s="3">
        <v>-1080</v>
      </c>
      <c r="Q1293" s="3">
        <v>-0.216</v>
      </c>
      <c r="R1293" s="3">
        <v>191151</v>
      </c>
      <c r="S1293" s="3">
        <v>5925</v>
      </c>
    </row>
    <row r="1294" spans="1:19">
      <c r="A1294" s="3">
        <v>1291</v>
      </c>
      <c r="B1294" s="3" t="s">
        <v>75</v>
      </c>
      <c r="C1294" s="3" t="s">
        <v>77</v>
      </c>
      <c r="D1294" s="4">
        <v>42374.60416666666</v>
      </c>
      <c r="E1294" s="3">
        <v>3392</v>
      </c>
      <c r="F1294" s="3" t="s">
        <v>79</v>
      </c>
      <c r="G1294" s="4">
        <v>42374.61111111111</v>
      </c>
      <c r="H1294" s="3">
        <v>3406</v>
      </c>
      <c r="I1294" s="3" t="s">
        <v>81</v>
      </c>
      <c r="J1294" s="3">
        <v>4200</v>
      </c>
      <c r="K1294" s="3">
        <v>0.84</v>
      </c>
      <c r="L1294" s="3">
        <v>-305024</v>
      </c>
      <c r="M1294" s="3">
        <v>-61.0048</v>
      </c>
      <c r="N1294" s="3">
        <v>4860</v>
      </c>
      <c r="O1294" s="3">
        <v>0.972</v>
      </c>
      <c r="P1294" s="3">
        <v>0</v>
      </c>
      <c r="Q1294" s="3">
        <v>0</v>
      </c>
      <c r="R1294" s="3">
        <v>194976</v>
      </c>
      <c r="S1294" s="3">
        <v>5928</v>
      </c>
    </row>
    <row r="1295" spans="1:19">
      <c r="A1295" s="3">
        <v>1292</v>
      </c>
      <c r="B1295" s="3" t="s">
        <v>75</v>
      </c>
      <c r="C1295" s="3" t="s">
        <v>77</v>
      </c>
      <c r="D1295" s="4">
        <v>42374.61458333334</v>
      </c>
      <c r="E1295" s="3">
        <v>3434</v>
      </c>
      <c r="F1295" s="3" t="s">
        <v>79</v>
      </c>
      <c r="G1295" s="4">
        <v>42375.44791666666</v>
      </c>
      <c r="H1295" s="3">
        <v>3432.8</v>
      </c>
      <c r="I1295" s="3" t="s">
        <v>81</v>
      </c>
      <c r="J1295" s="3">
        <v>-360</v>
      </c>
      <c r="K1295" s="3">
        <v>-0.07199999999999999</v>
      </c>
      <c r="L1295" s="3">
        <v>-305432</v>
      </c>
      <c r="M1295" s="3">
        <v>-61.0864</v>
      </c>
      <c r="N1295" s="3">
        <v>8640</v>
      </c>
      <c r="O1295" s="3">
        <v>1.728</v>
      </c>
      <c r="P1295" s="3">
        <v>-9060</v>
      </c>
      <c r="Q1295" s="3">
        <v>-1.812</v>
      </c>
      <c r="R1295" s="3">
        <v>194568</v>
      </c>
      <c r="S1295" s="3">
        <v>5947</v>
      </c>
    </row>
    <row r="1296" spans="1:19">
      <c r="A1296" s="3">
        <v>1293</v>
      </c>
      <c r="B1296" s="3" t="s">
        <v>75</v>
      </c>
      <c r="C1296" s="3" t="s">
        <v>76</v>
      </c>
      <c r="D1296" s="4">
        <v>42375.45833333334</v>
      </c>
      <c r="E1296" s="3">
        <v>3428.2</v>
      </c>
      <c r="F1296" s="3" t="s">
        <v>78</v>
      </c>
      <c r="G1296" s="4">
        <v>42375.55902777778</v>
      </c>
      <c r="H1296" s="3">
        <v>3449.6</v>
      </c>
      <c r="I1296" s="3" t="s">
        <v>80</v>
      </c>
      <c r="J1296" s="3">
        <v>-6420</v>
      </c>
      <c r="K1296" s="3">
        <v>-1.284</v>
      </c>
      <c r="L1296" s="3">
        <v>-312233</v>
      </c>
      <c r="M1296" s="3">
        <v>-62.4466</v>
      </c>
      <c r="N1296" s="3">
        <v>1800</v>
      </c>
      <c r="O1296" s="3">
        <v>0.36</v>
      </c>
      <c r="P1296" s="3">
        <v>-8040</v>
      </c>
      <c r="Q1296" s="3">
        <v>-1.608</v>
      </c>
      <c r="R1296" s="3">
        <v>187767</v>
      </c>
      <c r="S1296" s="3">
        <v>5961</v>
      </c>
    </row>
    <row r="1297" spans="1:19">
      <c r="A1297" s="3">
        <v>1294</v>
      </c>
      <c r="B1297" s="3" t="s">
        <v>75</v>
      </c>
      <c r="C1297" s="3" t="s">
        <v>77</v>
      </c>
      <c r="D1297" s="4">
        <v>42375.5625</v>
      </c>
      <c r="E1297" s="3">
        <v>3463.8</v>
      </c>
      <c r="F1297" s="3" t="s">
        <v>79</v>
      </c>
      <c r="G1297" s="4">
        <v>42375.56944444445</v>
      </c>
      <c r="H1297" s="3">
        <v>3473.6</v>
      </c>
      <c r="I1297" s="3" t="s">
        <v>81</v>
      </c>
      <c r="J1297" s="3">
        <v>2940</v>
      </c>
      <c r="K1297" s="3">
        <v>0.588</v>
      </c>
      <c r="L1297" s="3">
        <v>-309676</v>
      </c>
      <c r="M1297" s="3">
        <v>-61.9352</v>
      </c>
      <c r="N1297" s="3">
        <v>3240</v>
      </c>
      <c r="O1297" s="3">
        <v>0.648</v>
      </c>
      <c r="P1297" s="3">
        <v>-1080</v>
      </c>
      <c r="Q1297" s="3">
        <v>-0.216</v>
      </c>
      <c r="R1297" s="3">
        <v>190324</v>
      </c>
      <c r="S1297" s="3">
        <v>5964</v>
      </c>
    </row>
    <row r="1298" spans="1:19">
      <c r="A1298" s="3">
        <v>1295</v>
      </c>
      <c r="B1298" s="3" t="s">
        <v>75</v>
      </c>
      <c r="C1298" s="3" t="s">
        <v>77</v>
      </c>
      <c r="D1298" s="4">
        <v>42375.57291666666</v>
      </c>
      <c r="E1298" s="3">
        <v>3473.4</v>
      </c>
      <c r="F1298" s="3" t="s">
        <v>79</v>
      </c>
      <c r="G1298" s="4">
        <v>42375.58333333334</v>
      </c>
      <c r="H1298" s="3">
        <v>3471</v>
      </c>
      <c r="I1298" s="3" t="s">
        <v>81</v>
      </c>
      <c r="J1298" s="3">
        <v>-720</v>
      </c>
      <c r="K1298" s="3">
        <v>-0.144</v>
      </c>
      <c r="L1298" s="3">
        <v>-310779</v>
      </c>
      <c r="M1298" s="3">
        <v>-62.1558</v>
      </c>
      <c r="N1298" s="3">
        <v>6120</v>
      </c>
      <c r="O1298" s="3">
        <v>1.224</v>
      </c>
      <c r="P1298" s="3">
        <v>-420</v>
      </c>
      <c r="Q1298" s="3">
        <v>-0.08400000000000001</v>
      </c>
      <c r="R1298" s="3">
        <v>189221</v>
      </c>
      <c r="S1298" s="3">
        <v>5968</v>
      </c>
    </row>
    <row r="1299" spans="1:19">
      <c r="A1299" s="3">
        <v>1296</v>
      </c>
      <c r="B1299" s="3" t="s">
        <v>75</v>
      </c>
      <c r="C1299" s="3" t="s">
        <v>77</v>
      </c>
      <c r="D1299" s="4">
        <v>42375.58680555555</v>
      </c>
      <c r="E1299" s="3">
        <v>3485.6</v>
      </c>
      <c r="F1299" s="3" t="s">
        <v>79</v>
      </c>
      <c r="G1299" s="4">
        <v>42375.59375</v>
      </c>
      <c r="H1299" s="3">
        <v>3483</v>
      </c>
      <c r="I1299" s="3" t="s">
        <v>81</v>
      </c>
      <c r="J1299" s="3">
        <v>-780</v>
      </c>
      <c r="K1299" s="3">
        <v>-0.156</v>
      </c>
      <c r="L1299" s="3">
        <v>-311944</v>
      </c>
      <c r="M1299" s="3">
        <v>-62.3888</v>
      </c>
      <c r="N1299" s="3">
        <v>3720</v>
      </c>
      <c r="O1299" s="3">
        <v>0.744</v>
      </c>
      <c r="P1299" s="3">
        <v>-2820</v>
      </c>
      <c r="Q1299" s="3">
        <v>-0.5639999999999999</v>
      </c>
      <c r="R1299" s="3">
        <v>188056</v>
      </c>
      <c r="S1299" s="3">
        <v>5971</v>
      </c>
    </row>
    <row r="1300" spans="1:19">
      <c r="A1300" s="3">
        <v>1297</v>
      </c>
      <c r="B1300" s="3" t="s">
        <v>75</v>
      </c>
      <c r="C1300" s="3" t="s">
        <v>76</v>
      </c>
      <c r="D1300" s="4">
        <v>42375.59722222222</v>
      </c>
      <c r="E1300" s="3">
        <v>3482.4</v>
      </c>
      <c r="F1300" s="3" t="s">
        <v>78</v>
      </c>
      <c r="G1300" s="4">
        <v>42375.60416666666</v>
      </c>
      <c r="H1300" s="3">
        <v>3494</v>
      </c>
      <c r="I1300" s="3" t="s">
        <v>80</v>
      </c>
      <c r="J1300" s="3">
        <v>-3480</v>
      </c>
      <c r="K1300" s="3">
        <v>-0.696</v>
      </c>
      <c r="L1300" s="3">
        <v>-315809</v>
      </c>
      <c r="M1300" s="3">
        <v>-63.1618</v>
      </c>
      <c r="N1300" s="3">
        <v>1680</v>
      </c>
      <c r="O1300" s="3">
        <v>0.336</v>
      </c>
      <c r="P1300" s="3">
        <v>-5580</v>
      </c>
      <c r="Q1300" s="3">
        <v>-1.116</v>
      </c>
      <c r="R1300" s="3">
        <v>184191</v>
      </c>
      <c r="S1300" s="3">
        <v>5974</v>
      </c>
    </row>
    <row r="1301" spans="1:19">
      <c r="A1301" s="3">
        <v>1298</v>
      </c>
      <c r="B1301" s="3" t="s">
        <v>75</v>
      </c>
      <c r="C1301" s="3" t="s">
        <v>76</v>
      </c>
      <c r="D1301" s="4">
        <v>42375.60763888889</v>
      </c>
      <c r="E1301" s="3">
        <v>3486</v>
      </c>
      <c r="F1301" s="3" t="s">
        <v>78</v>
      </c>
      <c r="G1301" s="4">
        <v>42375.61805555555</v>
      </c>
      <c r="H1301" s="3">
        <v>3479.8</v>
      </c>
      <c r="I1301" s="3" t="s">
        <v>80</v>
      </c>
      <c r="J1301" s="3">
        <v>1860</v>
      </c>
      <c r="K1301" s="3">
        <v>0.372</v>
      </c>
      <c r="L1301" s="3">
        <v>-314334</v>
      </c>
      <c r="M1301" s="3">
        <v>-62.8668</v>
      </c>
      <c r="N1301" s="3">
        <v>3000</v>
      </c>
      <c r="O1301" s="3">
        <v>0.6</v>
      </c>
      <c r="P1301" s="3">
        <v>-1500</v>
      </c>
      <c r="Q1301" s="3">
        <v>-0.3</v>
      </c>
      <c r="R1301" s="3">
        <v>185666</v>
      </c>
      <c r="S1301" s="3">
        <v>5978</v>
      </c>
    </row>
    <row r="1302" spans="1:19">
      <c r="A1302" s="3">
        <v>1299</v>
      </c>
      <c r="B1302" s="3" t="s">
        <v>75</v>
      </c>
      <c r="C1302" s="3" t="s">
        <v>77</v>
      </c>
      <c r="D1302" s="4">
        <v>42375.62152777778</v>
      </c>
      <c r="E1302" s="3">
        <v>3487.4</v>
      </c>
      <c r="F1302" s="3" t="s">
        <v>79</v>
      </c>
      <c r="G1302" s="4">
        <v>42375.625</v>
      </c>
      <c r="H1302" s="3">
        <v>3469.6</v>
      </c>
      <c r="I1302" s="3" t="s">
        <v>81</v>
      </c>
      <c r="J1302" s="3">
        <v>-5340</v>
      </c>
      <c r="K1302" s="3">
        <v>-1.068</v>
      </c>
      <c r="L1302" s="3">
        <v>-320057</v>
      </c>
      <c r="M1302" s="3">
        <v>-64.01139999999999</v>
      </c>
      <c r="N1302" s="3">
        <v>0</v>
      </c>
      <c r="O1302" s="3">
        <v>0</v>
      </c>
      <c r="P1302" s="3">
        <v>-5700</v>
      </c>
      <c r="Q1302" s="3">
        <v>-1.14</v>
      </c>
      <c r="R1302" s="3">
        <v>179943</v>
      </c>
      <c r="S1302" s="3">
        <v>5980</v>
      </c>
    </row>
    <row r="1303" spans="1:19">
      <c r="A1303" s="3">
        <v>1300</v>
      </c>
      <c r="B1303" s="3" t="s">
        <v>75</v>
      </c>
      <c r="C1303" s="3" t="s">
        <v>77</v>
      </c>
      <c r="D1303" s="4">
        <v>42376.39930555555</v>
      </c>
      <c r="E1303" s="3">
        <v>3430.2</v>
      </c>
      <c r="F1303" s="3" t="s">
        <v>79</v>
      </c>
      <c r="G1303" s="4">
        <v>42376.40277777778</v>
      </c>
      <c r="H1303" s="3">
        <v>3417</v>
      </c>
      <c r="I1303" s="3" t="s">
        <v>81</v>
      </c>
      <c r="J1303" s="3">
        <v>-3960</v>
      </c>
      <c r="K1303" s="3">
        <v>-0.792</v>
      </c>
      <c r="L1303" s="3">
        <v>-324394</v>
      </c>
      <c r="M1303" s="3">
        <v>-64.8788</v>
      </c>
      <c r="N1303" s="3">
        <v>2520</v>
      </c>
      <c r="O1303" s="3">
        <v>0.504</v>
      </c>
      <c r="P1303" s="3">
        <v>-4020</v>
      </c>
      <c r="Q1303" s="3">
        <v>-0.804</v>
      </c>
      <c r="R1303" s="3">
        <v>175606</v>
      </c>
      <c r="S1303" s="3">
        <v>5982</v>
      </c>
    </row>
    <row r="1304" spans="1:19">
      <c r="A1304" s="3">
        <v>1301</v>
      </c>
      <c r="B1304" s="3" t="s">
        <v>75</v>
      </c>
      <c r="C1304" s="3" t="s">
        <v>76</v>
      </c>
      <c r="D1304" s="4">
        <v>42376.40625</v>
      </c>
      <c r="E1304" s="3">
        <v>3335.2</v>
      </c>
      <c r="F1304" s="3" t="s">
        <v>78</v>
      </c>
      <c r="G1304" s="4">
        <v>42377.40277777778</v>
      </c>
      <c r="H1304" s="3">
        <v>3328</v>
      </c>
      <c r="I1304" s="3" t="s">
        <v>80</v>
      </c>
      <c r="J1304" s="3">
        <v>2160</v>
      </c>
      <c r="K1304" s="3">
        <v>0.432</v>
      </c>
      <c r="L1304" s="3">
        <v>-322280</v>
      </c>
      <c r="M1304" s="3">
        <v>-64.456</v>
      </c>
      <c r="N1304" s="3">
        <v>28980</v>
      </c>
      <c r="O1304" s="3">
        <v>5.796</v>
      </c>
      <c r="P1304" s="3">
        <v>-10740</v>
      </c>
      <c r="Q1304" s="3">
        <v>-2.148</v>
      </c>
      <c r="R1304" s="3">
        <v>177720</v>
      </c>
      <c r="S1304" s="3">
        <v>5986</v>
      </c>
    </row>
    <row r="1305" spans="1:19">
      <c r="A1305" s="3">
        <v>1302</v>
      </c>
      <c r="B1305" s="3" t="s">
        <v>75</v>
      </c>
      <c r="C1305" s="3" t="s">
        <v>76</v>
      </c>
      <c r="D1305" s="4">
        <v>42377.40625</v>
      </c>
      <c r="E1305" s="3">
        <v>3313.2</v>
      </c>
      <c r="F1305" s="3" t="s">
        <v>78</v>
      </c>
      <c r="G1305" s="4">
        <v>42377.41666666666</v>
      </c>
      <c r="H1305" s="3">
        <v>3279</v>
      </c>
      <c r="I1305" s="3" t="s">
        <v>80</v>
      </c>
      <c r="J1305" s="3">
        <v>10260</v>
      </c>
      <c r="K1305" s="3">
        <v>2.052</v>
      </c>
      <c r="L1305" s="3">
        <v>-312382</v>
      </c>
      <c r="M1305" s="3">
        <v>-62.4764</v>
      </c>
      <c r="N1305" s="3">
        <v>28500</v>
      </c>
      <c r="O1305" s="3">
        <v>5.7</v>
      </c>
      <c r="P1305" s="3">
        <v>-3060</v>
      </c>
      <c r="Q1305" s="3">
        <v>-0.612</v>
      </c>
      <c r="R1305" s="3">
        <v>187618</v>
      </c>
      <c r="S1305" s="3">
        <v>5990</v>
      </c>
    </row>
    <row r="1306" spans="1:19">
      <c r="A1306" s="3">
        <v>1303</v>
      </c>
      <c r="B1306" s="3" t="s">
        <v>75</v>
      </c>
      <c r="C1306" s="3" t="s">
        <v>77</v>
      </c>
      <c r="D1306" s="4">
        <v>42377.42013888889</v>
      </c>
      <c r="E1306" s="3">
        <v>3303.4</v>
      </c>
      <c r="F1306" s="3" t="s">
        <v>79</v>
      </c>
      <c r="G1306" s="4">
        <v>42377.58333333334</v>
      </c>
      <c r="H1306" s="3">
        <v>3359.2</v>
      </c>
      <c r="I1306" s="3" t="s">
        <v>81</v>
      </c>
      <c r="J1306" s="3">
        <v>16740</v>
      </c>
      <c r="K1306" s="3">
        <v>3.348</v>
      </c>
      <c r="L1306" s="3">
        <v>-296013</v>
      </c>
      <c r="M1306" s="3">
        <v>-59.2026</v>
      </c>
      <c r="N1306" s="3">
        <v>28980</v>
      </c>
      <c r="O1306" s="3">
        <v>5.796</v>
      </c>
      <c r="P1306" s="3">
        <v>-4740</v>
      </c>
      <c r="Q1306" s="3">
        <v>-0.948</v>
      </c>
      <c r="R1306" s="3">
        <v>203987</v>
      </c>
      <c r="S1306" s="3">
        <v>6020</v>
      </c>
    </row>
    <row r="1307" spans="1:19">
      <c r="A1307" s="3">
        <v>1304</v>
      </c>
      <c r="B1307" s="3" t="s">
        <v>75</v>
      </c>
      <c r="C1307" s="3" t="s">
        <v>77</v>
      </c>
      <c r="D1307" s="4">
        <v>42377.59027777778</v>
      </c>
      <c r="E1307" s="3">
        <v>3343.4</v>
      </c>
      <c r="F1307" s="3" t="s">
        <v>79</v>
      </c>
      <c r="G1307" s="4">
        <v>42377.59722222222</v>
      </c>
      <c r="H1307" s="3">
        <v>3345.2</v>
      </c>
      <c r="I1307" s="3" t="s">
        <v>81</v>
      </c>
      <c r="J1307" s="3">
        <v>540</v>
      </c>
      <c r="K1307" s="3">
        <v>0.108</v>
      </c>
      <c r="L1307" s="3">
        <v>-295842</v>
      </c>
      <c r="M1307" s="3">
        <v>-59.1684</v>
      </c>
      <c r="N1307" s="3">
        <v>6000</v>
      </c>
      <c r="O1307" s="3">
        <v>1.2</v>
      </c>
      <c r="P1307" s="3">
        <v>-1020</v>
      </c>
      <c r="Q1307" s="3">
        <v>-0.204</v>
      </c>
      <c r="R1307" s="3">
        <v>204158</v>
      </c>
      <c r="S1307" s="3">
        <v>6024</v>
      </c>
    </row>
    <row r="1308" spans="1:19">
      <c r="A1308" s="3">
        <v>1305</v>
      </c>
      <c r="B1308" s="3" t="s">
        <v>75</v>
      </c>
      <c r="C1308" s="3" t="s">
        <v>76</v>
      </c>
      <c r="D1308" s="4">
        <v>42377.60069444445</v>
      </c>
      <c r="E1308" s="3">
        <v>3349.6</v>
      </c>
      <c r="F1308" s="3" t="s">
        <v>78</v>
      </c>
      <c r="G1308" s="4">
        <v>42377.60763888889</v>
      </c>
      <c r="H1308" s="3">
        <v>3360</v>
      </c>
      <c r="I1308" s="3" t="s">
        <v>80</v>
      </c>
      <c r="J1308" s="3">
        <v>-3120</v>
      </c>
      <c r="K1308" s="3">
        <v>-0.624</v>
      </c>
      <c r="L1308" s="3">
        <v>-299333</v>
      </c>
      <c r="M1308" s="3">
        <v>-59.8666</v>
      </c>
      <c r="N1308" s="3">
        <v>780</v>
      </c>
      <c r="O1308" s="3">
        <v>0.156</v>
      </c>
      <c r="P1308" s="3">
        <v>-5520</v>
      </c>
      <c r="Q1308" s="3">
        <v>-1.104</v>
      </c>
      <c r="R1308" s="3">
        <v>200667</v>
      </c>
      <c r="S1308" s="3">
        <v>6027</v>
      </c>
    </row>
    <row r="1309" spans="1:19">
      <c r="A1309" s="3">
        <v>1306</v>
      </c>
      <c r="B1309" s="3" t="s">
        <v>75</v>
      </c>
      <c r="C1309" s="3" t="s">
        <v>76</v>
      </c>
      <c r="D1309" s="4">
        <v>42377.61111111111</v>
      </c>
      <c r="E1309" s="3">
        <v>3340</v>
      </c>
      <c r="F1309" s="3" t="s">
        <v>78</v>
      </c>
      <c r="G1309" s="4">
        <v>42377.61458333334</v>
      </c>
      <c r="H1309" s="3">
        <v>3353</v>
      </c>
      <c r="I1309" s="3" t="s">
        <v>80</v>
      </c>
      <c r="J1309" s="3">
        <v>-3900</v>
      </c>
      <c r="K1309" s="3">
        <v>-0.78</v>
      </c>
      <c r="L1309" s="3">
        <v>-303603</v>
      </c>
      <c r="M1309" s="3">
        <v>-60.7206</v>
      </c>
      <c r="N1309" s="3">
        <v>540</v>
      </c>
      <c r="O1309" s="3">
        <v>0.108</v>
      </c>
      <c r="P1309" s="3">
        <v>-3900</v>
      </c>
      <c r="Q1309" s="3">
        <v>-0.78</v>
      </c>
      <c r="R1309" s="3">
        <v>196397</v>
      </c>
      <c r="S1309" s="3">
        <v>6029</v>
      </c>
    </row>
    <row r="1310" spans="1:19">
      <c r="A1310" s="3">
        <v>1307</v>
      </c>
      <c r="B1310" s="3" t="s">
        <v>75</v>
      </c>
      <c r="C1310" s="3" t="s">
        <v>76</v>
      </c>
      <c r="D1310" s="4">
        <v>42377.61805555555</v>
      </c>
      <c r="E1310" s="3">
        <v>3347.2</v>
      </c>
      <c r="F1310" s="3" t="s">
        <v>78</v>
      </c>
      <c r="G1310" s="4">
        <v>42380.40277777778</v>
      </c>
      <c r="H1310" s="3">
        <v>3255</v>
      </c>
      <c r="I1310" s="3" t="s">
        <v>80</v>
      </c>
      <c r="J1310" s="3">
        <v>27660</v>
      </c>
      <c r="K1310" s="3">
        <v>5.532</v>
      </c>
      <c r="L1310" s="3">
        <v>-275989</v>
      </c>
      <c r="M1310" s="3">
        <v>-55.1978</v>
      </c>
      <c r="N1310" s="3">
        <v>37800</v>
      </c>
      <c r="O1310" s="3">
        <v>7.56</v>
      </c>
      <c r="P1310" s="3">
        <v>0</v>
      </c>
      <c r="Q1310" s="3">
        <v>0</v>
      </c>
      <c r="R1310" s="3">
        <v>224011</v>
      </c>
      <c r="S1310" s="3">
        <v>6034</v>
      </c>
    </row>
    <row r="1311" spans="1:19">
      <c r="A1311" s="3">
        <v>1308</v>
      </c>
      <c r="B1311" s="3" t="s">
        <v>75</v>
      </c>
      <c r="C1311" s="3" t="s">
        <v>77</v>
      </c>
      <c r="D1311" s="4">
        <v>42380.40625</v>
      </c>
      <c r="E1311" s="3">
        <v>3263.8</v>
      </c>
      <c r="F1311" s="3" t="s">
        <v>79</v>
      </c>
      <c r="G1311" s="4">
        <v>42380.46527777778</v>
      </c>
      <c r="H1311" s="3">
        <v>3275.2</v>
      </c>
      <c r="I1311" s="3" t="s">
        <v>81</v>
      </c>
      <c r="J1311" s="3">
        <v>3420</v>
      </c>
      <c r="K1311" s="3">
        <v>0.6840000000000001</v>
      </c>
      <c r="L1311" s="3">
        <v>-272930</v>
      </c>
      <c r="M1311" s="3">
        <v>-54.586</v>
      </c>
      <c r="N1311" s="3">
        <v>14820</v>
      </c>
      <c r="O1311" s="3">
        <v>2.964</v>
      </c>
      <c r="P1311" s="3">
        <v>-1920</v>
      </c>
      <c r="Q1311" s="3">
        <v>-0.384</v>
      </c>
      <c r="R1311" s="3">
        <v>227070</v>
      </c>
      <c r="S1311" s="3">
        <v>6052</v>
      </c>
    </row>
    <row r="1312" spans="1:19">
      <c r="A1312" s="3">
        <v>1309</v>
      </c>
      <c r="B1312" s="3" t="s">
        <v>75</v>
      </c>
      <c r="C1312" s="3" t="s">
        <v>76</v>
      </c>
      <c r="D1312" s="4">
        <v>42380.47222222222</v>
      </c>
      <c r="E1312" s="3">
        <v>3249.4</v>
      </c>
      <c r="F1312" s="3" t="s">
        <v>78</v>
      </c>
      <c r="G1312" s="4">
        <v>42380.5625</v>
      </c>
      <c r="H1312" s="3">
        <v>3225.6</v>
      </c>
      <c r="I1312" s="3" t="s">
        <v>80</v>
      </c>
      <c r="J1312" s="3">
        <v>7140</v>
      </c>
      <c r="K1312" s="3">
        <v>1.428</v>
      </c>
      <c r="L1312" s="3">
        <v>-266146</v>
      </c>
      <c r="M1312" s="3">
        <v>-53.2292</v>
      </c>
      <c r="N1312" s="3">
        <v>11520</v>
      </c>
      <c r="O1312" s="3">
        <v>2.304</v>
      </c>
      <c r="P1312" s="3">
        <v>-5880</v>
      </c>
      <c r="Q1312" s="3">
        <v>-1.176</v>
      </c>
      <c r="R1312" s="3">
        <v>233854</v>
      </c>
      <c r="S1312" s="3">
        <v>6062</v>
      </c>
    </row>
    <row r="1313" spans="1:19">
      <c r="A1313" s="3">
        <v>1310</v>
      </c>
      <c r="B1313" s="3" t="s">
        <v>75</v>
      </c>
      <c r="C1313" s="3" t="s">
        <v>77</v>
      </c>
      <c r="D1313" s="4">
        <v>42380.56597222222</v>
      </c>
      <c r="E1313" s="3">
        <v>3238</v>
      </c>
      <c r="F1313" s="3" t="s">
        <v>79</v>
      </c>
      <c r="G1313" s="4">
        <v>42380.58333333334</v>
      </c>
      <c r="H1313" s="3">
        <v>3257.2</v>
      </c>
      <c r="I1313" s="3" t="s">
        <v>81</v>
      </c>
      <c r="J1313" s="3">
        <v>5760</v>
      </c>
      <c r="K1313" s="3">
        <v>1.152</v>
      </c>
      <c r="L1313" s="3">
        <v>-260746</v>
      </c>
      <c r="M1313" s="3">
        <v>-52.1492</v>
      </c>
      <c r="N1313" s="3">
        <v>12120</v>
      </c>
      <c r="O1313" s="3">
        <v>2.424</v>
      </c>
      <c r="P1313" s="3">
        <v>-120</v>
      </c>
      <c r="Q1313" s="3">
        <v>-0.024</v>
      </c>
      <c r="R1313" s="3">
        <v>239254</v>
      </c>
      <c r="S1313" s="3">
        <v>6068</v>
      </c>
    </row>
    <row r="1314" spans="1:19">
      <c r="A1314" s="3">
        <v>1311</v>
      </c>
      <c r="B1314" s="3" t="s">
        <v>75</v>
      </c>
      <c r="C1314" s="3" t="s">
        <v>76</v>
      </c>
      <c r="D1314" s="4">
        <v>42380.58680555555</v>
      </c>
      <c r="E1314" s="3">
        <v>3238.6</v>
      </c>
      <c r="F1314" s="3" t="s">
        <v>78</v>
      </c>
      <c r="G1314" s="4">
        <v>42380.59375</v>
      </c>
      <c r="H1314" s="3">
        <v>3253.8</v>
      </c>
      <c r="I1314" s="3" t="s">
        <v>80</v>
      </c>
      <c r="J1314" s="3">
        <v>-4560</v>
      </c>
      <c r="K1314" s="3">
        <v>-0.912</v>
      </c>
      <c r="L1314" s="3">
        <v>-265665</v>
      </c>
      <c r="M1314" s="3">
        <v>-53.133</v>
      </c>
      <c r="N1314" s="3">
        <v>5640</v>
      </c>
      <c r="O1314" s="3">
        <v>1.128</v>
      </c>
      <c r="P1314" s="3">
        <v>-6060</v>
      </c>
      <c r="Q1314" s="3">
        <v>-1.212</v>
      </c>
      <c r="R1314" s="3">
        <v>234335</v>
      </c>
      <c r="S1314" s="3">
        <v>6071</v>
      </c>
    </row>
    <row r="1315" spans="1:19">
      <c r="A1315" s="3">
        <v>1312</v>
      </c>
      <c r="B1315" s="3" t="s">
        <v>75</v>
      </c>
      <c r="C1315" s="3" t="s">
        <v>77</v>
      </c>
      <c r="D1315" s="4">
        <v>42380.59722222222</v>
      </c>
      <c r="E1315" s="3">
        <v>3262.8</v>
      </c>
      <c r="F1315" s="3" t="s">
        <v>79</v>
      </c>
      <c r="G1315" s="4">
        <v>42380.60069444445</v>
      </c>
      <c r="H1315" s="3">
        <v>3233.6</v>
      </c>
      <c r="I1315" s="3" t="s">
        <v>81</v>
      </c>
      <c r="J1315" s="3">
        <v>-8760</v>
      </c>
      <c r="K1315" s="3">
        <v>-1.752</v>
      </c>
      <c r="L1315" s="3">
        <v>-274782</v>
      </c>
      <c r="M1315" s="3">
        <v>-54.9564</v>
      </c>
      <c r="N1315" s="3">
        <v>2160</v>
      </c>
      <c r="O1315" s="3">
        <v>0.432</v>
      </c>
      <c r="P1315" s="3">
        <v>-10920</v>
      </c>
      <c r="Q1315" s="3">
        <v>-2.184</v>
      </c>
      <c r="R1315" s="3">
        <v>225218</v>
      </c>
      <c r="S1315" s="3">
        <v>6073</v>
      </c>
    </row>
    <row r="1316" spans="1:19">
      <c r="A1316" s="3">
        <v>1313</v>
      </c>
      <c r="B1316" s="3" t="s">
        <v>75</v>
      </c>
      <c r="C1316" s="3" t="s">
        <v>76</v>
      </c>
      <c r="D1316" s="4">
        <v>42380.60763888889</v>
      </c>
      <c r="E1316" s="3">
        <v>3216.6</v>
      </c>
      <c r="F1316" s="3" t="s">
        <v>78</v>
      </c>
      <c r="G1316" s="4">
        <v>42380.61111111111</v>
      </c>
      <c r="H1316" s="3">
        <v>3222.2</v>
      </c>
      <c r="I1316" s="3" t="s">
        <v>80</v>
      </c>
      <c r="J1316" s="3">
        <v>-1680</v>
      </c>
      <c r="K1316" s="3">
        <v>-0.336</v>
      </c>
      <c r="L1316" s="3">
        <v>-276818</v>
      </c>
      <c r="M1316" s="3">
        <v>-55.3636</v>
      </c>
      <c r="N1316" s="3">
        <v>1980</v>
      </c>
      <c r="O1316" s="3">
        <v>0.396</v>
      </c>
      <c r="P1316" s="3">
        <v>-4560</v>
      </c>
      <c r="Q1316" s="3">
        <v>-0.912</v>
      </c>
      <c r="R1316" s="3">
        <v>223182</v>
      </c>
      <c r="S1316" s="3">
        <v>6076</v>
      </c>
    </row>
    <row r="1317" spans="1:19">
      <c r="A1317" s="3">
        <v>1314</v>
      </c>
      <c r="B1317" s="3" t="s">
        <v>75</v>
      </c>
      <c r="C1317" s="3" t="s">
        <v>76</v>
      </c>
      <c r="D1317" s="4">
        <v>42380.61458333334</v>
      </c>
      <c r="E1317" s="3">
        <v>3193.8</v>
      </c>
      <c r="F1317" s="3" t="s">
        <v>78</v>
      </c>
      <c r="G1317" s="4">
        <v>42381.40972222222</v>
      </c>
      <c r="H1317" s="3">
        <v>3220.8</v>
      </c>
      <c r="I1317" s="3" t="s">
        <v>80</v>
      </c>
      <c r="J1317" s="3">
        <v>-8100</v>
      </c>
      <c r="K1317" s="3">
        <v>-1.62</v>
      </c>
      <c r="L1317" s="3">
        <v>-284962</v>
      </c>
      <c r="M1317" s="3">
        <v>-56.9924</v>
      </c>
      <c r="N1317" s="3">
        <v>12660</v>
      </c>
      <c r="O1317" s="3">
        <v>2.532</v>
      </c>
      <c r="P1317" s="3">
        <v>-9960</v>
      </c>
      <c r="Q1317" s="3">
        <v>-1.992</v>
      </c>
      <c r="R1317" s="3">
        <v>215038</v>
      </c>
      <c r="S1317" s="3">
        <v>6084</v>
      </c>
    </row>
    <row r="1318" spans="1:19">
      <c r="A1318" s="3">
        <v>1315</v>
      </c>
      <c r="B1318" s="3" t="s">
        <v>75</v>
      </c>
      <c r="C1318" s="3" t="s">
        <v>77</v>
      </c>
      <c r="D1318" s="4">
        <v>42381.41319444445</v>
      </c>
      <c r="E1318" s="3">
        <v>3225.2</v>
      </c>
      <c r="F1318" s="3" t="s">
        <v>79</v>
      </c>
      <c r="G1318" s="4">
        <v>42381.42708333334</v>
      </c>
      <c r="H1318" s="3">
        <v>3201.2</v>
      </c>
      <c r="I1318" s="3" t="s">
        <v>81</v>
      </c>
      <c r="J1318" s="3">
        <v>-7200</v>
      </c>
      <c r="K1318" s="3">
        <v>-1.44</v>
      </c>
      <c r="L1318" s="3">
        <v>-292516</v>
      </c>
      <c r="M1318" s="3">
        <v>-58.5032</v>
      </c>
      <c r="N1318" s="3">
        <v>1080</v>
      </c>
      <c r="O1318" s="3">
        <v>0.216</v>
      </c>
      <c r="P1318" s="3">
        <v>-8460</v>
      </c>
      <c r="Q1318" s="3">
        <v>-1.692</v>
      </c>
      <c r="R1318" s="3">
        <v>207484</v>
      </c>
      <c r="S1318" s="3">
        <v>6089</v>
      </c>
    </row>
    <row r="1319" spans="1:19">
      <c r="A1319" s="3">
        <v>1316</v>
      </c>
      <c r="B1319" s="3" t="s">
        <v>75</v>
      </c>
      <c r="C1319" s="3" t="s">
        <v>76</v>
      </c>
      <c r="D1319" s="4">
        <v>42381.44444444445</v>
      </c>
      <c r="E1319" s="3">
        <v>3198.4</v>
      </c>
      <c r="F1319" s="3" t="s">
        <v>78</v>
      </c>
      <c r="G1319" s="4">
        <v>42381.45833333334</v>
      </c>
      <c r="H1319" s="3">
        <v>3195</v>
      </c>
      <c r="I1319" s="3" t="s">
        <v>80</v>
      </c>
      <c r="J1319" s="3">
        <v>1020</v>
      </c>
      <c r="K1319" s="3">
        <v>0.204</v>
      </c>
      <c r="L1319" s="3">
        <v>-291848</v>
      </c>
      <c r="M1319" s="3">
        <v>-58.3696</v>
      </c>
      <c r="N1319" s="3">
        <v>9660</v>
      </c>
      <c r="O1319" s="3">
        <v>1.932</v>
      </c>
      <c r="P1319" s="3">
        <v>-180</v>
      </c>
      <c r="Q1319" s="3">
        <v>-0.036</v>
      </c>
      <c r="R1319" s="3">
        <v>208152</v>
      </c>
      <c r="S1319" s="3">
        <v>6098</v>
      </c>
    </row>
    <row r="1320" spans="1:19">
      <c r="A1320" s="3">
        <v>1317</v>
      </c>
      <c r="B1320" s="3" t="s">
        <v>75</v>
      </c>
      <c r="C1320" s="3" t="s">
        <v>77</v>
      </c>
      <c r="D1320" s="4">
        <v>42381.46527777778</v>
      </c>
      <c r="E1320" s="3">
        <v>3207.4</v>
      </c>
      <c r="F1320" s="3" t="s">
        <v>79</v>
      </c>
      <c r="G1320" s="4">
        <v>42381.5625</v>
      </c>
      <c r="H1320" s="3">
        <v>3203</v>
      </c>
      <c r="I1320" s="3" t="s">
        <v>81</v>
      </c>
      <c r="J1320" s="3">
        <v>-1320</v>
      </c>
      <c r="K1320" s="3">
        <v>-0.264</v>
      </c>
      <c r="L1320" s="3">
        <v>-293522</v>
      </c>
      <c r="M1320" s="3">
        <v>-58.7044</v>
      </c>
      <c r="N1320" s="3">
        <v>8100</v>
      </c>
      <c r="O1320" s="3">
        <v>1.62</v>
      </c>
      <c r="P1320" s="3">
        <v>-2760</v>
      </c>
      <c r="Q1320" s="3">
        <v>-0.552</v>
      </c>
      <c r="R1320" s="3">
        <v>206478</v>
      </c>
      <c r="S1320" s="3">
        <v>6110</v>
      </c>
    </row>
    <row r="1321" spans="1:19">
      <c r="A1321" s="3">
        <v>1318</v>
      </c>
      <c r="B1321" s="3" t="s">
        <v>75</v>
      </c>
      <c r="C1321" s="3" t="s">
        <v>77</v>
      </c>
      <c r="D1321" s="4">
        <v>42381.56597222222</v>
      </c>
      <c r="E1321" s="3">
        <v>3208.2</v>
      </c>
      <c r="F1321" s="3" t="s">
        <v>79</v>
      </c>
      <c r="G1321" s="4">
        <v>42381.57291666666</v>
      </c>
      <c r="H1321" s="3">
        <v>3216.2</v>
      </c>
      <c r="I1321" s="3" t="s">
        <v>81</v>
      </c>
      <c r="J1321" s="3">
        <v>2400</v>
      </c>
      <c r="K1321" s="3">
        <v>0.48</v>
      </c>
      <c r="L1321" s="3">
        <v>-291477</v>
      </c>
      <c r="M1321" s="3">
        <v>-58.2954</v>
      </c>
      <c r="N1321" s="3">
        <v>4620</v>
      </c>
      <c r="O1321" s="3">
        <v>0.924</v>
      </c>
      <c r="P1321" s="3">
        <v>-60</v>
      </c>
      <c r="Q1321" s="3">
        <v>-0.012</v>
      </c>
      <c r="R1321" s="3">
        <v>208523</v>
      </c>
      <c r="S1321" s="3">
        <v>6113</v>
      </c>
    </row>
    <row r="1322" spans="1:19">
      <c r="A1322" s="3">
        <v>1319</v>
      </c>
      <c r="B1322" s="3" t="s">
        <v>75</v>
      </c>
      <c r="C1322" s="3" t="s">
        <v>77</v>
      </c>
      <c r="D1322" s="4">
        <v>42381.57986111111</v>
      </c>
      <c r="E1322" s="3">
        <v>3224</v>
      </c>
      <c r="F1322" s="3" t="s">
        <v>79</v>
      </c>
      <c r="G1322" s="4">
        <v>42381.58333333334</v>
      </c>
      <c r="H1322" s="3">
        <v>3209.6</v>
      </c>
      <c r="I1322" s="3" t="s">
        <v>81</v>
      </c>
      <c r="J1322" s="3">
        <v>-4320</v>
      </c>
      <c r="K1322" s="3">
        <v>-0.864</v>
      </c>
      <c r="L1322" s="3">
        <v>-296151</v>
      </c>
      <c r="M1322" s="3">
        <v>-59.2302</v>
      </c>
      <c r="N1322" s="3">
        <v>240</v>
      </c>
      <c r="O1322" s="3">
        <v>0.048</v>
      </c>
      <c r="P1322" s="3">
        <v>-4440</v>
      </c>
      <c r="Q1322" s="3">
        <v>-0.888</v>
      </c>
      <c r="R1322" s="3">
        <v>203849</v>
      </c>
      <c r="S1322" s="3">
        <v>6116</v>
      </c>
    </row>
    <row r="1323" spans="1:19">
      <c r="A1323" s="3">
        <v>1320</v>
      </c>
      <c r="B1323" s="3" t="s">
        <v>75</v>
      </c>
      <c r="C1323" s="3" t="s">
        <v>76</v>
      </c>
      <c r="D1323" s="4">
        <v>42381.58680555555</v>
      </c>
      <c r="E1323" s="3">
        <v>3198.6</v>
      </c>
      <c r="F1323" s="3" t="s">
        <v>78</v>
      </c>
      <c r="G1323" s="4">
        <v>42381.59027777778</v>
      </c>
      <c r="H1323" s="3">
        <v>3198.4</v>
      </c>
      <c r="I1323" s="3" t="s">
        <v>80</v>
      </c>
      <c r="J1323" s="3">
        <v>60</v>
      </c>
      <c r="K1323" s="3">
        <v>0.012</v>
      </c>
      <c r="L1323" s="3">
        <v>-296445</v>
      </c>
      <c r="M1323" s="3">
        <v>-59.289</v>
      </c>
      <c r="N1323" s="3">
        <v>300</v>
      </c>
      <c r="O1323" s="3">
        <v>0.06</v>
      </c>
      <c r="P1323" s="3">
        <v>-1920</v>
      </c>
      <c r="Q1323" s="3">
        <v>-0.384</v>
      </c>
      <c r="R1323" s="3">
        <v>203555</v>
      </c>
      <c r="S1323" s="3">
        <v>6118</v>
      </c>
    </row>
    <row r="1324" spans="1:19">
      <c r="A1324" s="3">
        <v>1321</v>
      </c>
      <c r="B1324" s="3" t="s">
        <v>75</v>
      </c>
      <c r="C1324" s="3" t="s">
        <v>77</v>
      </c>
      <c r="D1324" s="4">
        <v>42381.59375</v>
      </c>
      <c r="E1324" s="3">
        <v>3189</v>
      </c>
      <c r="F1324" s="3" t="s">
        <v>79</v>
      </c>
      <c r="G1324" s="4">
        <v>42381.59722222222</v>
      </c>
      <c r="H1324" s="3">
        <v>3194</v>
      </c>
      <c r="I1324" s="3" t="s">
        <v>81</v>
      </c>
      <c r="J1324" s="3">
        <v>1500</v>
      </c>
      <c r="K1324" s="3">
        <v>0.3</v>
      </c>
      <c r="L1324" s="3">
        <v>-295297</v>
      </c>
      <c r="M1324" s="3">
        <v>-59.0594</v>
      </c>
      <c r="N1324" s="3">
        <v>2700</v>
      </c>
      <c r="O1324" s="3">
        <v>0.54</v>
      </c>
      <c r="P1324" s="3">
        <v>-1740</v>
      </c>
      <c r="Q1324" s="3">
        <v>-0.348</v>
      </c>
      <c r="R1324" s="3">
        <v>204703</v>
      </c>
      <c r="S1324" s="3">
        <v>6120</v>
      </c>
    </row>
    <row r="1325" spans="1:19">
      <c r="A1325" s="3">
        <v>1322</v>
      </c>
      <c r="B1325" s="3" t="s">
        <v>75</v>
      </c>
      <c r="C1325" s="3" t="s">
        <v>77</v>
      </c>
      <c r="D1325" s="4">
        <v>42381.60069444445</v>
      </c>
      <c r="E1325" s="3">
        <v>3204.8</v>
      </c>
      <c r="F1325" s="3" t="s">
        <v>79</v>
      </c>
      <c r="G1325" s="4">
        <v>42381.61111111111</v>
      </c>
      <c r="H1325" s="3">
        <v>3204</v>
      </c>
      <c r="I1325" s="3" t="s">
        <v>81</v>
      </c>
      <c r="J1325" s="3">
        <v>-240</v>
      </c>
      <c r="K1325" s="3">
        <v>-0.048</v>
      </c>
      <c r="L1325" s="3">
        <v>-295891</v>
      </c>
      <c r="M1325" s="3">
        <v>-59.1782</v>
      </c>
      <c r="N1325" s="3">
        <v>3060</v>
      </c>
      <c r="O1325" s="3">
        <v>0.612</v>
      </c>
      <c r="P1325" s="3">
        <v>-2640</v>
      </c>
      <c r="Q1325" s="3">
        <v>-0.528</v>
      </c>
      <c r="R1325" s="3">
        <v>204109</v>
      </c>
      <c r="S1325" s="3">
        <v>6124</v>
      </c>
    </row>
    <row r="1326" spans="1:19">
      <c r="A1326" s="3">
        <v>1323</v>
      </c>
      <c r="B1326" s="3" t="s">
        <v>75</v>
      </c>
      <c r="C1326" s="3" t="s">
        <v>77</v>
      </c>
      <c r="D1326" s="4">
        <v>42381.61458333334</v>
      </c>
      <c r="E1326" s="3">
        <v>3208.4</v>
      </c>
      <c r="F1326" s="3" t="s">
        <v>79</v>
      </c>
      <c r="G1326" s="4">
        <v>42381.61805555555</v>
      </c>
      <c r="H1326" s="3">
        <v>3200.8</v>
      </c>
      <c r="I1326" s="3" t="s">
        <v>81</v>
      </c>
      <c r="J1326" s="3">
        <v>-2280</v>
      </c>
      <c r="K1326" s="3">
        <v>-0.456</v>
      </c>
      <c r="L1326" s="3">
        <v>-298524</v>
      </c>
      <c r="M1326" s="3">
        <v>-59.7048</v>
      </c>
      <c r="N1326" s="3">
        <v>360</v>
      </c>
      <c r="O1326" s="3">
        <v>0.07199999999999999</v>
      </c>
      <c r="P1326" s="3">
        <v>-2520</v>
      </c>
      <c r="Q1326" s="3">
        <v>-0.504</v>
      </c>
      <c r="R1326" s="3">
        <v>201476</v>
      </c>
      <c r="S1326" s="3">
        <v>6126</v>
      </c>
    </row>
    <row r="1327" spans="1:19">
      <c r="A1327" s="3">
        <v>1324</v>
      </c>
      <c r="B1327" s="3" t="s">
        <v>75</v>
      </c>
      <c r="C1327" s="3" t="s">
        <v>76</v>
      </c>
      <c r="D1327" s="4">
        <v>42381.62152777778</v>
      </c>
      <c r="E1327" s="3">
        <v>3185</v>
      </c>
      <c r="F1327" s="3" t="s">
        <v>78</v>
      </c>
      <c r="G1327" s="4">
        <v>42381.625</v>
      </c>
      <c r="H1327" s="3">
        <v>3186.4</v>
      </c>
      <c r="I1327" s="3" t="s">
        <v>80</v>
      </c>
      <c r="J1327" s="3">
        <v>-420</v>
      </c>
      <c r="K1327" s="3">
        <v>-0.08400000000000001</v>
      </c>
      <c r="L1327" s="3">
        <v>-299296</v>
      </c>
      <c r="M1327" s="3">
        <v>-59.8592</v>
      </c>
      <c r="N1327" s="3">
        <v>900</v>
      </c>
      <c r="O1327" s="3">
        <v>0.18</v>
      </c>
      <c r="P1327" s="3">
        <v>-2400</v>
      </c>
      <c r="Q1327" s="3">
        <v>-0.48</v>
      </c>
      <c r="R1327" s="3">
        <v>200704</v>
      </c>
      <c r="S1327" s="3">
        <v>6128</v>
      </c>
    </row>
    <row r="1328" spans="1:19">
      <c r="A1328" s="3">
        <v>1325</v>
      </c>
      <c r="B1328" s="3" t="s">
        <v>75</v>
      </c>
      <c r="C1328" s="3" t="s">
        <v>77</v>
      </c>
      <c r="D1328" s="4">
        <v>42382.39930555555</v>
      </c>
      <c r="E1328" s="3">
        <v>3236</v>
      </c>
      <c r="F1328" s="3" t="s">
        <v>79</v>
      </c>
      <c r="G1328" s="4">
        <v>42382.40277777778</v>
      </c>
      <c r="H1328" s="3">
        <v>3230.6</v>
      </c>
      <c r="I1328" s="3" t="s">
        <v>81</v>
      </c>
      <c r="J1328" s="3">
        <v>-1620</v>
      </c>
      <c r="K1328" s="3">
        <v>-0.324</v>
      </c>
      <c r="L1328" s="3">
        <v>-301273</v>
      </c>
      <c r="M1328" s="3">
        <v>-60.2546</v>
      </c>
      <c r="N1328" s="3">
        <v>0</v>
      </c>
      <c r="O1328" s="3">
        <v>0</v>
      </c>
      <c r="P1328" s="3">
        <v>-4320</v>
      </c>
      <c r="Q1328" s="3">
        <v>-0.864</v>
      </c>
      <c r="R1328" s="3">
        <v>198727</v>
      </c>
      <c r="S1328" s="3">
        <v>6130</v>
      </c>
    </row>
    <row r="1329" spans="1:19">
      <c r="A1329" s="3">
        <v>1326</v>
      </c>
      <c r="B1329" s="3" t="s">
        <v>75</v>
      </c>
      <c r="C1329" s="3" t="s">
        <v>76</v>
      </c>
      <c r="D1329" s="4">
        <v>42382.40625</v>
      </c>
      <c r="E1329" s="3">
        <v>3222.6</v>
      </c>
      <c r="F1329" s="3" t="s">
        <v>78</v>
      </c>
      <c r="G1329" s="4">
        <v>42382.41666666666</v>
      </c>
      <c r="H1329" s="3">
        <v>3229</v>
      </c>
      <c r="I1329" s="3" t="s">
        <v>80</v>
      </c>
      <c r="J1329" s="3">
        <v>-1920</v>
      </c>
      <c r="K1329" s="3">
        <v>-0.384</v>
      </c>
      <c r="L1329" s="3">
        <v>-303549</v>
      </c>
      <c r="M1329" s="3">
        <v>-60.7098</v>
      </c>
      <c r="N1329" s="3">
        <v>2580</v>
      </c>
      <c r="O1329" s="3">
        <v>0.516</v>
      </c>
      <c r="P1329" s="3">
        <v>-3720</v>
      </c>
      <c r="Q1329" s="3">
        <v>-0.744</v>
      </c>
      <c r="R1329" s="3">
        <v>196451</v>
      </c>
      <c r="S1329" s="3">
        <v>6134</v>
      </c>
    </row>
    <row r="1330" spans="1:19">
      <c r="A1330" s="3">
        <v>1327</v>
      </c>
      <c r="B1330" s="3" t="s">
        <v>75</v>
      </c>
      <c r="C1330" s="3" t="s">
        <v>77</v>
      </c>
      <c r="D1330" s="4">
        <v>42382.42361111111</v>
      </c>
      <c r="E1330" s="3">
        <v>3234</v>
      </c>
      <c r="F1330" s="3" t="s">
        <v>79</v>
      </c>
      <c r="G1330" s="4">
        <v>42382.4375</v>
      </c>
      <c r="H1330" s="3">
        <v>3233.6</v>
      </c>
      <c r="I1330" s="3" t="s">
        <v>81</v>
      </c>
      <c r="J1330" s="3">
        <v>-120</v>
      </c>
      <c r="K1330" s="3">
        <v>-0.024</v>
      </c>
      <c r="L1330" s="3">
        <v>-304026</v>
      </c>
      <c r="M1330" s="3">
        <v>-60.8052</v>
      </c>
      <c r="N1330" s="3">
        <v>4560</v>
      </c>
      <c r="O1330" s="3">
        <v>0.912</v>
      </c>
      <c r="P1330" s="3">
        <v>-1200</v>
      </c>
      <c r="Q1330" s="3">
        <v>-0.24</v>
      </c>
      <c r="R1330" s="3">
        <v>195974</v>
      </c>
      <c r="S1330" s="3">
        <v>6140</v>
      </c>
    </row>
    <row r="1331" spans="1:19">
      <c r="A1331" s="3">
        <v>1328</v>
      </c>
      <c r="B1331" s="3" t="s">
        <v>75</v>
      </c>
      <c r="C1331" s="3" t="s">
        <v>76</v>
      </c>
      <c r="D1331" s="4">
        <v>42382.44444444445</v>
      </c>
      <c r="E1331" s="3">
        <v>3226.2</v>
      </c>
      <c r="F1331" s="3" t="s">
        <v>78</v>
      </c>
      <c r="G1331" s="4">
        <v>42382.44791666666</v>
      </c>
      <c r="H1331" s="3">
        <v>3230.2</v>
      </c>
      <c r="I1331" s="3" t="s">
        <v>80</v>
      </c>
      <c r="J1331" s="3">
        <v>-1200</v>
      </c>
      <c r="K1331" s="3">
        <v>-0.24</v>
      </c>
      <c r="L1331" s="3">
        <v>-305583</v>
      </c>
      <c r="M1331" s="3">
        <v>-61.1166</v>
      </c>
      <c r="N1331" s="3">
        <v>60</v>
      </c>
      <c r="O1331" s="3">
        <v>0.012</v>
      </c>
      <c r="P1331" s="3">
        <v>-2820</v>
      </c>
      <c r="Q1331" s="3">
        <v>-0.5639999999999999</v>
      </c>
      <c r="R1331" s="3">
        <v>194417</v>
      </c>
      <c r="S1331" s="3">
        <v>6143</v>
      </c>
    </row>
    <row r="1332" spans="1:19">
      <c r="A1332" s="3">
        <v>1329</v>
      </c>
      <c r="B1332" s="3" t="s">
        <v>75</v>
      </c>
      <c r="C1332" s="3" t="s">
        <v>77</v>
      </c>
      <c r="D1332" s="4">
        <v>42382.45138888889</v>
      </c>
      <c r="E1332" s="3">
        <v>3234.4</v>
      </c>
      <c r="F1332" s="3" t="s">
        <v>79</v>
      </c>
      <c r="G1332" s="4">
        <v>42382.45486111111</v>
      </c>
      <c r="H1332" s="3">
        <v>3228.8</v>
      </c>
      <c r="I1332" s="3" t="s">
        <v>81</v>
      </c>
      <c r="J1332" s="3">
        <v>-1680</v>
      </c>
      <c r="K1332" s="3">
        <v>-0.336</v>
      </c>
      <c r="L1332" s="3">
        <v>-307619</v>
      </c>
      <c r="M1332" s="3">
        <v>-61.5238</v>
      </c>
      <c r="N1332" s="3">
        <v>0</v>
      </c>
      <c r="O1332" s="3">
        <v>0</v>
      </c>
      <c r="P1332" s="3">
        <v>-2220</v>
      </c>
      <c r="Q1332" s="3">
        <v>-0.444</v>
      </c>
      <c r="R1332" s="3">
        <v>192381</v>
      </c>
      <c r="S1332" s="3">
        <v>6145</v>
      </c>
    </row>
    <row r="1333" spans="1:19">
      <c r="A1333" s="3">
        <v>1330</v>
      </c>
      <c r="B1333" s="3" t="s">
        <v>75</v>
      </c>
      <c r="C1333" s="3" t="s">
        <v>77</v>
      </c>
      <c r="D1333" s="4">
        <v>42382.45833333334</v>
      </c>
      <c r="E1333" s="3">
        <v>3239.6</v>
      </c>
      <c r="F1333" s="3" t="s">
        <v>79</v>
      </c>
      <c r="G1333" s="4">
        <v>42382.46180555555</v>
      </c>
      <c r="H1333" s="3">
        <v>3229</v>
      </c>
      <c r="I1333" s="3" t="s">
        <v>81</v>
      </c>
      <c r="J1333" s="3">
        <v>-3180</v>
      </c>
      <c r="K1333" s="3">
        <v>-0.636</v>
      </c>
      <c r="L1333" s="3">
        <v>-311156</v>
      </c>
      <c r="M1333" s="3">
        <v>-62.2312</v>
      </c>
      <c r="N1333" s="3">
        <v>120</v>
      </c>
      <c r="O1333" s="3">
        <v>0.024</v>
      </c>
      <c r="P1333" s="3">
        <v>-4080</v>
      </c>
      <c r="Q1333" s="3">
        <v>-0.8159999999999999</v>
      </c>
      <c r="R1333" s="3">
        <v>188844</v>
      </c>
      <c r="S1333" s="3">
        <v>6147</v>
      </c>
    </row>
    <row r="1334" spans="1:19">
      <c r="A1334" s="3">
        <v>1331</v>
      </c>
      <c r="B1334" s="3" t="s">
        <v>75</v>
      </c>
      <c r="C1334" s="3" t="s">
        <v>76</v>
      </c>
      <c r="D1334" s="4">
        <v>42382.46527777778</v>
      </c>
      <c r="E1334" s="3">
        <v>3228.8</v>
      </c>
      <c r="F1334" s="3" t="s">
        <v>78</v>
      </c>
      <c r="G1334" s="4">
        <v>42382.47222222222</v>
      </c>
      <c r="H1334" s="3">
        <v>3220</v>
      </c>
      <c r="I1334" s="3" t="s">
        <v>80</v>
      </c>
      <c r="J1334" s="3">
        <v>2640</v>
      </c>
      <c r="K1334" s="3">
        <v>0.528</v>
      </c>
      <c r="L1334" s="3">
        <v>-308871</v>
      </c>
      <c r="M1334" s="3">
        <v>-61.7742</v>
      </c>
      <c r="N1334" s="3">
        <v>2640</v>
      </c>
      <c r="O1334" s="3">
        <v>0.528</v>
      </c>
      <c r="P1334" s="3">
        <v>0</v>
      </c>
      <c r="Q1334" s="3">
        <v>0</v>
      </c>
      <c r="R1334" s="3">
        <v>191129</v>
      </c>
      <c r="S1334" s="3">
        <v>6150</v>
      </c>
    </row>
    <row r="1335" spans="1:19">
      <c r="A1335" s="3">
        <v>1332</v>
      </c>
      <c r="B1335" s="3" t="s">
        <v>75</v>
      </c>
      <c r="C1335" s="3" t="s">
        <v>76</v>
      </c>
      <c r="D1335" s="4">
        <v>42382.47916666666</v>
      </c>
      <c r="E1335" s="3">
        <v>3212.6</v>
      </c>
      <c r="F1335" s="3" t="s">
        <v>78</v>
      </c>
      <c r="G1335" s="4">
        <v>42382.55555555555</v>
      </c>
      <c r="H1335" s="3">
        <v>3198.6</v>
      </c>
      <c r="I1335" s="3" t="s">
        <v>80</v>
      </c>
      <c r="J1335" s="3">
        <v>4200</v>
      </c>
      <c r="K1335" s="3">
        <v>0.84</v>
      </c>
      <c r="L1335" s="3">
        <v>-305025</v>
      </c>
      <c r="M1335" s="3">
        <v>-61.005</v>
      </c>
      <c r="N1335" s="3">
        <v>7380</v>
      </c>
      <c r="O1335" s="3">
        <v>1.476</v>
      </c>
      <c r="P1335" s="3">
        <v>0</v>
      </c>
      <c r="Q1335" s="3">
        <v>0</v>
      </c>
      <c r="R1335" s="3">
        <v>194975</v>
      </c>
      <c r="S1335" s="3">
        <v>6156</v>
      </c>
    </row>
    <row r="1336" spans="1:19">
      <c r="A1336" s="3">
        <v>1333</v>
      </c>
      <c r="B1336" s="3" t="s">
        <v>75</v>
      </c>
      <c r="C1336" s="3" t="s">
        <v>77</v>
      </c>
      <c r="D1336" s="4">
        <v>42382.55902777778</v>
      </c>
      <c r="E1336" s="3">
        <v>3210.8</v>
      </c>
      <c r="F1336" s="3" t="s">
        <v>79</v>
      </c>
      <c r="G1336" s="4">
        <v>42382.56597222222</v>
      </c>
      <c r="H1336" s="3">
        <v>3205.4</v>
      </c>
      <c r="I1336" s="3" t="s">
        <v>81</v>
      </c>
      <c r="J1336" s="3">
        <v>-1620</v>
      </c>
      <c r="K1336" s="3">
        <v>-0.324</v>
      </c>
      <c r="L1336" s="3">
        <v>-306999</v>
      </c>
      <c r="M1336" s="3">
        <v>-61.3998</v>
      </c>
      <c r="N1336" s="3">
        <v>900</v>
      </c>
      <c r="O1336" s="3">
        <v>0.18</v>
      </c>
      <c r="P1336" s="3">
        <v>-3180</v>
      </c>
      <c r="Q1336" s="3">
        <v>-0.636</v>
      </c>
      <c r="R1336" s="3">
        <v>193001</v>
      </c>
      <c r="S1336" s="3">
        <v>6159</v>
      </c>
    </row>
    <row r="1337" spans="1:19">
      <c r="A1337" s="3">
        <v>1334</v>
      </c>
      <c r="B1337" s="3" t="s">
        <v>75</v>
      </c>
      <c r="C1337" s="3" t="s">
        <v>76</v>
      </c>
      <c r="D1337" s="4">
        <v>42382.56944444445</v>
      </c>
      <c r="E1337" s="3">
        <v>3201.8</v>
      </c>
      <c r="F1337" s="3" t="s">
        <v>78</v>
      </c>
      <c r="G1337" s="4">
        <v>42382.57291666666</v>
      </c>
      <c r="H1337" s="3">
        <v>3217</v>
      </c>
      <c r="I1337" s="3" t="s">
        <v>80</v>
      </c>
      <c r="J1337" s="3">
        <v>-4560</v>
      </c>
      <c r="K1337" s="3">
        <v>-0.912</v>
      </c>
      <c r="L1337" s="3">
        <v>-311914</v>
      </c>
      <c r="M1337" s="3">
        <v>-62.3828</v>
      </c>
      <c r="N1337" s="3">
        <v>240</v>
      </c>
      <c r="O1337" s="3">
        <v>0.048</v>
      </c>
      <c r="P1337" s="3">
        <v>-5100</v>
      </c>
      <c r="Q1337" s="3">
        <v>-1.02</v>
      </c>
      <c r="R1337" s="3">
        <v>188086</v>
      </c>
      <c r="S1337" s="3">
        <v>6161</v>
      </c>
    </row>
    <row r="1338" spans="1:19">
      <c r="A1338" s="3">
        <v>1335</v>
      </c>
      <c r="B1338" s="3" t="s">
        <v>75</v>
      </c>
      <c r="C1338" s="3" t="s">
        <v>76</v>
      </c>
      <c r="D1338" s="4">
        <v>42382.57986111111</v>
      </c>
      <c r="E1338" s="3">
        <v>3205.2</v>
      </c>
      <c r="F1338" s="3" t="s">
        <v>78</v>
      </c>
      <c r="G1338" s="4">
        <v>42382.58680555555</v>
      </c>
      <c r="H1338" s="3">
        <v>3202</v>
      </c>
      <c r="I1338" s="3" t="s">
        <v>80</v>
      </c>
      <c r="J1338" s="3">
        <v>960</v>
      </c>
      <c r="K1338" s="3">
        <v>0.192</v>
      </c>
      <c r="L1338" s="3">
        <v>-311307</v>
      </c>
      <c r="M1338" s="3">
        <v>-62.2614</v>
      </c>
      <c r="N1338" s="3">
        <v>4200</v>
      </c>
      <c r="O1338" s="3">
        <v>0.84</v>
      </c>
      <c r="P1338" s="3">
        <v>-1320</v>
      </c>
      <c r="Q1338" s="3">
        <v>-0.264</v>
      </c>
      <c r="R1338" s="3">
        <v>188693</v>
      </c>
      <c r="S1338" s="3">
        <v>6165</v>
      </c>
    </row>
    <row r="1339" spans="1:19">
      <c r="A1339" s="3">
        <v>1336</v>
      </c>
      <c r="B1339" s="3" t="s">
        <v>75</v>
      </c>
      <c r="C1339" s="3" t="s">
        <v>76</v>
      </c>
      <c r="D1339" s="4">
        <v>42382.59027777778</v>
      </c>
      <c r="E1339" s="3">
        <v>3202</v>
      </c>
      <c r="F1339" s="3" t="s">
        <v>78</v>
      </c>
      <c r="G1339" s="4">
        <v>42382.59375</v>
      </c>
      <c r="H1339" s="3">
        <v>3204</v>
      </c>
      <c r="I1339" s="3" t="s">
        <v>80</v>
      </c>
      <c r="J1339" s="3">
        <v>-600</v>
      </c>
      <c r="K1339" s="3">
        <v>-0.12</v>
      </c>
      <c r="L1339" s="3">
        <v>-312261</v>
      </c>
      <c r="M1339" s="3">
        <v>-62.4522</v>
      </c>
      <c r="N1339" s="3">
        <v>540</v>
      </c>
      <c r="O1339" s="3">
        <v>0.108</v>
      </c>
      <c r="P1339" s="3">
        <v>-2040</v>
      </c>
      <c r="Q1339" s="3">
        <v>-0.408</v>
      </c>
      <c r="R1339" s="3">
        <v>187739</v>
      </c>
      <c r="S1339" s="3">
        <v>6167</v>
      </c>
    </row>
    <row r="1340" spans="1:19">
      <c r="A1340" s="3">
        <v>1337</v>
      </c>
      <c r="B1340" s="3" t="s">
        <v>75</v>
      </c>
      <c r="C1340" s="3" t="s">
        <v>77</v>
      </c>
      <c r="D1340" s="4">
        <v>42382.59722222222</v>
      </c>
      <c r="E1340" s="3">
        <v>3203.2</v>
      </c>
      <c r="F1340" s="3" t="s">
        <v>79</v>
      </c>
      <c r="G1340" s="4">
        <v>42382.60069444445</v>
      </c>
      <c r="H1340" s="3">
        <v>3196.4</v>
      </c>
      <c r="I1340" s="3" t="s">
        <v>81</v>
      </c>
      <c r="J1340" s="3">
        <v>-2040</v>
      </c>
      <c r="K1340" s="3">
        <v>-0.408</v>
      </c>
      <c r="L1340" s="3">
        <v>-314654</v>
      </c>
      <c r="M1340" s="3">
        <v>-62.9308</v>
      </c>
      <c r="N1340" s="3">
        <v>1140</v>
      </c>
      <c r="O1340" s="3">
        <v>0.228</v>
      </c>
      <c r="P1340" s="3">
        <v>-2460</v>
      </c>
      <c r="Q1340" s="3">
        <v>-0.492</v>
      </c>
      <c r="R1340" s="3">
        <v>185346</v>
      </c>
      <c r="S1340" s="3">
        <v>6169</v>
      </c>
    </row>
    <row r="1341" spans="1:19">
      <c r="A1341" s="3">
        <v>1338</v>
      </c>
      <c r="B1341" s="3" t="s">
        <v>75</v>
      </c>
      <c r="C1341" s="3" t="s">
        <v>76</v>
      </c>
      <c r="D1341" s="4">
        <v>42382.60416666666</v>
      </c>
      <c r="E1341" s="3">
        <v>3186.8</v>
      </c>
      <c r="F1341" s="3" t="s">
        <v>78</v>
      </c>
      <c r="G1341" s="4">
        <v>42382.61111111111</v>
      </c>
      <c r="H1341" s="3">
        <v>3156.8</v>
      </c>
      <c r="I1341" s="3" t="s">
        <v>80</v>
      </c>
      <c r="J1341" s="3">
        <v>9000</v>
      </c>
      <c r="K1341" s="3">
        <v>1.8</v>
      </c>
      <c r="L1341" s="3">
        <v>-306002</v>
      </c>
      <c r="M1341" s="3">
        <v>-61.2004</v>
      </c>
      <c r="N1341" s="3">
        <v>20640</v>
      </c>
      <c r="O1341" s="3">
        <v>4.128</v>
      </c>
      <c r="P1341" s="3">
        <v>-1380</v>
      </c>
      <c r="Q1341" s="3">
        <v>-0.276</v>
      </c>
      <c r="R1341" s="3">
        <v>193998</v>
      </c>
      <c r="S1341" s="3">
        <v>6172</v>
      </c>
    </row>
    <row r="1342" spans="1:19">
      <c r="A1342" s="3">
        <v>1339</v>
      </c>
      <c r="B1342" s="3" t="s">
        <v>75</v>
      </c>
      <c r="C1342" s="3" t="s">
        <v>76</v>
      </c>
      <c r="D1342" s="4">
        <v>42382.61805555555</v>
      </c>
      <c r="E1342" s="3">
        <v>3145.6</v>
      </c>
      <c r="F1342" s="3" t="s">
        <v>78</v>
      </c>
      <c r="G1342" s="4">
        <v>42383.40277777778</v>
      </c>
      <c r="H1342" s="3">
        <v>3021.8</v>
      </c>
      <c r="I1342" s="3" t="s">
        <v>80</v>
      </c>
      <c r="J1342" s="3">
        <v>37140</v>
      </c>
      <c r="K1342" s="3">
        <v>7.428</v>
      </c>
      <c r="L1342" s="3">
        <v>-268905</v>
      </c>
      <c r="M1342" s="3">
        <v>-53.781</v>
      </c>
      <c r="N1342" s="3">
        <v>37140</v>
      </c>
      <c r="O1342" s="3">
        <v>7.428</v>
      </c>
      <c r="P1342" s="3">
        <v>-2820</v>
      </c>
      <c r="Q1342" s="3">
        <v>-0.5639999999999999</v>
      </c>
      <c r="R1342" s="3">
        <v>231095</v>
      </c>
      <c r="S1342" s="3">
        <v>6178</v>
      </c>
    </row>
    <row r="1343" spans="1:19">
      <c r="A1343" s="3">
        <v>1340</v>
      </c>
      <c r="B1343" s="3" t="s">
        <v>75</v>
      </c>
      <c r="C1343" s="3" t="s">
        <v>77</v>
      </c>
      <c r="D1343" s="4">
        <v>42383.40625</v>
      </c>
      <c r="E1343" s="3">
        <v>3054.6</v>
      </c>
      <c r="F1343" s="3" t="s">
        <v>79</v>
      </c>
      <c r="G1343" s="4">
        <v>42383.42708333334</v>
      </c>
      <c r="H1343" s="3">
        <v>3055</v>
      </c>
      <c r="I1343" s="3" t="s">
        <v>81</v>
      </c>
      <c r="J1343" s="3">
        <v>120</v>
      </c>
      <c r="K1343" s="3">
        <v>0.024</v>
      </c>
      <c r="L1343" s="3">
        <v>-269122</v>
      </c>
      <c r="M1343" s="3">
        <v>-53.8244</v>
      </c>
      <c r="N1343" s="3">
        <v>5220</v>
      </c>
      <c r="O1343" s="3">
        <v>1.044</v>
      </c>
      <c r="P1343" s="3">
        <v>-5460</v>
      </c>
      <c r="Q1343" s="3">
        <v>-1.092</v>
      </c>
      <c r="R1343" s="3">
        <v>230878</v>
      </c>
      <c r="S1343" s="3">
        <v>6185</v>
      </c>
    </row>
    <row r="1344" spans="1:19">
      <c r="A1344" s="3">
        <v>1341</v>
      </c>
      <c r="B1344" s="3" t="s">
        <v>75</v>
      </c>
      <c r="C1344" s="3" t="s">
        <v>77</v>
      </c>
      <c r="D1344" s="4">
        <v>42383.44097222222</v>
      </c>
      <c r="E1344" s="3">
        <v>3058.2</v>
      </c>
      <c r="F1344" s="3" t="s">
        <v>79</v>
      </c>
      <c r="G1344" s="4">
        <v>42383.45138888889</v>
      </c>
      <c r="H1344" s="3">
        <v>3032.4</v>
      </c>
      <c r="I1344" s="3" t="s">
        <v>81</v>
      </c>
      <c r="J1344" s="3">
        <v>-7740</v>
      </c>
      <c r="K1344" s="3">
        <v>-1.548</v>
      </c>
      <c r="L1344" s="3">
        <v>-277197</v>
      </c>
      <c r="M1344" s="3">
        <v>-55.4394</v>
      </c>
      <c r="N1344" s="3">
        <v>480</v>
      </c>
      <c r="O1344" s="3">
        <v>0.096</v>
      </c>
      <c r="P1344" s="3">
        <v>-10320</v>
      </c>
      <c r="Q1344" s="3">
        <v>-2.064</v>
      </c>
      <c r="R1344" s="3">
        <v>222803</v>
      </c>
      <c r="S1344" s="3">
        <v>6192</v>
      </c>
    </row>
    <row r="1345" spans="1:19">
      <c r="A1345" s="3">
        <v>1342</v>
      </c>
      <c r="B1345" s="3" t="s">
        <v>75</v>
      </c>
      <c r="C1345" s="3" t="s">
        <v>77</v>
      </c>
      <c r="D1345" s="4">
        <v>42383.55902777778</v>
      </c>
      <c r="E1345" s="3">
        <v>3086</v>
      </c>
      <c r="F1345" s="3" t="s">
        <v>79</v>
      </c>
      <c r="G1345" s="4">
        <v>42383.57986111111</v>
      </c>
      <c r="H1345" s="3">
        <v>3100.6</v>
      </c>
      <c r="I1345" s="3" t="s">
        <v>81</v>
      </c>
      <c r="J1345" s="3">
        <v>4380</v>
      </c>
      <c r="K1345" s="3">
        <v>0.876</v>
      </c>
      <c r="L1345" s="3">
        <v>-273159</v>
      </c>
      <c r="M1345" s="3">
        <v>-54.6318</v>
      </c>
      <c r="N1345" s="3">
        <v>11640</v>
      </c>
      <c r="O1345" s="3">
        <v>2.328</v>
      </c>
      <c r="P1345" s="3">
        <v>-840</v>
      </c>
      <c r="Q1345" s="3">
        <v>-0.168</v>
      </c>
      <c r="R1345" s="3">
        <v>226841</v>
      </c>
      <c r="S1345" s="3">
        <v>6211</v>
      </c>
    </row>
    <row r="1346" spans="1:19">
      <c r="A1346" s="3">
        <v>1343</v>
      </c>
      <c r="B1346" s="3" t="s">
        <v>75</v>
      </c>
      <c r="C1346" s="3" t="s">
        <v>77</v>
      </c>
      <c r="D1346" s="4">
        <v>42383.58333333334</v>
      </c>
      <c r="E1346" s="3">
        <v>3112.6</v>
      </c>
      <c r="F1346" s="3" t="s">
        <v>79</v>
      </c>
      <c r="G1346" s="4">
        <v>42383.58680555555</v>
      </c>
      <c r="H1346" s="3">
        <v>3102.6</v>
      </c>
      <c r="I1346" s="3" t="s">
        <v>81</v>
      </c>
      <c r="J1346" s="3">
        <v>-3000</v>
      </c>
      <c r="K1346" s="3">
        <v>-0.6</v>
      </c>
      <c r="L1346" s="3">
        <v>-276502</v>
      </c>
      <c r="M1346" s="3">
        <v>-55.3004</v>
      </c>
      <c r="N1346" s="3">
        <v>720</v>
      </c>
      <c r="O1346" s="3">
        <v>0.144</v>
      </c>
      <c r="P1346" s="3">
        <v>-4080</v>
      </c>
      <c r="Q1346" s="3">
        <v>-0.8159999999999999</v>
      </c>
      <c r="R1346" s="3">
        <v>223498</v>
      </c>
      <c r="S1346" s="3">
        <v>6213</v>
      </c>
    </row>
    <row r="1347" spans="1:19">
      <c r="A1347" s="3">
        <v>1344</v>
      </c>
      <c r="B1347" s="3" t="s">
        <v>75</v>
      </c>
      <c r="C1347" s="3" t="s">
        <v>77</v>
      </c>
      <c r="D1347" s="4">
        <v>42383.59027777778</v>
      </c>
      <c r="E1347" s="3">
        <v>3130</v>
      </c>
      <c r="F1347" s="3" t="s">
        <v>79</v>
      </c>
      <c r="G1347" s="4">
        <v>42383.60416666666</v>
      </c>
      <c r="H1347" s="3">
        <v>3105</v>
      </c>
      <c r="I1347" s="3" t="s">
        <v>81</v>
      </c>
      <c r="J1347" s="3">
        <v>-7500</v>
      </c>
      <c r="K1347" s="3">
        <v>-1.5</v>
      </c>
      <c r="L1347" s="3">
        <v>-284345</v>
      </c>
      <c r="M1347" s="3">
        <v>-56.869</v>
      </c>
      <c r="N1347" s="3">
        <v>1320</v>
      </c>
      <c r="O1347" s="3">
        <v>0.264</v>
      </c>
      <c r="P1347" s="3">
        <v>-8100</v>
      </c>
      <c r="Q1347" s="3">
        <v>-1.62</v>
      </c>
      <c r="R1347" s="3">
        <v>215655</v>
      </c>
      <c r="S1347" s="3">
        <v>6218</v>
      </c>
    </row>
    <row r="1348" spans="1:19">
      <c r="A1348" s="3">
        <v>1345</v>
      </c>
      <c r="B1348" s="3" t="s">
        <v>75</v>
      </c>
      <c r="C1348" s="3" t="s">
        <v>77</v>
      </c>
      <c r="D1348" s="4">
        <v>42383.60763888889</v>
      </c>
      <c r="E1348" s="3">
        <v>3121</v>
      </c>
      <c r="F1348" s="3" t="s">
        <v>79</v>
      </c>
      <c r="G1348" s="4">
        <v>42383.61111111111</v>
      </c>
      <c r="H1348" s="3">
        <v>3115.4</v>
      </c>
      <c r="I1348" s="3" t="s">
        <v>81</v>
      </c>
      <c r="J1348" s="3">
        <v>-1680</v>
      </c>
      <c r="K1348" s="3">
        <v>-0.336</v>
      </c>
      <c r="L1348" s="3">
        <v>-286369</v>
      </c>
      <c r="M1348" s="3">
        <v>-57.2738</v>
      </c>
      <c r="N1348" s="3">
        <v>300</v>
      </c>
      <c r="O1348" s="3">
        <v>0.06</v>
      </c>
      <c r="P1348" s="3">
        <v>-3720</v>
      </c>
      <c r="Q1348" s="3">
        <v>-0.744</v>
      </c>
      <c r="R1348" s="3">
        <v>213631</v>
      </c>
      <c r="S1348" s="3">
        <v>6220</v>
      </c>
    </row>
    <row r="1349" spans="1:19">
      <c r="A1349" s="3">
        <v>1346</v>
      </c>
      <c r="B1349" s="3" t="s">
        <v>75</v>
      </c>
      <c r="C1349" s="3" t="s">
        <v>77</v>
      </c>
      <c r="D1349" s="4">
        <v>42383.61458333334</v>
      </c>
      <c r="E1349" s="3">
        <v>3133.6</v>
      </c>
      <c r="F1349" s="3" t="s">
        <v>79</v>
      </c>
      <c r="G1349" s="4">
        <v>42383.625</v>
      </c>
      <c r="H1349" s="3">
        <v>3114</v>
      </c>
      <c r="I1349" s="3" t="s">
        <v>81</v>
      </c>
      <c r="J1349" s="3">
        <v>-5880</v>
      </c>
      <c r="K1349" s="3">
        <v>-1.176</v>
      </c>
      <c r="L1349" s="3">
        <v>-292593</v>
      </c>
      <c r="M1349" s="3">
        <v>-58.5186</v>
      </c>
      <c r="N1349" s="3">
        <v>60</v>
      </c>
      <c r="O1349" s="3">
        <v>0.012</v>
      </c>
      <c r="P1349" s="3">
        <v>-9360</v>
      </c>
      <c r="Q1349" s="3">
        <v>-1.872</v>
      </c>
      <c r="R1349" s="3">
        <v>207407</v>
      </c>
      <c r="S1349" s="3">
        <v>6224</v>
      </c>
    </row>
    <row r="1350" spans="1:19">
      <c r="A1350" s="3">
        <v>1347</v>
      </c>
      <c r="B1350" s="3" t="s">
        <v>75</v>
      </c>
      <c r="C1350" s="3" t="s">
        <v>77</v>
      </c>
      <c r="D1350" s="4">
        <v>42384.40625</v>
      </c>
      <c r="E1350" s="3">
        <v>3121.6</v>
      </c>
      <c r="F1350" s="3" t="s">
        <v>79</v>
      </c>
      <c r="G1350" s="4">
        <v>42384.42708333334</v>
      </c>
      <c r="H1350" s="3">
        <v>3114.2</v>
      </c>
      <c r="I1350" s="3" t="s">
        <v>81</v>
      </c>
      <c r="J1350" s="3">
        <v>-2220</v>
      </c>
      <c r="K1350" s="3">
        <v>-0.444</v>
      </c>
      <c r="L1350" s="3">
        <v>-295157</v>
      </c>
      <c r="M1350" s="3">
        <v>-59.0314</v>
      </c>
      <c r="N1350" s="3">
        <v>1860</v>
      </c>
      <c r="O1350" s="3">
        <v>0.372</v>
      </c>
      <c r="P1350" s="3">
        <v>-3000</v>
      </c>
      <c r="Q1350" s="3">
        <v>-0.6</v>
      </c>
      <c r="R1350" s="3">
        <v>204843</v>
      </c>
      <c r="S1350" s="3">
        <v>6233</v>
      </c>
    </row>
    <row r="1351" spans="1:19">
      <c r="A1351" s="3">
        <v>1348</v>
      </c>
      <c r="B1351" s="3" t="s">
        <v>75</v>
      </c>
      <c r="C1351" s="3" t="s">
        <v>76</v>
      </c>
      <c r="D1351" s="4">
        <v>42384.43055555555</v>
      </c>
      <c r="E1351" s="3">
        <v>3104.4</v>
      </c>
      <c r="F1351" s="3" t="s">
        <v>78</v>
      </c>
      <c r="G1351" s="4">
        <v>42384.4375</v>
      </c>
      <c r="H1351" s="3">
        <v>3104</v>
      </c>
      <c r="I1351" s="3" t="s">
        <v>80</v>
      </c>
      <c r="J1351" s="3">
        <v>120</v>
      </c>
      <c r="K1351" s="3">
        <v>0.024</v>
      </c>
      <c r="L1351" s="3">
        <v>-295379</v>
      </c>
      <c r="M1351" s="3">
        <v>-59.0758</v>
      </c>
      <c r="N1351" s="3">
        <v>660</v>
      </c>
      <c r="O1351" s="3">
        <v>0.132</v>
      </c>
      <c r="P1351" s="3">
        <v>-2160</v>
      </c>
      <c r="Q1351" s="3">
        <v>-0.432</v>
      </c>
      <c r="R1351" s="3">
        <v>204621</v>
      </c>
      <c r="S1351" s="3">
        <v>6236</v>
      </c>
    </row>
    <row r="1352" spans="1:19">
      <c r="A1352" s="3">
        <v>1349</v>
      </c>
      <c r="B1352" s="3" t="s">
        <v>75</v>
      </c>
      <c r="C1352" s="3" t="s">
        <v>77</v>
      </c>
      <c r="D1352" s="4">
        <v>42384.44097222222</v>
      </c>
      <c r="E1352" s="3">
        <v>3098.6</v>
      </c>
      <c r="F1352" s="3" t="s">
        <v>79</v>
      </c>
      <c r="G1352" s="4">
        <v>42384.44444444445</v>
      </c>
      <c r="H1352" s="3">
        <v>3093.8</v>
      </c>
      <c r="I1352" s="3" t="s">
        <v>81</v>
      </c>
      <c r="J1352" s="3">
        <v>-1440</v>
      </c>
      <c r="K1352" s="3">
        <v>-0.288</v>
      </c>
      <c r="L1352" s="3">
        <v>-297161</v>
      </c>
      <c r="M1352" s="3">
        <v>-59.4322</v>
      </c>
      <c r="N1352" s="3">
        <v>120</v>
      </c>
      <c r="O1352" s="3">
        <v>0.024</v>
      </c>
      <c r="P1352" s="3">
        <v>-2280</v>
      </c>
      <c r="Q1352" s="3">
        <v>-0.456</v>
      </c>
      <c r="R1352" s="3">
        <v>202839</v>
      </c>
      <c r="S1352" s="3">
        <v>6238</v>
      </c>
    </row>
    <row r="1353" spans="1:19">
      <c r="A1353" s="3">
        <v>1350</v>
      </c>
      <c r="B1353" s="3" t="s">
        <v>75</v>
      </c>
      <c r="C1353" s="3" t="s">
        <v>76</v>
      </c>
      <c r="D1353" s="4">
        <v>42384.44791666666</v>
      </c>
      <c r="E1353" s="3">
        <v>3088</v>
      </c>
      <c r="F1353" s="3" t="s">
        <v>78</v>
      </c>
      <c r="G1353" s="4">
        <v>42384.45138888889</v>
      </c>
      <c r="H1353" s="3">
        <v>3093.6</v>
      </c>
      <c r="I1353" s="3" t="s">
        <v>80</v>
      </c>
      <c r="J1353" s="3">
        <v>-1680</v>
      </c>
      <c r="K1353" s="3">
        <v>-0.336</v>
      </c>
      <c r="L1353" s="3">
        <v>-299183</v>
      </c>
      <c r="M1353" s="3">
        <v>-59.8366</v>
      </c>
      <c r="N1353" s="3">
        <v>1740</v>
      </c>
      <c r="O1353" s="3">
        <v>0.348</v>
      </c>
      <c r="P1353" s="3">
        <v>-2340</v>
      </c>
      <c r="Q1353" s="3">
        <v>-0.468</v>
      </c>
      <c r="R1353" s="3">
        <v>200817</v>
      </c>
      <c r="S1353" s="3">
        <v>6240</v>
      </c>
    </row>
    <row r="1354" spans="1:19">
      <c r="A1354" s="3">
        <v>1351</v>
      </c>
      <c r="B1354" s="3" t="s">
        <v>75</v>
      </c>
      <c r="C1354" s="3" t="s">
        <v>77</v>
      </c>
      <c r="D1354" s="4">
        <v>42384.45486111111</v>
      </c>
      <c r="E1354" s="3">
        <v>3095.4</v>
      </c>
      <c r="F1354" s="3" t="s">
        <v>79</v>
      </c>
      <c r="G1354" s="4">
        <v>42384.46180555555</v>
      </c>
      <c r="H1354" s="3">
        <v>3088.4</v>
      </c>
      <c r="I1354" s="3" t="s">
        <v>81</v>
      </c>
      <c r="J1354" s="3">
        <v>-2100</v>
      </c>
      <c r="K1354" s="3">
        <v>-0.42</v>
      </c>
      <c r="L1354" s="3">
        <v>-301624</v>
      </c>
      <c r="M1354" s="3">
        <v>-60.3248</v>
      </c>
      <c r="N1354" s="3">
        <v>2700</v>
      </c>
      <c r="O1354" s="3">
        <v>0.54</v>
      </c>
      <c r="P1354" s="3">
        <v>-2880</v>
      </c>
      <c r="Q1354" s="3">
        <v>-0.576</v>
      </c>
      <c r="R1354" s="3">
        <v>198376</v>
      </c>
      <c r="S1354" s="3">
        <v>6243</v>
      </c>
    </row>
    <row r="1355" spans="1:19">
      <c r="A1355" s="3">
        <v>1352</v>
      </c>
      <c r="B1355" s="3" t="s">
        <v>75</v>
      </c>
      <c r="C1355" s="3" t="s">
        <v>76</v>
      </c>
      <c r="D1355" s="4">
        <v>42384.46527777778</v>
      </c>
      <c r="E1355" s="3">
        <v>3088</v>
      </c>
      <c r="F1355" s="3" t="s">
        <v>78</v>
      </c>
      <c r="G1355" s="4">
        <v>42384.46875</v>
      </c>
      <c r="H1355" s="3">
        <v>3097</v>
      </c>
      <c r="I1355" s="3" t="s">
        <v>80</v>
      </c>
      <c r="J1355" s="3">
        <v>-2700</v>
      </c>
      <c r="K1355" s="3">
        <v>-0.54</v>
      </c>
      <c r="L1355" s="3">
        <v>-304665</v>
      </c>
      <c r="M1355" s="3">
        <v>-60.933</v>
      </c>
      <c r="N1355" s="3">
        <v>1320</v>
      </c>
      <c r="O1355" s="3">
        <v>0.264</v>
      </c>
      <c r="P1355" s="3">
        <v>-3000</v>
      </c>
      <c r="Q1355" s="3">
        <v>-0.6</v>
      </c>
      <c r="R1355" s="3">
        <v>195335</v>
      </c>
      <c r="S1355" s="3">
        <v>6245</v>
      </c>
    </row>
    <row r="1356" spans="1:19">
      <c r="A1356" s="3">
        <v>1353</v>
      </c>
      <c r="B1356" s="3" t="s">
        <v>75</v>
      </c>
      <c r="C1356" s="3" t="s">
        <v>76</v>
      </c>
      <c r="D1356" s="4">
        <v>42384.47569444445</v>
      </c>
      <c r="E1356" s="3">
        <v>3087.8</v>
      </c>
      <c r="F1356" s="3" t="s">
        <v>78</v>
      </c>
      <c r="G1356" s="4">
        <v>42384.57291666666</v>
      </c>
      <c r="H1356" s="3">
        <v>3038.2</v>
      </c>
      <c r="I1356" s="3" t="s">
        <v>80</v>
      </c>
      <c r="J1356" s="3">
        <v>14880</v>
      </c>
      <c r="K1356" s="3">
        <v>2.976</v>
      </c>
      <c r="L1356" s="3">
        <v>-290121</v>
      </c>
      <c r="M1356" s="3">
        <v>-58.0242</v>
      </c>
      <c r="N1356" s="3">
        <v>23700</v>
      </c>
      <c r="O1356" s="3">
        <v>4.74</v>
      </c>
      <c r="P1356" s="3">
        <v>-1200</v>
      </c>
      <c r="Q1356" s="3">
        <v>-0.24</v>
      </c>
      <c r="R1356" s="3">
        <v>209879</v>
      </c>
      <c r="S1356" s="3">
        <v>6257</v>
      </c>
    </row>
    <row r="1357" spans="1:19">
      <c r="A1357" s="3">
        <v>1354</v>
      </c>
      <c r="B1357" s="3" t="s">
        <v>75</v>
      </c>
      <c r="C1357" s="3" t="s">
        <v>76</v>
      </c>
      <c r="D1357" s="4">
        <v>42384.57638888889</v>
      </c>
      <c r="E1357" s="3">
        <v>3025.2</v>
      </c>
      <c r="F1357" s="3" t="s">
        <v>78</v>
      </c>
      <c r="G1357" s="4">
        <v>42384.58680555555</v>
      </c>
      <c r="H1357" s="3">
        <v>3051</v>
      </c>
      <c r="I1357" s="3" t="s">
        <v>80</v>
      </c>
      <c r="J1357" s="3">
        <v>-7740</v>
      </c>
      <c r="K1357" s="3">
        <v>-1.548</v>
      </c>
      <c r="L1357" s="3">
        <v>-298198</v>
      </c>
      <c r="M1357" s="3">
        <v>-59.6396</v>
      </c>
      <c r="N1357" s="3">
        <v>2460</v>
      </c>
      <c r="O1357" s="3">
        <v>0.492</v>
      </c>
      <c r="P1357" s="3">
        <v>-9000</v>
      </c>
      <c r="Q1357" s="3">
        <v>-1.8</v>
      </c>
      <c r="R1357" s="3">
        <v>201802</v>
      </c>
      <c r="S1357" s="3">
        <v>6261</v>
      </c>
    </row>
    <row r="1358" spans="1:19">
      <c r="A1358" s="3">
        <v>1355</v>
      </c>
      <c r="B1358" s="3" t="s">
        <v>75</v>
      </c>
      <c r="C1358" s="3" t="s">
        <v>77</v>
      </c>
      <c r="D1358" s="4">
        <v>42384.59027777778</v>
      </c>
      <c r="E1358" s="3">
        <v>3059</v>
      </c>
      <c r="F1358" s="3" t="s">
        <v>79</v>
      </c>
      <c r="G1358" s="4">
        <v>42384.59375</v>
      </c>
      <c r="H1358" s="3">
        <v>3038.4</v>
      </c>
      <c r="I1358" s="3" t="s">
        <v>81</v>
      </c>
      <c r="J1358" s="3">
        <v>-6180</v>
      </c>
      <c r="K1358" s="3">
        <v>-1.236</v>
      </c>
      <c r="L1358" s="3">
        <v>-304713</v>
      </c>
      <c r="M1358" s="3">
        <v>-60.9426</v>
      </c>
      <c r="N1358" s="3">
        <v>420</v>
      </c>
      <c r="O1358" s="3">
        <v>0.08400000000000001</v>
      </c>
      <c r="P1358" s="3">
        <v>-6120</v>
      </c>
      <c r="Q1358" s="3">
        <v>-1.224</v>
      </c>
      <c r="R1358" s="3">
        <v>195287</v>
      </c>
      <c r="S1358" s="3">
        <v>6263</v>
      </c>
    </row>
    <row r="1359" spans="1:19">
      <c r="A1359" s="3">
        <v>1356</v>
      </c>
      <c r="B1359" s="3" t="s">
        <v>75</v>
      </c>
      <c r="C1359" s="3" t="s">
        <v>76</v>
      </c>
      <c r="D1359" s="4">
        <v>42384.59722222222</v>
      </c>
      <c r="E1359" s="3">
        <v>3024.4</v>
      </c>
      <c r="F1359" s="3" t="s">
        <v>78</v>
      </c>
      <c r="G1359" s="4">
        <v>42384.61111111111</v>
      </c>
      <c r="H1359" s="3">
        <v>3023.8</v>
      </c>
      <c r="I1359" s="3" t="s">
        <v>80</v>
      </c>
      <c r="J1359" s="3">
        <v>180</v>
      </c>
      <c r="K1359" s="3">
        <v>0.036</v>
      </c>
      <c r="L1359" s="3">
        <v>-304867</v>
      </c>
      <c r="M1359" s="3">
        <v>-60.9734</v>
      </c>
      <c r="N1359" s="3">
        <v>10920</v>
      </c>
      <c r="O1359" s="3">
        <v>2.184</v>
      </c>
      <c r="P1359" s="3">
        <v>-1980</v>
      </c>
      <c r="Q1359" s="3">
        <v>-0.396</v>
      </c>
      <c r="R1359" s="3">
        <v>195133</v>
      </c>
      <c r="S1359" s="3">
        <v>6268</v>
      </c>
    </row>
    <row r="1360" spans="1:19">
      <c r="A1360" s="3">
        <v>1357</v>
      </c>
      <c r="B1360" s="3" t="s">
        <v>75</v>
      </c>
      <c r="C1360" s="3" t="s">
        <v>76</v>
      </c>
      <c r="D1360" s="4">
        <v>42384.61805555555</v>
      </c>
      <c r="E1360" s="3">
        <v>3000.8</v>
      </c>
      <c r="F1360" s="3" t="s">
        <v>78</v>
      </c>
      <c r="G1360" s="4">
        <v>42384.625</v>
      </c>
      <c r="H1360" s="3">
        <v>3010.2</v>
      </c>
      <c r="I1360" s="3" t="s">
        <v>80</v>
      </c>
      <c r="J1360" s="3">
        <v>-2820</v>
      </c>
      <c r="K1360" s="3">
        <v>-0.5639999999999999</v>
      </c>
      <c r="L1360" s="3">
        <v>-308019</v>
      </c>
      <c r="M1360" s="3">
        <v>-61.6038</v>
      </c>
      <c r="N1360" s="3">
        <v>4740</v>
      </c>
      <c r="O1360" s="3">
        <v>0.948</v>
      </c>
      <c r="P1360" s="3">
        <v>-2760</v>
      </c>
      <c r="Q1360" s="3">
        <v>-0.552</v>
      </c>
      <c r="R1360" s="3">
        <v>191981</v>
      </c>
      <c r="S1360" s="3">
        <v>6272</v>
      </c>
    </row>
    <row r="1361" spans="1:19">
      <c r="A1361" s="3">
        <v>1358</v>
      </c>
      <c r="B1361" s="3" t="s">
        <v>75</v>
      </c>
      <c r="C1361" s="3" t="s">
        <v>77</v>
      </c>
      <c r="D1361" s="4">
        <v>42387.39930555555</v>
      </c>
      <c r="E1361" s="3">
        <v>3010</v>
      </c>
      <c r="F1361" s="3" t="s">
        <v>79</v>
      </c>
      <c r="G1361" s="4">
        <v>42387.41319444445</v>
      </c>
      <c r="H1361" s="3">
        <v>3058.8</v>
      </c>
      <c r="I1361" s="3" t="s">
        <v>81</v>
      </c>
      <c r="J1361" s="3">
        <v>14640</v>
      </c>
      <c r="K1361" s="3">
        <v>2.928</v>
      </c>
      <c r="L1361" s="3">
        <v>-293717</v>
      </c>
      <c r="M1361" s="3">
        <v>-58.7434</v>
      </c>
      <c r="N1361" s="3">
        <v>20400</v>
      </c>
      <c r="O1361" s="3">
        <v>4.08</v>
      </c>
      <c r="P1361" s="3">
        <v>0</v>
      </c>
      <c r="Q1361" s="3">
        <v>0</v>
      </c>
      <c r="R1361" s="3">
        <v>206283</v>
      </c>
      <c r="S1361" s="3">
        <v>6277</v>
      </c>
    </row>
    <row r="1362" spans="1:19">
      <c r="A1362" s="3">
        <v>1359</v>
      </c>
      <c r="B1362" s="3" t="s">
        <v>75</v>
      </c>
      <c r="C1362" s="3" t="s">
        <v>77</v>
      </c>
      <c r="D1362" s="4">
        <v>42387.41666666666</v>
      </c>
      <c r="E1362" s="3">
        <v>3062.8</v>
      </c>
      <c r="F1362" s="3" t="s">
        <v>79</v>
      </c>
      <c r="G1362" s="4">
        <v>42387.42708333334</v>
      </c>
      <c r="H1362" s="3">
        <v>3068.2</v>
      </c>
      <c r="I1362" s="3" t="s">
        <v>81</v>
      </c>
      <c r="J1362" s="3">
        <v>1620</v>
      </c>
      <c r="K1362" s="3">
        <v>0.324</v>
      </c>
      <c r="L1362" s="3">
        <v>-292436</v>
      </c>
      <c r="M1362" s="3">
        <v>-58.4872</v>
      </c>
      <c r="N1362" s="3">
        <v>6480</v>
      </c>
      <c r="O1362" s="3">
        <v>1.296</v>
      </c>
      <c r="P1362" s="3">
        <v>-2280</v>
      </c>
      <c r="Q1362" s="3">
        <v>-0.456</v>
      </c>
      <c r="R1362" s="3">
        <v>207564</v>
      </c>
      <c r="S1362" s="3">
        <v>6281</v>
      </c>
    </row>
    <row r="1363" spans="1:19">
      <c r="A1363" s="3">
        <v>1360</v>
      </c>
      <c r="B1363" s="3" t="s">
        <v>75</v>
      </c>
      <c r="C1363" s="3" t="s">
        <v>76</v>
      </c>
      <c r="D1363" s="4">
        <v>42387.43402777778</v>
      </c>
      <c r="E1363" s="3">
        <v>3060.6</v>
      </c>
      <c r="F1363" s="3" t="s">
        <v>78</v>
      </c>
      <c r="G1363" s="4">
        <v>42387.47916666666</v>
      </c>
      <c r="H1363" s="3">
        <v>3046</v>
      </c>
      <c r="I1363" s="3" t="s">
        <v>80</v>
      </c>
      <c r="J1363" s="3">
        <v>4380</v>
      </c>
      <c r="K1363" s="3">
        <v>0.876</v>
      </c>
      <c r="L1363" s="3">
        <v>-288392</v>
      </c>
      <c r="M1363" s="3">
        <v>-57.6784</v>
      </c>
      <c r="N1363" s="3">
        <v>12180</v>
      </c>
      <c r="O1363" s="3">
        <v>2.436</v>
      </c>
      <c r="P1363" s="3">
        <v>-2400</v>
      </c>
      <c r="Q1363" s="3">
        <v>-0.48</v>
      </c>
      <c r="R1363" s="3">
        <v>211608</v>
      </c>
      <c r="S1363" s="3">
        <v>6296</v>
      </c>
    </row>
    <row r="1364" spans="1:19">
      <c r="A1364" s="3">
        <v>1361</v>
      </c>
      <c r="B1364" s="3" t="s">
        <v>75</v>
      </c>
      <c r="C1364" s="3" t="s">
        <v>77</v>
      </c>
      <c r="D1364" s="4">
        <v>42387.54513888889</v>
      </c>
      <c r="E1364" s="3">
        <v>3075</v>
      </c>
      <c r="F1364" s="3" t="s">
        <v>79</v>
      </c>
      <c r="G1364" s="4">
        <v>42387.55208333334</v>
      </c>
      <c r="H1364" s="3">
        <v>3077</v>
      </c>
      <c r="I1364" s="3" t="s">
        <v>81</v>
      </c>
      <c r="J1364" s="3">
        <v>600</v>
      </c>
      <c r="K1364" s="3">
        <v>0.12</v>
      </c>
      <c r="L1364" s="3">
        <v>-288132</v>
      </c>
      <c r="M1364" s="3">
        <v>-57.6264</v>
      </c>
      <c r="N1364" s="3">
        <v>4200</v>
      </c>
      <c r="O1364" s="3">
        <v>0.84</v>
      </c>
      <c r="P1364" s="3">
        <v>-1860</v>
      </c>
      <c r="Q1364" s="3">
        <v>-0.372</v>
      </c>
      <c r="R1364" s="3">
        <v>211868</v>
      </c>
      <c r="S1364" s="3">
        <v>6299</v>
      </c>
    </row>
    <row r="1365" spans="1:19">
      <c r="A1365" s="3">
        <v>1362</v>
      </c>
      <c r="B1365" s="3" t="s">
        <v>75</v>
      </c>
      <c r="C1365" s="3" t="s">
        <v>76</v>
      </c>
      <c r="D1365" s="4">
        <v>42387.55902777778</v>
      </c>
      <c r="E1365" s="3">
        <v>3081.4</v>
      </c>
      <c r="F1365" s="3" t="s">
        <v>78</v>
      </c>
      <c r="G1365" s="4">
        <v>42387.56597222222</v>
      </c>
      <c r="H1365" s="3">
        <v>3093.8</v>
      </c>
      <c r="I1365" s="3" t="s">
        <v>80</v>
      </c>
      <c r="J1365" s="3">
        <v>-3720</v>
      </c>
      <c r="K1365" s="3">
        <v>-0.744</v>
      </c>
      <c r="L1365" s="3">
        <v>-292193</v>
      </c>
      <c r="M1365" s="3">
        <v>-58.4386</v>
      </c>
      <c r="N1365" s="3">
        <v>2100</v>
      </c>
      <c r="O1365" s="3">
        <v>0.42</v>
      </c>
      <c r="P1365" s="3">
        <v>-4320</v>
      </c>
      <c r="Q1365" s="3">
        <v>-0.864</v>
      </c>
      <c r="R1365" s="3">
        <v>207807</v>
      </c>
      <c r="S1365" s="3">
        <v>6303</v>
      </c>
    </row>
    <row r="1366" spans="1:19">
      <c r="A1366" s="3">
        <v>1363</v>
      </c>
      <c r="B1366" s="3" t="s">
        <v>75</v>
      </c>
      <c r="C1366" s="3" t="s">
        <v>76</v>
      </c>
      <c r="D1366" s="4">
        <v>42387.56944444445</v>
      </c>
      <c r="E1366" s="3">
        <v>3081.6</v>
      </c>
      <c r="F1366" s="3" t="s">
        <v>78</v>
      </c>
      <c r="G1366" s="4">
        <v>42387.57638888889</v>
      </c>
      <c r="H1366" s="3">
        <v>3078.6</v>
      </c>
      <c r="I1366" s="3" t="s">
        <v>80</v>
      </c>
      <c r="J1366" s="3">
        <v>900</v>
      </c>
      <c r="K1366" s="3">
        <v>0.18</v>
      </c>
      <c r="L1366" s="3">
        <v>-291633</v>
      </c>
      <c r="M1366" s="3">
        <v>-58.3266</v>
      </c>
      <c r="N1366" s="3">
        <v>4320</v>
      </c>
      <c r="O1366" s="3">
        <v>0.864</v>
      </c>
      <c r="P1366" s="3">
        <v>-420</v>
      </c>
      <c r="Q1366" s="3">
        <v>-0.08400000000000001</v>
      </c>
      <c r="R1366" s="3">
        <v>208367</v>
      </c>
      <c r="S1366" s="3">
        <v>6306</v>
      </c>
    </row>
    <row r="1367" spans="1:19">
      <c r="A1367" s="3">
        <v>1364</v>
      </c>
      <c r="B1367" s="3" t="s">
        <v>75</v>
      </c>
      <c r="C1367" s="3" t="s">
        <v>76</v>
      </c>
      <c r="D1367" s="4">
        <v>42387.57986111111</v>
      </c>
      <c r="E1367" s="3">
        <v>3080.2</v>
      </c>
      <c r="F1367" s="3" t="s">
        <v>78</v>
      </c>
      <c r="G1367" s="4">
        <v>42387.58333333334</v>
      </c>
      <c r="H1367" s="3">
        <v>3085.2</v>
      </c>
      <c r="I1367" s="3" t="s">
        <v>80</v>
      </c>
      <c r="J1367" s="3">
        <v>-1500</v>
      </c>
      <c r="K1367" s="3">
        <v>-0.3</v>
      </c>
      <c r="L1367" s="3">
        <v>-293474</v>
      </c>
      <c r="M1367" s="3">
        <v>-58.6948</v>
      </c>
      <c r="N1367" s="3">
        <v>1440</v>
      </c>
      <c r="O1367" s="3">
        <v>0.288</v>
      </c>
      <c r="P1367" s="3">
        <v>-2340</v>
      </c>
      <c r="Q1367" s="3">
        <v>-0.468</v>
      </c>
      <c r="R1367" s="3">
        <v>206526</v>
      </c>
      <c r="S1367" s="3">
        <v>6308</v>
      </c>
    </row>
    <row r="1368" spans="1:19">
      <c r="A1368" s="3">
        <v>1365</v>
      </c>
      <c r="B1368" s="3" t="s">
        <v>75</v>
      </c>
      <c r="C1368" s="3" t="s">
        <v>76</v>
      </c>
      <c r="D1368" s="4">
        <v>42387.58680555555</v>
      </c>
      <c r="E1368" s="3">
        <v>3062</v>
      </c>
      <c r="F1368" s="3" t="s">
        <v>78</v>
      </c>
      <c r="G1368" s="4">
        <v>42387.59027777778</v>
      </c>
      <c r="H1368" s="3">
        <v>3074</v>
      </c>
      <c r="I1368" s="3" t="s">
        <v>80</v>
      </c>
      <c r="J1368" s="3">
        <v>-3600</v>
      </c>
      <c r="K1368" s="3">
        <v>-0.72</v>
      </c>
      <c r="L1368" s="3">
        <v>-297413</v>
      </c>
      <c r="M1368" s="3">
        <v>-59.4826</v>
      </c>
      <c r="N1368" s="3">
        <v>300</v>
      </c>
      <c r="O1368" s="3">
        <v>0.06</v>
      </c>
      <c r="P1368" s="3">
        <v>-3900</v>
      </c>
      <c r="Q1368" s="3">
        <v>-0.78</v>
      </c>
      <c r="R1368" s="3">
        <v>202587</v>
      </c>
      <c r="S1368" s="3">
        <v>6310</v>
      </c>
    </row>
    <row r="1369" spans="1:19">
      <c r="A1369" s="3">
        <v>1366</v>
      </c>
      <c r="B1369" s="3" t="s">
        <v>75</v>
      </c>
      <c r="C1369" s="3" t="s">
        <v>77</v>
      </c>
      <c r="D1369" s="4">
        <v>42387.59375</v>
      </c>
      <c r="E1369" s="3">
        <v>3085</v>
      </c>
      <c r="F1369" s="3" t="s">
        <v>79</v>
      </c>
      <c r="G1369" s="4">
        <v>42387.59722222222</v>
      </c>
      <c r="H1369" s="3">
        <v>3078.2</v>
      </c>
      <c r="I1369" s="3" t="s">
        <v>81</v>
      </c>
      <c r="J1369" s="3">
        <v>-2040</v>
      </c>
      <c r="K1369" s="3">
        <v>-0.408</v>
      </c>
      <c r="L1369" s="3">
        <v>-299793</v>
      </c>
      <c r="M1369" s="3">
        <v>-59.9586</v>
      </c>
      <c r="N1369" s="3">
        <v>300</v>
      </c>
      <c r="O1369" s="3">
        <v>0.06</v>
      </c>
      <c r="P1369" s="3">
        <v>-2460</v>
      </c>
      <c r="Q1369" s="3">
        <v>-0.492</v>
      </c>
      <c r="R1369" s="3">
        <v>200207</v>
      </c>
      <c r="S1369" s="3">
        <v>6312</v>
      </c>
    </row>
    <row r="1370" spans="1:19">
      <c r="A1370" s="3">
        <v>1367</v>
      </c>
      <c r="B1370" s="3" t="s">
        <v>75</v>
      </c>
      <c r="C1370" s="3" t="s">
        <v>76</v>
      </c>
      <c r="D1370" s="4">
        <v>42387.60069444445</v>
      </c>
      <c r="E1370" s="3">
        <v>3068.2</v>
      </c>
      <c r="F1370" s="3" t="s">
        <v>78</v>
      </c>
      <c r="G1370" s="4">
        <v>42387.60763888889</v>
      </c>
      <c r="H1370" s="3">
        <v>3059.6</v>
      </c>
      <c r="I1370" s="3" t="s">
        <v>80</v>
      </c>
      <c r="J1370" s="3">
        <v>2580</v>
      </c>
      <c r="K1370" s="3">
        <v>0.516</v>
      </c>
      <c r="L1370" s="3">
        <v>-297551</v>
      </c>
      <c r="M1370" s="3">
        <v>-59.5102</v>
      </c>
      <c r="N1370" s="3">
        <v>5700</v>
      </c>
      <c r="O1370" s="3">
        <v>1.14</v>
      </c>
      <c r="P1370" s="3">
        <v>-1380</v>
      </c>
      <c r="Q1370" s="3">
        <v>-0.276</v>
      </c>
      <c r="R1370" s="3">
        <v>202449</v>
      </c>
      <c r="S1370" s="3">
        <v>6315</v>
      </c>
    </row>
    <row r="1371" spans="1:19">
      <c r="A1371" s="3">
        <v>1368</v>
      </c>
      <c r="B1371" s="3" t="s">
        <v>75</v>
      </c>
      <c r="C1371" s="3" t="s">
        <v>76</v>
      </c>
      <c r="D1371" s="4">
        <v>42387.61111111111</v>
      </c>
      <c r="E1371" s="3">
        <v>3043</v>
      </c>
      <c r="F1371" s="3" t="s">
        <v>78</v>
      </c>
      <c r="G1371" s="4">
        <v>42387.62152777778</v>
      </c>
      <c r="H1371" s="3">
        <v>3048.6</v>
      </c>
      <c r="I1371" s="3" t="s">
        <v>80</v>
      </c>
      <c r="J1371" s="3">
        <v>-1680</v>
      </c>
      <c r="K1371" s="3">
        <v>-0.336</v>
      </c>
      <c r="L1371" s="3">
        <v>-299567</v>
      </c>
      <c r="M1371" s="3">
        <v>-59.9134</v>
      </c>
      <c r="N1371" s="3">
        <v>1680</v>
      </c>
      <c r="O1371" s="3">
        <v>0.336</v>
      </c>
      <c r="P1371" s="3">
        <v>-3000</v>
      </c>
      <c r="Q1371" s="3">
        <v>-0.6</v>
      </c>
      <c r="R1371" s="3">
        <v>200433</v>
      </c>
      <c r="S1371" s="3">
        <v>6319</v>
      </c>
    </row>
    <row r="1372" spans="1:19">
      <c r="A1372" s="3">
        <v>1369</v>
      </c>
      <c r="B1372" s="3" t="s">
        <v>75</v>
      </c>
      <c r="C1372" s="3" t="s">
        <v>76</v>
      </c>
      <c r="D1372" s="4">
        <v>42387.625</v>
      </c>
      <c r="E1372" s="3">
        <v>3035.6</v>
      </c>
      <c r="F1372" s="3" t="s">
        <v>78</v>
      </c>
      <c r="G1372" s="4">
        <v>42388.39930555555</v>
      </c>
      <c r="H1372" s="3">
        <v>3048.2</v>
      </c>
      <c r="I1372" s="3" t="s">
        <v>80</v>
      </c>
      <c r="J1372" s="3">
        <v>-3780</v>
      </c>
      <c r="K1372" s="3">
        <v>-0.756</v>
      </c>
      <c r="L1372" s="3">
        <v>-303389</v>
      </c>
      <c r="M1372" s="3">
        <v>-60.6778</v>
      </c>
      <c r="N1372" s="3">
        <v>1320</v>
      </c>
      <c r="O1372" s="3">
        <v>0.264</v>
      </c>
      <c r="P1372" s="3">
        <v>-3480</v>
      </c>
      <c r="Q1372" s="3">
        <v>-0.696</v>
      </c>
      <c r="R1372" s="3">
        <v>196611</v>
      </c>
      <c r="S1372" s="3">
        <v>6321</v>
      </c>
    </row>
    <row r="1373" spans="1:19">
      <c r="A1373" s="3">
        <v>1370</v>
      </c>
      <c r="B1373" s="3" t="s">
        <v>75</v>
      </c>
      <c r="C1373" s="3" t="s">
        <v>77</v>
      </c>
      <c r="D1373" s="4">
        <v>42388.40277777778</v>
      </c>
      <c r="E1373" s="3">
        <v>3056.6</v>
      </c>
      <c r="F1373" s="3" t="s">
        <v>79</v>
      </c>
      <c r="G1373" s="4">
        <v>42388.40625</v>
      </c>
      <c r="H1373" s="3">
        <v>3047.4</v>
      </c>
      <c r="I1373" s="3" t="s">
        <v>81</v>
      </c>
      <c r="J1373" s="3">
        <v>-2760</v>
      </c>
      <c r="K1373" s="3">
        <v>-0.552</v>
      </c>
      <c r="L1373" s="3">
        <v>-306486</v>
      </c>
      <c r="M1373" s="3">
        <v>-61.2972</v>
      </c>
      <c r="N1373" s="3">
        <v>1020</v>
      </c>
      <c r="O1373" s="3">
        <v>0.204</v>
      </c>
      <c r="P1373" s="3">
        <v>-3360</v>
      </c>
      <c r="Q1373" s="3">
        <v>-0.672</v>
      </c>
      <c r="R1373" s="3">
        <v>193514</v>
      </c>
      <c r="S1373" s="3">
        <v>6323</v>
      </c>
    </row>
    <row r="1374" spans="1:19">
      <c r="A1374" s="3">
        <v>1371</v>
      </c>
      <c r="B1374" s="3" t="s">
        <v>75</v>
      </c>
      <c r="C1374" s="3" t="s">
        <v>77</v>
      </c>
      <c r="D1374" s="4">
        <v>42388.41319444445</v>
      </c>
      <c r="E1374" s="3">
        <v>3064.2</v>
      </c>
      <c r="F1374" s="3" t="s">
        <v>79</v>
      </c>
      <c r="G1374" s="4">
        <v>42388.42708333334</v>
      </c>
      <c r="H1374" s="3">
        <v>3065.6</v>
      </c>
      <c r="I1374" s="3" t="s">
        <v>81</v>
      </c>
      <c r="J1374" s="3">
        <v>420</v>
      </c>
      <c r="K1374" s="3">
        <v>0.08400000000000001</v>
      </c>
      <c r="L1374" s="3">
        <v>-306404</v>
      </c>
      <c r="M1374" s="3">
        <v>-61.2808</v>
      </c>
      <c r="N1374" s="3">
        <v>3780</v>
      </c>
      <c r="O1374" s="3">
        <v>0.756</v>
      </c>
      <c r="P1374" s="3">
        <v>-1680</v>
      </c>
      <c r="Q1374" s="3">
        <v>-0.336</v>
      </c>
      <c r="R1374" s="3">
        <v>193596</v>
      </c>
      <c r="S1374" s="3">
        <v>6329</v>
      </c>
    </row>
    <row r="1375" spans="1:19">
      <c r="A1375" s="3">
        <v>1372</v>
      </c>
      <c r="B1375" s="3" t="s">
        <v>75</v>
      </c>
      <c r="C1375" s="3" t="s">
        <v>76</v>
      </c>
      <c r="D1375" s="4">
        <v>42388.43055555555</v>
      </c>
      <c r="E1375" s="3">
        <v>3061.6</v>
      </c>
      <c r="F1375" s="3" t="s">
        <v>78</v>
      </c>
      <c r="G1375" s="4">
        <v>42388.45138888889</v>
      </c>
      <c r="H1375" s="3">
        <v>3050.8</v>
      </c>
      <c r="I1375" s="3" t="s">
        <v>80</v>
      </c>
      <c r="J1375" s="3">
        <v>3240</v>
      </c>
      <c r="K1375" s="3">
        <v>0.648</v>
      </c>
      <c r="L1375" s="3">
        <v>-303501</v>
      </c>
      <c r="M1375" s="3">
        <v>-60.7002</v>
      </c>
      <c r="N1375" s="3">
        <v>5700</v>
      </c>
      <c r="O1375" s="3">
        <v>1.14</v>
      </c>
      <c r="P1375" s="3">
        <v>-960</v>
      </c>
      <c r="Q1375" s="3">
        <v>-0.192</v>
      </c>
      <c r="R1375" s="3">
        <v>196499</v>
      </c>
      <c r="S1375" s="3">
        <v>6336</v>
      </c>
    </row>
    <row r="1376" spans="1:19">
      <c r="A1376" s="3">
        <v>1373</v>
      </c>
      <c r="B1376" s="3" t="s">
        <v>75</v>
      </c>
      <c r="C1376" s="3" t="s">
        <v>77</v>
      </c>
      <c r="D1376" s="4">
        <v>42388.45486111111</v>
      </c>
      <c r="E1376" s="3">
        <v>3046.4</v>
      </c>
      <c r="F1376" s="3" t="s">
        <v>79</v>
      </c>
      <c r="G1376" s="4">
        <v>42388.46527777778</v>
      </c>
      <c r="H1376" s="3">
        <v>3040.4</v>
      </c>
      <c r="I1376" s="3" t="s">
        <v>81</v>
      </c>
      <c r="J1376" s="3">
        <v>-1800</v>
      </c>
      <c r="K1376" s="3">
        <v>-0.36</v>
      </c>
      <c r="L1376" s="3">
        <v>-305637</v>
      </c>
      <c r="M1376" s="3">
        <v>-61.1274</v>
      </c>
      <c r="N1376" s="3">
        <v>3360</v>
      </c>
      <c r="O1376" s="3">
        <v>0.672</v>
      </c>
      <c r="P1376" s="3">
        <v>-1860</v>
      </c>
      <c r="Q1376" s="3">
        <v>-0.372</v>
      </c>
      <c r="R1376" s="3">
        <v>194363</v>
      </c>
      <c r="S1376" s="3">
        <v>6340</v>
      </c>
    </row>
    <row r="1377" spans="1:19">
      <c r="A1377" s="3">
        <v>1374</v>
      </c>
      <c r="B1377" s="3" t="s">
        <v>75</v>
      </c>
      <c r="C1377" s="3" t="s">
        <v>77</v>
      </c>
      <c r="D1377" s="4">
        <v>42388.46875</v>
      </c>
      <c r="E1377" s="3">
        <v>3057</v>
      </c>
      <c r="F1377" s="3" t="s">
        <v>79</v>
      </c>
      <c r="G1377" s="4">
        <v>42388.55208333334</v>
      </c>
      <c r="H1377" s="3">
        <v>3116.6</v>
      </c>
      <c r="I1377" s="3" t="s">
        <v>81</v>
      </c>
      <c r="J1377" s="3">
        <v>17880</v>
      </c>
      <c r="K1377" s="3">
        <v>3.576</v>
      </c>
      <c r="L1377" s="3">
        <v>-288100</v>
      </c>
      <c r="M1377" s="3">
        <v>-57.62</v>
      </c>
      <c r="N1377" s="3">
        <v>21000</v>
      </c>
      <c r="O1377" s="3">
        <v>4.2</v>
      </c>
      <c r="P1377" s="3">
        <v>-420</v>
      </c>
      <c r="Q1377" s="3">
        <v>-0.08400000000000001</v>
      </c>
      <c r="R1377" s="3">
        <v>211900</v>
      </c>
      <c r="S1377" s="3">
        <v>6347</v>
      </c>
    </row>
    <row r="1378" spans="1:19">
      <c r="A1378" s="3">
        <v>1375</v>
      </c>
      <c r="B1378" s="3" t="s">
        <v>75</v>
      </c>
      <c r="C1378" s="3" t="s">
        <v>77</v>
      </c>
      <c r="D1378" s="4">
        <v>42388.55902777778</v>
      </c>
      <c r="E1378" s="3">
        <v>3125</v>
      </c>
      <c r="F1378" s="3" t="s">
        <v>79</v>
      </c>
      <c r="G1378" s="4">
        <v>42388.58680555555</v>
      </c>
      <c r="H1378" s="3">
        <v>3130.6</v>
      </c>
      <c r="I1378" s="3" t="s">
        <v>81</v>
      </c>
      <c r="J1378" s="3">
        <v>1680</v>
      </c>
      <c r="K1378" s="3">
        <v>0.336</v>
      </c>
      <c r="L1378" s="3">
        <v>-286766</v>
      </c>
      <c r="M1378" s="3">
        <v>-57.3532</v>
      </c>
      <c r="N1378" s="3">
        <v>6480</v>
      </c>
      <c r="O1378" s="3">
        <v>1.296</v>
      </c>
      <c r="P1378" s="3">
        <v>-1080</v>
      </c>
      <c r="Q1378" s="3">
        <v>-0.216</v>
      </c>
      <c r="R1378" s="3">
        <v>213234</v>
      </c>
      <c r="S1378" s="3">
        <v>6357</v>
      </c>
    </row>
    <row r="1379" spans="1:19">
      <c r="A1379" s="3">
        <v>1376</v>
      </c>
      <c r="B1379" s="3" t="s">
        <v>75</v>
      </c>
      <c r="C1379" s="3" t="s">
        <v>77</v>
      </c>
      <c r="D1379" s="4">
        <v>42388.59375</v>
      </c>
      <c r="E1379" s="3">
        <v>3142.8</v>
      </c>
      <c r="F1379" s="3" t="s">
        <v>79</v>
      </c>
      <c r="G1379" s="4">
        <v>42388.625</v>
      </c>
      <c r="H1379" s="3">
        <v>3136.2</v>
      </c>
      <c r="I1379" s="3" t="s">
        <v>81</v>
      </c>
      <c r="J1379" s="3">
        <v>-1980</v>
      </c>
      <c r="K1379" s="3">
        <v>-0.396</v>
      </c>
      <c r="L1379" s="3">
        <v>-289092</v>
      </c>
      <c r="M1379" s="3">
        <v>-57.8184</v>
      </c>
      <c r="N1379" s="3">
        <v>3960</v>
      </c>
      <c r="O1379" s="3">
        <v>0.792</v>
      </c>
      <c r="P1379" s="3">
        <v>-3840</v>
      </c>
      <c r="Q1379" s="3">
        <v>-0.768</v>
      </c>
      <c r="R1379" s="3">
        <v>210908</v>
      </c>
      <c r="S1379" s="3">
        <v>6368</v>
      </c>
    </row>
    <row r="1380" spans="1:19">
      <c r="A1380" s="3">
        <v>1377</v>
      </c>
      <c r="B1380" s="3" t="s">
        <v>75</v>
      </c>
      <c r="C1380" s="3" t="s">
        <v>77</v>
      </c>
      <c r="D1380" s="4">
        <v>42389.40277777778</v>
      </c>
      <c r="E1380" s="3">
        <v>3125</v>
      </c>
      <c r="F1380" s="3" t="s">
        <v>79</v>
      </c>
      <c r="G1380" s="4">
        <v>42389.42708333334</v>
      </c>
      <c r="H1380" s="3">
        <v>3136.6</v>
      </c>
      <c r="I1380" s="3" t="s">
        <v>81</v>
      </c>
      <c r="J1380" s="3">
        <v>3480</v>
      </c>
      <c r="K1380" s="3">
        <v>0.696</v>
      </c>
      <c r="L1380" s="3">
        <v>-285958</v>
      </c>
      <c r="M1380" s="3">
        <v>-57.1916</v>
      </c>
      <c r="N1380" s="3">
        <v>5100</v>
      </c>
      <c r="O1380" s="3">
        <v>1.02</v>
      </c>
      <c r="P1380" s="3">
        <v>-1860</v>
      </c>
      <c r="Q1380" s="3">
        <v>-0.372</v>
      </c>
      <c r="R1380" s="3">
        <v>214042</v>
      </c>
      <c r="S1380" s="3">
        <v>6377</v>
      </c>
    </row>
    <row r="1381" spans="1:19">
      <c r="A1381" s="3">
        <v>1378</v>
      </c>
      <c r="B1381" s="3" t="s">
        <v>75</v>
      </c>
      <c r="C1381" s="3" t="s">
        <v>76</v>
      </c>
      <c r="D1381" s="4">
        <v>42389.43055555555</v>
      </c>
      <c r="E1381" s="3">
        <v>3130.2</v>
      </c>
      <c r="F1381" s="3" t="s">
        <v>78</v>
      </c>
      <c r="G1381" s="4">
        <v>42389.43402777778</v>
      </c>
      <c r="H1381" s="3">
        <v>3129.4</v>
      </c>
      <c r="I1381" s="3" t="s">
        <v>80</v>
      </c>
      <c r="J1381" s="3">
        <v>240</v>
      </c>
      <c r="K1381" s="3">
        <v>0.048</v>
      </c>
      <c r="L1381" s="3">
        <v>-286064</v>
      </c>
      <c r="M1381" s="3">
        <v>-57.2128</v>
      </c>
      <c r="N1381" s="3">
        <v>420</v>
      </c>
      <c r="O1381" s="3">
        <v>0.08400000000000001</v>
      </c>
      <c r="P1381" s="3">
        <v>-2220</v>
      </c>
      <c r="Q1381" s="3">
        <v>-0.444</v>
      </c>
      <c r="R1381" s="3">
        <v>213936</v>
      </c>
      <c r="S1381" s="3">
        <v>6379</v>
      </c>
    </row>
    <row r="1382" spans="1:19">
      <c r="A1382" s="3">
        <v>1379</v>
      </c>
      <c r="B1382" s="3" t="s">
        <v>75</v>
      </c>
      <c r="C1382" s="3" t="s">
        <v>76</v>
      </c>
      <c r="D1382" s="4">
        <v>42389.4375</v>
      </c>
      <c r="E1382" s="3">
        <v>3123.2</v>
      </c>
      <c r="F1382" s="3" t="s">
        <v>78</v>
      </c>
      <c r="G1382" s="4">
        <v>42389.44791666666</v>
      </c>
      <c r="H1382" s="3">
        <v>3120</v>
      </c>
      <c r="I1382" s="3" t="s">
        <v>80</v>
      </c>
      <c r="J1382" s="3">
        <v>960</v>
      </c>
      <c r="K1382" s="3">
        <v>0.192</v>
      </c>
      <c r="L1382" s="3">
        <v>-285448</v>
      </c>
      <c r="M1382" s="3">
        <v>-57.0896</v>
      </c>
      <c r="N1382" s="3">
        <v>3960</v>
      </c>
      <c r="O1382" s="3">
        <v>0.792</v>
      </c>
      <c r="P1382" s="3">
        <v>-1140</v>
      </c>
      <c r="Q1382" s="3">
        <v>-0.228</v>
      </c>
      <c r="R1382" s="3">
        <v>214552</v>
      </c>
      <c r="S1382" s="3">
        <v>6383</v>
      </c>
    </row>
    <row r="1383" spans="1:19">
      <c r="A1383" s="3">
        <v>1380</v>
      </c>
      <c r="B1383" s="3" t="s">
        <v>75</v>
      </c>
      <c r="C1383" s="3" t="s">
        <v>77</v>
      </c>
      <c r="D1383" s="4">
        <v>42389.45138888889</v>
      </c>
      <c r="E1383" s="3">
        <v>3123.2</v>
      </c>
      <c r="F1383" s="3" t="s">
        <v>79</v>
      </c>
      <c r="G1383" s="4">
        <v>42389.45833333334</v>
      </c>
      <c r="H1383" s="3">
        <v>3112</v>
      </c>
      <c r="I1383" s="3" t="s">
        <v>81</v>
      </c>
      <c r="J1383" s="3">
        <v>-3360</v>
      </c>
      <c r="K1383" s="3">
        <v>-0.672</v>
      </c>
      <c r="L1383" s="3">
        <v>-289152</v>
      </c>
      <c r="M1383" s="3">
        <v>-57.8304</v>
      </c>
      <c r="N1383" s="3">
        <v>540</v>
      </c>
      <c r="O1383" s="3">
        <v>0.108</v>
      </c>
      <c r="P1383" s="3">
        <v>-4320</v>
      </c>
      <c r="Q1383" s="3">
        <v>-0.864</v>
      </c>
      <c r="R1383" s="3">
        <v>210848</v>
      </c>
      <c r="S1383" s="3">
        <v>6386</v>
      </c>
    </row>
    <row r="1384" spans="1:19">
      <c r="A1384" s="3">
        <v>1381</v>
      </c>
      <c r="B1384" s="3" t="s">
        <v>75</v>
      </c>
      <c r="C1384" s="3" t="s">
        <v>76</v>
      </c>
      <c r="D1384" s="4">
        <v>42389.46180555555</v>
      </c>
      <c r="E1384" s="3">
        <v>3110.6</v>
      </c>
      <c r="F1384" s="3" t="s">
        <v>78</v>
      </c>
      <c r="G1384" s="4">
        <v>42389.47569444445</v>
      </c>
      <c r="H1384" s="3">
        <v>3096</v>
      </c>
      <c r="I1384" s="3" t="s">
        <v>80</v>
      </c>
      <c r="J1384" s="3">
        <v>4380</v>
      </c>
      <c r="K1384" s="3">
        <v>0.876</v>
      </c>
      <c r="L1384" s="3">
        <v>-285114</v>
      </c>
      <c r="M1384" s="3">
        <v>-57.0228</v>
      </c>
      <c r="N1384" s="3">
        <v>6120</v>
      </c>
      <c r="O1384" s="3">
        <v>1.224</v>
      </c>
      <c r="P1384" s="3">
        <v>0</v>
      </c>
      <c r="Q1384" s="3">
        <v>0</v>
      </c>
      <c r="R1384" s="3">
        <v>214886</v>
      </c>
      <c r="S1384" s="3">
        <v>6391</v>
      </c>
    </row>
    <row r="1385" spans="1:19">
      <c r="A1385" s="3">
        <v>1382</v>
      </c>
      <c r="B1385" s="3" t="s">
        <v>75</v>
      </c>
      <c r="C1385" s="3" t="s">
        <v>76</v>
      </c>
      <c r="D1385" s="4">
        <v>42389.47916666666</v>
      </c>
      <c r="E1385" s="3">
        <v>3081.4</v>
      </c>
      <c r="F1385" s="3" t="s">
        <v>78</v>
      </c>
      <c r="G1385" s="4">
        <v>42389.55902777778</v>
      </c>
      <c r="H1385" s="3">
        <v>3076.8</v>
      </c>
      <c r="I1385" s="3" t="s">
        <v>80</v>
      </c>
      <c r="J1385" s="3">
        <v>1380</v>
      </c>
      <c r="K1385" s="3">
        <v>0.276</v>
      </c>
      <c r="L1385" s="3">
        <v>-284074</v>
      </c>
      <c r="M1385" s="3">
        <v>-56.8148</v>
      </c>
      <c r="N1385" s="3">
        <v>8880</v>
      </c>
      <c r="O1385" s="3">
        <v>1.776</v>
      </c>
      <c r="P1385" s="3">
        <v>0</v>
      </c>
      <c r="Q1385" s="3">
        <v>0</v>
      </c>
      <c r="R1385" s="3">
        <v>215926</v>
      </c>
      <c r="S1385" s="3">
        <v>6397</v>
      </c>
    </row>
    <row r="1386" spans="1:19">
      <c r="A1386" s="3">
        <v>1383</v>
      </c>
      <c r="B1386" s="3" t="s">
        <v>75</v>
      </c>
      <c r="C1386" s="3" t="s">
        <v>77</v>
      </c>
      <c r="D1386" s="4">
        <v>42389.57291666666</v>
      </c>
      <c r="E1386" s="3">
        <v>3067.2</v>
      </c>
      <c r="F1386" s="3" t="s">
        <v>79</v>
      </c>
      <c r="G1386" s="4">
        <v>42389.59027777778</v>
      </c>
      <c r="H1386" s="3">
        <v>3084.6</v>
      </c>
      <c r="I1386" s="3" t="s">
        <v>81</v>
      </c>
      <c r="J1386" s="3">
        <v>5220</v>
      </c>
      <c r="K1386" s="3">
        <v>1.044</v>
      </c>
      <c r="L1386" s="3">
        <v>-279194</v>
      </c>
      <c r="M1386" s="3">
        <v>-55.8388</v>
      </c>
      <c r="N1386" s="3">
        <v>9840</v>
      </c>
      <c r="O1386" s="3">
        <v>1.968</v>
      </c>
      <c r="P1386" s="3">
        <v>-840</v>
      </c>
      <c r="Q1386" s="3">
        <v>-0.168</v>
      </c>
      <c r="R1386" s="3">
        <v>220806</v>
      </c>
      <c r="S1386" s="3">
        <v>6406</v>
      </c>
    </row>
    <row r="1387" spans="1:19">
      <c r="A1387" s="3">
        <v>1384</v>
      </c>
      <c r="B1387" s="3" t="s">
        <v>75</v>
      </c>
      <c r="C1387" s="3" t="s">
        <v>77</v>
      </c>
      <c r="D1387" s="4">
        <v>42389.59375</v>
      </c>
      <c r="E1387" s="3">
        <v>3072</v>
      </c>
      <c r="F1387" s="3" t="s">
        <v>79</v>
      </c>
      <c r="G1387" s="4">
        <v>42389.60069444445</v>
      </c>
      <c r="H1387" s="3">
        <v>3067.2</v>
      </c>
      <c r="I1387" s="3" t="s">
        <v>81</v>
      </c>
      <c r="J1387" s="3">
        <v>-1440</v>
      </c>
      <c r="K1387" s="3">
        <v>-0.288</v>
      </c>
      <c r="L1387" s="3">
        <v>-280973</v>
      </c>
      <c r="M1387" s="3">
        <v>-56.1946</v>
      </c>
      <c r="N1387" s="3">
        <v>1920</v>
      </c>
      <c r="O1387" s="3">
        <v>0.384</v>
      </c>
      <c r="P1387" s="3">
        <v>-3600</v>
      </c>
      <c r="Q1387" s="3">
        <v>-0.72</v>
      </c>
      <c r="R1387" s="3">
        <v>219027</v>
      </c>
      <c r="S1387" s="3">
        <v>6409</v>
      </c>
    </row>
    <row r="1388" spans="1:19">
      <c r="A1388" s="3">
        <v>1385</v>
      </c>
      <c r="B1388" s="3" t="s">
        <v>75</v>
      </c>
      <c r="C1388" s="3" t="s">
        <v>77</v>
      </c>
      <c r="D1388" s="4">
        <v>42389.60763888889</v>
      </c>
      <c r="E1388" s="3">
        <v>3074.6</v>
      </c>
      <c r="F1388" s="3" t="s">
        <v>79</v>
      </c>
      <c r="G1388" s="4">
        <v>42389.61805555555</v>
      </c>
      <c r="H1388" s="3">
        <v>3082.8</v>
      </c>
      <c r="I1388" s="3" t="s">
        <v>81</v>
      </c>
      <c r="J1388" s="3">
        <v>2460</v>
      </c>
      <c r="K1388" s="3">
        <v>0.492</v>
      </c>
      <c r="L1388" s="3">
        <v>-278853</v>
      </c>
      <c r="M1388" s="3">
        <v>-55.7706</v>
      </c>
      <c r="N1388" s="3">
        <v>9120</v>
      </c>
      <c r="O1388" s="3">
        <v>1.824</v>
      </c>
      <c r="P1388" s="3">
        <v>-1020</v>
      </c>
      <c r="Q1388" s="3">
        <v>-0.204</v>
      </c>
      <c r="R1388" s="3">
        <v>221147</v>
      </c>
      <c r="S1388" s="3">
        <v>6414</v>
      </c>
    </row>
    <row r="1389" spans="1:19">
      <c r="A1389" s="3">
        <v>1386</v>
      </c>
      <c r="B1389" s="3" t="s">
        <v>75</v>
      </c>
      <c r="C1389" s="3" t="s">
        <v>76</v>
      </c>
      <c r="D1389" s="4">
        <v>42389.62152777778</v>
      </c>
      <c r="E1389" s="3">
        <v>3071.8</v>
      </c>
      <c r="F1389" s="3" t="s">
        <v>78</v>
      </c>
      <c r="G1389" s="4">
        <v>42389.625</v>
      </c>
      <c r="H1389" s="3">
        <v>3080.4</v>
      </c>
      <c r="I1389" s="3" t="s">
        <v>80</v>
      </c>
      <c r="J1389" s="3">
        <v>-2580</v>
      </c>
      <c r="K1389" s="3">
        <v>-0.516</v>
      </c>
      <c r="L1389" s="3">
        <v>-281773</v>
      </c>
      <c r="M1389" s="3">
        <v>-56.3546</v>
      </c>
      <c r="N1389" s="3">
        <v>960</v>
      </c>
      <c r="O1389" s="3">
        <v>0.192</v>
      </c>
      <c r="P1389" s="3">
        <v>-3360</v>
      </c>
      <c r="Q1389" s="3">
        <v>-0.672</v>
      </c>
      <c r="R1389" s="3">
        <v>218227</v>
      </c>
      <c r="S1389" s="3">
        <v>6416</v>
      </c>
    </row>
    <row r="1390" spans="1:19">
      <c r="A1390" s="3">
        <v>1387</v>
      </c>
      <c r="B1390" s="3" t="s">
        <v>75</v>
      </c>
      <c r="C1390" s="3" t="s">
        <v>76</v>
      </c>
      <c r="D1390" s="4">
        <v>42390.39930555555</v>
      </c>
      <c r="E1390" s="3">
        <v>3085</v>
      </c>
      <c r="F1390" s="3" t="s">
        <v>78</v>
      </c>
      <c r="G1390" s="4">
        <v>42390.40625</v>
      </c>
      <c r="H1390" s="3">
        <v>3077.4</v>
      </c>
      <c r="I1390" s="3" t="s">
        <v>80</v>
      </c>
      <c r="J1390" s="3">
        <v>2280</v>
      </c>
      <c r="K1390" s="3">
        <v>0.456</v>
      </c>
      <c r="L1390" s="3">
        <v>-279833</v>
      </c>
      <c r="M1390" s="3">
        <v>-55.9666</v>
      </c>
      <c r="N1390" s="3">
        <v>5940</v>
      </c>
      <c r="O1390" s="3">
        <v>1.188</v>
      </c>
      <c r="P1390" s="3">
        <v>-1140</v>
      </c>
      <c r="Q1390" s="3">
        <v>-0.228</v>
      </c>
      <c r="R1390" s="3">
        <v>220167</v>
      </c>
      <c r="S1390" s="3">
        <v>6419</v>
      </c>
    </row>
    <row r="1391" spans="1:19">
      <c r="A1391" s="3">
        <v>1388</v>
      </c>
      <c r="B1391" s="3" t="s">
        <v>75</v>
      </c>
      <c r="C1391" s="3" t="s">
        <v>77</v>
      </c>
      <c r="D1391" s="4">
        <v>42390.40972222222</v>
      </c>
      <c r="E1391" s="3">
        <v>3087.8</v>
      </c>
      <c r="F1391" s="3" t="s">
        <v>79</v>
      </c>
      <c r="G1391" s="4">
        <v>42390.41319444445</v>
      </c>
      <c r="H1391" s="3">
        <v>3079.6</v>
      </c>
      <c r="I1391" s="3" t="s">
        <v>81</v>
      </c>
      <c r="J1391" s="3">
        <v>-2460</v>
      </c>
      <c r="K1391" s="3">
        <v>-0.492</v>
      </c>
      <c r="L1391" s="3">
        <v>-282633</v>
      </c>
      <c r="M1391" s="3">
        <v>-56.5266</v>
      </c>
      <c r="N1391" s="3">
        <v>360</v>
      </c>
      <c r="O1391" s="3">
        <v>0.07199999999999999</v>
      </c>
      <c r="P1391" s="3">
        <v>-2460</v>
      </c>
      <c r="Q1391" s="3">
        <v>-0.492</v>
      </c>
      <c r="R1391" s="3">
        <v>217367</v>
      </c>
      <c r="S1391" s="3">
        <v>6421</v>
      </c>
    </row>
    <row r="1392" spans="1:19">
      <c r="A1392" s="3">
        <v>1389</v>
      </c>
      <c r="B1392" s="3" t="s">
        <v>75</v>
      </c>
      <c r="C1392" s="3" t="s">
        <v>77</v>
      </c>
      <c r="D1392" s="4">
        <v>42390.41666666666</v>
      </c>
      <c r="E1392" s="3">
        <v>3088</v>
      </c>
      <c r="F1392" s="3" t="s">
        <v>79</v>
      </c>
      <c r="G1392" s="4">
        <v>42390.42361111111</v>
      </c>
      <c r="H1392" s="3">
        <v>3082.2</v>
      </c>
      <c r="I1392" s="3" t="s">
        <v>81</v>
      </c>
      <c r="J1392" s="3">
        <v>-1740</v>
      </c>
      <c r="K1392" s="3">
        <v>-0.348</v>
      </c>
      <c r="L1392" s="3">
        <v>-284713</v>
      </c>
      <c r="M1392" s="3">
        <v>-56.9426</v>
      </c>
      <c r="N1392" s="3">
        <v>1920</v>
      </c>
      <c r="O1392" s="3">
        <v>0.384</v>
      </c>
      <c r="P1392" s="3">
        <v>-2040</v>
      </c>
      <c r="Q1392" s="3">
        <v>-0.408</v>
      </c>
      <c r="R1392" s="3">
        <v>215287</v>
      </c>
      <c r="S1392" s="3">
        <v>6424</v>
      </c>
    </row>
    <row r="1393" spans="1:19">
      <c r="A1393" s="3">
        <v>1390</v>
      </c>
      <c r="B1393" s="3" t="s">
        <v>75</v>
      </c>
      <c r="C1393" s="3" t="s">
        <v>76</v>
      </c>
      <c r="D1393" s="4">
        <v>42390.42708333334</v>
      </c>
      <c r="E1393" s="3">
        <v>3076</v>
      </c>
      <c r="F1393" s="3" t="s">
        <v>78</v>
      </c>
      <c r="G1393" s="4">
        <v>42390.44097222222</v>
      </c>
      <c r="H1393" s="3">
        <v>3084.4</v>
      </c>
      <c r="I1393" s="3" t="s">
        <v>80</v>
      </c>
      <c r="J1393" s="3">
        <v>-2520</v>
      </c>
      <c r="K1393" s="3">
        <v>-0.504</v>
      </c>
      <c r="L1393" s="3">
        <v>-287574</v>
      </c>
      <c r="M1393" s="3">
        <v>-57.5148</v>
      </c>
      <c r="N1393" s="3">
        <v>1500</v>
      </c>
      <c r="O1393" s="3">
        <v>0.3</v>
      </c>
      <c r="P1393" s="3">
        <v>-3240</v>
      </c>
      <c r="Q1393" s="3">
        <v>-0.648</v>
      </c>
      <c r="R1393" s="3">
        <v>212426</v>
      </c>
      <c r="S1393" s="3">
        <v>6429</v>
      </c>
    </row>
    <row r="1394" spans="1:19">
      <c r="A1394" s="3">
        <v>1391</v>
      </c>
      <c r="B1394" s="3" t="s">
        <v>75</v>
      </c>
      <c r="C1394" s="3" t="s">
        <v>77</v>
      </c>
      <c r="D1394" s="4">
        <v>42390.44444444445</v>
      </c>
      <c r="E1394" s="3">
        <v>3089.2</v>
      </c>
      <c r="F1394" s="3" t="s">
        <v>79</v>
      </c>
      <c r="G1394" s="4">
        <v>42390.45486111111</v>
      </c>
      <c r="H1394" s="3">
        <v>3088.2</v>
      </c>
      <c r="I1394" s="3" t="s">
        <v>81</v>
      </c>
      <c r="J1394" s="3">
        <v>-300</v>
      </c>
      <c r="K1394" s="3">
        <v>-0.06</v>
      </c>
      <c r="L1394" s="3">
        <v>-288214</v>
      </c>
      <c r="M1394" s="3">
        <v>-57.6428</v>
      </c>
      <c r="N1394" s="3">
        <v>2640</v>
      </c>
      <c r="O1394" s="3">
        <v>0.528</v>
      </c>
      <c r="P1394" s="3">
        <v>-1140</v>
      </c>
      <c r="Q1394" s="3">
        <v>-0.228</v>
      </c>
      <c r="R1394" s="3">
        <v>211786</v>
      </c>
      <c r="S1394" s="3">
        <v>6433</v>
      </c>
    </row>
    <row r="1395" spans="1:19">
      <c r="A1395" s="3">
        <v>1392</v>
      </c>
      <c r="B1395" s="3" t="s">
        <v>75</v>
      </c>
      <c r="C1395" s="3" t="s">
        <v>77</v>
      </c>
      <c r="D1395" s="4">
        <v>42390.45833333334</v>
      </c>
      <c r="E1395" s="3">
        <v>3090.4</v>
      </c>
      <c r="F1395" s="3" t="s">
        <v>79</v>
      </c>
      <c r="G1395" s="4">
        <v>42390.46875</v>
      </c>
      <c r="H1395" s="3">
        <v>3101.4</v>
      </c>
      <c r="I1395" s="3" t="s">
        <v>81</v>
      </c>
      <c r="J1395" s="3">
        <v>3300</v>
      </c>
      <c r="K1395" s="3">
        <v>0.66</v>
      </c>
      <c r="L1395" s="3">
        <v>-285257</v>
      </c>
      <c r="M1395" s="3">
        <v>-57.0514</v>
      </c>
      <c r="N1395" s="3">
        <v>7560</v>
      </c>
      <c r="O1395" s="3">
        <v>1.512</v>
      </c>
      <c r="P1395" s="3">
        <v>0</v>
      </c>
      <c r="Q1395" s="3">
        <v>0</v>
      </c>
      <c r="R1395" s="3">
        <v>214743</v>
      </c>
      <c r="S1395" s="3">
        <v>6437</v>
      </c>
    </row>
    <row r="1396" spans="1:19">
      <c r="A1396" s="3">
        <v>1393</v>
      </c>
      <c r="B1396" s="3" t="s">
        <v>75</v>
      </c>
      <c r="C1396" s="3" t="s">
        <v>77</v>
      </c>
      <c r="D1396" s="4">
        <v>42390.47222222222</v>
      </c>
      <c r="E1396" s="3">
        <v>3124.4</v>
      </c>
      <c r="F1396" s="3" t="s">
        <v>79</v>
      </c>
      <c r="G1396" s="4">
        <v>42390.47916666666</v>
      </c>
      <c r="H1396" s="3">
        <v>3122.6</v>
      </c>
      <c r="I1396" s="3" t="s">
        <v>81</v>
      </c>
      <c r="J1396" s="3">
        <v>-540</v>
      </c>
      <c r="K1396" s="3">
        <v>-0.108</v>
      </c>
      <c r="L1396" s="3">
        <v>-286142</v>
      </c>
      <c r="M1396" s="3">
        <v>-57.2284</v>
      </c>
      <c r="N1396" s="3">
        <v>4380</v>
      </c>
      <c r="O1396" s="3">
        <v>0.876</v>
      </c>
      <c r="P1396" s="3">
        <v>-1860</v>
      </c>
      <c r="Q1396" s="3">
        <v>-0.372</v>
      </c>
      <c r="R1396" s="3">
        <v>213858</v>
      </c>
      <c r="S1396" s="3">
        <v>6440</v>
      </c>
    </row>
    <row r="1397" spans="1:19">
      <c r="A1397" s="3">
        <v>1394</v>
      </c>
      <c r="B1397" s="3" t="s">
        <v>75</v>
      </c>
      <c r="C1397" s="3" t="s">
        <v>76</v>
      </c>
      <c r="D1397" s="4">
        <v>42390.54861111111</v>
      </c>
      <c r="E1397" s="3">
        <v>3091.8</v>
      </c>
      <c r="F1397" s="3" t="s">
        <v>78</v>
      </c>
      <c r="G1397" s="4">
        <v>42390.56597222222</v>
      </c>
      <c r="H1397" s="3">
        <v>3067.4</v>
      </c>
      <c r="I1397" s="3" t="s">
        <v>80</v>
      </c>
      <c r="J1397" s="3">
        <v>7320</v>
      </c>
      <c r="K1397" s="3">
        <v>1.464</v>
      </c>
      <c r="L1397" s="3">
        <v>-279160</v>
      </c>
      <c r="M1397" s="3">
        <v>-55.832</v>
      </c>
      <c r="N1397" s="3">
        <v>7200</v>
      </c>
      <c r="O1397" s="3">
        <v>1.44</v>
      </c>
      <c r="P1397" s="3">
        <v>-120</v>
      </c>
      <c r="Q1397" s="3">
        <v>-0.024</v>
      </c>
      <c r="R1397" s="3">
        <v>220840</v>
      </c>
      <c r="S1397" s="3">
        <v>6447</v>
      </c>
    </row>
    <row r="1398" spans="1:19">
      <c r="A1398" s="3">
        <v>1395</v>
      </c>
      <c r="B1398" s="3" t="s">
        <v>75</v>
      </c>
      <c r="C1398" s="3" t="s">
        <v>76</v>
      </c>
      <c r="D1398" s="4">
        <v>42390.56944444445</v>
      </c>
      <c r="E1398" s="3">
        <v>3055</v>
      </c>
      <c r="F1398" s="3" t="s">
        <v>78</v>
      </c>
      <c r="G1398" s="4">
        <v>42390.57638888889</v>
      </c>
      <c r="H1398" s="3">
        <v>3049.2</v>
      </c>
      <c r="I1398" s="3" t="s">
        <v>80</v>
      </c>
      <c r="J1398" s="3">
        <v>1740</v>
      </c>
      <c r="K1398" s="3">
        <v>0.348</v>
      </c>
      <c r="L1398" s="3">
        <v>-277757</v>
      </c>
      <c r="M1398" s="3">
        <v>-55.5514</v>
      </c>
      <c r="N1398" s="3">
        <v>7200</v>
      </c>
      <c r="O1398" s="3">
        <v>1.44</v>
      </c>
      <c r="P1398" s="3">
        <v>-180</v>
      </c>
      <c r="Q1398" s="3">
        <v>-0.036</v>
      </c>
      <c r="R1398" s="3">
        <v>222243</v>
      </c>
      <c r="S1398" s="3">
        <v>6450</v>
      </c>
    </row>
    <row r="1399" spans="1:19">
      <c r="A1399" s="3">
        <v>1396</v>
      </c>
      <c r="B1399" s="3" t="s">
        <v>75</v>
      </c>
      <c r="C1399" s="3" t="s">
        <v>76</v>
      </c>
      <c r="D1399" s="4">
        <v>42390.58333333334</v>
      </c>
      <c r="E1399" s="3">
        <v>3051.8</v>
      </c>
      <c r="F1399" s="3" t="s">
        <v>78</v>
      </c>
      <c r="G1399" s="4">
        <v>42390.60763888889</v>
      </c>
      <c r="H1399" s="3">
        <v>3034.4</v>
      </c>
      <c r="I1399" s="3" t="s">
        <v>80</v>
      </c>
      <c r="J1399" s="3">
        <v>5220</v>
      </c>
      <c r="K1399" s="3">
        <v>1.044</v>
      </c>
      <c r="L1399" s="3">
        <v>-272872</v>
      </c>
      <c r="M1399" s="3">
        <v>-54.5744</v>
      </c>
      <c r="N1399" s="3">
        <v>9540</v>
      </c>
      <c r="O1399" s="3">
        <v>1.908</v>
      </c>
      <c r="P1399" s="3">
        <v>-2280</v>
      </c>
      <c r="Q1399" s="3">
        <v>-0.456</v>
      </c>
      <c r="R1399" s="3">
        <v>227128</v>
      </c>
      <c r="S1399" s="3">
        <v>6459</v>
      </c>
    </row>
    <row r="1400" spans="1:19">
      <c r="A1400" s="3">
        <v>1397</v>
      </c>
      <c r="B1400" s="3" t="s">
        <v>75</v>
      </c>
      <c r="C1400" s="3" t="s">
        <v>76</v>
      </c>
      <c r="D1400" s="4">
        <v>42390.61805555555</v>
      </c>
      <c r="E1400" s="3">
        <v>3012</v>
      </c>
      <c r="F1400" s="3" t="s">
        <v>78</v>
      </c>
      <c r="G1400" s="4">
        <v>42391.43402777778</v>
      </c>
      <c r="H1400" s="3">
        <v>3038</v>
      </c>
      <c r="I1400" s="3" t="s">
        <v>80</v>
      </c>
      <c r="J1400" s="3">
        <v>-7800</v>
      </c>
      <c r="K1400" s="3">
        <v>-1.56</v>
      </c>
      <c r="L1400" s="3">
        <v>-280714</v>
      </c>
      <c r="M1400" s="3">
        <v>-56.1428</v>
      </c>
      <c r="N1400" s="3">
        <v>4200</v>
      </c>
      <c r="O1400" s="3">
        <v>0.84</v>
      </c>
      <c r="P1400" s="3">
        <v>-16260</v>
      </c>
      <c r="Q1400" s="3">
        <v>-3.252</v>
      </c>
      <c r="R1400" s="3">
        <v>219286</v>
      </c>
      <c r="S1400" s="3">
        <v>6475</v>
      </c>
    </row>
    <row r="1401" spans="1:19">
      <c r="A1401" s="3">
        <v>1398</v>
      </c>
      <c r="B1401" s="3" t="s">
        <v>75</v>
      </c>
      <c r="C1401" s="3" t="s">
        <v>76</v>
      </c>
      <c r="D1401" s="4">
        <v>42391.44444444445</v>
      </c>
      <c r="E1401" s="3">
        <v>3027</v>
      </c>
      <c r="F1401" s="3" t="s">
        <v>78</v>
      </c>
      <c r="G1401" s="4">
        <v>42391.44791666666</v>
      </c>
      <c r="H1401" s="3">
        <v>3031</v>
      </c>
      <c r="I1401" s="3" t="s">
        <v>80</v>
      </c>
      <c r="J1401" s="3">
        <v>-1200</v>
      </c>
      <c r="K1401" s="3">
        <v>-0.24</v>
      </c>
      <c r="L1401" s="3">
        <v>-282248</v>
      </c>
      <c r="M1401" s="3">
        <v>-56.4496</v>
      </c>
      <c r="N1401" s="3">
        <v>2220</v>
      </c>
      <c r="O1401" s="3">
        <v>0.444</v>
      </c>
      <c r="P1401" s="3">
        <v>-2340</v>
      </c>
      <c r="Q1401" s="3">
        <v>-0.468</v>
      </c>
      <c r="R1401" s="3">
        <v>217752</v>
      </c>
      <c r="S1401" s="3">
        <v>6479</v>
      </c>
    </row>
    <row r="1402" spans="1:19">
      <c r="A1402" s="3">
        <v>1399</v>
      </c>
      <c r="B1402" s="3" t="s">
        <v>75</v>
      </c>
      <c r="C1402" s="3" t="s">
        <v>76</v>
      </c>
      <c r="D1402" s="4">
        <v>42391.45138888889</v>
      </c>
      <c r="E1402" s="3">
        <v>3023.8</v>
      </c>
      <c r="F1402" s="3" t="s">
        <v>78</v>
      </c>
      <c r="G1402" s="4">
        <v>42391.45833333334</v>
      </c>
      <c r="H1402" s="3">
        <v>3017.4</v>
      </c>
      <c r="I1402" s="3" t="s">
        <v>80</v>
      </c>
      <c r="J1402" s="3">
        <v>1920</v>
      </c>
      <c r="K1402" s="3">
        <v>0.384</v>
      </c>
      <c r="L1402" s="3">
        <v>-280662</v>
      </c>
      <c r="M1402" s="3">
        <v>-56.1324</v>
      </c>
      <c r="N1402" s="3">
        <v>5040</v>
      </c>
      <c r="O1402" s="3">
        <v>1.008</v>
      </c>
      <c r="P1402" s="3">
        <v>0</v>
      </c>
      <c r="Q1402" s="3">
        <v>0</v>
      </c>
      <c r="R1402" s="3">
        <v>219338</v>
      </c>
      <c r="S1402" s="3">
        <v>6482</v>
      </c>
    </row>
    <row r="1403" spans="1:19">
      <c r="A1403" s="3">
        <v>1400</v>
      </c>
      <c r="B1403" s="3" t="s">
        <v>75</v>
      </c>
      <c r="C1403" s="3" t="s">
        <v>77</v>
      </c>
      <c r="D1403" s="4">
        <v>42391.46180555555</v>
      </c>
      <c r="E1403" s="3">
        <v>3007.4</v>
      </c>
      <c r="F1403" s="3" t="s">
        <v>79</v>
      </c>
      <c r="G1403" s="4">
        <v>42391.46527777778</v>
      </c>
      <c r="H1403" s="3">
        <v>3003.4</v>
      </c>
      <c r="I1403" s="3" t="s">
        <v>81</v>
      </c>
      <c r="J1403" s="3">
        <v>-1200</v>
      </c>
      <c r="K1403" s="3">
        <v>-0.24</v>
      </c>
      <c r="L1403" s="3">
        <v>-282193</v>
      </c>
      <c r="M1403" s="3">
        <v>-56.4386</v>
      </c>
      <c r="N1403" s="3">
        <v>2160</v>
      </c>
      <c r="O1403" s="3">
        <v>0.432</v>
      </c>
      <c r="P1403" s="3">
        <v>-3420</v>
      </c>
      <c r="Q1403" s="3">
        <v>-0.6840000000000001</v>
      </c>
      <c r="R1403" s="3">
        <v>217807</v>
      </c>
      <c r="S1403" s="3">
        <v>6484</v>
      </c>
    </row>
    <row r="1404" spans="1:19">
      <c r="A1404" s="3">
        <v>1401</v>
      </c>
      <c r="B1404" s="3" t="s">
        <v>75</v>
      </c>
      <c r="C1404" s="3" t="s">
        <v>77</v>
      </c>
      <c r="D1404" s="4">
        <v>42391.46875</v>
      </c>
      <c r="E1404" s="3">
        <v>2993.2</v>
      </c>
      <c r="F1404" s="3" t="s">
        <v>79</v>
      </c>
      <c r="G1404" s="4">
        <v>42391.47222222222</v>
      </c>
      <c r="H1404" s="3">
        <v>2994.4</v>
      </c>
      <c r="I1404" s="3" t="s">
        <v>81</v>
      </c>
      <c r="J1404" s="3">
        <v>360</v>
      </c>
      <c r="K1404" s="3">
        <v>0.07199999999999999</v>
      </c>
      <c r="L1404" s="3">
        <v>-282164</v>
      </c>
      <c r="M1404" s="3">
        <v>-56.4328</v>
      </c>
      <c r="N1404" s="3">
        <v>1740</v>
      </c>
      <c r="O1404" s="3">
        <v>0.348</v>
      </c>
      <c r="P1404" s="3">
        <v>-2400</v>
      </c>
      <c r="Q1404" s="3">
        <v>-0.48</v>
      </c>
      <c r="R1404" s="3">
        <v>217836</v>
      </c>
      <c r="S1404" s="3">
        <v>6486</v>
      </c>
    </row>
    <row r="1405" spans="1:19">
      <c r="A1405" s="3">
        <v>1402</v>
      </c>
      <c r="B1405" s="3" t="s">
        <v>75</v>
      </c>
      <c r="C1405" s="3" t="s">
        <v>77</v>
      </c>
      <c r="D1405" s="4">
        <v>42391.47569444445</v>
      </c>
      <c r="E1405" s="3">
        <v>2999.6</v>
      </c>
      <c r="F1405" s="3" t="s">
        <v>79</v>
      </c>
      <c r="G1405" s="4">
        <v>42391.54513888889</v>
      </c>
      <c r="H1405" s="3">
        <v>3010</v>
      </c>
      <c r="I1405" s="3" t="s">
        <v>81</v>
      </c>
      <c r="J1405" s="3">
        <v>3120</v>
      </c>
      <c r="K1405" s="3">
        <v>0.624</v>
      </c>
      <c r="L1405" s="3">
        <v>-279376</v>
      </c>
      <c r="M1405" s="3">
        <v>-55.8752</v>
      </c>
      <c r="N1405" s="3">
        <v>4320</v>
      </c>
      <c r="O1405" s="3">
        <v>0.864</v>
      </c>
      <c r="P1405" s="3">
        <v>-720</v>
      </c>
      <c r="Q1405" s="3">
        <v>-0.144</v>
      </c>
      <c r="R1405" s="3">
        <v>220624</v>
      </c>
      <c r="S1405" s="3">
        <v>6489</v>
      </c>
    </row>
    <row r="1406" spans="1:19">
      <c r="A1406" s="3">
        <v>1403</v>
      </c>
      <c r="B1406" s="3" t="s">
        <v>75</v>
      </c>
      <c r="C1406" s="3" t="s">
        <v>77</v>
      </c>
      <c r="D1406" s="4">
        <v>42391.54861111111</v>
      </c>
      <c r="E1406" s="3">
        <v>3015.2</v>
      </c>
      <c r="F1406" s="3" t="s">
        <v>79</v>
      </c>
      <c r="G1406" s="4">
        <v>42391.56944444445</v>
      </c>
      <c r="H1406" s="3">
        <v>3034.8</v>
      </c>
      <c r="I1406" s="3" t="s">
        <v>81</v>
      </c>
      <c r="J1406" s="3">
        <v>5880</v>
      </c>
      <c r="K1406" s="3">
        <v>1.176</v>
      </c>
      <c r="L1406" s="3">
        <v>-273831</v>
      </c>
      <c r="M1406" s="3">
        <v>-54.7662</v>
      </c>
      <c r="N1406" s="3">
        <v>7440</v>
      </c>
      <c r="O1406" s="3">
        <v>1.488</v>
      </c>
      <c r="P1406" s="3">
        <v>-1380</v>
      </c>
      <c r="Q1406" s="3">
        <v>-0.276</v>
      </c>
      <c r="R1406" s="3">
        <v>226169</v>
      </c>
      <c r="S1406" s="3">
        <v>6496</v>
      </c>
    </row>
    <row r="1407" spans="1:19">
      <c r="A1407" s="3">
        <v>1404</v>
      </c>
      <c r="B1407" s="3" t="s">
        <v>75</v>
      </c>
      <c r="C1407" s="3" t="s">
        <v>77</v>
      </c>
      <c r="D1407" s="4">
        <v>42391.57291666666</v>
      </c>
      <c r="E1407" s="3">
        <v>3033.2</v>
      </c>
      <c r="F1407" s="3" t="s">
        <v>79</v>
      </c>
      <c r="G1407" s="4">
        <v>42391.57638888889</v>
      </c>
      <c r="H1407" s="3">
        <v>3036</v>
      </c>
      <c r="I1407" s="3" t="s">
        <v>81</v>
      </c>
      <c r="J1407" s="3">
        <v>840</v>
      </c>
      <c r="K1407" s="3">
        <v>0.168</v>
      </c>
      <c r="L1407" s="3">
        <v>-273326</v>
      </c>
      <c r="M1407" s="3">
        <v>-54.6652</v>
      </c>
      <c r="N1407" s="3">
        <v>1380</v>
      </c>
      <c r="O1407" s="3">
        <v>0.276</v>
      </c>
      <c r="P1407" s="3">
        <v>-1680</v>
      </c>
      <c r="Q1407" s="3">
        <v>-0.336</v>
      </c>
      <c r="R1407" s="3">
        <v>226674</v>
      </c>
      <c r="S1407" s="3">
        <v>6498</v>
      </c>
    </row>
    <row r="1408" spans="1:19">
      <c r="A1408" s="3">
        <v>1405</v>
      </c>
      <c r="B1408" s="3" t="s">
        <v>75</v>
      </c>
      <c r="C1408" s="3" t="s">
        <v>76</v>
      </c>
      <c r="D1408" s="4">
        <v>42391.57986111111</v>
      </c>
      <c r="E1408" s="3">
        <v>3031.8</v>
      </c>
      <c r="F1408" s="3" t="s">
        <v>78</v>
      </c>
      <c r="G1408" s="4">
        <v>42391.58333333334</v>
      </c>
      <c r="H1408" s="3">
        <v>3057.6</v>
      </c>
      <c r="I1408" s="3" t="s">
        <v>80</v>
      </c>
      <c r="J1408" s="3">
        <v>-7740</v>
      </c>
      <c r="K1408" s="3">
        <v>-1.548</v>
      </c>
      <c r="L1408" s="3">
        <v>-281403</v>
      </c>
      <c r="M1408" s="3">
        <v>-56.2806</v>
      </c>
      <c r="N1408" s="3">
        <v>1380</v>
      </c>
      <c r="O1408" s="3">
        <v>0.276</v>
      </c>
      <c r="P1408" s="3">
        <v>-7560</v>
      </c>
      <c r="Q1408" s="3">
        <v>-1.512</v>
      </c>
      <c r="R1408" s="3">
        <v>218597</v>
      </c>
      <c r="S1408" s="3">
        <v>6500</v>
      </c>
    </row>
    <row r="1409" spans="1:19">
      <c r="A1409" s="3">
        <v>1406</v>
      </c>
      <c r="B1409" s="3" t="s">
        <v>75</v>
      </c>
      <c r="C1409" s="3" t="s">
        <v>77</v>
      </c>
      <c r="D1409" s="4">
        <v>42391.59027777778</v>
      </c>
      <c r="E1409" s="3">
        <v>3053</v>
      </c>
      <c r="F1409" s="3" t="s">
        <v>79</v>
      </c>
      <c r="G1409" s="4">
        <v>42391.60069444445</v>
      </c>
      <c r="H1409" s="3">
        <v>3046.8</v>
      </c>
      <c r="I1409" s="3" t="s">
        <v>81</v>
      </c>
      <c r="J1409" s="3">
        <v>-1860</v>
      </c>
      <c r="K1409" s="3">
        <v>-0.372</v>
      </c>
      <c r="L1409" s="3">
        <v>-283600</v>
      </c>
      <c r="M1409" s="3">
        <v>-56.72</v>
      </c>
      <c r="N1409" s="3">
        <v>1980</v>
      </c>
      <c r="O1409" s="3">
        <v>0.396</v>
      </c>
      <c r="P1409" s="3">
        <v>-3300</v>
      </c>
      <c r="Q1409" s="3">
        <v>-0.66</v>
      </c>
      <c r="R1409" s="3">
        <v>216400</v>
      </c>
      <c r="S1409" s="3">
        <v>6505</v>
      </c>
    </row>
    <row r="1410" spans="1:19">
      <c r="A1410" s="3">
        <v>1407</v>
      </c>
      <c r="B1410" s="3" t="s">
        <v>75</v>
      </c>
      <c r="C1410" s="3" t="s">
        <v>76</v>
      </c>
      <c r="D1410" s="4">
        <v>42391.60416666666</v>
      </c>
      <c r="E1410" s="3">
        <v>3032</v>
      </c>
      <c r="F1410" s="3" t="s">
        <v>78</v>
      </c>
      <c r="G1410" s="4">
        <v>42391.62152777778</v>
      </c>
      <c r="H1410" s="3">
        <v>3037.4</v>
      </c>
      <c r="I1410" s="3" t="s">
        <v>80</v>
      </c>
      <c r="J1410" s="3">
        <v>-1620</v>
      </c>
      <c r="K1410" s="3">
        <v>-0.324</v>
      </c>
      <c r="L1410" s="3">
        <v>-285555</v>
      </c>
      <c r="M1410" s="3">
        <v>-57.111</v>
      </c>
      <c r="N1410" s="3">
        <v>2760</v>
      </c>
      <c r="O1410" s="3">
        <v>0.552</v>
      </c>
      <c r="P1410" s="3">
        <v>-3540</v>
      </c>
      <c r="Q1410" s="3">
        <v>-0.708</v>
      </c>
      <c r="R1410" s="3">
        <v>214445</v>
      </c>
      <c r="S1410" s="3">
        <v>6511</v>
      </c>
    </row>
    <row r="1411" spans="1:19">
      <c r="A1411" s="3">
        <v>1408</v>
      </c>
      <c r="B1411" s="3" t="s">
        <v>75</v>
      </c>
      <c r="C1411" s="3" t="s">
        <v>77</v>
      </c>
      <c r="D1411" s="4">
        <v>42394.39930555555</v>
      </c>
      <c r="E1411" s="3">
        <v>3058.2</v>
      </c>
      <c r="F1411" s="3" t="s">
        <v>79</v>
      </c>
      <c r="G1411" s="4">
        <v>42394.40277777778</v>
      </c>
      <c r="H1411" s="3">
        <v>3060.8</v>
      </c>
      <c r="I1411" s="3" t="s">
        <v>81</v>
      </c>
      <c r="J1411" s="3">
        <v>780</v>
      </c>
      <c r="K1411" s="3">
        <v>0.156</v>
      </c>
      <c r="L1411" s="3">
        <v>-285113</v>
      </c>
      <c r="M1411" s="3">
        <v>-57.0226</v>
      </c>
      <c r="N1411" s="3">
        <v>1620</v>
      </c>
      <c r="O1411" s="3">
        <v>0.324</v>
      </c>
      <c r="P1411" s="3">
        <v>-2460</v>
      </c>
      <c r="Q1411" s="3">
        <v>-0.492</v>
      </c>
      <c r="R1411" s="3">
        <v>214887</v>
      </c>
      <c r="S1411" s="3">
        <v>6514</v>
      </c>
    </row>
    <row r="1412" spans="1:19">
      <c r="A1412" s="3">
        <v>1409</v>
      </c>
      <c r="B1412" s="3" t="s">
        <v>75</v>
      </c>
      <c r="C1412" s="3" t="s">
        <v>76</v>
      </c>
      <c r="D1412" s="4">
        <v>42394.40625</v>
      </c>
      <c r="E1412" s="3">
        <v>3051.4</v>
      </c>
      <c r="F1412" s="3" t="s">
        <v>78</v>
      </c>
      <c r="G1412" s="4">
        <v>42394.41666666666</v>
      </c>
      <c r="H1412" s="3">
        <v>3063.8</v>
      </c>
      <c r="I1412" s="3" t="s">
        <v>80</v>
      </c>
      <c r="J1412" s="3">
        <v>-3720</v>
      </c>
      <c r="K1412" s="3">
        <v>-0.744</v>
      </c>
      <c r="L1412" s="3">
        <v>-289171</v>
      </c>
      <c r="M1412" s="3">
        <v>-57.8342</v>
      </c>
      <c r="N1412" s="3">
        <v>1680</v>
      </c>
      <c r="O1412" s="3">
        <v>0.336</v>
      </c>
      <c r="P1412" s="3">
        <v>-4680</v>
      </c>
      <c r="Q1412" s="3">
        <v>-0.9360000000000001</v>
      </c>
      <c r="R1412" s="3">
        <v>210829</v>
      </c>
      <c r="S1412" s="3">
        <v>6518</v>
      </c>
    </row>
    <row r="1413" spans="1:19">
      <c r="A1413" s="3">
        <v>1410</v>
      </c>
      <c r="B1413" s="3" t="s">
        <v>75</v>
      </c>
      <c r="C1413" s="3" t="s">
        <v>76</v>
      </c>
      <c r="D1413" s="4">
        <v>42394.42708333334</v>
      </c>
      <c r="E1413" s="3">
        <v>3064.6</v>
      </c>
      <c r="F1413" s="3" t="s">
        <v>78</v>
      </c>
      <c r="G1413" s="4">
        <v>42394.43055555555</v>
      </c>
      <c r="H1413" s="3">
        <v>3065</v>
      </c>
      <c r="I1413" s="3" t="s">
        <v>80</v>
      </c>
      <c r="J1413" s="3">
        <v>-120</v>
      </c>
      <c r="K1413" s="3">
        <v>-0.024</v>
      </c>
      <c r="L1413" s="3">
        <v>-289630</v>
      </c>
      <c r="M1413" s="3">
        <v>-57.926</v>
      </c>
      <c r="N1413" s="3">
        <v>420</v>
      </c>
      <c r="O1413" s="3">
        <v>0.08400000000000001</v>
      </c>
      <c r="P1413" s="3">
        <v>-2220</v>
      </c>
      <c r="Q1413" s="3">
        <v>-0.444</v>
      </c>
      <c r="R1413" s="3">
        <v>210370</v>
      </c>
      <c r="S1413" s="3">
        <v>6522</v>
      </c>
    </row>
    <row r="1414" spans="1:19">
      <c r="A1414" s="3">
        <v>1411</v>
      </c>
      <c r="B1414" s="3" t="s">
        <v>75</v>
      </c>
      <c r="C1414" s="3" t="s">
        <v>76</v>
      </c>
      <c r="D1414" s="4">
        <v>42394.43402777778</v>
      </c>
      <c r="E1414" s="3">
        <v>3056.6</v>
      </c>
      <c r="F1414" s="3" t="s">
        <v>78</v>
      </c>
      <c r="G1414" s="4">
        <v>42394.44444444445</v>
      </c>
      <c r="H1414" s="3">
        <v>3062.4</v>
      </c>
      <c r="I1414" s="3" t="s">
        <v>80</v>
      </c>
      <c r="J1414" s="3">
        <v>-1740</v>
      </c>
      <c r="K1414" s="3">
        <v>-0.348</v>
      </c>
      <c r="L1414" s="3">
        <v>-291708</v>
      </c>
      <c r="M1414" s="3">
        <v>-58.3416</v>
      </c>
      <c r="N1414" s="3">
        <v>2400</v>
      </c>
      <c r="O1414" s="3">
        <v>0.48</v>
      </c>
      <c r="P1414" s="3">
        <v>-2460</v>
      </c>
      <c r="Q1414" s="3">
        <v>-0.492</v>
      </c>
      <c r="R1414" s="3">
        <v>208292</v>
      </c>
      <c r="S1414" s="3">
        <v>6526</v>
      </c>
    </row>
    <row r="1415" spans="1:19">
      <c r="A1415" s="3">
        <v>1412</v>
      </c>
      <c r="B1415" s="3" t="s">
        <v>75</v>
      </c>
      <c r="C1415" s="3" t="s">
        <v>76</v>
      </c>
      <c r="D1415" s="4">
        <v>42394.44791666666</v>
      </c>
      <c r="E1415" s="3">
        <v>3054.2</v>
      </c>
      <c r="F1415" s="3" t="s">
        <v>78</v>
      </c>
      <c r="G1415" s="4">
        <v>42394.45138888889</v>
      </c>
      <c r="H1415" s="3">
        <v>3054.2</v>
      </c>
      <c r="I1415" s="3" t="s">
        <v>80</v>
      </c>
      <c r="J1415" s="3">
        <v>0</v>
      </c>
      <c r="K1415" s="3">
        <v>0</v>
      </c>
      <c r="L1415" s="3">
        <v>-292045</v>
      </c>
      <c r="M1415" s="3">
        <v>-58.409</v>
      </c>
      <c r="N1415" s="3">
        <v>1020</v>
      </c>
      <c r="O1415" s="3">
        <v>0.204</v>
      </c>
      <c r="P1415" s="3">
        <v>-1800</v>
      </c>
      <c r="Q1415" s="3">
        <v>-0.36</v>
      </c>
      <c r="R1415" s="3">
        <v>207955</v>
      </c>
      <c r="S1415" s="3">
        <v>6528</v>
      </c>
    </row>
    <row r="1416" spans="1:19">
      <c r="A1416" s="3">
        <v>1413</v>
      </c>
      <c r="B1416" s="3" t="s">
        <v>75</v>
      </c>
      <c r="C1416" s="3" t="s">
        <v>77</v>
      </c>
      <c r="D1416" s="4">
        <v>42394.45486111111</v>
      </c>
      <c r="E1416" s="3">
        <v>3072.6</v>
      </c>
      <c r="F1416" s="3" t="s">
        <v>79</v>
      </c>
      <c r="G1416" s="4">
        <v>42394.45833333334</v>
      </c>
      <c r="H1416" s="3">
        <v>3065</v>
      </c>
      <c r="I1416" s="3" t="s">
        <v>81</v>
      </c>
      <c r="J1416" s="3">
        <v>-2280</v>
      </c>
      <c r="K1416" s="3">
        <v>-0.456</v>
      </c>
      <c r="L1416" s="3">
        <v>-294663</v>
      </c>
      <c r="M1416" s="3">
        <v>-58.9326</v>
      </c>
      <c r="N1416" s="3">
        <v>480</v>
      </c>
      <c r="O1416" s="3">
        <v>0.096</v>
      </c>
      <c r="P1416" s="3">
        <v>-3480</v>
      </c>
      <c r="Q1416" s="3">
        <v>-0.696</v>
      </c>
      <c r="R1416" s="3">
        <v>205337</v>
      </c>
      <c r="S1416" s="3">
        <v>6530</v>
      </c>
    </row>
    <row r="1417" spans="1:19">
      <c r="A1417" s="3">
        <v>1414</v>
      </c>
      <c r="B1417" s="3" t="s">
        <v>75</v>
      </c>
      <c r="C1417" s="3" t="s">
        <v>77</v>
      </c>
      <c r="D1417" s="4">
        <v>42394.46180555555</v>
      </c>
      <c r="E1417" s="3">
        <v>3065.4</v>
      </c>
      <c r="F1417" s="3" t="s">
        <v>79</v>
      </c>
      <c r="G1417" s="4">
        <v>42394.55555555555</v>
      </c>
      <c r="H1417" s="3">
        <v>3059.6</v>
      </c>
      <c r="I1417" s="3" t="s">
        <v>81</v>
      </c>
      <c r="J1417" s="3">
        <v>-1740</v>
      </c>
      <c r="K1417" s="3">
        <v>-0.348</v>
      </c>
      <c r="L1417" s="3">
        <v>-296741</v>
      </c>
      <c r="M1417" s="3">
        <v>-59.3482</v>
      </c>
      <c r="N1417" s="3">
        <v>6300</v>
      </c>
      <c r="O1417" s="3">
        <v>1.26</v>
      </c>
      <c r="P1417" s="3">
        <v>-2880</v>
      </c>
      <c r="Q1417" s="3">
        <v>-0.576</v>
      </c>
      <c r="R1417" s="3">
        <v>203259</v>
      </c>
      <c r="S1417" s="3">
        <v>6540</v>
      </c>
    </row>
    <row r="1418" spans="1:19">
      <c r="A1418" s="3">
        <v>1415</v>
      </c>
      <c r="B1418" s="3" t="s">
        <v>75</v>
      </c>
      <c r="C1418" s="3" t="s">
        <v>76</v>
      </c>
      <c r="D1418" s="4">
        <v>42394.55902777778</v>
      </c>
      <c r="E1418" s="3">
        <v>3055.4</v>
      </c>
      <c r="F1418" s="3" t="s">
        <v>78</v>
      </c>
      <c r="G1418" s="4">
        <v>42394.5625</v>
      </c>
      <c r="H1418" s="3">
        <v>3058.4</v>
      </c>
      <c r="I1418" s="3" t="s">
        <v>80</v>
      </c>
      <c r="J1418" s="3">
        <v>-900</v>
      </c>
      <c r="K1418" s="3">
        <v>-0.18</v>
      </c>
      <c r="L1418" s="3">
        <v>-297979</v>
      </c>
      <c r="M1418" s="3">
        <v>-59.5958</v>
      </c>
      <c r="N1418" s="3">
        <v>1560</v>
      </c>
      <c r="O1418" s="3">
        <v>0.312</v>
      </c>
      <c r="P1418" s="3">
        <v>-1380</v>
      </c>
      <c r="Q1418" s="3">
        <v>-0.276</v>
      </c>
      <c r="R1418" s="3">
        <v>202021</v>
      </c>
      <c r="S1418" s="3">
        <v>6542</v>
      </c>
    </row>
    <row r="1419" spans="1:19">
      <c r="A1419" s="3">
        <v>1416</v>
      </c>
      <c r="B1419" s="3" t="s">
        <v>75</v>
      </c>
      <c r="C1419" s="3" t="s">
        <v>76</v>
      </c>
      <c r="D1419" s="4">
        <v>42394.56944444445</v>
      </c>
      <c r="E1419" s="3">
        <v>3052</v>
      </c>
      <c r="F1419" s="3" t="s">
        <v>78</v>
      </c>
      <c r="G1419" s="4">
        <v>42394.57638888889</v>
      </c>
      <c r="H1419" s="3">
        <v>3051.4</v>
      </c>
      <c r="I1419" s="3" t="s">
        <v>80</v>
      </c>
      <c r="J1419" s="3">
        <v>180</v>
      </c>
      <c r="K1419" s="3">
        <v>0.036</v>
      </c>
      <c r="L1419" s="3">
        <v>-298136</v>
      </c>
      <c r="M1419" s="3">
        <v>-59.6272</v>
      </c>
      <c r="N1419" s="3">
        <v>2700</v>
      </c>
      <c r="O1419" s="3">
        <v>0.54</v>
      </c>
      <c r="P1419" s="3">
        <v>-480</v>
      </c>
      <c r="Q1419" s="3">
        <v>-0.096</v>
      </c>
      <c r="R1419" s="3">
        <v>201864</v>
      </c>
      <c r="S1419" s="3">
        <v>6546</v>
      </c>
    </row>
    <row r="1420" spans="1:19">
      <c r="A1420" s="3">
        <v>1417</v>
      </c>
      <c r="B1420" s="3" t="s">
        <v>75</v>
      </c>
      <c r="C1420" s="3" t="s">
        <v>76</v>
      </c>
      <c r="D1420" s="4">
        <v>42394.58333333334</v>
      </c>
      <c r="E1420" s="3">
        <v>3042</v>
      </c>
      <c r="F1420" s="3" t="s">
        <v>78</v>
      </c>
      <c r="G1420" s="4">
        <v>42394.58680555555</v>
      </c>
      <c r="H1420" s="3">
        <v>3046</v>
      </c>
      <c r="I1420" s="3" t="s">
        <v>80</v>
      </c>
      <c r="J1420" s="3">
        <v>-1200</v>
      </c>
      <c r="K1420" s="3">
        <v>-0.24</v>
      </c>
      <c r="L1420" s="3">
        <v>-299672</v>
      </c>
      <c r="M1420" s="3">
        <v>-59.9344</v>
      </c>
      <c r="N1420" s="3">
        <v>600</v>
      </c>
      <c r="O1420" s="3">
        <v>0.12</v>
      </c>
      <c r="P1420" s="3">
        <v>-3000</v>
      </c>
      <c r="Q1420" s="3">
        <v>-0.6</v>
      </c>
      <c r="R1420" s="3">
        <v>200328</v>
      </c>
      <c r="S1420" s="3">
        <v>6549</v>
      </c>
    </row>
    <row r="1421" spans="1:19">
      <c r="A1421" s="3">
        <v>1418</v>
      </c>
      <c r="B1421" s="3" t="s">
        <v>75</v>
      </c>
      <c r="C1421" s="3" t="s">
        <v>76</v>
      </c>
      <c r="D1421" s="4">
        <v>42394.59027777778</v>
      </c>
      <c r="E1421" s="3">
        <v>3034</v>
      </c>
      <c r="F1421" s="3" t="s">
        <v>78</v>
      </c>
      <c r="G1421" s="4">
        <v>42394.59375</v>
      </c>
      <c r="H1421" s="3">
        <v>3039.4</v>
      </c>
      <c r="I1421" s="3" t="s">
        <v>80</v>
      </c>
      <c r="J1421" s="3">
        <v>-1620</v>
      </c>
      <c r="K1421" s="3">
        <v>-0.324</v>
      </c>
      <c r="L1421" s="3">
        <v>-301627</v>
      </c>
      <c r="M1421" s="3">
        <v>-60.3254</v>
      </c>
      <c r="N1421" s="3">
        <v>60</v>
      </c>
      <c r="O1421" s="3">
        <v>0.012</v>
      </c>
      <c r="P1421" s="3">
        <v>-2100</v>
      </c>
      <c r="Q1421" s="3">
        <v>-0.42</v>
      </c>
      <c r="R1421" s="3">
        <v>198373</v>
      </c>
      <c r="S1421" s="3">
        <v>6551</v>
      </c>
    </row>
    <row r="1422" spans="1:19">
      <c r="A1422" s="3">
        <v>1419</v>
      </c>
      <c r="B1422" s="3" t="s">
        <v>75</v>
      </c>
      <c r="C1422" s="3" t="s">
        <v>77</v>
      </c>
      <c r="D1422" s="4">
        <v>42394.59722222222</v>
      </c>
      <c r="E1422" s="3">
        <v>3048.8</v>
      </c>
      <c r="F1422" s="3" t="s">
        <v>79</v>
      </c>
      <c r="G1422" s="4">
        <v>42394.60069444445</v>
      </c>
      <c r="H1422" s="3">
        <v>3042.2</v>
      </c>
      <c r="I1422" s="3" t="s">
        <v>81</v>
      </c>
      <c r="J1422" s="3">
        <v>-1980</v>
      </c>
      <c r="K1422" s="3">
        <v>-0.396</v>
      </c>
      <c r="L1422" s="3">
        <v>-303943</v>
      </c>
      <c r="M1422" s="3">
        <v>-60.7886</v>
      </c>
      <c r="N1422" s="3">
        <v>840</v>
      </c>
      <c r="O1422" s="3">
        <v>0.168</v>
      </c>
      <c r="P1422" s="3">
        <v>-2280</v>
      </c>
      <c r="Q1422" s="3">
        <v>-0.456</v>
      </c>
      <c r="R1422" s="3">
        <v>196057</v>
      </c>
      <c r="S1422" s="3">
        <v>6553</v>
      </c>
    </row>
    <row r="1423" spans="1:19">
      <c r="A1423" s="3">
        <v>1420</v>
      </c>
      <c r="B1423" s="3" t="s">
        <v>75</v>
      </c>
      <c r="C1423" s="3" t="s">
        <v>76</v>
      </c>
      <c r="D1423" s="4">
        <v>42394.60416666666</v>
      </c>
      <c r="E1423" s="3">
        <v>3035.6</v>
      </c>
      <c r="F1423" s="3" t="s">
        <v>78</v>
      </c>
      <c r="G1423" s="4">
        <v>42394.61111111111</v>
      </c>
      <c r="H1423" s="3">
        <v>3036.2</v>
      </c>
      <c r="I1423" s="3" t="s">
        <v>80</v>
      </c>
      <c r="J1423" s="3">
        <v>-180</v>
      </c>
      <c r="K1423" s="3">
        <v>-0.036</v>
      </c>
      <c r="L1423" s="3">
        <v>-304458</v>
      </c>
      <c r="M1423" s="3">
        <v>-60.8916</v>
      </c>
      <c r="N1423" s="3">
        <v>1800</v>
      </c>
      <c r="O1423" s="3">
        <v>0.36</v>
      </c>
      <c r="P1423" s="3">
        <v>-1020</v>
      </c>
      <c r="Q1423" s="3">
        <v>-0.204</v>
      </c>
      <c r="R1423" s="3">
        <v>195542</v>
      </c>
      <c r="S1423" s="3">
        <v>6556</v>
      </c>
    </row>
    <row r="1424" spans="1:19">
      <c r="A1424" s="3">
        <v>1421</v>
      </c>
      <c r="B1424" s="3" t="s">
        <v>75</v>
      </c>
      <c r="C1424" s="3" t="s">
        <v>77</v>
      </c>
      <c r="D1424" s="4">
        <v>42394.61458333334</v>
      </c>
      <c r="E1424" s="3">
        <v>3035.6</v>
      </c>
      <c r="F1424" s="3" t="s">
        <v>79</v>
      </c>
      <c r="G1424" s="4">
        <v>42395.40277777778</v>
      </c>
      <c r="H1424" s="3">
        <v>3020.6</v>
      </c>
      <c r="I1424" s="3" t="s">
        <v>81</v>
      </c>
      <c r="J1424" s="3">
        <v>-4500</v>
      </c>
      <c r="K1424" s="3">
        <v>-0.9</v>
      </c>
      <c r="L1424" s="3">
        <v>-309000</v>
      </c>
      <c r="M1424" s="3">
        <v>-61.8</v>
      </c>
      <c r="N1424" s="3">
        <v>4620</v>
      </c>
      <c r="O1424" s="3">
        <v>0.924</v>
      </c>
      <c r="P1424" s="3">
        <v>-6000</v>
      </c>
      <c r="Q1424" s="3">
        <v>-1.2</v>
      </c>
      <c r="R1424" s="3">
        <v>191000</v>
      </c>
      <c r="S1424" s="3">
        <v>6562</v>
      </c>
    </row>
    <row r="1425" spans="1:19">
      <c r="A1425" s="3">
        <v>1422</v>
      </c>
      <c r="B1425" s="3" t="s">
        <v>75</v>
      </c>
      <c r="C1425" s="3" t="s">
        <v>76</v>
      </c>
      <c r="D1425" s="4">
        <v>42395.40972222222</v>
      </c>
      <c r="E1425" s="3">
        <v>3014.6</v>
      </c>
      <c r="F1425" s="3" t="s">
        <v>78</v>
      </c>
      <c r="G1425" s="4">
        <v>42395.41666666666</v>
      </c>
      <c r="H1425" s="3">
        <v>3024</v>
      </c>
      <c r="I1425" s="3" t="s">
        <v>80</v>
      </c>
      <c r="J1425" s="3">
        <v>-2820</v>
      </c>
      <c r="K1425" s="3">
        <v>-0.5639999999999999</v>
      </c>
      <c r="L1425" s="3">
        <v>-312154</v>
      </c>
      <c r="M1425" s="3">
        <v>-62.4308</v>
      </c>
      <c r="N1425" s="3">
        <v>2580</v>
      </c>
      <c r="O1425" s="3">
        <v>0.516</v>
      </c>
      <c r="P1425" s="3">
        <v>-3300</v>
      </c>
      <c r="Q1425" s="3">
        <v>-0.66</v>
      </c>
      <c r="R1425" s="3">
        <v>187846</v>
      </c>
      <c r="S1425" s="3">
        <v>6566</v>
      </c>
    </row>
    <row r="1426" spans="1:19">
      <c r="A1426" s="3">
        <v>1423</v>
      </c>
      <c r="B1426" s="3" t="s">
        <v>75</v>
      </c>
      <c r="C1426" s="3" t="s">
        <v>76</v>
      </c>
      <c r="D1426" s="4">
        <v>42395.42013888889</v>
      </c>
      <c r="E1426" s="3">
        <v>3020.2</v>
      </c>
      <c r="F1426" s="3" t="s">
        <v>78</v>
      </c>
      <c r="G1426" s="4">
        <v>42395.43055555555</v>
      </c>
      <c r="H1426" s="3">
        <v>3019.6</v>
      </c>
      <c r="I1426" s="3" t="s">
        <v>80</v>
      </c>
      <c r="J1426" s="3">
        <v>180</v>
      </c>
      <c r="K1426" s="3">
        <v>0.036</v>
      </c>
      <c r="L1426" s="3">
        <v>-312307</v>
      </c>
      <c r="M1426" s="3">
        <v>-62.4614</v>
      </c>
      <c r="N1426" s="3">
        <v>4740</v>
      </c>
      <c r="O1426" s="3">
        <v>0.948</v>
      </c>
      <c r="P1426" s="3">
        <v>-300</v>
      </c>
      <c r="Q1426" s="3">
        <v>-0.06</v>
      </c>
      <c r="R1426" s="3">
        <v>187693</v>
      </c>
      <c r="S1426" s="3">
        <v>6570</v>
      </c>
    </row>
    <row r="1427" spans="1:19">
      <c r="A1427" s="3">
        <v>1424</v>
      </c>
      <c r="B1427" s="3" t="s">
        <v>75</v>
      </c>
      <c r="C1427" s="3" t="s">
        <v>76</v>
      </c>
      <c r="D1427" s="4">
        <v>42395.43402777778</v>
      </c>
      <c r="E1427" s="3">
        <v>3013.8</v>
      </c>
      <c r="F1427" s="3" t="s">
        <v>78</v>
      </c>
      <c r="G1427" s="4">
        <v>42395.4375</v>
      </c>
      <c r="H1427" s="3">
        <v>3018.8</v>
      </c>
      <c r="I1427" s="3" t="s">
        <v>80</v>
      </c>
      <c r="J1427" s="3">
        <v>-1500</v>
      </c>
      <c r="K1427" s="3">
        <v>-0.3</v>
      </c>
      <c r="L1427" s="3">
        <v>-314141</v>
      </c>
      <c r="M1427" s="3">
        <v>-62.8282</v>
      </c>
      <c r="N1427" s="3">
        <v>0</v>
      </c>
      <c r="O1427" s="3">
        <v>0</v>
      </c>
      <c r="P1427" s="3">
        <v>-2340</v>
      </c>
      <c r="Q1427" s="3">
        <v>-0.468</v>
      </c>
      <c r="R1427" s="3">
        <v>185859</v>
      </c>
      <c r="S1427" s="3">
        <v>6572</v>
      </c>
    </row>
    <row r="1428" spans="1:19">
      <c r="A1428" s="3">
        <v>1425</v>
      </c>
      <c r="B1428" s="3" t="s">
        <v>75</v>
      </c>
      <c r="C1428" s="3" t="s">
        <v>76</v>
      </c>
      <c r="D1428" s="4">
        <v>42395.44097222222</v>
      </c>
      <c r="E1428" s="3">
        <v>3014.6</v>
      </c>
      <c r="F1428" s="3" t="s">
        <v>78</v>
      </c>
      <c r="G1428" s="4">
        <v>42395.44791666666</v>
      </c>
      <c r="H1428" s="3">
        <v>3020.6</v>
      </c>
      <c r="I1428" s="3" t="s">
        <v>80</v>
      </c>
      <c r="J1428" s="3">
        <v>-1800</v>
      </c>
      <c r="K1428" s="3">
        <v>-0.36</v>
      </c>
      <c r="L1428" s="3">
        <v>-316274</v>
      </c>
      <c r="M1428" s="3">
        <v>-63.2548</v>
      </c>
      <c r="N1428" s="3">
        <v>2220</v>
      </c>
      <c r="O1428" s="3">
        <v>0.444</v>
      </c>
      <c r="P1428" s="3">
        <v>-2880</v>
      </c>
      <c r="Q1428" s="3">
        <v>-0.576</v>
      </c>
      <c r="R1428" s="3">
        <v>183726</v>
      </c>
      <c r="S1428" s="3">
        <v>6575</v>
      </c>
    </row>
    <row r="1429" spans="1:19">
      <c r="A1429" s="3">
        <v>1426</v>
      </c>
      <c r="B1429" s="3" t="s">
        <v>75</v>
      </c>
      <c r="C1429" s="3" t="s">
        <v>77</v>
      </c>
      <c r="D1429" s="4">
        <v>42395.45138888889</v>
      </c>
      <c r="E1429" s="3">
        <v>3022.4</v>
      </c>
      <c r="F1429" s="3" t="s">
        <v>79</v>
      </c>
      <c r="G1429" s="4">
        <v>42395.46180555555</v>
      </c>
      <c r="H1429" s="3">
        <v>3034</v>
      </c>
      <c r="I1429" s="3" t="s">
        <v>81</v>
      </c>
      <c r="J1429" s="3">
        <v>3480</v>
      </c>
      <c r="K1429" s="3">
        <v>0.696</v>
      </c>
      <c r="L1429" s="3">
        <v>-313129</v>
      </c>
      <c r="M1429" s="3">
        <v>-62.6258</v>
      </c>
      <c r="N1429" s="3">
        <v>4920</v>
      </c>
      <c r="O1429" s="3">
        <v>0.984</v>
      </c>
      <c r="P1429" s="3">
        <v>-1260</v>
      </c>
      <c r="Q1429" s="3">
        <v>-0.252</v>
      </c>
      <c r="R1429" s="3">
        <v>186871</v>
      </c>
      <c r="S1429" s="3">
        <v>6579</v>
      </c>
    </row>
    <row r="1430" spans="1:19">
      <c r="A1430" s="3">
        <v>1427</v>
      </c>
      <c r="B1430" s="3" t="s">
        <v>75</v>
      </c>
      <c r="C1430" s="3" t="s">
        <v>77</v>
      </c>
      <c r="D1430" s="4">
        <v>42395.46527777778</v>
      </c>
      <c r="E1430" s="3">
        <v>3033.2</v>
      </c>
      <c r="F1430" s="3" t="s">
        <v>79</v>
      </c>
      <c r="G1430" s="4">
        <v>42395.47569444445</v>
      </c>
      <c r="H1430" s="3">
        <v>3020.4</v>
      </c>
      <c r="I1430" s="3" t="s">
        <v>81</v>
      </c>
      <c r="J1430" s="3">
        <v>-3840</v>
      </c>
      <c r="K1430" s="3">
        <v>-0.768</v>
      </c>
      <c r="L1430" s="3">
        <v>-317302</v>
      </c>
      <c r="M1430" s="3">
        <v>-63.4604</v>
      </c>
      <c r="N1430" s="3">
        <v>960</v>
      </c>
      <c r="O1430" s="3">
        <v>0.192</v>
      </c>
      <c r="P1430" s="3">
        <v>-3900</v>
      </c>
      <c r="Q1430" s="3">
        <v>-0.78</v>
      </c>
      <c r="R1430" s="3">
        <v>182698</v>
      </c>
      <c r="S1430" s="3">
        <v>6583</v>
      </c>
    </row>
    <row r="1431" spans="1:19">
      <c r="A1431" s="3">
        <v>1428</v>
      </c>
      <c r="B1431" s="3" t="s">
        <v>75</v>
      </c>
      <c r="C1431" s="3" t="s">
        <v>76</v>
      </c>
      <c r="D1431" s="4">
        <v>42395.47916666666</v>
      </c>
      <c r="E1431" s="3">
        <v>3016.2</v>
      </c>
      <c r="F1431" s="3" t="s">
        <v>78</v>
      </c>
      <c r="G1431" s="4">
        <v>42395.56597222222</v>
      </c>
      <c r="H1431" s="3">
        <v>2993</v>
      </c>
      <c r="I1431" s="3" t="s">
        <v>80</v>
      </c>
      <c r="J1431" s="3">
        <v>6960</v>
      </c>
      <c r="K1431" s="3">
        <v>1.392</v>
      </c>
      <c r="L1431" s="3">
        <v>-310673</v>
      </c>
      <c r="M1431" s="3">
        <v>-62.1346</v>
      </c>
      <c r="N1431" s="3">
        <v>9960</v>
      </c>
      <c r="O1431" s="3">
        <v>1.992</v>
      </c>
      <c r="P1431" s="3">
        <v>-300</v>
      </c>
      <c r="Q1431" s="3">
        <v>-0.06</v>
      </c>
      <c r="R1431" s="3">
        <v>189327</v>
      </c>
      <c r="S1431" s="3">
        <v>6591</v>
      </c>
    </row>
    <row r="1432" spans="1:19">
      <c r="A1432" s="3">
        <v>1429</v>
      </c>
      <c r="B1432" s="3" t="s">
        <v>75</v>
      </c>
      <c r="C1432" s="3" t="s">
        <v>76</v>
      </c>
      <c r="D1432" s="4">
        <v>42395.56944444445</v>
      </c>
      <c r="E1432" s="3">
        <v>2990</v>
      </c>
      <c r="F1432" s="3" t="s">
        <v>78</v>
      </c>
      <c r="G1432" s="4">
        <v>42395.58333333334</v>
      </c>
      <c r="H1432" s="3">
        <v>2965.2</v>
      </c>
      <c r="I1432" s="3" t="s">
        <v>80</v>
      </c>
      <c r="J1432" s="3">
        <v>7440</v>
      </c>
      <c r="K1432" s="3">
        <v>1.488</v>
      </c>
      <c r="L1432" s="3">
        <v>-303561</v>
      </c>
      <c r="M1432" s="3">
        <v>-60.7122</v>
      </c>
      <c r="N1432" s="3">
        <v>9900</v>
      </c>
      <c r="O1432" s="3">
        <v>1.98</v>
      </c>
      <c r="P1432" s="3">
        <v>0</v>
      </c>
      <c r="Q1432" s="3">
        <v>0</v>
      </c>
      <c r="R1432" s="3">
        <v>196439</v>
      </c>
      <c r="S1432" s="3">
        <v>6596</v>
      </c>
    </row>
    <row r="1433" spans="1:19">
      <c r="A1433" s="3">
        <v>1430</v>
      </c>
      <c r="B1433" s="3" t="s">
        <v>75</v>
      </c>
      <c r="C1433" s="3" t="s">
        <v>77</v>
      </c>
      <c r="D1433" s="4">
        <v>42395.58680555555</v>
      </c>
      <c r="E1433" s="3">
        <v>2965.8</v>
      </c>
      <c r="F1433" s="3" t="s">
        <v>79</v>
      </c>
      <c r="G1433" s="4">
        <v>42395.59375</v>
      </c>
      <c r="H1433" s="3">
        <v>2952.2</v>
      </c>
      <c r="I1433" s="3" t="s">
        <v>81</v>
      </c>
      <c r="J1433" s="3">
        <v>-4080</v>
      </c>
      <c r="K1433" s="3">
        <v>-0.8159999999999999</v>
      </c>
      <c r="L1433" s="3">
        <v>-307967</v>
      </c>
      <c r="M1433" s="3">
        <v>-61.5934</v>
      </c>
      <c r="N1433" s="3">
        <v>2880</v>
      </c>
      <c r="O1433" s="3">
        <v>0.576</v>
      </c>
      <c r="P1433" s="3">
        <v>-3840</v>
      </c>
      <c r="Q1433" s="3">
        <v>-0.768</v>
      </c>
      <c r="R1433" s="3">
        <v>192033</v>
      </c>
      <c r="S1433" s="3">
        <v>6599</v>
      </c>
    </row>
    <row r="1434" spans="1:19">
      <c r="A1434" s="3">
        <v>1431</v>
      </c>
      <c r="B1434" s="3" t="s">
        <v>75</v>
      </c>
      <c r="C1434" s="3" t="s">
        <v>76</v>
      </c>
      <c r="D1434" s="4">
        <v>42395.59722222222</v>
      </c>
      <c r="E1434" s="3">
        <v>2939.4</v>
      </c>
      <c r="F1434" s="3" t="s">
        <v>78</v>
      </c>
      <c r="G1434" s="4">
        <v>42395.60069444445</v>
      </c>
      <c r="H1434" s="3">
        <v>2945</v>
      </c>
      <c r="I1434" s="3" t="s">
        <v>80</v>
      </c>
      <c r="J1434" s="3">
        <v>-1680</v>
      </c>
      <c r="K1434" s="3">
        <v>-0.336</v>
      </c>
      <c r="L1434" s="3">
        <v>-309972</v>
      </c>
      <c r="M1434" s="3">
        <v>-61.9944</v>
      </c>
      <c r="N1434" s="3">
        <v>1020</v>
      </c>
      <c r="O1434" s="3">
        <v>0.204</v>
      </c>
      <c r="P1434" s="3">
        <v>-3180</v>
      </c>
      <c r="Q1434" s="3">
        <v>-0.636</v>
      </c>
      <c r="R1434" s="3">
        <v>190028</v>
      </c>
      <c r="S1434" s="3">
        <v>6601</v>
      </c>
    </row>
    <row r="1435" spans="1:19">
      <c r="A1435" s="3">
        <v>1432</v>
      </c>
      <c r="B1435" s="3" t="s">
        <v>75</v>
      </c>
      <c r="C1435" s="3" t="s">
        <v>76</v>
      </c>
      <c r="D1435" s="4">
        <v>42395.60416666666</v>
      </c>
      <c r="E1435" s="3">
        <v>2910.4</v>
      </c>
      <c r="F1435" s="3" t="s">
        <v>78</v>
      </c>
      <c r="G1435" s="4">
        <v>42395.60763888889</v>
      </c>
      <c r="H1435" s="3">
        <v>2922</v>
      </c>
      <c r="I1435" s="3" t="s">
        <v>80</v>
      </c>
      <c r="J1435" s="3">
        <v>-3480</v>
      </c>
      <c r="K1435" s="3">
        <v>-0.696</v>
      </c>
      <c r="L1435" s="3">
        <v>-313774</v>
      </c>
      <c r="M1435" s="3">
        <v>-62.7548</v>
      </c>
      <c r="N1435" s="3">
        <v>1620</v>
      </c>
      <c r="O1435" s="3">
        <v>0.324</v>
      </c>
      <c r="P1435" s="3">
        <v>-4320</v>
      </c>
      <c r="Q1435" s="3">
        <v>-0.864</v>
      </c>
      <c r="R1435" s="3">
        <v>186226</v>
      </c>
      <c r="S1435" s="3">
        <v>6603</v>
      </c>
    </row>
    <row r="1436" spans="1:19">
      <c r="A1436" s="3">
        <v>1433</v>
      </c>
      <c r="B1436" s="3" t="s">
        <v>75</v>
      </c>
      <c r="C1436" s="3" t="s">
        <v>76</v>
      </c>
      <c r="D1436" s="4">
        <v>42395.61111111111</v>
      </c>
      <c r="E1436" s="3">
        <v>2906.2</v>
      </c>
      <c r="F1436" s="3" t="s">
        <v>78</v>
      </c>
      <c r="G1436" s="4">
        <v>42396.39930555555</v>
      </c>
      <c r="H1436" s="3">
        <v>2921.2</v>
      </c>
      <c r="I1436" s="3" t="s">
        <v>80</v>
      </c>
      <c r="J1436" s="3">
        <v>-4500</v>
      </c>
      <c r="K1436" s="3">
        <v>-0.9</v>
      </c>
      <c r="L1436" s="3">
        <v>-318314</v>
      </c>
      <c r="M1436" s="3">
        <v>-63.6628</v>
      </c>
      <c r="N1436" s="3">
        <v>7560</v>
      </c>
      <c r="O1436" s="3">
        <v>1.512</v>
      </c>
      <c r="P1436" s="3">
        <v>-1140</v>
      </c>
      <c r="Q1436" s="3">
        <v>-0.228</v>
      </c>
      <c r="R1436" s="3">
        <v>181686</v>
      </c>
      <c r="S1436" s="3">
        <v>6609</v>
      </c>
    </row>
    <row r="1437" spans="1:19">
      <c r="A1437" s="3">
        <v>1434</v>
      </c>
      <c r="B1437" s="3" t="s">
        <v>75</v>
      </c>
      <c r="C1437" s="3" t="s">
        <v>76</v>
      </c>
      <c r="D1437" s="4">
        <v>42396.40277777778</v>
      </c>
      <c r="E1437" s="3">
        <v>2893.4</v>
      </c>
      <c r="F1437" s="3" t="s">
        <v>78</v>
      </c>
      <c r="G1437" s="4">
        <v>42396.43402777778</v>
      </c>
      <c r="H1437" s="3">
        <v>2875.2</v>
      </c>
      <c r="I1437" s="3" t="s">
        <v>80</v>
      </c>
      <c r="J1437" s="3">
        <v>5460</v>
      </c>
      <c r="K1437" s="3">
        <v>1.092</v>
      </c>
      <c r="L1437" s="3">
        <v>-313172</v>
      </c>
      <c r="M1437" s="3">
        <v>-62.6344</v>
      </c>
      <c r="N1437" s="3">
        <v>12060</v>
      </c>
      <c r="O1437" s="3">
        <v>2.412</v>
      </c>
      <c r="P1437" s="3">
        <v>-4560</v>
      </c>
      <c r="Q1437" s="3">
        <v>-0.912</v>
      </c>
      <c r="R1437" s="3">
        <v>186828</v>
      </c>
      <c r="S1437" s="3">
        <v>6619</v>
      </c>
    </row>
    <row r="1438" spans="1:19">
      <c r="A1438" s="3">
        <v>1435</v>
      </c>
      <c r="B1438" s="3" t="s">
        <v>75</v>
      </c>
      <c r="C1438" s="3" t="s">
        <v>77</v>
      </c>
      <c r="D1438" s="4">
        <v>42396.44097222222</v>
      </c>
      <c r="E1438" s="3">
        <v>2884.2</v>
      </c>
      <c r="F1438" s="3" t="s">
        <v>79</v>
      </c>
      <c r="G1438" s="4">
        <v>42396.46180555555</v>
      </c>
      <c r="H1438" s="3">
        <v>2866.2</v>
      </c>
      <c r="I1438" s="3" t="s">
        <v>81</v>
      </c>
      <c r="J1438" s="3">
        <v>-5400</v>
      </c>
      <c r="K1438" s="3">
        <v>-1.08</v>
      </c>
      <c r="L1438" s="3">
        <v>-318889</v>
      </c>
      <c r="M1438" s="3">
        <v>-63.7778</v>
      </c>
      <c r="N1438" s="3">
        <v>1740</v>
      </c>
      <c r="O1438" s="3">
        <v>0.348</v>
      </c>
      <c r="P1438" s="3">
        <v>-5760</v>
      </c>
      <c r="Q1438" s="3">
        <v>-1.152</v>
      </c>
      <c r="R1438" s="3">
        <v>181111</v>
      </c>
      <c r="S1438" s="3">
        <v>6627</v>
      </c>
    </row>
    <row r="1439" spans="1:19">
      <c r="A1439" s="3">
        <v>1436</v>
      </c>
      <c r="B1439" s="3" t="s">
        <v>75</v>
      </c>
      <c r="C1439" s="3" t="s">
        <v>76</v>
      </c>
      <c r="D1439" s="4">
        <v>42396.46527777778</v>
      </c>
      <c r="E1439" s="3">
        <v>2860.8</v>
      </c>
      <c r="F1439" s="3" t="s">
        <v>78</v>
      </c>
      <c r="G1439" s="4">
        <v>42396.47222222222</v>
      </c>
      <c r="H1439" s="3">
        <v>2873.2</v>
      </c>
      <c r="I1439" s="3" t="s">
        <v>80</v>
      </c>
      <c r="J1439" s="3">
        <v>-3720</v>
      </c>
      <c r="K1439" s="3">
        <v>-0.744</v>
      </c>
      <c r="L1439" s="3">
        <v>-322926</v>
      </c>
      <c r="M1439" s="3">
        <v>-64.5852</v>
      </c>
      <c r="N1439" s="3">
        <v>6120</v>
      </c>
      <c r="O1439" s="3">
        <v>1.224</v>
      </c>
      <c r="P1439" s="3">
        <v>-4260</v>
      </c>
      <c r="Q1439" s="3">
        <v>-0.852</v>
      </c>
      <c r="R1439" s="3">
        <v>177074</v>
      </c>
      <c r="S1439" s="3">
        <v>6630</v>
      </c>
    </row>
    <row r="1440" spans="1:19">
      <c r="A1440" s="3">
        <v>1437</v>
      </c>
      <c r="B1440" s="3" t="s">
        <v>75</v>
      </c>
      <c r="C1440" s="3" t="s">
        <v>76</v>
      </c>
      <c r="D1440" s="4">
        <v>42396.47569444445</v>
      </c>
      <c r="E1440" s="3">
        <v>2863.4</v>
      </c>
      <c r="F1440" s="3" t="s">
        <v>78</v>
      </c>
      <c r="G1440" s="4">
        <v>42396.55902777778</v>
      </c>
      <c r="H1440" s="3">
        <v>2835</v>
      </c>
      <c r="I1440" s="3" t="s">
        <v>80</v>
      </c>
      <c r="J1440" s="3">
        <v>8520</v>
      </c>
      <c r="K1440" s="3">
        <v>1.704</v>
      </c>
      <c r="L1440" s="3">
        <v>-314719</v>
      </c>
      <c r="M1440" s="3">
        <v>-62.9438</v>
      </c>
      <c r="N1440" s="3">
        <v>16620</v>
      </c>
      <c r="O1440" s="3">
        <v>3.324</v>
      </c>
      <c r="P1440" s="3">
        <v>-300</v>
      </c>
      <c r="Q1440" s="3">
        <v>-0.06</v>
      </c>
      <c r="R1440" s="3">
        <v>185281</v>
      </c>
      <c r="S1440" s="3">
        <v>6637</v>
      </c>
    </row>
    <row r="1441" spans="1:19">
      <c r="A1441" s="3">
        <v>1438</v>
      </c>
      <c r="B1441" s="3" t="s">
        <v>75</v>
      </c>
      <c r="C1441" s="3" t="s">
        <v>77</v>
      </c>
      <c r="D1441" s="4">
        <v>42396.5625</v>
      </c>
      <c r="E1441" s="3">
        <v>2849.8</v>
      </c>
      <c r="F1441" s="3" t="s">
        <v>79</v>
      </c>
      <c r="G1441" s="4">
        <v>42396.56944444445</v>
      </c>
      <c r="H1441" s="3">
        <v>2840.2</v>
      </c>
      <c r="I1441" s="3" t="s">
        <v>81</v>
      </c>
      <c r="J1441" s="3">
        <v>-2880</v>
      </c>
      <c r="K1441" s="3">
        <v>-0.576</v>
      </c>
      <c r="L1441" s="3">
        <v>-317912</v>
      </c>
      <c r="M1441" s="3">
        <v>-63.5824</v>
      </c>
      <c r="N1441" s="3">
        <v>1560</v>
      </c>
      <c r="O1441" s="3">
        <v>0.312</v>
      </c>
      <c r="P1441" s="3">
        <v>-4380</v>
      </c>
      <c r="Q1441" s="3">
        <v>-0.876</v>
      </c>
      <c r="R1441" s="3">
        <v>182088</v>
      </c>
      <c r="S1441" s="3">
        <v>6640</v>
      </c>
    </row>
    <row r="1442" spans="1:19">
      <c r="A1442" s="3">
        <v>1439</v>
      </c>
      <c r="B1442" s="3" t="s">
        <v>75</v>
      </c>
      <c r="C1442" s="3" t="s">
        <v>77</v>
      </c>
      <c r="D1442" s="4">
        <v>42396.57638888889</v>
      </c>
      <c r="E1442" s="3">
        <v>2848</v>
      </c>
      <c r="F1442" s="3" t="s">
        <v>79</v>
      </c>
      <c r="G1442" s="4">
        <v>42396.58333333334</v>
      </c>
      <c r="H1442" s="3">
        <v>2846.4</v>
      </c>
      <c r="I1442" s="3" t="s">
        <v>81</v>
      </c>
      <c r="J1442" s="3">
        <v>-480</v>
      </c>
      <c r="K1442" s="3">
        <v>-0.096</v>
      </c>
      <c r="L1442" s="3">
        <v>-318707</v>
      </c>
      <c r="M1442" s="3">
        <v>-63.7414</v>
      </c>
      <c r="N1442" s="3">
        <v>3300</v>
      </c>
      <c r="O1442" s="3">
        <v>0.66</v>
      </c>
      <c r="P1442" s="3">
        <v>-960</v>
      </c>
      <c r="Q1442" s="3">
        <v>-0.192</v>
      </c>
      <c r="R1442" s="3">
        <v>181293</v>
      </c>
      <c r="S1442" s="3">
        <v>6644</v>
      </c>
    </row>
    <row r="1443" spans="1:19">
      <c r="A1443" s="3">
        <v>1440</v>
      </c>
      <c r="B1443" s="3" t="s">
        <v>75</v>
      </c>
      <c r="C1443" s="3" t="s">
        <v>77</v>
      </c>
      <c r="D1443" s="4">
        <v>42396.58680555555</v>
      </c>
      <c r="E1443" s="3">
        <v>2834.8</v>
      </c>
      <c r="F1443" s="3" t="s">
        <v>79</v>
      </c>
      <c r="G1443" s="4">
        <v>42396.59375</v>
      </c>
      <c r="H1443" s="3">
        <v>2816.6</v>
      </c>
      <c r="I1443" s="3" t="s">
        <v>81</v>
      </c>
      <c r="J1443" s="3">
        <v>-5460</v>
      </c>
      <c r="K1443" s="3">
        <v>-1.092</v>
      </c>
      <c r="L1443" s="3">
        <v>-324478</v>
      </c>
      <c r="M1443" s="3">
        <v>-64.8956</v>
      </c>
      <c r="N1443" s="3">
        <v>2700</v>
      </c>
      <c r="O1443" s="3">
        <v>0.54</v>
      </c>
      <c r="P1443" s="3">
        <v>-7320</v>
      </c>
      <c r="Q1443" s="3">
        <v>-1.464</v>
      </c>
      <c r="R1443" s="3">
        <v>175522</v>
      </c>
      <c r="S1443" s="3">
        <v>6647</v>
      </c>
    </row>
    <row r="1444" spans="1:19">
      <c r="A1444" s="3">
        <v>1441</v>
      </c>
      <c r="B1444" s="3" t="s">
        <v>75</v>
      </c>
      <c r="C1444" s="3" t="s">
        <v>77</v>
      </c>
      <c r="D1444" s="4">
        <v>42396.59722222222</v>
      </c>
      <c r="E1444" s="3">
        <v>2825.4</v>
      </c>
      <c r="F1444" s="3" t="s">
        <v>79</v>
      </c>
      <c r="G1444" s="4">
        <v>42396.61111111111</v>
      </c>
      <c r="H1444" s="3">
        <v>2887</v>
      </c>
      <c r="I1444" s="3" t="s">
        <v>81</v>
      </c>
      <c r="J1444" s="3">
        <v>18480</v>
      </c>
      <c r="K1444" s="3">
        <v>3.696</v>
      </c>
      <c r="L1444" s="3">
        <v>-306316</v>
      </c>
      <c r="M1444" s="3">
        <v>-61.2632</v>
      </c>
      <c r="N1444" s="3">
        <v>23880</v>
      </c>
      <c r="O1444" s="3">
        <v>4.776</v>
      </c>
      <c r="P1444" s="3">
        <v>-780</v>
      </c>
      <c r="Q1444" s="3">
        <v>-0.156</v>
      </c>
      <c r="R1444" s="3">
        <v>193684</v>
      </c>
      <c r="S1444" s="3">
        <v>6652</v>
      </c>
    </row>
    <row r="1445" spans="1:19">
      <c r="A1445" s="3">
        <v>1442</v>
      </c>
      <c r="B1445" s="3" t="s">
        <v>75</v>
      </c>
      <c r="C1445" s="3" t="s">
        <v>77</v>
      </c>
      <c r="D1445" s="4">
        <v>42396.61458333334</v>
      </c>
      <c r="E1445" s="3">
        <v>2880</v>
      </c>
      <c r="F1445" s="3" t="s">
        <v>79</v>
      </c>
      <c r="G1445" s="4">
        <v>42396.61805555555</v>
      </c>
      <c r="H1445" s="3">
        <v>2878.6</v>
      </c>
      <c r="I1445" s="3" t="s">
        <v>81</v>
      </c>
      <c r="J1445" s="3">
        <v>-420</v>
      </c>
      <c r="K1445" s="3">
        <v>-0.08400000000000001</v>
      </c>
      <c r="L1445" s="3">
        <v>-307054</v>
      </c>
      <c r="M1445" s="3">
        <v>-61.4108</v>
      </c>
      <c r="N1445" s="3">
        <v>1320</v>
      </c>
      <c r="O1445" s="3">
        <v>0.264</v>
      </c>
      <c r="P1445" s="3">
        <v>-3600</v>
      </c>
      <c r="Q1445" s="3">
        <v>-0.72</v>
      </c>
      <c r="R1445" s="3">
        <v>192946</v>
      </c>
      <c r="S1445" s="3">
        <v>6654</v>
      </c>
    </row>
    <row r="1446" spans="1:19">
      <c r="A1446" s="3">
        <v>1443</v>
      </c>
      <c r="B1446" s="3" t="s">
        <v>75</v>
      </c>
      <c r="C1446" s="3" t="s">
        <v>77</v>
      </c>
      <c r="D1446" s="4">
        <v>42396.625</v>
      </c>
      <c r="E1446" s="3">
        <v>2875.2</v>
      </c>
      <c r="F1446" s="3" t="s">
        <v>79</v>
      </c>
      <c r="G1446" s="4">
        <v>42397.39930555555</v>
      </c>
      <c r="H1446" s="3">
        <v>2856</v>
      </c>
      <c r="I1446" s="3" t="s">
        <v>81</v>
      </c>
      <c r="J1446" s="3">
        <v>-5760</v>
      </c>
      <c r="K1446" s="3">
        <v>-1.152</v>
      </c>
      <c r="L1446" s="3">
        <v>-312853</v>
      </c>
      <c r="M1446" s="3">
        <v>-62.5706</v>
      </c>
      <c r="N1446" s="3">
        <v>1020</v>
      </c>
      <c r="O1446" s="3">
        <v>0.204</v>
      </c>
      <c r="P1446" s="3">
        <v>-4080</v>
      </c>
      <c r="Q1446" s="3">
        <v>-0.8159999999999999</v>
      </c>
      <c r="R1446" s="3">
        <v>187147</v>
      </c>
      <c r="S1446" s="3">
        <v>6657</v>
      </c>
    </row>
    <row r="1447" spans="1:19">
      <c r="A1447" s="3">
        <v>1444</v>
      </c>
      <c r="B1447" s="3" t="s">
        <v>75</v>
      </c>
      <c r="C1447" s="3" t="s">
        <v>77</v>
      </c>
      <c r="D1447" s="4">
        <v>42397.40625</v>
      </c>
      <c r="E1447" s="3">
        <v>2878.6</v>
      </c>
      <c r="F1447" s="3" t="s">
        <v>79</v>
      </c>
      <c r="G1447" s="4">
        <v>42397.41319444445</v>
      </c>
      <c r="H1447" s="3">
        <v>2874.6</v>
      </c>
      <c r="I1447" s="3" t="s">
        <v>81</v>
      </c>
      <c r="J1447" s="3">
        <v>-1200</v>
      </c>
      <c r="K1447" s="3">
        <v>-0.24</v>
      </c>
      <c r="L1447" s="3">
        <v>-314371</v>
      </c>
      <c r="M1447" s="3">
        <v>-62.8742</v>
      </c>
      <c r="N1447" s="3">
        <v>3120</v>
      </c>
      <c r="O1447" s="3">
        <v>0.624</v>
      </c>
      <c r="P1447" s="3">
        <v>-2040</v>
      </c>
      <c r="Q1447" s="3">
        <v>-0.408</v>
      </c>
      <c r="R1447" s="3">
        <v>185629</v>
      </c>
      <c r="S1447" s="3">
        <v>6661</v>
      </c>
    </row>
    <row r="1448" spans="1:19">
      <c r="A1448" s="3">
        <v>1445</v>
      </c>
      <c r="B1448" s="3" t="s">
        <v>75</v>
      </c>
      <c r="C1448" s="3" t="s">
        <v>77</v>
      </c>
      <c r="D1448" s="4">
        <v>42397.42013888889</v>
      </c>
      <c r="E1448" s="3">
        <v>2889.4</v>
      </c>
      <c r="F1448" s="3" t="s">
        <v>79</v>
      </c>
      <c r="G1448" s="4">
        <v>42397.45486111111</v>
      </c>
      <c r="H1448" s="3">
        <v>2867</v>
      </c>
      <c r="I1448" s="3" t="s">
        <v>81</v>
      </c>
      <c r="J1448" s="3">
        <v>-6720</v>
      </c>
      <c r="K1448" s="3">
        <v>-1.344</v>
      </c>
      <c r="L1448" s="3">
        <v>-321407</v>
      </c>
      <c r="M1448" s="3">
        <v>-64.2814</v>
      </c>
      <c r="N1448" s="3">
        <v>1560</v>
      </c>
      <c r="O1448" s="3">
        <v>0.312</v>
      </c>
      <c r="P1448" s="3">
        <v>-8280</v>
      </c>
      <c r="Q1448" s="3">
        <v>-1.656</v>
      </c>
      <c r="R1448" s="3">
        <v>178593</v>
      </c>
      <c r="S1448" s="3">
        <v>6673</v>
      </c>
    </row>
    <row r="1449" spans="1:19">
      <c r="A1449" s="3">
        <v>1446</v>
      </c>
      <c r="B1449" s="3" t="s">
        <v>75</v>
      </c>
      <c r="C1449" s="3" t="s">
        <v>77</v>
      </c>
      <c r="D1449" s="4">
        <v>42397.45833333334</v>
      </c>
      <c r="E1449" s="3">
        <v>2883.2</v>
      </c>
      <c r="F1449" s="3" t="s">
        <v>79</v>
      </c>
      <c r="G1449" s="4">
        <v>42397.47222222222</v>
      </c>
      <c r="H1449" s="3">
        <v>2879.2</v>
      </c>
      <c r="I1449" s="3" t="s">
        <v>81</v>
      </c>
      <c r="J1449" s="3">
        <v>-1200</v>
      </c>
      <c r="K1449" s="3">
        <v>-0.24</v>
      </c>
      <c r="L1449" s="3">
        <v>-322925</v>
      </c>
      <c r="M1449" s="3">
        <v>-64.58499999999999</v>
      </c>
      <c r="N1449" s="3">
        <v>4980</v>
      </c>
      <c r="O1449" s="3">
        <v>0.996</v>
      </c>
      <c r="P1449" s="3">
        <v>-2160</v>
      </c>
      <c r="Q1449" s="3">
        <v>-0.432</v>
      </c>
      <c r="R1449" s="3">
        <v>177075</v>
      </c>
      <c r="S1449" s="3">
        <v>6678</v>
      </c>
    </row>
    <row r="1450" spans="1:19">
      <c r="A1450" s="3">
        <v>1447</v>
      </c>
      <c r="B1450" s="3" t="s">
        <v>75</v>
      </c>
      <c r="C1450" s="3" t="s">
        <v>77</v>
      </c>
      <c r="D1450" s="4">
        <v>42397.47569444445</v>
      </c>
      <c r="E1450" s="3">
        <v>2884</v>
      </c>
      <c r="F1450" s="3" t="s">
        <v>79</v>
      </c>
      <c r="G1450" s="4">
        <v>42397.47916666666</v>
      </c>
      <c r="H1450" s="3">
        <v>2883</v>
      </c>
      <c r="I1450" s="3" t="s">
        <v>81</v>
      </c>
      <c r="J1450" s="3">
        <v>-300</v>
      </c>
      <c r="K1450" s="3">
        <v>-0.06</v>
      </c>
      <c r="L1450" s="3">
        <v>-323544</v>
      </c>
      <c r="M1450" s="3">
        <v>-64.7088</v>
      </c>
      <c r="N1450" s="3">
        <v>0</v>
      </c>
      <c r="O1450" s="3">
        <v>0</v>
      </c>
      <c r="P1450" s="3">
        <v>-3540</v>
      </c>
      <c r="Q1450" s="3">
        <v>-0.708</v>
      </c>
      <c r="R1450" s="3">
        <v>176456</v>
      </c>
      <c r="S1450" s="3">
        <v>6680</v>
      </c>
    </row>
    <row r="1451" spans="1:19">
      <c r="A1451" s="3">
        <v>1448</v>
      </c>
      <c r="B1451" s="3" t="s">
        <v>75</v>
      </c>
      <c r="C1451" s="3" t="s">
        <v>76</v>
      </c>
      <c r="D1451" s="4">
        <v>42397.54513888889</v>
      </c>
      <c r="E1451" s="3">
        <v>2878.2</v>
      </c>
      <c r="F1451" s="3" t="s">
        <v>78</v>
      </c>
      <c r="G1451" s="4">
        <v>42397.55555555555</v>
      </c>
      <c r="H1451" s="3">
        <v>2866.4</v>
      </c>
      <c r="I1451" s="3" t="s">
        <v>80</v>
      </c>
      <c r="J1451" s="3">
        <v>3540</v>
      </c>
      <c r="K1451" s="3">
        <v>0.708</v>
      </c>
      <c r="L1451" s="3">
        <v>-320320</v>
      </c>
      <c r="M1451" s="3">
        <v>-64.06399999999999</v>
      </c>
      <c r="N1451" s="3">
        <v>6060</v>
      </c>
      <c r="O1451" s="3">
        <v>1.212</v>
      </c>
      <c r="P1451" s="3">
        <v>-1140</v>
      </c>
      <c r="Q1451" s="3">
        <v>-0.228</v>
      </c>
      <c r="R1451" s="3">
        <v>179680</v>
      </c>
      <c r="S1451" s="3">
        <v>6684</v>
      </c>
    </row>
    <row r="1452" spans="1:19">
      <c r="A1452" s="3">
        <v>1449</v>
      </c>
      <c r="B1452" s="3" t="s">
        <v>75</v>
      </c>
      <c r="C1452" s="3" t="s">
        <v>77</v>
      </c>
      <c r="D1452" s="4">
        <v>42397.55902777778</v>
      </c>
      <c r="E1452" s="3">
        <v>2863</v>
      </c>
      <c r="F1452" s="3" t="s">
        <v>79</v>
      </c>
      <c r="G1452" s="4">
        <v>42397.5625</v>
      </c>
      <c r="H1452" s="3">
        <v>2852</v>
      </c>
      <c r="I1452" s="3" t="s">
        <v>81</v>
      </c>
      <c r="J1452" s="3">
        <v>-3300</v>
      </c>
      <c r="K1452" s="3">
        <v>-0.66</v>
      </c>
      <c r="L1452" s="3">
        <v>-323935</v>
      </c>
      <c r="M1452" s="3">
        <v>-64.78700000000001</v>
      </c>
      <c r="N1452" s="3">
        <v>1200</v>
      </c>
      <c r="O1452" s="3">
        <v>0.24</v>
      </c>
      <c r="P1452" s="3">
        <v>-3240</v>
      </c>
      <c r="Q1452" s="3">
        <v>-0.648</v>
      </c>
      <c r="R1452" s="3">
        <v>176065</v>
      </c>
      <c r="S1452" s="3">
        <v>6686</v>
      </c>
    </row>
    <row r="1453" spans="1:19">
      <c r="A1453" s="3">
        <v>1450</v>
      </c>
      <c r="B1453" s="3" t="s">
        <v>75</v>
      </c>
      <c r="C1453" s="3" t="s">
        <v>77</v>
      </c>
      <c r="D1453" s="4">
        <v>42397.56597222222</v>
      </c>
      <c r="E1453" s="3">
        <v>2852</v>
      </c>
      <c r="F1453" s="3" t="s">
        <v>79</v>
      </c>
      <c r="G1453" s="4">
        <v>42397.57291666666</v>
      </c>
      <c r="H1453" s="3">
        <v>2847.6</v>
      </c>
      <c r="I1453" s="3" t="s">
        <v>81</v>
      </c>
      <c r="J1453" s="3">
        <v>-1320</v>
      </c>
      <c r="K1453" s="3">
        <v>-0.264</v>
      </c>
      <c r="L1453" s="3">
        <v>-325570</v>
      </c>
      <c r="M1453" s="3">
        <v>-65.114</v>
      </c>
      <c r="N1453" s="3">
        <v>4800</v>
      </c>
      <c r="O1453" s="3">
        <v>0.96</v>
      </c>
      <c r="P1453" s="3">
        <v>-1080</v>
      </c>
      <c r="Q1453" s="3">
        <v>-0.216</v>
      </c>
      <c r="R1453" s="3">
        <v>174430</v>
      </c>
      <c r="S1453" s="3">
        <v>6689</v>
      </c>
    </row>
    <row r="1454" spans="1:19">
      <c r="A1454" s="3">
        <v>1451</v>
      </c>
      <c r="B1454" s="3" t="s">
        <v>75</v>
      </c>
      <c r="C1454" s="3" t="s">
        <v>76</v>
      </c>
      <c r="D1454" s="4">
        <v>42397.57638888889</v>
      </c>
      <c r="E1454" s="3">
        <v>2846.6</v>
      </c>
      <c r="F1454" s="3" t="s">
        <v>78</v>
      </c>
      <c r="G1454" s="4">
        <v>42397.57986111111</v>
      </c>
      <c r="H1454" s="3">
        <v>2845.6</v>
      </c>
      <c r="I1454" s="3" t="s">
        <v>80</v>
      </c>
      <c r="J1454" s="3">
        <v>300</v>
      </c>
      <c r="K1454" s="3">
        <v>0.06</v>
      </c>
      <c r="L1454" s="3">
        <v>-325584</v>
      </c>
      <c r="M1454" s="3">
        <v>-65.1168</v>
      </c>
      <c r="N1454" s="3">
        <v>1080</v>
      </c>
      <c r="O1454" s="3">
        <v>0.216</v>
      </c>
      <c r="P1454" s="3">
        <v>-2220</v>
      </c>
      <c r="Q1454" s="3">
        <v>-0.444</v>
      </c>
      <c r="R1454" s="3">
        <v>174416</v>
      </c>
      <c r="S1454" s="3">
        <v>6691</v>
      </c>
    </row>
    <row r="1455" spans="1:19">
      <c r="A1455" s="3">
        <v>1452</v>
      </c>
      <c r="B1455" s="3" t="s">
        <v>75</v>
      </c>
      <c r="C1455" s="3" t="s">
        <v>76</v>
      </c>
      <c r="D1455" s="4">
        <v>42397.58333333334</v>
      </c>
      <c r="E1455" s="3">
        <v>2848</v>
      </c>
      <c r="F1455" s="3" t="s">
        <v>78</v>
      </c>
      <c r="G1455" s="4">
        <v>42397.58680555555</v>
      </c>
      <c r="H1455" s="3">
        <v>2854</v>
      </c>
      <c r="I1455" s="3" t="s">
        <v>80</v>
      </c>
      <c r="J1455" s="3">
        <v>-1800</v>
      </c>
      <c r="K1455" s="3">
        <v>-0.36</v>
      </c>
      <c r="L1455" s="3">
        <v>-327699</v>
      </c>
      <c r="M1455" s="3">
        <v>-65.5398</v>
      </c>
      <c r="N1455" s="3">
        <v>1740</v>
      </c>
      <c r="O1455" s="3">
        <v>0.348</v>
      </c>
      <c r="P1455" s="3">
        <v>-1740</v>
      </c>
      <c r="Q1455" s="3">
        <v>-0.348</v>
      </c>
      <c r="R1455" s="3">
        <v>172301</v>
      </c>
      <c r="S1455" s="3">
        <v>6693</v>
      </c>
    </row>
    <row r="1456" spans="1:19">
      <c r="A1456" s="3">
        <v>1453</v>
      </c>
      <c r="B1456" s="3" t="s">
        <v>75</v>
      </c>
      <c r="C1456" s="3" t="s">
        <v>77</v>
      </c>
      <c r="D1456" s="4">
        <v>42397.59027777778</v>
      </c>
      <c r="E1456" s="3">
        <v>2863.8</v>
      </c>
      <c r="F1456" s="3" t="s">
        <v>79</v>
      </c>
      <c r="G1456" s="4">
        <v>42397.59375</v>
      </c>
      <c r="H1456" s="3">
        <v>2876.8</v>
      </c>
      <c r="I1456" s="3" t="s">
        <v>81</v>
      </c>
      <c r="J1456" s="3">
        <v>3900</v>
      </c>
      <c r="K1456" s="3">
        <v>0.78</v>
      </c>
      <c r="L1456" s="3">
        <v>-324116</v>
      </c>
      <c r="M1456" s="3">
        <v>-64.8232</v>
      </c>
      <c r="N1456" s="3">
        <v>3660</v>
      </c>
      <c r="O1456" s="3">
        <v>0.732</v>
      </c>
      <c r="P1456" s="3">
        <v>-2400</v>
      </c>
      <c r="Q1456" s="3">
        <v>-0.48</v>
      </c>
      <c r="R1456" s="3">
        <v>175884</v>
      </c>
      <c r="S1456" s="3">
        <v>6695</v>
      </c>
    </row>
    <row r="1457" spans="1:19">
      <c r="A1457" s="3">
        <v>1454</v>
      </c>
      <c r="B1457" s="3" t="s">
        <v>75</v>
      </c>
      <c r="C1457" s="3" t="s">
        <v>77</v>
      </c>
      <c r="D1457" s="4">
        <v>42397.59722222222</v>
      </c>
      <c r="E1457" s="3">
        <v>2872.6</v>
      </c>
      <c r="F1457" s="3" t="s">
        <v>79</v>
      </c>
      <c r="G1457" s="4">
        <v>42397.60069444445</v>
      </c>
      <c r="H1457" s="3">
        <v>2866.8</v>
      </c>
      <c r="I1457" s="3" t="s">
        <v>81</v>
      </c>
      <c r="J1457" s="3">
        <v>-1740</v>
      </c>
      <c r="K1457" s="3">
        <v>-0.348</v>
      </c>
      <c r="L1457" s="3">
        <v>-326173</v>
      </c>
      <c r="M1457" s="3">
        <v>-65.2346</v>
      </c>
      <c r="N1457" s="3">
        <v>1320</v>
      </c>
      <c r="O1457" s="3">
        <v>0.264</v>
      </c>
      <c r="P1457" s="3">
        <v>-2820</v>
      </c>
      <c r="Q1457" s="3">
        <v>-0.5639999999999999</v>
      </c>
      <c r="R1457" s="3">
        <v>173827</v>
      </c>
      <c r="S1457" s="3">
        <v>6697</v>
      </c>
    </row>
    <row r="1458" spans="1:19">
      <c r="A1458" s="3">
        <v>1455</v>
      </c>
      <c r="B1458" s="3" t="s">
        <v>75</v>
      </c>
      <c r="C1458" s="3" t="s">
        <v>76</v>
      </c>
      <c r="D1458" s="4">
        <v>42397.60416666666</v>
      </c>
      <c r="E1458" s="3">
        <v>2864.4</v>
      </c>
      <c r="F1458" s="3" t="s">
        <v>78</v>
      </c>
      <c r="G1458" s="4">
        <v>42397.60763888889</v>
      </c>
      <c r="H1458" s="3">
        <v>2853.4</v>
      </c>
      <c r="I1458" s="3" t="s">
        <v>80</v>
      </c>
      <c r="J1458" s="3">
        <v>3300</v>
      </c>
      <c r="K1458" s="3">
        <v>0.66</v>
      </c>
      <c r="L1458" s="3">
        <v>-323188</v>
      </c>
      <c r="M1458" s="3">
        <v>-64.63760000000001</v>
      </c>
      <c r="N1458" s="3">
        <v>3480</v>
      </c>
      <c r="O1458" s="3">
        <v>0.696</v>
      </c>
      <c r="P1458" s="3">
        <v>-1620</v>
      </c>
      <c r="Q1458" s="3">
        <v>-0.324</v>
      </c>
      <c r="R1458" s="3">
        <v>176812</v>
      </c>
      <c r="S1458" s="3">
        <v>6699</v>
      </c>
    </row>
    <row r="1459" spans="1:19">
      <c r="A1459" s="3">
        <v>1456</v>
      </c>
      <c r="B1459" s="3" t="s">
        <v>75</v>
      </c>
      <c r="C1459" s="3" t="s">
        <v>76</v>
      </c>
      <c r="D1459" s="4">
        <v>42397.61111111111</v>
      </c>
      <c r="E1459" s="3">
        <v>2846</v>
      </c>
      <c r="F1459" s="3" t="s">
        <v>78</v>
      </c>
      <c r="G1459" s="4">
        <v>42397.61805555555</v>
      </c>
      <c r="H1459" s="3">
        <v>2823</v>
      </c>
      <c r="I1459" s="3" t="s">
        <v>80</v>
      </c>
      <c r="J1459" s="3">
        <v>6900</v>
      </c>
      <c r="K1459" s="3">
        <v>1.38</v>
      </c>
      <c r="L1459" s="3">
        <v>-316600</v>
      </c>
      <c r="M1459" s="3">
        <v>-63.32</v>
      </c>
      <c r="N1459" s="3">
        <v>6900</v>
      </c>
      <c r="O1459" s="3">
        <v>1.38</v>
      </c>
      <c r="P1459" s="3">
        <v>0</v>
      </c>
      <c r="Q1459" s="3">
        <v>0</v>
      </c>
      <c r="R1459" s="3">
        <v>183400</v>
      </c>
      <c r="S1459" s="3">
        <v>6702</v>
      </c>
    </row>
    <row r="1460" spans="1:19">
      <c r="A1460" s="3">
        <v>1457</v>
      </c>
      <c r="B1460" s="3" t="s">
        <v>75</v>
      </c>
      <c r="C1460" s="3" t="s">
        <v>76</v>
      </c>
      <c r="D1460" s="4">
        <v>42397.62152777778</v>
      </c>
      <c r="E1460" s="3">
        <v>2812.4</v>
      </c>
      <c r="F1460" s="3" t="s">
        <v>78</v>
      </c>
      <c r="G1460" s="4">
        <v>42397.625</v>
      </c>
      <c r="H1460" s="3">
        <v>2819.6</v>
      </c>
      <c r="I1460" s="3" t="s">
        <v>80</v>
      </c>
      <c r="J1460" s="3">
        <v>-2160</v>
      </c>
      <c r="K1460" s="3">
        <v>-0.432</v>
      </c>
      <c r="L1460" s="3">
        <v>-319071</v>
      </c>
      <c r="M1460" s="3">
        <v>-63.8142</v>
      </c>
      <c r="N1460" s="3">
        <v>120</v>
      </c>
      <c r="O1460" s="3">
        <v>0.024</v>
      </c>
      <c r="P1460" s="3">
        <v>-3600</v>
      </c>
      <c r="Q1460" s="3">
        <v>-0.72</v>
      </c>
      <c r="R1460" s="3">
        <v>180929</v>
      </c>
      <c r="S1460" s="3">
        <v>6704</v>
      </c>
    </row>
    <row r="1461" spans="1:19">
      <c r="A1461" s="3">
        <v>1458</v>
      </c>
      <c r="B1461" s="3" t="s">
        <v>75</v>
      </c>
      <c r="C1461" s="3" t="s">
        <v>77</v>
      </c>
      <c r="D1461" s="4">
        <v>42398.40277777778</v>
      </c>
      <c r="E1461" s="3">
        <v>2843.6</v>
      </c>
      <c r="F1461" s="3" t="s">
        <v>79</v>
      </c>
      <c r="G1461" s="4">
        <v>42398.44791666666</v>
      </c>
      <c r="H1461" s="3">
        <v>2884.4</v>
      </c>
      <c r="I1461" s="3" t="s">
        <v>81</v>
      </c>
      <c r="J1461" s="3">
        <v>12240</v>
      </c>
      <c r="K1461" s="3">
        <v>2.448</v>
      </c>
      <c r="L1461" s="3">
        <v>-307149</v>
      </c>
      <c r="M1461" s="3">
        <v>-61.4298</v>
      </c>
      <c r="N1461" s="3">
        <v>16320</v>
      </c>
      <c r="O1461" s="3">
        <v>3.264</v>
      </c>
      <c r="P1461" s="3">
        <v>-2880</v>
      </c>
      <c r="Q1461" s="3">
        <v>-0.576</v>
      </c>
      <c r="R1461" s="3">
        <v>192851</v>
      </c>
      <c r="S1461" s="3">
        <v>6719</v>
      </c>
    </row>
    <row r="1462" spans="1:19">
      <c r="A1462" s="3">
        <v>1459</v>
      </c>
      <c r="B1462" s="3" t="s">
        <v>75</v>
      </c>
      <c r="C1462" s="3" t="s">
        <v>77</v>
      </c>
      <c r="D1462" s="4">
        <v>42398.45138888889</v>
      </c>
      <c r="E1462" s="3">
        <v>2892</v>
      </c>
      <c r="F1462" s="3" t="s">
        <v>79</v>
      </c>
      <c r="G1462" s="4">
        <v>42398.47222222222</v>
      </c>
      <c r="H1462" s="3">
        <v>2896.6</v>
      </c>
      <c r="I1462" s="3" t="s">
        <v>81</v>
      </c>
      <c r="J1462" s="3">
        <v>1380</v>
      </c>
      <c r="K1462" s="3">
        <v>0.276</v>
      </c>
      <c r="L1462" s="3">
        <v>-306089</v>
      </c>
      <c r="M1462" s="3">
        <v>-61.2178</v>
      </c>
      <c r="N1462" s="3">
        <v>7200</v>
      </c>
      <c r="O1462" s="3">
        <v>1.44</v>
      </c>
      <c r="P1462" s="3">
        <v>-480</v>
      </c>
      <c r="Q1462" s="3">
        <v>-0.096</v>
      </c>
      <c r="R1462" s="3">
        <v>193911</v>
      </c>
      <c r="S1462" s="3">
        <v>6726</v>
      </c>
    </row>
    <row r="1463" spans="1:19">
      <c r="A1463" s="3">
        <v>1460</v>
      </c>
      <c r="B1463" s="3" t="s">
        <v>75</v>
      </c>
      <c r="C1463" s="3" t="s">
        <v>76</v>
      </c>
      <c r="D1463" s="4">
        <v>42398.47916666666</v>
      </c>
      <c r="E1463" s="3">
        <v>2893.6</v>
      </c>
      <c r="F1463" s="3" t="s">
        <v>78</v>
      </c>
      <c r="G1463" s="4">
        <v>42398.55555555555</v>
      </c>
      <c r="H1463" s="3">
        <v>2905</v>
      </c>
      <c r="I1463" s="3" t="s">
        <v>80</v>
      </c>
      <c r="J1463" s="3">
        <v>-3420</v>
      </c>
      <c r="K1463" s="3">
        <v>-0.6840000000000001</v>
      </c>
      <c r="L1463" s="3">
        <v>-309829</v>
      </c>
      <c r="M1463" s="3">
        <v>-61.9658</v>
      </c>
      <c r="N1463" s="3">
        <v>2100</v>
      </c>
      <c r="O1463" s="3">
        <v>0.42</v>
      </c>
      <c r="P1463" s="3">
        <v>-3600</v>
      </c>
      <c r="Q1463" s="3">
        <v>-0.72</v>
      </c>
      <c r="R1463" s="3">
        <v>190171</v>
      </c>
      <c r="S1463" s="3">
        <v>6732</v>
      </c>
    </row>
    <row r="1464" spans="1:19">
      <c r="A1464" s="3">
        <v>1461</v>
      </c>
      <c r="B1464" s="3" t="s">
        <v>75</v>
      </c>
      <c r="C1464" s="3" t="s">
        <v>77</v>
      </c>
      <c r="D1464" s="4">
        <v>42398.55902777778</v>
      </c>
      <c r="E1464" s="3">
        <v>2921.2</v>
      </c>
      <c r="F1464" s="3" t="s">
        <v>79</v>
      </c>
      <c r="G1464" s="4">
        <v>42398.56944444445</v>
      </c>
      <c r="H1464" s="3">
        <v>2900.6</v>
      </c>
      <c r="I1464" s="3" t="s">
        <v>81</v>
      </c>
      <c r="J1464" s="3">
        <v>-6180</v>
      </c>
      <c r="K1464" s="3">
        <v>-1.236</v>
      </c>
      <c r="L1464" s="3">
        <v>-316330</v>
      </c>
      <c r="M1464" s="3">
        <v>-63.266</v>
      </c>
      <c r="N1464" s="3">
        <v>2040</v>
      </c>
      <c r="O1464" s="3">
        <v>0.408</v>
      </c>
      <c r="P1464" s="3">
        <v>-6300</v>
      </c>
      <c r="Q1464" s="3">
        <v>-1.26</v>
      </c>
      <c r="R1464" s="3">
        <v>183670</v>
      </c>
      <c r="S1464" s="3">
        <v>6736</v>
      </c>
    </row>
    <row r="1465" spans="1:19">
      <c r="A1465" s="3">
        <v>1462</v>
      </c>
      <c r="B1465" s="3" t="s">
        <v>75</v>
      </c>
      <c r="C1465" s="3" t="s">
        <v>77</v>
      </c>
      <c r="D1465" s="4">
        <v>42398.57638888889</v>
      </c>
      <c r="E1465" s="3">
        <v>2913.4</v>
      </c>
      <c r="F1465" s="3" t="s">
        <v>79</v>
      </c>
      <c r="G1465" s="4">
        <v>42398.57986111111</v>
      </c>
      <c r="H1465" s="3">
        <v>2919.4</v>
      </c>
      <c r="I1465" s="3" t="s">
        <v>81</v>
      </c>
      <c r="J1465" s="3">
        <v>1800</v>
      </c>
      <c r="K1465" s="3">
        <v>0.36</v>
      </c>
      <c r="L1465" s="3">
        <v>-314852</v>
      </c>
      <c r="M1465" s="3">
        <v>-62.9704</v>
      </c>
      <c r="N1465" s="3">
        <v>1680</v>
      </c>
      <c r="O1465" s="3">
        <v>0.336</v>
      </c>
      <c r="P1465" s="3">
        <v>-3000</v>
      </c>
      <c r="Q1465" s="3">
        <v>-0.6</v>
      </c>
      <c r="R1465" s="3">
        <v>185148</v>
      </c>
      <c r="S1465" s="3">
        <v>6739</v>
      </c>
    </row>
    <row r="1466" spans="1:19">
      <c r="A1466" s="3">
        <v>1463</v>
      </c>
      <c r="B1466" s="3" t="s">
        <v>75</v>
      </c>
      <c r="C1466" s="3" t="s">
        <v>77</v>
      </c>
      <c r="D1466" s="4">
        <v>42398.58333333334</v>
      </c>
      <c r="E1466" s="3">
        <v>2918.2</v>
      </c>
      <c r="F1466" s="3" t="s">
        <v>79</v>
      </c>
      <c r="G1466" s="4">
        <v>42398.58680555555</v>
      </c>
      <c r="H1466" s="3">
        <v>2911.2</v>
      </c>
      <c r="I1466" s="3" t="s">
        <v>81</v>
      </c>
      <c r="J1466" s="3">
        <v>-2100</v>
      </c>
      <c r="K1466" s="3">
        <v>-0.42</v>
      </c>
      <c r="L1466" s="3">
        <v>-317274</v>
      </c>
      <c r="M1466" s="3">
        <v>-63.4548</v>
      </c>
      <c r="N1466" s="3">
        <v>780</v>
      </c>
      <c r="O1466" s="3">
        <v>0.156</v>
      </c>
      <c r="P1466" s="3">
        <v>-3120</v>
      </c>
      <c r="Q1466" s="3">
        <v>-0.624</v>
      </c>
      <c r="R1466" s="3">
        <v>182726</v>
      </c>
      <c r="S1466" s="3">
        <v>6741</v>
      </c>
    </row>
    <row r="1467" spans="1:19">
      <c r="A1467" s="3">
        <v>1464</v>
      </c>
      <c r="B1467" s="3" t="s">
        <v>75</v>
      </c>
      <c r="C1467" s="3" t="s">
        <v>77</v>
      </c>
      <c r="D1467" s="4">
        <v>42398.59027777778</v>
      </c>
      <c r="E1467" s="3">
        <v>2910.8</v>
      </c>
      <c r="F1467" s="3" t="s">
        <v>79</v>
      </c>
      <c r="G1467" s="4">
        <v>42398.59375</v>
      </c>
      <c r="H1467" s="3">
        <v>2901.6</v>
      </c>
      <c r="I1467" s="3" t="s">
        <v>81</v>
      </c>
      <c r="J1467" s="3">
        <v>-2760</v>
      </c>
      <c r="K1467" s="3">
        <v>-0.552</v>
      </c>
      <c r="L1467" s="3">
        <v>-320354</v>
      </c>
      <c r="M1467" s="3">
        <v>-64.07080000000001</v>
      </c>
      <c r="N1467" s="3">
        <v>720</v>
      </c>
      <c r="O1467" s="3">
        <v>0.144</v>
      </c>
      <c r="P1467" s="3">
        <v>-2760</v>
      </c>
      <c r="Q1467" s="3">
        <v>-0.552</v>
      </c>
      <c r="R1467" s="3">
        <v>179646</v>
      </c>
      <c r="S1467" s="3">
        <v>6743</v>
      </c>
    </row>
    <row r="1468" spans="1:19">
      <c r="A1468" s="3">
        <v>1465</v>
      </c>
      <c r="B1468" s="3" t="s">
        <v>75</v>
      </c>
      <c r="C1468" s="3" t="s">
        <v>77</v>
      </c>
      <c r="D1468" s="4">
        <v>42398.59722222222</v>
      </c>
      <c r="E1468" s="3">
        <v>2917.2</v>
      </c>
      <c r="F1468" s="3" t="s">
        <v>79</v>
      </c>
      <c r="G1468" s="4">
        <v>42398.60069444445</v>
      </c>
      <c r="H1468" s="3">
        <v>2919</v>
      </c>
      <c r="I1468" s="3" t="s">
        <v>81</v>
      </c>
      <c r="J1468" s="3">
        <v>540</v>
      </c>
      <c r="K1468" s="3">
        <v>0.108</v>
      </c>
      <c r="L1468" s="3">
        <v>-320136</v>
      </c>
      <c r="M1468" s="3">
        <v>-64.02719999999999</v>
      </c>
      <c r="N1468" s="3">
        <v>1680</v>
      </c>
      <c r="O1468" s="3">
        <v>0.336</v>
      </c>
      <c r="P1468" s="3">
        <v>-1620</v>
      </c>
      <c r="Q1468" s="3">
        <v>-0.324</v>
      </c>
      <c r="R1468" s="3">
        <v>179864</v>
      </c>
      <c r="S1468" s="3">
        <v>6745</v>
      </c>
    </row>
    <row r="1469" spans="1:19">
      <c r="A1469" s="3">
        <v>1466</v>
      </c>
      <c r="B1469" s="3" t="s">
        <v>75</v>
      </c>
      <c r="C1469" s="3" t="s">
        <v>77</v>
      </c>
      <c r="D1469" s="4">
        <v>42398.60416666666</v>
      </c>
      <c r="E1469" s="3">
        <v>2921.8</v>
      </c>
      <c r="F1469" s="3" t="s">
        <v>79</v>
      </c>
      <c r="G1469" s="4">
        <v>42398.61111111111</v>
      </c>
      <c r="H1469" s="3">
        <v>2930.8</v>
      </c>
      <c r="I1469" s="3" t="s">
        <v>81</v>
      </c>
      <c r="J1469" s="3">
        <v>2700</v>
      </c>
      <c r="K1469" s="3">
        <v>0.54</v>
      </c>
      <c r="L1469" s="3">
        <v>-317760</v>
      </c>
      <c r="M1469" s="3">
        <v>-63.552</v>
      </c>
      <c r="N1469" s="3">
        <v>3960</v>
      </c>
      <c r="O1469" s="3">
        <v>0.792</v>
      </c>
      <c r="P1469" s="3">
        <v>-60</v>
      </c>
      <c r="Q1469" s="3">
        <v>-0.012</v>
      </c>
      <c r="R1469" s="3">
        <v>182240</v>
      </c>
      <c r="S1469" s="3">
        <v>6748</v>
      </c>
    </row>
    <row r="1470" spans="1:19">
      <c r="A1470" s="3">
        <v>1467</v>
      </c>
      <c r="B1470" s="3" t="s">
        <v>75</v>
      </c>
      <c r="C1470" s="3" t="s">
        <v>77</v>
      </c>
      <c r="D1470" s="4">
        <v>42398.61458333334</v>
      </c>
      <c r="E1470" s="3">
        <v>2934.2</v>
      </c>
      <c r="F1470" s="3" t="s">
        <v>79</v>
      </c>
      <c r="G1470" s="4">
        <v>42398.62152777778</v>
      </c>
      <c r="H1470" s="3">
        <v>2920.6</v>
      </c>
      <c r="I1470" s="3" t="s">
        <v>81</v>
      </c>
      <c r="J1470" s="3">
        <v>-4080</v>
      </c>
      <c r="K1470" s="3">
        <v>-0.8159999999999999</v>
      </c>
      <c r="L1470" s="3">
        <v>-322162</v>
      </c>
      <c r="M1470" s="3">
        <v>-64.4324</v>
      </c>
      <c r="N1470" s="3">
        <v>1140</v>
      </c>
      <c r="O1470" s="3">
        <v>0.228</v>
      </c>
      <c r="P1470" s="3">
        <v>-4560</v>
      </c>
      <c r="Q1470" s="3">
        <v>-0.912</v>
      </c>
      <c r="R1470" s="3">
        <v>177838</v>
      </c>
      <c r="S1470" s="3">
        <v>6751</v>
      </c>
    </row>
    <row r="1471" spans="1:19">
      <c r="A1471" s="3">
        <v>1468</v>
      </c>
      <c r="B1471" s="3" t="s">
        <v>75</v>
      </c>
      <c r="C1471" s="3" t="s">
        <v>76</v>
      </c>
      <c r="D1471" s="4">
        <v>42398.625</v>
      </c>
      <c r="E1471" s="3">
        <v>2912.4</v>
      </c>
      <c r="F1471" s="3" t="s">
        <v>78</v>
      </c>
      <c r="G1471" s="4">
        <v>42401.40277777778</v>
      </c>
      <c r="H1471" s="3">
        <v>2916</v>
      </c>
      <c r="I1471" s="3" t="s">
        <v>80</v>
      </c>
      <c r="J1471" s="3">
        <v>-1080</v>
      </c>
      <c r="K1471" s="3">
        <v>-0.216</v>
      </c>
      <c r="L1471" s="3">
        <v>-323282</v>
      </c>
      <c r="M1471" s="3">
        <v>-64.6564</v>
      </c>
      <c r="N1471" s="3">
        <v>3180</v>
      </c>
      <c r="O1471" s="3">
        <v>0.636</v>
      </c>
      <c r="P1471" s="3">
        <v>-3780</v>
      </c>
      <c r="Q1471" s="3">
        <v>-0.756</v>
      </c>
      <c r="R1471" s="3">
        <v>176718</v>
      </c>
      <c r="S1471" s="3">
        <v>6754</v>
      </c>
    </row>
    <row r="1472" spans="1:19">
      <c r="A1472" s="3">
        <v>1469</v>
      </c>
      <c r="B1472" s="3" t="s">
        <v>75</v>
      </c>
      <c r="C1472" s="3" t="s">
        <v>76</v>
      </c>
      <c r="D1472" s="4">
        <v>42401.40625</v>
      </c>
      <c r="E1472" s="3">
        <v>2909.4</v>
      </c>
      <c r="F1472" s="3" t="s">
        <v>78</v>
      </c>
      <c r="G1472" s="4">
        <v>42401.41319444445</v>
      </c>
      <c r="H1472" s="3">
        <v>2917</v>
      </c>
      <c r="I1472" s="3" t="s">
        <v>80</v>
      </c>
      <c r="J1472" s="3">
        <v>-2280</v>
      </c>
      <c r="K1472" s="3">
        <v>-0.456</v>
      </c>
      <c r="L1472" s="3">
        <v>-325884</v>
      </c>
      <c r="M1472" s="3">
        <v>-65.1768</v>
      </c>
      <c r="N1472" s="3">
        <v>1200</v>
      </c>
      <c r="O1472" s="3">
        <v>0.24</v>
      </c>
      <c r="P1472" s="3">
        <v>-2760</v>
      </c>
      <c r="Q1472" s="3">
        <v>-0.552</v>
      </c>
      <c r="R1472" s="3">
        <v>174116</v>
      </c>
      <c r="S1472" s="3">
        <v>6757</v>
      </c>
    </row>
    <row r="1473" spans="1:19">
      <c r="A1473" s="3">
        <v>1470</v>
      </c>
      <c r="B1473" s="3" t="s">
        <v>75</v>
      </c>
      <c r="C1473" s="3" t="s">
        <v>77</v>
      </c>
      <c r="D1473" s="4">
        <v>42401.41666666666</v>
      </c>
      <c r="E1473" s="3">
        <v>2914.8</v>
      </c>
      <c r="F1473" s="3" t="s">
        <v>79</v>
      </c>
      <c r="G1473" s="4">
        <v>42401.42013888889</v>
      </c>
      <c r="H1473" s="3">
        <v>2907</v>
      </c>
      <c r="I1473" s="3" t="s">
        <v>81</v>
      </c>
      <c r="J1473" s="3">
        <v>-2340</v>
      </c>
      <c r="K1473" s="3">
        <v>-0.468</v>
      </c>
      <c r="L1473" s="3">
        <v>-328545</v>
      </c>
      <c r="M1473" s="3">
        <v>-65.709</v>
      </c>
      <c r="N1473" s="3">
        <v>240</v>
      </c>
      <c r="O1473" s="3">
        <v>0.048</v>
      </c>
      <c r="P1473" s="3">
        <v>-2340</v>
      </c>
      <c r="Q1473" s="3">
        <v>-0.468</v>
      </c>
      <c r="R1473" s="3">
        <v>171455</v>
      </c>
      <c r="S1473" s="3">
        <v>6759</v>
      </c>
    </row>
    <row r="1474" spans="1:19">
      <c r="A1474" s="3">
        <v>1471</v>
      </c>
      <c r="B1474" s="3" t="s">
        <v>75</v>
      </c>
      <c r="C1474" s="3" t="s">
        <v>77</v>
      </c>
      <c r="D1474" s="4">
        <v>42401.42361111111</v>
      </c>
      <c r="E1474" s="3">
        <v>2910</v>
      </c>
      <c r="F1474" s="3" t="s">
        <v>79</v>
      </c>
      <c r="G1474" s="4">
        <v>42401.42708333334</v>
      </c>
      <c r="H1474" s="3">
        <v>2904.2</v>
      </c>
      <c r="I1474" s="3" t="s">
        <v>81</v>
      </c>
      <c r="J1474" s="3">
        <v>-1740</v>
      </c>
      <c r="K1474" s="3">
        <v>-0.348</v>
      </c>
      <c r="L1474" s="3">
        <v>-330606</v>
      </c>
      <c r="M1474" s="3">
        <v>-66.1212</v>
      </c>
      <c r="N1474" s="3">
        <v>1380</v>
      </c>
      <c r="O1474" s="3">
        <v>0.276</v>
      </c>
      <c r="P1474" s="3">
        <v>-2100</v>
      </c>
      <c r="Q1474" s="3">
        <v>-0.42</v>
      </c>
      <c r="R1474" s="3">
        <v>169394</v>
      </c>
      <c r="S1474" s="3">
        <v>6761</v>
      </c>
    </row>
    <row r="1475" spans="1:19">
      <c r="A1475" s="3">
        <v>1472</v>
      </c>
      <c r="B1475" s="3" t="s">
        <v>75</v>
      </c>
      <c r="C1475" s="3" t="s">
        <v>76</v>
      </c>
      <c r="D1475" s="4">
        <v>42401.43055555555</v>
      </c>
      <c r="E1475" s="3">
        <v>2899.4</v>
      </c>
      <c r="F1475" s="3" t="s">
        <v>78</v>
      </c>
      <c r="G1475" s="4">
        <v>42401.43402777778</v>
      </c>
      <c r="H1475" s="3">
        <v>2905.6</v>
      </c>
      <c r="I1475" s="3" t="s">
        <v>80</v>
      </c>
      <c r="J1475" s="3">
        <v>-1860</v>
      </c>
      <c r="K1475" s="3">
        <v>-0.372</v>
      </c>
      <c r="L1475" s="3">
        <v>-332787</v>
      </c>
      <c r="M1475" s="3">
        <v>-66.5574</v>
      </c>
      <c r="N1475" s="3">
        <v>120</v>
      </c>
      <c r="O1475" s="3">
        <v>0.024</v>
      </c>
      <c r="P1475" s="3">
        <v>-2520</v>
      </c>
      <c r="Q1475" s="3">
        <v>-0.504</v>
      </c>
      <c r="R1475" s="3">
        <v>167213</v>
      </c>
      <c r="S1475" s="3">
        <v>6763</v>
      </c>
    </row>
    <row r="1476" spans="1:19">
      <c r="A1476" s="3">
        <v>1473</v>
      </c>
      <c r="B1476" s="3" t="s">
        <v>75</v>
      </c>
      <c r="C1476" s="3" t="s">
        <v>77</v>
      </c>
      <c r="D1476" s="4">
        <v>42401.4375</v>
      </c>
      <c r="E1476" s="3">
        <v>2905.4</v>
      </c>
      <c r="F1476" s="3" t="s">
        <v>79</v>
      </c>
      <c r="G1476" s="4">
        <v>42401.45138888889</v>
      </c>
      <c r="H1476" s="3">
        <v>2908</v>
      </c>
      <c r="I1476" s="3" t="s">
        <v>81</v>
      </c>
      <c r="J1476" s="3">
        <v>780</v>
      </c>
      <c r="K1476" s="3">
        <v>0.156</v>
      </c>
      <c r="L1476" s="3">
        <v>-332328</v>
      </c>
      <c r="M1476" s="3">
        <v>-66.46559999999999</v>
      </c>
      <c r="N1476" s="3">
        <v>3900</v>
      </c>
      <c r="O1476" s="3">
        <v>0.78</v>
      </c>
      <c r="P1476" s="3">
        <v>-1020</v>
      </c>
      <c r="Q1476" s="3">
        <v>-0.204</v>
      </c>
      <c r="R1476" s="3">
        <v>167672</v>
      </c>
      <c r="S1476" s="3">
        <v>6768</v>
      </c>
    </row>
    <row r="1477" spans="1:19">
      <c r="A1477" s="3">
        <v>1474</v>
      </c>
      <c r="B1477" s="3" t="s">
        <v>75</v>
      </c>
      <c r="C1477" s="3" t="s">
        <v>76</v>
      </c>
      <c r="D1477" s="4">
        <v>42401.45486111111</v>
      </c>
      <c r="E1477" s="3">
        <v>2903.6</v>
      </c>
      <c r="F1477" s="3" t="s">
        <v>78</v>
      </c>
      <c r="G1477" s="4">
        <v>42401.5625</v>
      </c>
      <c r="H1477" s="3">
        <v>2887.8</v>
      </c>
      <c r="I1477" s="3" t="s">
        <v>80</v>
      </c>
      <c r="J1477" s="3">
        <v>4740</v>
      </c>
      <c r="K1477" s="3">
        <v>0.948</v>
      </c>
      <c r="L1477" s="3">
        <v>-327907</v>
      </c>
      <c r="M1477" s="3">
        <v>-65.5814</v>
      </c>
      <c r="N1477" s="3">
        <v>13560</v>
      </c>
      <c r="O1477" s="3">
        <v>2.712</v>
      </c>
      <c r="P1477" s="3">
        <v>-420</v>
      </c>
      <c r="Q1477" s="3">
        <v>-0.08400000000000001</v>
      </c>
      <c r="R1477" s="3">
        <v>172093</v>
      </c>
      <c r="S1477" s="3">
        <v>6782</v>
      </c>
    </row>
    <row r="1478" spans="1:19">
      <c r="A1478" s="3">
        <v>1475</v>
      </c>
      <c r="B1478" s="3" t="s">
        <v>75</v>
      </c>
      <c r="C1478" s="3" t="s">
        <v>76</v>
      </c>
      <c r="D1478" s="4">
        <v>42401.56944444445</v>
      </c>
      <c r="E1478" s="3">
        <v>2883.4</v>
      </c>
      <c r="F1478" s="3" t="s">
        <v>78</v>
      </c>
      <c r="G1478" s="4">
        <v>42401.57291666666</v>
      </c>
      <c r="H1478" s="3">
        <v>2890.6</v>
      </c>
      <c r="I1478" s="3" t="s">
        <v>80</v>
      </c>
      <c r="J1478" s="3">
        <v>-2160</v>
      </c>
      <c r="K1478" s="3">
        <v>-0.432</v>
      </c>
      <c r="L1478" s="3">
        <v>-330386</v>
      </c>
      <c r="M1478" s="3">
        <v>-66.0772</v>
      </c>
      <c r="N1478" s="3">
        <v>780</v>
      </c>
      <c r="O1478" s="3">
        <v>0.156</v>
      </c>
      <c r="P1478" s="3">
        <v>-2760</v>
      </c>
      <c r="Q1478" s="3">
        <v>-0.552</v>
      </c>
      <c r="R1478" s="3">
        <v>169614</v>
      </c>
      <c r="S1478" s="3">
        <v>6785</v>
      </c>
    </row>
    <row r="1479" spans="1:19">
      <c r="A1479" s="3">
        <v>1476</v>
      </c>
      <c r="B1479" s="3" t="s">
        <v>75</v>
      </c>
      <c r="C1479" s="3" t="s">
        <v>76</v>
      </c>
      <c r="D1479" s="4">
        <v>42401.57986111111</v>
      </c>
      <c r="E1479" s="3">
        <v>2885</v>
      </c>
      <c r="F1479" s="3" t="s">
        <v>78</v>
      </c>
      <c r="G1479" s="4">
        <v>42401.59375</v>
      </c>
      <c r="H1479" s="3">
        <v>2869.6</v>
      </c>
      <c r="I1479" s="3" t="s">
        <v>80</v>
      </c>
      <c r="J1479" s="3">
        <v>4620</v>
      </c>
      <c r="K1479" s="3">
        <v>0.924</v>
      </c>
      <c r="L1479" s="3">
        <v>-326083</v>
      </c>
      <c r="M1479" s="3">
        <v>-65.2166</v>
      </c>
      <c r="N1479" s="3">
        <v>7500</v>
      </c>
      <c r="O1479" s="3">
        <v>1.5</v>
      </c>
      <c r="P1479" s="3">
        <v>-900</v>
      </c>
      <c r="Q1479" s="3">
        <v>-0.18</v>
      </c>
      <c r="R1479" s="3">
        <v>173917</v>
      </c>
      <c r="S1479" s="3">
        <v>6791</v>
      </c>
    </row>
    <row r="1480" spans="1:19">
      <c r="A1480" s="3">
        <v>1477</v>
      </c>
      <c r="B1480" s="3" t="s">
        <v>75</v>
      </c>
      <c r="C1480" s="3" t="s">
        <v>77</v>
      </c>
      <c r="D1480" s="4">
        <v>42401.59722222222</v>
      </c>
      <c r="E1480" s="3">
        <v>2869.4</v>
      </c>
      <c r="F1480" s="3" t="s">
        <v>79</v>
      </c>
      <c r="G1480" s="4">
        <v>42401.60069444445</v>
      </c>
      <c r="H1480" s="3">
        <v>2866.8</v>
      </c>
      <c r="I1480" s="3" t="s">
        <v>81</v>
      </c>
      <c r="J1480" s="3">
        <v>-780</v>
      </c>
      <c r="K1480" s="3">
        <v>-0.156</v>
      </c>
      <c r="L1480" s="3">
        <v>-327179</v>
      </c>
      <c r="M1480" s="3">
        <v>-65.4358</v>
      </c>
      <c r="N1480" s="3">
        <v>420</v>
      </c>
      <c r="O1480" s="3">
        <v>0.08400000000000001</v>
      </c>
      <c r="P1480" s="3">
        <v>-2640</v>
      </c>
      <c r="Q1480" s="3">
        <v>-0.528</v>
      </c>
      <c r="R1480" s="3">
        <v>172821</v>
      </c>
      <c r="S1480" s="3">
        <v>6793</v>
      </c>
    </row>
    <row r="1481" spans="1:19">
      <c r="A1481" s="3">
        <v>1478</v>
      </c>
      <c r="B1481" s="3" t="s">
        <v>75</v>
      </c>
      <c r="C1481" s="3" t="s">
        <v>76</v>
      </c>
      <c r="D1481" s="4">
        <v>42401.60416666666</v>
      </c>
      <c r="E1481" s="3">
        <v>2856.2</v>
      </c>
      <c r="F1481" s="3" t="s">
        <v>78</v>
      </c>
      <c r="G1481" s="4">
        <v>42401.60763888889</v>
      </c>
      <c r="H1481" s="3">
        <v>2860.6</v>
      </c>
      <c r="I1481" s="3" t="s">
        <v>80</v>
      </c>
      <c r="J1481" s="3">
        <v>-1320</v>
      </c>
      <c r="K1481" s="3">
        <v>-0.264</v>
      </c>
      <c r="L1481" s="3">
        <v>-328815</v>
      </c>
      <c r="M1481" s="3">
        <v>-65.76300000000001</v>
      </c>
      <c r="N1481" s="3">
        <v>240</v>
      </c>
      <c r="O1481" s="3">
        <v>0.048</v>
      </c>
      <c r="P1481" s="3">
        <v>-2460</v>
      </c>
      <c r="Q1481" s="3">
        <v>-0.492</v>
      </c>
      <c r="R1481" s="3">
        <v>171185</v>
      </c>
      <c r="S1481" s="3">
        <v>6795</v>
      </c>
    </row>
    <row r="1482" spans="1:19">
      <c r="A1482" s="3">
        <v>1479</v>
      </c>
      <c r="B1482" s="3" t="s">
        <v>75</v>
      </c>
      <c r="C1482" s="3" t="s">
        <v>76</v>
      </c>
      <c r="D1482" s="4">
        <v>42401.61111111111</v>
      </c>
      <c r="E1482" s="3">
        <v>2850.8</v>
      </c>
      <c r="F1482" s="3" t="s">
        <v>78</v>
      </c>
      <c r="G1482" s="4">
        <v>42401.61805555555</v>
      </c>
      <c r="H1482" s="3">
        <v>2868</v>
      </c>
      <c r="I1482" s="3" t="s">
        <v>80</v>
      </c>
      <c r="J1482" s="3">
        <v>-5160</v>
      </c>
      <c r="K1482" s="3">
        <v>-1.032</v>
      </c>
      <c r="L1482" s="3">
        <v>-334292</v>
      </c>
      <c r="M1482" s="3">
        <v>-66.8584</v>
      </c>
      <c r="N1482" s="3">
        <v>180</v>
      </c>
      <c r="O1482" s="3">
        <v>0.036</v>
      </c>
      <c r="P1482" s="3">
        <v>-5700</v>
      </c>
      <c r="Q1482" s="3">
        <v>-1.14</v>
      </c>
      <c r="R1482" s="3">
        <v>165708</v>
      </c>
      <c r="S1482" s="3">
        <v>6798</v>
      </c>
    </row>
    <row r="1483" spans="1:19">
      <c r="A1483" s="3">
        <v>1480</v>
      </c>
      <c r="B1483" s="3" t="s">
        <v>75</v>
      </c>
      <c r="C1483" s="3" t="s">
        <v>77</v>
      </c>
      <c r="D1483" s="4">
        <v>42401.62152777778</v>
      </c>
      <c r="E1483" s="3">
        <v>2877.6</v>
      </c>
      <c r="F1483" s="3" t="s">
        <v>79</v>
      </c>
      <c r="G1483" s="4">
        <v>42402.40277777778</v>
      </c>
      <c r="H1483" s="3">
        <v>2908</v>
      </c>
      <c r="I1483" s="3" t="s">
        <v>81</v>
      </c>
      <c r="J1483" s="3">
        <v>9120</v>
      </c>
      <c r="K1483" s="3">
        <v>1.824</v>
      </c>
      <c r="L1483" s="3">
        <v>-325211</v>
      </c>
      <c r="M1483" s="3">
        <v>-65.04219999999999</v>
      </c>
      <c r="N1483" s="3">
        <v>9240</v>
      </c>
      <c r="O1483" s="3">
        <v>1.848</v>
      </c>
      <c r="P1483" s="3">
        <v>-60</v>
      </c>
      <c r="Q1483" s="3">
        <v>-0.012</v>
      </c>
      <c r="R1483" s="3">
        <v>174789</v>
      </c>
      <c r="S1483" s="3">
        <v>6802</v>
      </c>
    </row>
    <row r="1484" spans="1:19">
      <c r="A1484" s="3">
        <v>1481</v>
      </c>
      <c r="B1484" s="3" t="s">
        <v>75</v>
      </c>
      <c r="C1484" s="3" t="s">
        <v>77</v>
      </c>
      <c r="D1484" s="4">
        <v>42402.41666666666</v>
      </c>
      <c r="E1484" s="3">
        <v>2917.6</v>
      </c>
      <c r="F1484" s="3" t="s">
        <v>79</v>
      </c>
      <c r="G1484" s="4">
        <v>42402.55902777778</v>
      </c>
      <c r="H1484" s="3">
        <v>2941.4</v>
      </c>
      <c r="I1484" s="3" t="s">
        <v>81</v>
      </c>
      <c r="J1484" s="3">
        <v>7140</v>
      </c>
      <c r="K1484" s="3">
        <v>1.428</v>
      </c>
      <c r="L1484" s="3">
        <v>-318396</v>
      </c>
      <c r="M1484" s="3">
        <v>-63.6792</v>
      </c>
      <c r="N1484" s="3">
        <v>13620</v>
      </c>
      <c r="O1484" s="3">
        <v>2.724</v>
      </c>
      <c r="P1484" s="3">
        <v>0</v>
      </c>
      <c r="Q1484" s="3">
        <v>0</v>
      </c>
      <c r="R1484" s="3">
        <v>181604</v>
      </c>
      <c r="S1484" s="3">
        <v>6829</v>
      </c>
    </row>
    <row r="1485" spans="1:19">
      <c r="A1485" s="3">
        <v>1482</v>
      </c>
      <c r="B1485" s="3" t="s">
        <v>75</v>
      </c>
      <c r="C1485" s="3" t="s">
        <v>77</v>
      </c>
      <c r="D1485" s="4">
        <v>42402.56944444445</v>
      </c>
      <c r="E1485" s="3">
        <v>2947</v>
      </c>
      <c r="F1485" s="3" t="s">
        <v>79</v>
      </c>
      <c r="G1485" s="4">
        <v>42402.58333333334</v>
      </c>
      <c r="H1485" s="3">
        <v>2951</v>
      </c>
      <c r="I1485" s="3" t="s">
        <v>81</v>
      </c>
      <c r="J1485" s="3">
        <v>1200</v>
      </c>
      <c r="K1485" s="3">
        <v>0.24</v>
      </c>
      <c r="L1485" s="3">
        <v>-317522</v>
      </c>
      <c r="M1485" s="3">
        <v>-63.5044</v>
      </c>
      <c r="N1485" s="3">
        <v>2880</v>
      </c>
      <c r="O1485" s="3">
        <v>0.576</v>
      </c>
      <c r="P1485" s="3">
        <v>-960</v>
      </c>
      <c r="Q1485" s="3">
        <v>-0.192</v>
      </c>
      <c r="R1485" s="3">
        <v>182478</v>
      </c>
      <c r="S1485" s="3">
        <v>6836</v>
      </c>
    </row>
    <row r="1486" spans="1:19">
      <c r="A1486" s="3">
        <v>1483</v>
      </c>
      <c r="B1486" s="3" t="s">
        <v>75</v>
      </c>
      <c r="C1486" s="3" t="s">
        <v>76</v>
      </c>
      <c r="D1486" s="4">
        <v>42402.58680555555</v>
      </c>
      <c r="E1486" s="3">
        <v>2941.6</v>
      </c>
      <c r="F1486" s="3" t="s">
        <v>78</v>
      </c>
      <c r="G1486" s="4">
        <v>42402.60069444445</v>
      </c>
      <c r="H1486" s="3">
        <v>2932.8</v>
      </c>
      <c r="I1486" s="3" t="s">
        <v>80</v>
      </c>
      <c r="J1486" s="3">
        <v>2640</v>
      </c>
      <c r="K1486" s="3">
        <v>0.528</v>
      </c>
      <c r="L1486" s="3">
        <v>-315206</v>
      </c>
      <c r="M1486" s="3">
        <v>-63.0412</v>
      </c>
      <c r="N1486" s="3">
        <v>4140</v>
      </c>
      <c r="O1486" s="3">
        <v>0.828</v>
      </c>
      <c r="P1486" s="3">
        <v>-720</v>
      </c>
      <c r="Q1486" s="3">
        <v>-0.144</v>
      </c>
      <c r="R1486" s="3">
        <v>184794</v>
      </c>
      <c r="S1486" s="3">
        <v>6841</v>
      </c>
    </row>
    <row r="1487" spans="1:19">
      <c r="A1487" s="3">
        <v>1484</v>
      </c>
      <c r="B1487" s="3" t="s">
        <v>75</v>
      </c>
      <c r="C1487" s="3" t="s">
        <v>77</v>
      </c>
      <c r="D1487" s="4">
        <v>42402.60416666666</v>
      </c>
      <c r="E1487" s="3">
        <v>2940.6</v>
      </c>
      <c r="F1487" s="3" t="s">
        <v>79</v>
      </c>
      <c r="G1487" s="4">
        <v>42402.60763888889</v>
      </c>
      <c r="H1487" s="3">
        <v>2923.8</v>
      </c>
      <c r="I1487" s="3" t="s">
        <v>81</v>
      </c>
      <c r="J1487" s="3">
        <v>-5040</v>
      </c>
      <c r="K1487" s="3">
        <v>-1.008</v>
      </c>
      <c r="L1487" s="3">
        <v>-320569</v>
      </c>
      <c r="M1487" s="3">
        <v>-64.1138</v>
      </c>
      <c r="N1487" s="3">
        <v>300</v>
      </c>
      <c r="O1487" s="3">
        <v>0.06</v>
      </c>
      <c r="P1487" s="3">
        <v>-4680</v>
      </c>
      <c r="Q1487" s="3">
        <v>-0.9360000000000001</v>
      </c>
      <c r="R1487" s="3">
        <v>179431</v>
      </c>
      <c r="S1487" s="3">
        <v>6843</v>
      </c>
    </row>
    <row r="1488" spans="1:19">
      <c r="A1488" s="3">
        <v>1485</v>
      </c>
      <c r="B1488" s="3" t="s">
        <v>75</v>
      </c>
      <c r="C1488" s="3" t="s">
        <v>77</v>
      </c>
      <c r="D1488" s="4">
        <v>42402.61111111111</v>
      </c>
      <c r="E1488" s="3">
        <v>2931</v>
      </c>
      <c r="F1488" s="3" t="s">
        <v>79</v>
      </c>
      <c r="G1488" s="4">
        <v>42402.62152777778</v>
      </c>
      <c r="H1488" s="3">
        <v>2943.6</v>
      </c>
      <c r="I1488" s="3" t="s">
        <v>81</v>
      </c>
      <c r="J1488" s="3">
        <v>3780</v>
      </c>
      <c r="K1488" s="3">
        <v>0.756</v>
      </c>
      <c r="L1488" s="3">
        <v>-317113</v>
      </c>
      <c r="M1488" s="3">
        <v>-63.4226</v>
      </c>
      <c r="N1488" s="3">
        <v>5100</v>
      </c>
      <c r="O1488" s="3">
        <v>1.02</v>
      </c>
      <c r="P1488" s="3">
        <v>-60</v>
      </c>
      <c r="Q1488" s="3">
        <v>-0.012</v>
      </c>
      <c r="R1488" s="3">
        <v>182887</v>
      </c>
      <c r="S1488" s="3">
        <v>6847</v>
      </c>
    </row>
    <row r="1489" spans="1:19">
      <c r="A1489" s="3">
        <v>1486</v>
      </c>
      <c r="B1489" s="3" t="s">
        <v>75</v>
      </c>
      <c r="C1489" s="3" t="s">
        <v>76</v>
      </c>
      <c r="D1489" s="4">
        <v>42402.625</v>
      </c>
      <c r="E1489" s="3">
        <v>2941</v>
      </c>
      <c r="F1489" s="3" t="s">
        <v>78</v>
      </c>
      <c r="G1489" s="4">
        <v>42403.39930555555</v>
      </c>
      <c r="H1489" s="3">
        <v>2924.4</v>
      </c>
      <c r="I1489" s="3" t="s">
        <v>80</v>
      </c>
      <c r="J1489" s="3">
        <v>4980</v>
      </c>
      <c r="K1489" s="3">
        <v>0.996</v>
      </c>
      <c r="L1489" s="3">
        <v>-312174</v>
      </c>
      <c r="M1489" s="3">
        <v>-62.4348</v>
      </c>
      <c r="N1489" s="3">
        <v>0</v>
      </c>
      <c r="O1489" s="3">
        <v>0</v>
      </c>
      <c r="P1489" s="3">
        <v>-3120</v>
      </c>
      <c r="Q1489" s="3">
        <v>-0.624</v>
      </c>
      <c r="R1489" s="3">
        <v>187826</v>
      </c>
      <c r="S1489" s="3">
        <v>6849</v>
      </c>
    </row>
    <row r="1490" spans="1:19">
      <c r="A1490" s="3">
        <v>1487</v>
      </c>
      <c r="B1490" s="3" t="s">
        <v>75</v>
      </c>
      <c r="C1490" s="3" t="s">
        <v>77</v>
      </c>
      <c r="D1490" s="4">
        <v>42403.40277777778</v>
      </c>
      <c r="E1490" s="3">
        <v>2917.2</v>
      </c>
      <c r="F1490" s="3" t="s">
        <v>79</v>
      </c>
      <c r="G1490" s="4">
        <v>42403.41319444445</v>
      </c>
      <c r="H1490" s="3">
        <v>2904.2</v>
      </c>
      <c r="I1490" s="3" t="s">
        <v>81</v>
      </c>
      <c r="J1490" s="3">
        <v>-3900</v>
      </c>
      <c r="K1490" s="3">
        <v>-0.78</v>
      </c>
      <c r="L1490" s="3">
        <v>-316395</v>
      </c>
      <c r="M1490" s="3">
        <v>-63.279</v>
      </c>
      <c r="N1490" s="3">
        <v>1500</v>
      </c>
      <c r="O1490" s="3">
        <v>0.3</v>
      </c>
      <c r="P1490" s="3">
        <v>-3900</v>
      </c>
      <c r="Q1490" s="3">
        <v>-0.78</v>
      </c>
      <c r="R1490" s="3">
        <v>183605</v>
      </c>
      <c r="S1490" s="3">
        <v>6853</v>
      </c>
    </row>
    <row r="1491" spans="1:19">
      <c r="A1491" s="3">
        <v>1488</v>
      </c>
      <c r="B1491" s="3" t="s">
        <v>75</v>
      </c>
      <c r="C1491" s="3" t="s">
        <v>76</v>
      </c>
      <c r="D1491" s="4">
        <v>42403.41666666666</v>
      </c>
      <c r="E1491" s="3">
        <v>2899.4</v>
      </c>
      <c r="F1491" s="3" t="s">
        <v>78</v>
      </c>
      <c r="G1491" s="4">
        <v>42403.42361111111</v>
      </c>
      <c r="H1491" s="3">
        <v>2903.2</v>
      </c>
      <c r="I1491" s="3" t="s">
        <v>80</v>
      </c>
      <c r="J1491" s="3">
        <v>-1140</v>
      </c>
      <c r="K1491" s="3">
        <v>-0.228</v>
      </c>
      <c r="L1491" s="3">
        <v>-317855</v>
      </c>
      <c r="M1491" s="3">
        <v>-63.571</v>
      </c>
      <c r="N1491" s="3">
        <v>1320</v>
      </c>
      <c r="O1491" s="3">
        <v>0.264</v>
      </c>
      <c r="P1491" s="3">
        <v>-2520</v>
      </c>
      <c r="Q1491" s="3">
        <v>-0.504</v>
      </c>
      <c r="R1491" s="3">
        <v>182145</v>
      </c>
      <c r="S1491" s="3">
        <v>6856</v>
      </c>
    </row>
    <row r="1492" spans="1:19">
      <c r="A1492" s="3">
        <v>1489</v>
      </c>
      <c r="B1492" s="3" t="s">
        <v>75</v>
      </c>
      <c r="C1492" s="3" t="s">
        <v>76</v>
      </c>
      <c r="D1492" s="4">
        <v>42403.43055555555</v>
      </c>
      <c r="E1492" s="3">
        <v>2899</v>
      </c>
      <c r="F1492" s="3" t="s">
        <v>78</v>
      </c>
      <c r="G1492" s="4">
        <v>42403.43402777778</v>
      </c>
      <c r="H1492" s="3">
        <v>2903.8</v>
      </c>
      <c r="I1492" s="3" t="s">
        <v>80</v>
      </c>
      <c r="J1492" s="3">
        <v>-1440</v>
      </c>
      <c r="K1492" s="3">
        <v>-0.288</v>
      </c>
      <c r="L1492" s="3">
        <v>-319616</v>
      </c>
      <c r="M1492" s="3">
        <v>-63.9232</v>
      </c>
      <c r="N1492" s="3">
        <v>1200</v>
      </c>
      <c r="O1492" s="3">
        <v>0.24</v>
      </c>
      <c r="P1492" s="3">
        <v>-2100</v>
      </c>
      <c r="Q1492" s="3">
        <v>-0.42</v>
      </c>
      <c r="R1492" s="3">
        <v>180384</v>
      </c>
      <c r="S1492" s="3">
        <v>6859</v>
      </c>
    </row>
    <row r="1493" spans="1:19">
      <c r="A1493" s="3">
        <v>1490</v>
      </c>
      <c r="B1493" s="3" t="s">
        <v>75</v>
      </c>
      <c r="C1493" s="3" t="s">
        <v>77</v>
      </c>
      <c r="D1493" s="4">
        <v>42403.44791666666</v>
      </c>
      <c r="E1493" s="3">
        <v>2902</v>
      </c>
      <c r="F1493" s="3" t="s">
        <v>79</v>
      </c>
      <c r="G1493" s="4">
        <v>42403.45486111111</v>
      </c>
      <c r="H1493" s="3">
        <v>2893</v>
      </c>
      <c r="I1493" s="3" t="s">
        <v>81</v>
      </c>
      <c r="J1493" s="3">
        <v>-2700</v>
      </c>
      <c r="K1493" s="3">
        <v>-0.54</v>
      </c>
      <c r="L1493" s="3">
        <v>-322635</v>
      </c>
      <c r="M1493" s="3">
        <v>-64.527</v>
      </c>
      <c r="N1493" s="3">
        <v>600</v>
      </c>
      <c r="O1493" s="3">
        <v>0.12</v>
      </c>
      <c r="P1493" s="3">
        <v>-3780</v>
      </c>
      <c r="Q1493" s="3">
        <v>-0.756</v>
      </c>
      <c r="R1493" s="3">
        <v>177365</v>
      </c>
      <c r="S1493" s="3">
        <v>6865</v>
      </c>
    </row>
    <row r="1494" spans="1:19">
      <c r="A1494" s="3">
        <v>1491</v>
      </c>
      <c r="B1494" s="3" t="s">
        <v>75</v>
      </c>
      <c r="C1494" s="3" t="s">
        <v>77</v>
      </c>
      <c r="D1494" s="4">
        <v>42403.45833333334</v>
      </c>
      <c r="E1494" s="3">
        <v>2896</v>
      </c>
      <c r="F1494" s="3" t="s">
        <v>79</v>
      </c>
      <c r="G1494" s="4">
        <v>42403.54513888889</v>
      </c>
      <c r="H1494" s="3">
        <v>2903.8</v>
      </c>
      <c r="I1494" s="3" t="s">
        <v>81</v>
      </c>
      <c r="J1494" s="3">
        <v>2340</v>
      </c>
      <c r="K1494" s="3">
        <v>0.468</v>
      </c>
      <c r="L1494" s="3">
        <v>-320616</v>
      </c>
      <c r="M1494" s="3">
        <v>-64.1232</v>
      </c>
      <c r="N1494" s="3">
        <v>6300</v>
      </c>
      <c r="O1494" s="3">
        <v>1.26</v>
      </c>
      <c r="P1494" s="3">
        <v>-2340</v>
      </c>
      <c r="Q1494" s="3">
        <v>-0.468</v>
      </c>
      <c r="R1494" s="3">
        <v>179384</v>
      </c>
      <c r="S1494" s="3">
        <v>6873</v>
      </c>
    </row>
    <row r="1495" spans="1:19">
      <c r="A1495" s="3">
        <v>1492</v>
      </c>
      <c r="B1495" s="3" t="s">
        <v>75</v>
      </c>
      <c r="C1495" s="3" t="s">
        <v>76</v>
      </c>
      <c r="D1495" s="4">
        <v>42403.55208333334</v>
      </c>
      <c r="E1495" s="3">
        <v>2902.4</v>
      </c>
      <c r="F1495" s="3" t="s">
        <v>78</v>
      </c>
      <c r="G1495" s="4">
        <v>42403.55902777778</v>
      </c>
      <c r="H1495" s="3">
        <v>2906.6</v>
      </c>
      <c r="I1495" s="3" t="s">
        <v>80</v>
      </c>
      <c r="J1495" s="3">
        <v>-1260</v>
      </c>
      <c r="K1495" s="3">
        <v>-0.252</v>
      </c>
      <c r="L1495" s="3">
        <v>-322196</v>
      </c>
      <c r="M1495" s="3">
        <v>-64.4392</v>
      </c>
      <c r="N1495" s="3">
        <v>2220</v>
      </c>
      <c r="O1495" s="3">
        <v>0.444</v>
      </c>
      <c r="P1495" s="3">
        <v>-1920</v>
      </c>
      <c r="Q1495" s="3">
        <v>-0.384</v>
      </c>
      <c r="R1495" s="3">
        <v>177804</v>
      </c>
      <c r="S1495" s="3">
        <v>6877</v>
      </c>
    </row>
    <row r="1496" spans="1:19">
      <c r="A1496" s="3">
        <v>1493</v>
      </c>
      <c r="B1496" s="3" t="s">
        <v>75</v>
      </c>
      <c r="C1496" s="3" t="s">
        <v>76</v>
      </c>
      <c r="D1496" s="4">
        <v>42403.5625</v>
      </c>
      <c r="E1496" s="3">
        <v>2902.6</v>
      </c>
      <c r="F1496" s="3" t="s">
        <v>78</v>
      </c>
      <c r="G1496" s="4">
        <v>42403.56944444445</v>
      </c>
      <c r="H1496" s="3">
        <v>2893.6</v>
      </c>
      <c r="I1496" s="3" t="s">
        <v>80</v>
      </c>
      <c r="J1496" s="3">
        <v>2700</v>
      </c>
      <c r="K1496" s="3">
        <v>0.54</v>
      </c>
      <c r="L1496" s="3">
        <v>-319816</v>
      </c>
      <c r="M1496" s="3">
        <v>-63.9632</v>
      </c>
      <c r="N1496" s="3">
        <v>3000</v>
      </c>
      <c r="O1496" s="3">
        <v>0.6</v>
      </c>
      <c r="P1496" s="3">
        <v>-360</v>
      </c>
      <c r="Q1496" s="3">
        <v>-0.07199999999999999</v>
      </c>
      <c r="R1496" s="3">
        <v>180184</v>
      </c>
      <c r="S1496" s="3">
        <v>6880</v>
      </c>
    </row>
    <row r="1497" spans="1:19">
      <c r="A1497" s="3">
        <v>1494</v>
      </c>
      <c r="B1497" s="3" t="s">
        <v>75</v>
      </c>
      <c r="C1497" s="3" t="s">
        <v>77</v>
      </c>
      <c r="D1497" s="4">
        <v>42403.57291666666</v>
      </c>
      <c r="E1497" s="3">
        <v>2896.6</v>
      </c>
      <c r="F1497" s="3" t="s">
        <v>79</v>
      </c>
      <c r="G1497" s="4">
        <v>42403.57638888889</v>
      </c>
      <c r="H1497" s="3">
        <v>2895.6</v>
      </c>
      <c r="I1497" s="3" t="s">
        <v>81</v>
      </c>
      <c r="J1497" s="3">
        <v>-300</v>
      </c>
      <c r="K1497" s="3">
        <v>-0.06</v>
      </c>
      <c r="L1497" s="3">
        <v>-320436</v>
      </c>
      <c r="M1497" s="3">
        <v>-64.0872</v>
      </c>
      <c r="N1497" s="3">
        <v>1560</v>
      </c>
      <c r="O1497" s="3">
        <v>0.312</v>
      </c>
      <c r="P1497" s="3">
        <v>-1020</v>
      </c>
      <c r="Q1497" s="3">
        <v>-0.204</v>
      </c>
      <c r="R1497" s="3">
        <v>179564</v>
      </c>
      <c r="S1497" s="3">
        <v>6882</v>
      </c>
    </row>
    <row r="1498" spans="1:19">
      <c r="A1498" s="3">
        <v>1495</v>
      </c>
      <c r="B1498" s="3" t="s">
        <v>75</v>
      </c>
      <c r="C1498" s="3" t="s">
        <v>76</v>
      </c>
      <c r="D1498" s="4">
        <v>42403.57986111111</v>
      </c>
      <c r="E1498" s="3">
        <v>2887</v>
      </c>
      <c r="F1498" s="3" t="s">
        <v>78</v>
      </c>
      <c r="G1498" s="4">
        <v>42403.58333333334</v>
      </c>
      <c r="H1498" s="3">
        <v>2894.4</v>
      </c>
      <c r="I1498" s="3" t="s">
        <v>80</v>
      </c>
      <c r="J1498" s="3">
        <v>-2220</v>
      </c>
      <c r="K1498" s="3">
        <v>-0.444</v>
      </c>
      <c r="L1498" s="3">
        <v>-322975</v>
      </c>
      <c r="M1498" s="3">
        <v>-64.595</v>
      </c>
      <c r="N1498" s="3">
        <v>540</v>
      </c>
      <c r="O1498" s="3">
        <v>0.108</v>
      </c>
      <c r="P1498" s="3">
        <v>-2280</v>
      </c>
      <c r="Q1498" s="3">
        <v>-0.456</v>
      </c>
      <c r="R1498" s="3">
        <v>177025</v>
      </c>
      <c r="S1498" s="3">
        <v>6884</v>
      </c>
    </row>
    <row r="1499" spans="1:19">
      <c r="A1499" s="3">
        <v>1496</v>
      </c>
      <c r="B1499" s="3" t="s">
        <v>75</v>
      </c>
      <c r="C1499" s="3" t="s">
        <v>77</v>
      </c>
      <c r="D1499" s="4">
        <v>42403.58680555555</v>
      </c>
      <c r="E1499" s="3">
        <v>2899</v>
      </c>
      <c r="F1499" s="3" t="s">
        <v>79</v>
      </c>
      <c r="G1499" s="4">
        <v>42403.60069444445</v>
      </c>
      <c r="H1499" s="3">
        <v>2920.8</v>
      </c>
      <c r="I1499" s="3" t="s">
        <v>81</v>
      </c>
      <c r="J1499" s="3">
        <v>6540</v>
      </c>
      <c r="K1499" s="3">
        <v>1.308</v>
      </c>
      <c r="L1499" s="3">
        <v>-316757</v>
      </c>
      <c r="M1499" s="3">
        <v>-63.3514</v>
      </c>
      <c r="N1499" s="3">
        <v>6360</v>
      </c>
      <c r="O1499" s="3">
        <v>1.272</v>
      </c>
      <c r="P1499" s="3">
        <v>-420</v>
      </c>
      <c r="Q1499" s="3">
        <v>-0.08400000000000001</v>
      </c>
      <c r="R1499" s="3">
        <v>183243</v>
      </c>
      <c r="S1499" s="3">
        <v>6889</v>
      </c>
    </row>
    <row r="1500" spans="1:19">
      <c r="A1500" s="3">
        <v>1497</v>
      </c>
      <c r="B1500" s="3" t="s">
        <v>75</v>
      </c>
      <c r="C1500" s="3" t="s">
        <v>77</v>
      </c>
      <c r="D1500" s="4">
        <v>42403.60763888889</v>
      </c>
      <c r="E1500" s="3">
        <v>2919.4</v>
      </c>
      <c r="F1500" s="3" t="s">
        <v>79</v>
      </c>
      <c r="G1500" s="4">
        <v>42404.45833333334</v>
      </c>
      <c r="H1500" s="3">
        <v>2981.4</v>
      </c>
      <c r="I1500" s="3" t="s">
        <v>81</v>
      </c>
      <c r="J1500" s="3">
        <v>18600</v>
      </c>
      <c r="K1500" s="3">
        <v>3.72</v>
      </c>
      <c r="L1500" s="3">
        <v>-298198</v>
      </c>
      <c r="M1500" s="3">
        <v>-59.6396</v>
      </c>
      <c r="N1500" s="3">
        <v>23580</v>
      </c>
      <c r="O1500" s="3">
        <v>4.716</v>
      </c>
      <c r="P1500" s="3">
        <v>-900</v>
      </c>
      <c r="Q1500" s="3">
        <v>-0.18</v>
      </c>
      <c r="R1500" s="3">
        <v>201802</v>
      </c>
      <c r="S1500" s="3">
        <v>6914</v>
      </c>
    </row>
    <row r="1501" spans="1:19">
      <c r="A1501" s="3">
        <v>1498</v>
      </c>
      <c r="B1501" s="3" t="s">
        <v>75</v>
      </c>
      <c r="C1501" s="3" t="s">
        <v>76</v>
      </c>
      <c r="D1501" s="4">
        <v>42404.46875</v>
      </c>
      <c r="E1501" s="3">
        <v>2972.4</v>
      </c>
      <c r="F1501" s="3" t="s">
        <v>78</v>
      </c>
      <c r="G1501" s="4">
        <v>42404.55902777778</v>
      </c>
      <c r="H1501" s="3">
        <v>2962.6</v>
      </c>
      <c r="I1501" s="3" t="s">
        <v>80</v>
      </c>
      <c r="J1501" s="3">
        <v>2940</v>
      </c>
      <c r="K1501" s="3">
        <v>0.588</v>
      </c>
      <c r="L1501" s="3">
        <v>-295585</v>
      </c>
      <c r="M1501" s="3">
        <v>-59.117</v>
      </c>
      <c r="N1501" s="3">
        <v>7740</v>
      </c>
      <c r="O1501" s="3">
        <v>1.548</v>
      </c>
      <c r="P1501" s="3">
        <v>-120</v>
      </c>
      <c r="Q1501" s="3">
        <v>-0.024</v>
      </c>
      <c r="R1501" s="3">
        <v>204415</v>
      </c>
      <c r="S1501" s="3">
        <v>6925</v>
      </c>
    </row>
    <row r="1502" spans="1:19">
      <c r="A1502" s="3">
        <v>1499</v>
      </c>
      <c r="B1502" s="3" t="s">
        <v>75</v>
      </c>
      <c r="C1502" s="3" t="s">
        <v>77</v>
      </c>
      <c r="D1502" s="4">
        <v>42404.56597222222</v>
      </c>
      <c r="E1502" s="3">
        <v>2973.6</v>
      </c>
      <c r="F1502" s="3" t="s">
        <v>79</v>
      </c>
      <c r="G1502" s="4">
        <v>42404.56944444445</v>
      </c>
      <c r="H1502" s="3">
        <v>2967</v>
      </c>
      <c r="I1502" s="3" t="s">
        <v>81</v>
      </c>
      <c r="J1502" s="3">
        <v>-1980</v>
      </c>
      <c r="K1502" s="3">
        <v>-0.396</v>
      </c>
      <c r="L1502" s="3">
        <v>-297893</v>
      </c>
      <c r="M1502" s="3">
        <v>-59.5786</v>
      </c>
      <c r="N1502" s="3">
        <v>960</v>
      </c>
      <c r="O1502" s="3">
        <v>0.192</v>
      </c>
      <c r="P1502" s="3">
        <v>-2100</v>
      </c>
      <c r="Q1502" s="3">
        <v>-0.42</v>
      </c>
      <c r="R1502" s="3">
        <v>202107</v>
      </c>
      <c r="S1502" s="3">
        <v>6928</v>
      </c>
    </row>
    <row r="1503" spans="1:19">
      <c r="A1503" s="3">
        <v>1500</v>
      </c>
      <c r="B1503" s="3" t="s">
        <v>75</v>
      </c>
      <c r="C1503" s="3" t="s">
        <v>76</v>
      </c>
      <c r="D1503" s="4">
        <v>42404.57638888889</v>
      </c>
      <c r="E1503" s="3">
        <v>2947.8</v>
      </c>
      <c r="F1503" s="3" t="s">
        <v>78</v>
      </c>
      <c r="G1503" s="4">
        <v>42404.58333333334</v>
      </c>
      <c r="H1503" s="3">
        <v>2953.4</v>
      </c>
      <c r="I1503" s="3" t="s">
        <v>80</v>
      </c>
      <c r="J1503" s="3">
        <v>-1680</v>
      </c>
      <c r="K1503" s="3">
        <v>-0.336</v>
      </c>
      <c r="L1503" s="3">
        <v>-299899</v>
      </c>
      <c r="M1503" s="3">
        <v>-59.9798</v>
      </c>
      <c r="N1503" s="3">
        <v>1440</v>
      </c>
      <c r="O1503" s="3">
        <v>0.288</v>
      </c>
      <c r="P1503" s="3">
        <v>-2580</v>
      </c>
      <c r="Q1503" s="3">
        <v>-0.516</v>
      </c>
      <c r="R1503" s="3">
        <v>200101</v>
      </c>
      <c r="S1503" s="3">
        <v>6932</v>
      </c>
    </row>
    <row r="1504" spans="1:19">
      <c r="A1504" s="3">
        <v>1501</v>
      </c>
      <c r="B1504" s="3" t="s">
        <v>75</v>
      </c>
      <c r="C1504" s="3" t="s">
        <v>77</v>
      </c>
      <c r="D1504" s="4">
        <v>42404.59027777778</v>
      </c>
      <c r="E1504" s="3">
        <v>2963</v>
      </c>
      <c r="F1504" s="3" t="s">
        <v>79</v>
      </c>
      <c r="G1504" s="4">
        <v>42404.59375</v>
      </c>
      <c r="H1504" s="3">
        <v>2957</v>
      </c>
      <c r="I1504" s="3" t="s">
        <v>81</v>
      </c>
      <c r="J1504" s="3">
        <v>-1800</v>
      </c>
      <c r="K1504" s="3">
        <v>-0.36</v>
      </c>
      <c r="L1504" s="3">
        <v>-302025</v>
      </c>
      <c r="M1504" s="3">
        <v>-60.405</v>
      </c>
      <c r="N1504" s="3">
        <v>420</v>
      </c>
      <c r="O1504" s="3">
        <v>0.08400000000000001</v>
      </c>
      <c r="P1504" s="3">
        <v>-2040</v>
      </c>
      <c r="Q1504" s="3">
        <v>-0.408</v>
      </c>
      <c r="R1504" s="3">
        <v>197975</v>
      </c>
      <c r="S1504" s="3">
        <v>6935</v>
      </c>
    </row>
    <row r="1505" spans="1:19">
      <c r="A1505" s="3">
        <v>1502</v>
      </c>
      <c r="B1505" s="3" t="s">
        <v>75</v>
      </c>
      <c r="C1505" s="3" t="s">
        <v>77</v>
      </c>
      <c r="D1505" s="4">
        <v>42404.59722222222</v>
      </c>
      <c r="E1505" s="3">
        <v>2969.6</v>
      </c>
      <c r="F1505" s="3" t="s">
        <v>79</v>
      </c>
      <c r="G1505" s="4">
        <v>42404.60416666666</v>
      </c>
      <c r="H1505" s="3">
        <v>2965</v>
      </c>
      <c r="I1505" s="3" t="s">
        <v>81</v>
      </c>
      <c r="J1505" s="3">
        <v>-1380</v>
      </c>
      <c r="K1505" s="3">
        <v>-0.276</v>
      </c>
      <c r="L1505" s="3">
        <v>-303733</v>
      </c>
      <c r="M1505" s="3">
        <v>-60.7466</v>
      </c>
      <c r="N1505" s="3">
        <v>1620</v>
      </c>
      <c r="O1505" s="3">
        <v>0.324</v>
      </c>
      <c r="P1505" s="3">
        <v>-2040</v>
      </c>
      <c r="Q1505" s="3">
        <v>-0.408</v>
      </c>
      <c r="R1505" s="3">
        <v>196267</v>
      </c>
      <c r="S1505" s="3">
        <v>6938</v>
      </c>
    </row>
    <row r="1506" spans="1:19">
      <c r="A1506" s="3">
        <v>1503</v>
      </c>
      <c r="B1506" s="3" t="s">
        <v>75</v>
      </c>
      <c r="C1506" s="3" t="s">
        <v>77</v>
      </c>
      <c r="D1506" s="4">
        <v>42404.61111111111</v>
      </c>
      <c r="E1506" s="3">
        <v>2967.8</v>
      </c>
      <c r="F1506" s="3" t="s">
        <v>79</v>
      </c>
      <c r="G1506" s="4">
        <v>42404.61805555555</v>
      </c>
      <c r="H1506" s="3">
        <v>2972</v>
      </c>
      <c r="I1506" s="3" t="s">
        <v>81</v>
      </c>
      <c r="J1506" s="3">
        <v>1260</v>
      </c>
      <c r="K1506" s="3">
        <v>0.252</v>
      </c>
      <c r="L1506" s="3">
        <v>-302801</v>
      </c>
      <c r="M1506" s="3">
        <v>-60.5602</v>
      </c>
      <c r="N1506" s="3">
        <v>5280</v>
      </c>
      <c r="O1506" s="3">
        <v>1.056</v>
      </c>
      <c r="P1506" s="3">
        <v>-660</v>
      </c>
      <c r="Q1506" s="3">
        <v>-0.132</v>
      </c>
      <c r="R1506" s="3">
        <v>197199</v>
      </c>
      <c r="S1506" s="3">
        <v>6942</v>
      </c>
    </row>
    <row r="1507" spans="1:19">
      <c r="A1507" s="3">
        <v>1504</v>
      </c>
      <c r="B1507" s="3" t="s">
        <v>75</v>
      </c>
      <c r="C1507" s="3" t="s">
        <v>76</v>
      </c>
      <c r="D1507" s="4">
        <v>42404.62152777778</v>
      </c>
      <c r="E1507" s="3">
        <v>2965</v>
      </c>
      <c r="F1507" s="3" t="s">
        <v>78</v>
      </c>
      <c r="G1507" s="4">
        <v>42404.625</v>
      </c>
      <c r="H1507" s="3">
        <v>2967.4</v>
      </c>
      <c r="I1507" s="3" t="s">
        <v>80</v>
      </c>
      <c r="J1507" s="3">
        <v>-720</v>
      </c>
      <c r="K1507" s="3">
        <v>-0.144</v>
      </c>
      <c r="L1507" s="3">
        <v>-303848</v>
      </c>
      <c r="M1507" s="3">
        <v>-60.7696</v>
      </c>
      <c r="N1507" s="3">
        <v>840</v>
      </c>
      <c r="O1507" s="3">
        <v>0.168</v>
      </c>
      <c r="P1507" s="3">
        <v>-1500</v>
      </c>
      <c r="Q1507" s="3">
        <v>-0.3</v>
      </c>
      <c r="R1507" s="3">
        <v>196152</v>
      </c>
      <c r="S1507" s="3">
        <v>6944</v>
      </c>
    </row>
    <row r="1508" spans="1:19">
      <c r="A1508" s="3">
        <v>1505</v>
      </c>
      <c r="B1508" s="3" t="s">
        <v>75</v>
      </c>
      <c r="C1508" s="3" t="s">
        <v>77</v>
      </c>
      <c r="D1508" s="4">
        <v>42405.39930555555</v>
      </c>
      <c r="E1508" s="3">
        <v>2969.6</v>
      </c>
      <c r="F1508" s="3" t="s">
        <v>79</v>
      </c>
      <c r="G1508" s="4">
        <v>42405.40277777778</v>
      </c>
      <c r="H1508" s="3">
        <v>2973.2</v>
      </c>
      <c r="I1508" s="3" t="s">
        <v>81</v>
      </c>
      <c r="J1508" s="3">
        <v>1080</v>
      </c>
      <c r="K1508" s="3">
        <v>0.216</v>
      </c>
      <c r="L1508" s="3">
        <v>-303097</v>
      </c>
      <c r="M1508" s="3">
        <v>-60.6194</v>
      </c>
      <c r="N1508" s="3">
        <v>1680</v>
      </c>
      <c r="O1508" s="3">
        <v>0.336</v>
      </c>
      <c r="P1508" s="3">
        <v>-1320</v>
      </c>
      <c r="Q1508" s="3">
        <v>-0.264</v>
      </c>
      <c r="R1508" s="3">
        <v>196903</v>
      </c>
      <c r="S1508" s="3">
        <v>6946</v>
      </c>
    </row>
    <row r="1509" spans="1:19">
      <c r="A1509" s="3">
        <v>1506</v>
      </c>
      <c r="B1509" s="3" t="s">
        <v>75</v>
      </c>
      <c r="C1509" s="3" t="s">
        <v>76</v>
      </c>
      <c r="D1509" s="4">
        <v>42405.40625</v>
      </c>
      <c r="E1509" s="3">
        <v>2972</v>
      </c>
      <c r="F1509" s="3" t="s">
        <v>78</v>
      </c>
      <c r="G1509" s="4">
        <v>42405.43055555555</v>
      </c>
      <c r="H1509" s="3">
        <v>2964.4</v>
      </c>
      <c r="I1509" s="3" t="s">
        <v>80</v>
      </c>
      <c r="J1509" s="3">
        <v>2280</v>
      </c>
      <c r="K1509" s="3">
        <v>0.456</v>
      </c>
      <c r="L1509" s="3">
        <v>-301144</v>
      </c>
      <c r="M1509" s="3">
        <v>-60.2288</v>
      </c>
      <c r="N1509" s="3">
        <v>4320</v>
      </c>
      <c r="O1509" s="3">
        <v>0.864</v>
      </c>
      <c r="P1509" s="3">
        <v>-180</v>
      </c>
      <c r="Q1509" s="3">
        <v>-0.036</v>
      </c>
      <c r="R1509" s="3">
        <v>198856</v>
      </c>
      <c r="S1509" s="3">
        <v>6954</v>
      </c>
    </row>
    <row r="1510" spans="1:19">
      <c r="A1510" s="3">
        <v>1507</v>
      </c>
      <c r="B1510" s="3" t="s">
        <v>75</v>
      </c>
      <c r="C1510" s="3" t="s">
        <v>76</v>
      </c>
      <c r="D1510" s="4">
        <v>42405.4375</v>
      </c>
      <c r="E1510" s="3">
        <v>2963.6</v>
      </c>
      <c r="F1510" s="3" t="s">
        <v>78</v>
      </c>
      <c r="G1510" s="4">
        <v>42405.46875</v>
      </c>
      <c r="H1510" s="3">
        <v>2954.8</v>
      </c>
      <c r="I1510" s="3" t="s">
        <v>80</v>
      </c>
      <c r="J1510" s="3">
        <v>2640</v>
      </c>
      <c r="K1510" s="3">
        <v>0.528</v>
      </c>
      <c r="L1510" s="3">
        <v>-298830</v>
      </c>
      <c r="M1510" s="3">
        <v>-59.766</v>
      </c>
      <c r="N1510" s="3">
        <v>5400</v>
      </c>
      <c r="O1510" s="3">
        <v>1.08</v>
      </c>
      <c r="P1510" s="3">
        <v>-240</v>
      </c>
      <c r="Q1510" s="3">
        <v>-0.048</v>
      </c>
      <c r="R1510" s="3">
        <v>201170</v>
      </c>
      <c r="S1510" s="3">
        <v>6965</v>
      </c>
    </row>
    <row r="1511" spans="1:19">
      <c r="A1511" s="3">
        <v>1508</v>
      </c>
      <c r="B1511" s="3" t="s">
        <v>75</v>
      </c>
      <c r="C1511" s="3" t="s">
        <v>77</v>
      </c>
      <c r="D1511" s="4">
        <v>42405.47569444445</v>
      </c>
      <c r="E1511" s="3">
        <v>2962</v>
      </c>
      <c r="F1511" s="3" t="s">
        <v>79</v>
      </c>
      <c r="G1511" s="4">
        <v>42405.54513888889</v>
      </c>
      <c r="H1511" s="3">
        <v>2953.8</v>
      </c>
      <c r="I1511" s="3" t="s">
        <v>81</v>
      </c>
      <c r="J1511" s="3">
        <v>-2460</v>
      </c>
      <c r="K1511" s="3">
        <v>-0.492</v>
      </c>
      <c r="L1511" s="3">
        <v>-301616</v>
      </c>
      <c r="M1511" s="3">
        <v>-60.3232</v>
      </c>
      <c r="N1511" s="3">
        <v>60</v>
      </c>
      <c r="O1511" s="3">
        <v>0.012</v>
      </c>
      <c r="P1511" s="3">
        <v>-2460</v>
      </c>
      <c r="Q1511" s="3">
        <v>-0.492</v>
      </c>
      <c r="R1511" s="3">
        <v>198384</v>
      </c>
      <c r="S1511" s="3">
        <v>6969</v>
      </c>
    </row>
    <row r="1512" spans="1:19">
      <c r="A1512" s="3">
        <v>1509</v>
      </c>
      <c r="B1512" s="3" t="s">
        <v>75</v>
      </c>
      <c r="C1512" s="3" t="s">
        <v>77</v>
      </c>
      <c r="D1512" s="4">
        <v>42405.54861111111</v>
      </c>
      <c r="E1512" s="3">
        <v>2960</v>
      </c>
      <c r="F1512" s="3" t="s">
        <v>79</v>
      </c>
      <c r="G1512" s="4">
        <v>42405.55208333334</v>
      </c>
      <c r="H1512" s="3">
        <v>2953.8</v>
      </c>
      <c r="I1512" s="3" t="s">
        <v>81</v>
      </c>
      <c r="J1512" s="3">
        <v>-1860</v>
      </c>
      <c r="K1512" s="3">
        <v>-0.372</v>
      </c>
      <c r="L1512" s="3">
        <v>-303803</v>
      </c>
      <c r="M1512" s="3">
        <v>-60.7606</v>
      </c>
      <c r="N1512" s="3">
        <v>480</v>
      </c>
      <c r="O1512" s="3">
        <v>0.096</v>
      </c>
      <c r="P1512" s="3">
        <v>-1800</v>
      </c>
      <c r="Q1512" s="3">
        <v>-0.36</v>
      </c>
      <c r="R1512" s="3">
        <v>196197</v>
      </c>
      <c r="S1512" s="3">
        <v>6971</v>
      </c>
    </row>
    <row r="1513" spans="1:19">
      <c r="A1513" s="3">
        <v>1510</v>
      </c>
      <c r="B1513" s="3" t="s">
        <v>75</v>
      </c>
      <c r="C1513" s="3" t="s">
        <v>76</v>
      </c>
      <c r="D1513" s="4">
        <v>42405.55902777778</v>
      </c>
      <c r="E1513" s="3">
        <v>2954.8</v>
      </c>
      <c r="F1513" s="3" t="s">
        <v>78</v>
      </c>
      <c r="G1513" s="4">
        <v>42405.56597222222</v>
      </c>
      <c r="H1513" s="3">
        <v>2958.2</v>
      </c>
      <c r="I1513" s="3" t="s">
        <v>80</v>
      </c>
      <c r="J1513" s="3">
        <v>-1020</v>
      </c>
      <c r="K1513" s="3">
        <v>-0.204</v>
      </c>
      <c r="L1513" s="3">
        <v>-305149</v>
      </c>
      <c r="M1513" s="3">
        <v>-61.0298</v>
      </c>
      <c r="N1513" s="3">
        <v>540</v>
      </c>
      <c r="O1513" s="3">
        <v>0.108</v>
      </c>
      <c r="P1513" s="3">
        <v>-1560</v>
      </c>
      <c r="Q1513" s="3">
        <v>-0.312</v>
      </c>
      <c r="R1513" s="3">
        <v>194851</v>
      </c>
      <c r="S1513" s="3">
        <v>6975</v>
      </c>
    </row>
    <row r="1514" spans="1:19">
      <c r="A1514" s="3">
        <v>1511</v>
      </c>
      <c r="B1514" s="3" t="s">
        <v>75</v>
      </c>
      <c r="C1514" s="3" t="s">
        <v>77</v>
      </c>
      <c r="D1514" s="4">
        <v>42405.56944444445</v>
      </c>
      <c r="E1514" s="3">
        <v>2959.8</v>
      </c>
      <c r="F1514" s="3" t="s">
        <v>79</v>
      </c>
      <c r="G1514" s="4">
        <v>42405.57638888889</v>
      </c>
      <c r="H1514" s="3">
        <v>2962.6</v>
      </c>
      <c r="I1514" s="3" t="s">
        <v>81</v>
      </c>
      <c r="J1514" s="3">
        <v>840</v>
      </c>
      <c r="K1514" s="3">
        <v>0.168</v>
      </c>
      <c r="L1514" s="3">
        <v>-304636</v>
      </c>
      <c r="M1514" s="3">
        <v>-60.9272</v>
      </c>
      <c r="N1514" s="3">
        <v>1200</v>
      </c>
      <c r="O1514" s="3">
        <v>0.24</v>
      </c>
      <c r="P1514" s="3">
        <v>-720</v>
      </c>
      <c r="Q1514" s="3">
        <v>-0.144</v>
      </c>
      <c r="R1514" s="3">
        <v>195364</v>
      </c>
      <c r="S1514" s="3">
        <v>6978</v>
      </c>
    </row>
    <row r="1515" spans="1:19">
      <c r="A1515" s="3">
        <v>1512</v>
      </c>
      <c r="B1515" s="3" t="s">
        <v>75</v>
      </c>
      <c r="C1515" s="3" t="s">
        <v>77</v>
      </c>
      <c r="D1515" s="4">
        <v>42405.57986111111</v>
      </c>
      <c r="E1515" s="3">
        <v>2967</v>
      </c>
      <c r="F1515" s="3" t="s">
        <v>79</v>
      </c>
      <c r="G1515" s="4">
        <v>42405.58680555555</v>
      </c>
      <c r="H1515" s="3">
        <v>2965</v>
      </c>
      <c r="I1515" s="3" t="s">
        <v>81</v>
      </c>
      <c r="J1515" s="3">
        <v>-600</v>
      </c>
      <c r="K1515" s="3">
        <v>-0.12</v>
      </c>
      <c r="L1515" s="3">
        <v>-305564</v>
      </c>
      <c r="M1515" s="3">
        <v>-61.1128</v>
      </c>
      <c r="N1515" s="3">
        <v>1260</v>
      </c>
      <c r="O1515" s="3">
        <v>0.252</v>
      </c>
      <c r="P1515" s="3">
        <v>-1140</v>
      </c>
      <c r="Q1515" s="3">
        <v>-0.228</v>
      </c>
      <c r="R1515" s="3">
        <v>194436</v>
      </c>
      <c r="S1515" s="3">
        <v>6981</v>
      </c>
    </row>
    <row r="1516" spans="1:19">
      <c r="A1516" s="3">
        <v>1513</v>
      </c>
      <c r="B1516" s="3" t="s">
        <v>75</v>
      </c>
      <c r="C1516" s="3" t="s">
        <v>76</v>
      </c>
      <c r="D1516" s="4">
        <v>42405.59027777778</v>
      </c>
      <c r="E1516" s="3">
        <v>2961.2</v>
      </c>
      <c r="F1516" s="3" t="s">
        <v>78</v>
      </c>
      <c r="G1516" s="4">
        <v>42405.60069444445</v>
      </c>
      <c r="H1516" s="3">
        <v>2945.6</v>
      </c>
      <c r="I1516" s="3" t="s">
        <v>80</v>
      </c>
      <c r="J1516" s="3">
        <v>4680</v>
      </c>
      <c r="K1516" s="3">
        <v>0.9360000000000001</v>
      </c>
      <c r="L1516" s="3">
        <v>-301209</v>
      </c>
      <c r="M1516" s="3">
        <v>-60.2418</v>
      </c>
      <c r="N1516" s="3">
        <v>6060</v>
      </c>
      <c r="O1516" s="3">
        <v>1.212</v>
      </c>
      <c r="P1516" s="3">
        <v>-660</v>
      </c>
      <c r="Q1516" s="3">
        <v>-0.132</v>
      </c>
      <c r="R1516" s="3">
        <v>198791</v>
      </c>
      <c r="S1516" s="3">
        <v>6985</v>
      </c>
    </row>
    <row r="1517" spans="1:19">
      <c r="A1517" s="3">
        <v>1514</v>
      </c>
      <c r="B1517" s="3" t="s">
        <v>75</v>
      </c>
      <c r="C1517" s="3" t="s">
        <v>77</v>
      </c>
      <c r="D1517" s="4">
        <v>42405.60416666666</v>
      </c>
      <c r="E1517" s="3">
        <v>2948.8</v>
      </c>
      <c r="F1517" s="3" t="s">
        <v>79</v>
      </c>
      <c r="G1517" s="4">
        <v>42405.60763888889</v>
      </c>
      <c r="H1517" s="3">
        <v>2947.8</v>
      </c>
      <c r="I1517" s="3" t="s">
        <v>81</v>
      </c>
      <c r="J1517" s="3">
        <v>-300</v>
      </c>
      <c r="K1517" s="3">
        <v>-0.06</v>
      </c>
      <c r="L1517" s="3">
        <v>-301834</v>
      </c>
      <c r="M1517" s="3">
        <v>-60.3668</v>
      </c>
      <c r="N1517" s="3">
        <v>840</v>
      </c>
      <c r="O1517" s="3">
        <v>0.168</v>
      </c>
      <c r="P1517" s="3">
        <v>-900</v>
      </c>
      <c r="Q1517" s="3">
        <v>-0.18</v>
      </c>
      <c r="R1517" s="3">
        <v>198166</v>
      </c>
      <c r="S1517" s="3">
        <v>6987</v>
      </c>
    </row>
    <row r="1518" spans="1:19">
      <c r="A1518" s="3">
        <v>1515</v>
      </c>
      <c r="B1518" s="3" t="s">
        <v>75</v>
      </c>
      <c r="C1518" s="3" t="s">
        <v>77</v>
      </c>
      <c r="D1518" s="4">
        <v>42405.61111111111</v>
      </c>
      <c r="E1518" s="3">
        <v>2954.2</v>
      </c>
      <c r="F1518" s="3" t="s">
        <v>79</v>
      </c>
      <c r="G1518" s="4">
        <v>42405.61805555555</v>
      </c>
      <c r="H1518" s="3">
        <v>2947.8</v>
      </c>
      <c r="I1518" s="3" t="s">
        <v>81</v>
      </c>
      <c r="J1518" s="3">
        <v>-1920</v>
      </c>
      <c r="K1518" s="3">
        <v>-0.384</v>
      </c>
      <c r="L1518" s="3">
        <v>-304080</v>
      </c>
      <c r="M1518" s="3">
        <v>-60.816</v>
      </c>
      <c r="N1518" s="3">
        <v>780</v>
      </c>
      <c r="O1518" s="3">
        <v>0.156</v>
      </c>
      <c r="P1518" s="3">
        <v>-1980</v>
      </c>
      <c r="Q1518" s="3">
        <v>-0.396</v>
      </c>
      <c r="R1518" s="3">
        <v>195920</v>
      </c>
      <c r="S1518" s="3">
        <v>6990</v>
      </c>
    </row>
    <row r="1519" spans="1:19">
      <c r="A1519" s="3">
        <v>1516</v>
      </c>
      <c r="B1519" s="3" t="s">
        <v>75</v>
      </c>
      <c r="C1519" s="3" t="s">
        <v>77</v>
      </c>
      <c r="D1519" s="4">
        <v>42405.62152777778</v>
      </c>
      <c r="E1519" s="3">
        <v>2948.2</v>
      </c>
      <c r="F1519" s="3" t="s">
        <v>79</v>
      </c>
      <c r="G1519" s="4">
        <v>42405.625</v>
      </c>
      <c r="H1519" s="3">
        <v>2941.2</v>
      </c>
      <c r="I1519" s="3" t="s">
        <v>81</v>
      </c>
      <c r="J1519" s="3">
        <v>-2100</v>
      </c>
      <c r="K1519" s="3">
        <v>-0.42</v>
      </c>
      <c r="L1519" s="3">
        <v>-306504</v>
      </c>
      <c r="M1519" s="3">
        <v>-61.3008</v>
      </c>
      <c r="N1519" s="3">
        <v>900</v>
      </c>
      <c r="O1519" s="3">
        <v>0.18</v>
      </c>
      <c r="P1519" s="3">
        <v>-1920</v>
      </c>
      <c r="Q1519" s="3">
        <v>-0.384</v>
      </c>
      <c r="R1519" s="3">
        <v>193496</v>
      </c>
      <c r="S1519" s="3">
        <v>6992</v>
      </c>
    </row>
    <row r="1520" spans="1:19">
      <c r="A1520" s="3">
        <v>1517</v>
      </c>
      <c r="B1520" s="3" t="s">
        <v>75</v>
      </c>
      <c r="C1520" s="3" t="s">
        <v>77</v>
      </c>
      <c r="D1520" s="4">
        <v>42415.39930555555</v>
      </c>
      <c r="E1520" s="3">
        <v>2885</v>
      </c>
      <c r="F1520" s="3" t="s">
        <v>79</v>
      </c>
      <c r="G1520" s="4">
        <v>42415.42361111111</v>
      </c>
      <c r="H1520" s="3">
        <v>2889.6</v>
      </c>
      <c r="I1520" s="3" t="s">
        <v>81</v>
      </c>
      <c r="J1520" s="3">
        <v>1380</v>
      </c>
      <c r="K1520" s="3">
        <v>0.276</v>
      </c>
      <c r="L1520" s="3">
        <v>-305443</v>
      </c>
      <c r="M1520" s="3">
        <v>-61.0886</v>
      </c>
      <c r="N1520" s="3">
        <v>8580</v>
      </c>
      <c r="O1520" s="3">
        <v>1.716</v>
      </c>
      <c r="P1520" s="3">
        <v>0</v>
      </c>
      <c r="Q1520" s="3">
        <v>0</v>
      </c>
      <c r="R1520" s="3">
        <v>194557</v>
      </c>
      <c r="S1520" s="3">
        <v>7000</v>
      </c>
    </row>
    <row r="1521" spans="1:19">
      <c r="A1521" s="3">
        <v>1518</v>
      </c>
      <c r="B1521" s="3" t="s">
        <v>75</v>
      </c>
      <c r="C1521" s="3" t="s">
        <v>76</v>
      </c>
      <c r="D1521" s="4">
        <v>42415.42708333334</v>
      </c>
      <c r="E1521" s="3">
        <v>2888</v>
      </c>
      <c r="F1521" s="3" t="s">
        <v>78</v>
      </c>
      <c r="G1521" s="4">
        <v>42415.43055555555</v>
      </c>
      <c r="H1521" s="3">
        <v>2896.4</v>
      </c>
      <c r="I1521" s="3" t="s">
        <v>80</v>
      </c>
      <c r="J1521" s="3">
        <v>-2520</v>
      </c>
      <c r="K1521" s="3">
        <v>-0.504</v>
      </c>
      <c r="L1521" s="3">
        <v>-308283</v>
      </c>
      <c r="M1521" s="3">
        <v>-61.6566</v>
      </c>
      <c r="N1521" s="3">
        <v>900</v>
      </c>
      <c r="O1521" s="3">
        <v>0.18</v>
      </c>
      <c r="P1521" s="3">
        <v>-4200</v>
      </c>
      <c r="Q1521" s="3">
        <v>-0.84</v>
      </c>
      <c r="R1521" s="3">
        <v>191717</v>
      </c>
      <c r="S1521" s="3">
        <v>7002</v>
      </c>
    </row>
    <row r="1522" spans="1:19">
      <c r="A1522" s="3">
        <v>1519</v>
      </c>
      <c r="B1522" s="3" t="s">
        <v>75</v>
      </c>
      <c r="C1522" s="3" t="s">
        <v>77</v>
      </c>
      <c r="D1522" s="4">
        <v>42415.43402777778</v>
      </c>
      <c r="E1522" s="3">
        <v>2902</v>
      </c>
      <c r="F1522" s="3" t="s">
        <v>79</v>
      </c>
      <c r="G1522" s="4">
        <v>42415.47569444445</v>
      </c>
      <c r="H1522" s="3">
        <v>2912.8</v>
      </c>
      <c r="I1522" s="3" t="s">
        <v>81</v>
      </c>
      <c r="J1522" s="3">
        <v>3240</v>
      </c>
      <c r="K1522" s="3">
        <v>0.648</v>
      </c>
      <c r="L1522" s="3">
        <v>-305365</v>
      </c>
      <c r="M1522" s="3">
        <v>-61.073</v>
      </c>
      <c r="N1522" s="3">
        <v>8160</v>
      </c>
      <c r="O1522" s="3">
        <v>1.632</v>
      </c>
      <c r="P1522" s="3">
        <v>-1320</v>
      </c>
      <c r="Q1522" s="3">
        <v>-0.264</v>
      </c>
      <c r="R1522" s="3">
        <v>194635</v>
      </c>
      <c r="S1522" s="3">
        <v>7015</v>
      </c>
    </row>
    <row r="1523" spans="1:19">
      <c r="A1523" s="3">
        <v>1520</v>
      </c>
      <c r="B1523" s="3" t="s">
        <v>75</v>
      </c>
      <c r="C1523" s="3" t="s">
        <v>77</v>
      </c>
      <c r="D1523" s="4">
        <v>42415.55555555555</v>
      </c>
      <c r="E1523" s="3">
        <v>2930.6</v>
      </c>
      <c r="F1523" s="3" t="s">
        <v>79</v>
      </c>
      <c r="G1523" s="4">
        <v>42415.55902777778</v>
      </c>
      <c r="H1523" s="3">
        <v>2924.2</v>
      </c>
      <c r="I1523" s="3" t="s">
        <v>81</v>
      </c>
      <c r="J1523" s="3">
        <v>-1920</v>
      </c>
      <c r="K1523" s="3">
        <v>-0.384</v>
      </c>
      <c r="L1523" s="3">
        <v>-307608</v>
      </c>
      <c r="M1523" s="3">
        <v>-61.5216</v>
      </c>
      <c r="N1523" s="3">
        <v>180</v>
      </c>
      <c r="O1523" s="3">
        <v>0.036</v>
      </c>
      <c r="P1523" s="3">
        <v>-2040</v>
      </c>
      <c r="Q1523" s="3">
        <v>-0.408</v>
      </c>
      <c r="R1523" s="3">
        <v>192392</v>
      </c>
      <c r="S1523" s="3">
        <v>7021</v>
      </c>
    </row>
    <row r="1524" spans="1:19">
      <c r="A1524" s="3">
        <v>1521</v>
      </c>
      <c r="B1524" s="3" t="s">
        <v>75</v>
      </c>
      <c r="C1524" s="3" t="s">
        <v>77</v>
      </c>
      <c r="D1524" s="4">
        <v>42415.5625</v>
      </c>
      <c r="E1524" s="3">
        <v>2933.6</v>
      </c>
      <c r="F1524" s="3" t="s">
        <v>79</v>
      </c>
      <c r="G1524" s="4">
        <v>42415.56597222222</v>
      </c>
      <c r="H1524" s="3">
        <v>2929.8</v>
      </c>
      <c r="I1524" s="3" t="s">
        <v>81</v>
      </c>
      <c r="J1524" s="3">
        <v>-1140</v>
      </c>
      <c r="K1524" s="3">
        <v>-0.228</v>
      </c>
      <c r="L1524" s="3">
        <v>-309071</v>
      </c>
      <c r="M1524" s="3">
        <v>-61.8142</v>
      </c>
      <c r="N1524" s="3">
        <v>420</v>
      </c>
      <c r="O1524" s="3">
        <v>0.08400000000000001</v>
      </c>
      <c r="P1524" s="3">
        <v>-1740</v>
      </c>
      <c r="Q1524" s="3">
        <v>-0.348</v>
      </c>
      <c r="R1524" s="3">
        <v>190929</v>
      </c>
      <c r="S1524" s="3">
        <v>7023</v>
      </c>
    </row>
    <row r="1525" spans="1:19">
      <c r="A1525" s="3">
        <v>1522</v>
      </c>
      <c r="B1525" s="3" t="s">
        <v>75</v>
      </c>
      <c r="C1525" s="3" t="s">
        <v>76</v>
      </c>
      <c r="D1525" s="4">
        <v>42415.57986111111</v>
      </c>
      <c r="E1525" s="3">
        <v>2929</v>
      </c>
      <c r="F1525" s="3" t="s">
        <v>78</v>
      </c>
      <c r="G1525" s="4">
        <v>42415.59722222222</v>
      </c>
      <c r="H1525" s="3">
        <v>2928.6</v>
      </c>
      <c r="I1525" s="3" t="s">
        <v>80</v>
      </c>
      <c r="J1525" s="3">
        <v>120</v>
      </c>
      <c r="K1525" s="3">
        <v>0.024</v>
      </c>
      <c r="L1525" s="3">
        <v>-309274</v>
      </c>
      <c r="M1525" s="3">
        <v>-61.8548</v>
      </c>
      <c r="N1525" s="3">
        <v>3360</v>
      </c>
      <c r="O1525" s="3">
        <v>0.672</v>
      </c>
      <c r="P1525" s="3">
        <v>-300</v>
      </c>
      <c r="Q1525" s="3">
        <v>-0.06</v>
      </c>
      <c r="R1525" s="3">
        <v>190726</v>
      </c>
      <c r="S1525" s="3">
        <v>7032</v>
      </c>
    </row>
    <row r="1526" spans="1:19">
      <c r="A1526" s="3">
        <v>1523</v>
      </c>
      <c r="B1526" s="3" t="s">
        <v>75</v>
      </c>
      <c r="C1526" s="3" t="s">
        <v>77</v>
      </c>
      <c r="D1526" s="4">
        <v>42415.60069444445</v>
      </c>
      <c r="E1526" s="3">
        <v>2934.4</v>
      </c>
      <c r="F1526" s="3" t="s">
        <v>79</v>
      </c>
      <c r="G1526" s="4">
        <v>42415.60416666666</v>
      </c>
      <c r="H1526" s="3">
        <v>2931</v>
      </c>
      <c r="I1526" s="3" t="s">
        <v>81</v>
      </c>
      <c r="J1526" s="3">
        <v>-1020</v>
      </c>
      <c r="K1526" s="3">
        <v>-0.204</v>
      </c>
      <c r="L1526" s="3">
        <v>-310618</v>
      </c>
      <c r="M1526" s="3">
        <v>-62.1236</v>
      </c>
      <c r="N1526" s="3">
        <v>1320</v>
      </c>
      <c r="O1526" s="3">
        <v>0.264</v>
      </c>
      <c r="P1526" s="3">
        <v>-1260</v>
      </c>
      <c r="Q1526" s="3">
        <v>-0.252</v>
      </c>
      <c r="R1526" s="3">
        <v>189382</v>
      </c>
      <c r="S1526" s="3">
        <v>7034</v>
      </c>
    </row>
    <row r="1527" spans="1:19">
      <c r="A1527" s="3">
        <v>1524</v>
      </c>
      <c r="B1527" s="3" t="s">
        <v>75</v>
      </c>
      <c r="C1527" s="3" t="s">
        <v>77</v>
      </c>
      <c r="D1527" s="4">
        <v>42415.60763888889</v>
      </c>
      <c r="E1527" s="3">
        <v>2941.8</v>
      </c>
      <c r="F1527" s="3" t="s">
        <v>79</v>
      </c>
      <c r="G1527" s="4">
        <v>42415.61458333334</v>
      </c>
      <c r="H1527" s="3">
        <v>2945.8</v>
      </c>
      <c r="I1527" s="3" t="s">
        <v>81</v>
      </c>
      <c r="J1527" s="3">
        <v>1200</v>
      </c>
      <c r="K1527" s="3">
        <v>0.24</v>
      </c>
      <c r="L1527" s="3">
        <v>-309743</v>
      </c>
      <c r="M1527" s="3">
        <v>-61.9486</v>
      </c>
      <c r="N1527" s="3">
        <v>2040</v>
      </c>
      <c r="O1527" s="3">
        <v>0.408</v>
      </c>
      <c r="P1527" s="3">
        <v>-240</v>
      </c>
      <c r="Q1527" s="3">
        <v>-0.048</v>
      </c>
      <c r="R1527" s="3">
        <v>190257</v>
      </c>
      <c r="S1527" s="3">
        <v>7037</v>
      </c>
    </row>
    <row r="1528" spans="1:19">
      <c r="A1528" s="3">
        <v>1525</v>
      </c>
      <c r="B1528" s="3" t="s">
        <v>75</v>
      </c>
      <c r="C1528" s="3" t="s">
        <v>76</v>
      </c>
      <c r="D1528" s="4">
        <v>42415.61805555555</v>
      </c>
      <c r="E1528" s="3">
        <v>2940.4</v>
      </c>
      <c r="F1528" s="3" t="s">
        <v>78</v>
      </c>
      <c r="G1528" s="4">
        <v>42416.40277777778</v>
      </c>
      <c r="H1528" s="3">
        <v>2964</v>
      </c>
      <c r="I1528" s="3" t="s">
        <v>80</v>
      </c>
      <c r="J1528" s="3">
        <v>-7080</v>
      </c>
      <c r="K1528" s="3">
        <v>-1.416</v>
      </c>
      <c r="L1528" s="3">
        <v>-316864</v>
      </c>
      <c r="M1528" s="3">
        <v>-63.3728</v>
      </c>
      <c r="N1528" s="3">
        <v>5040</v>
      </c>
      <c r="O1528" s="3">
        <v>1.008</v>
      </c>
      <c r="P1528" s="3">
        <v>-7500</v>
      </c>
      <c r="Q1528" s="3">
        <v>-1.5</v>
      </c>
      <c r="R1528" s="3">
        <v>183136</v>
      </c>
      <c r="S1528" s="3">
        <v>7042</v>
      </c>
    </row>
    <row r="1529" spans="1:19">
      <c r="A1529" s="3">
        <v>1526</v>
      </c>
      <c r="B1529" s="3" t="s">
        <v>75</v>
      </c>
      <c r="C1529" s="3" t="s">
        <v>77</v>
      </c>
      <c r="D1529" s="4">
        <v>42416.40972222222</v>
      </c>
      <c r="E1529" s="3">
        <v>2973.6</v>
      </c>
      <c r="F1529" s="3" t="s">
        <v>79</v>
      </c>
      <c r="G1529" s="4">
        <v>42416.56944444445</v>
      </c>
      <c r="H1529" s="3">
        <v>3018.8</v>
      </c>
      <c r="I1529" s="3" t="s">
        <v>81</v>
      </c>
      <c r="J1529" s="3">
        <v>13560</v>
      </c>
      <c r="K1529" s="3">
        <v>2.712</v>
      </c>
      <c r="L1529" s="3">
        <v>-303637</v>
      </c>
      <c r="M1529" s="3">
        <v>-60.7274</v>
      </c>
      <c r="N1529" s="3">
        <v>16740</v>
      </c>
      <c r="O1529" s="3">
        <v>3.348</v>
      </c>
      <c r="P1529" s="3">
        <v>0</v>
      </c>
      <c r="Q1529" s="3">
        <v>0</v>
      </c>
      <c r="R1529" s="3">
        <v>196363</v>
      </c>
      <c r="S1529" s="3">
        <v>7072</v>
      </c>
    </row>
    <row r="1530" spans="1:19">
      <c r="A1530" s="3">
        <v>1527</v>
      </c>
      <c r="B1530" s="3" t="s">
        <v>75</v>
      </c>
      <c r="C1530" s="3" t="s">
        <v>76</v>
      </c>
      <c r="D1530" s="4">
        <v>42416.57291666666</v>
      </c>
      <c r="E1530" s="3">
        <v>3015.2</v>
      </c>
      <c r="F1530" s="3" t="s">
        <v>78</v>
      </c>
      <c r="G1530" s="4">
        <v>42416.58333333334</v>
      </c>
      <c r="H1530" s="3">
        <v>3019</v>
      </c>
      <c r="I1530" s="3" t="s">
        <v>80</v>
      </c>
      <c r="J1530" s="3">
        <v>-1140</v>
      </c>
      <c r="K1530" s="3">
        <v>-0.228</v>
      </c>
      <c r="L1530" s="3">
        <v>-305110</v>
      </c>
      <c r="M1530" s="3">
        <v>-61.022</v>
      </c>
      <c r="N1530" s="3">
        <v>660</v>
      </c>
      <c r="O1530" s="3">
        <v>0.132</v>
      </c>
      <c r="P1530" s="3">
        <v>-1800</v>
      </c>
      <c r="Q1530" s="3">
        <v>-0.36</v>
      </c>
      <c r="R1530" s="3">
        <v>194890</v>
      </c>
      <c r="S1530" s="3">
        <v>7076</v>
      </c>
    </row>
    <row r="1531" spans="1:19">
      <c r="A1531" s="3">
        <v>1528</v>
      </c>
      <c r="B1531" s="3" t="s">
        <v>75</v>
      </c>
      <c r="C1531" s="3" t="s">
        <v>76</v>
      </c>
      <c r="D1531" s="4">
        <v>42416.58680555555</v>
      </c>
      <c r="E1531" s="3">
        <v>3019</v>
      </c>
      <c r="F1531" s="3" t="s">
        <v>78</v>
      </c>
      <c r="G1531" s="4">
        <v>42416.59027777778</v>
      </c>
      <c r="H1531" s="3">
        <v>3023.2</v>
      </c>
      <c r="I1531" s="3" t="s">
        <v>80</v>
      </c>
      <c r="J1531" s="3">
        <v>-1260</v>
      </c>
      <c r="K1531" s="3">
        <v>-0.252</v>
      </c>
      <c r="L1531" s="3">
        <v>-306704</v>
      </c>
      <c r="M1531" s="3">
        <v>-61.3408</v>
      </c>
      <c r="N1531" s="3">
        <v>600</v>
      </c>
      <c r="O1531" s="3">
        <v>0.12</v>
      </c>
      <c r="P1531" s="3">
        <v>-1440</v>
      </c>
      <c r="Q1531" s="3">
        <v>-0.288</v>
      </c>
      <c r="R1531" s="3">
        <v>193296</v>
      </c>
      <c r="S1531" s="3">
        <v>7078</v>
      </c>
    </row>
    <row r="1532" spans="1:19">
      <c r="A1532" s="3">
        <v>1529</v>
      </c>
      <c r="B1532" s="3" t="s">
        <v>75</v>
      </c>
      <c r="C1532" s="3" t="s">
        <v>77</v>
      </c>
      <c r="D1532" s="4">
        <v>42416.59375</v>
      </c>
      <c r="E1532" s="3">
        <v>3026</v>
      </c>
      <c r="F1532" s="3" t="s">
        <v>79</v>
      </c>
      <c r="G1532" s="4">
        <v>42416.59722222222</v>
      </c>
      <c r="H1532" s="3">
        <v>3024</v>
      </c>
      <c r="I1532" s="3" t="s">
        <v>81</v>
      </c>
      <c r="J1532" s="3">
        <v>-600</v>
      </c>
      <c r="K1532" s="3">
        <v>-0.12</v>
      </c>
      <c r="L1532" s="3">
        <v>-307638</v>
      </c>
      <c r="M1532" s="3">
        <v>-61.5276</v>
      </c>
      <c r="N1532" s="3">
        <v>1380</v>
      </c>
      <c r="O1532" s="3">
        <v>0.276</v>
      </c>
      <c r="P1532" s="3">
        <v>-840</v>
      </c>
      <c r="Q1532" s="3">
        <v>-0.168</v>
      </c>
      <c r="R1532" s="3">
        <v>192362</v>
      </c>
      <c r="S1532" s="3">
        <v>7080</v>
      </c>
    </row>
    <row r="1533" spans="1:19">
      <c r="A1533" s="3">
        <v>1530</v>
      </c>
      <c r="B1533" s="3" t="s">
        <v>75</v>
      </c>
      <c r="C1533" s="3" t="s">
        <v>76</v>
      </c>
      <c r="D1533" s="4">
        <v>42416.60069444445</v>
      </c>
      <c r="E1533" s="3">
        <v>3015.8</v>
      </c>
      <c r="F1533" s="3" t="s">
        <v>78</v>
      </c>
      <c r="G1533" s="4">
        <v>42416.60763888889</v>
      </c>
      <c r="H1533" s="3">
        <v>3023</v>
      </c>
      <c r="I1533" s="3" t="s">
        <v>80</v>
      </c>
      <c r="J1533" s="3">
        <v>-2160</v>
      </c>
      <c r="K1533" s="3">
        <v>-0.432</v>
      </c>
      <c r="L1533" s="3">
        <v>-310131</v>
      </c>
      <c r="M1533" s="3">
        <v>-62.0262</v>
      </c>
      <c r="N1533" s="3">
        <v>2040</v>
      </c>
      <c r="O1533" s="3">
        <v>0.408</v>
      </c>
      <c r="P1533" s="3">
        <v>-2400</v>
      </c>
      <c r="Q1533" s="3">
        <v>-0.48</v>
      </c>
      <c r="R1533" s="3">
        <v>189869</v>
      </c>
      <c r="S1533" s="3">
        <v>7083</v>
      </c>
    </row>
    <row r="1534" spans="1:19">
      <c r="A1534" s="3">
        <v>1531</v>
      </c>
      <c r="B1534" s="3" t="s">
        <v>75</v>
      </c>
      <c r="C1534" s="3" t="s">
        <v>77</v>
      </c>
      <c r="D1534" s="4">
        <v>42416.61111111111</v>
      </c>
      <c r="E1534" s="3">
        <v>3024.8</v>
      </c>
      <c r="F1534" s="3" t="s">
        <v>79</v>
      </c>
      <c r="G1534" s="4">
        <v>42416.61458333334</v>
      </c>
      <c r="H1534" s="3">
        <v>3026.2</v>
      </c>
      <c r="I1534" s="3" t="s">
        <v>81</v>
      </c>
      <c r="J1534" s="3">
        <v>420</v>
      </c>
      <c r="K1534" s="3">
        <v>0.08400000000000001</v>
      </c>
      <c r="L1534" s="3">
        <v>-310045</v>
      </c>
      <c r="M1534" s="3">
        <v>-62.009</v>
      </c>
      <c r="N1534" s="3">
        <v>480</v>
      </c>
      <c r="O1534" s="3">
        <v>0.096</v>
      </c>
      <c r="P1534" s="3">
        <v>-1260</v>
      </c>
      <c r="Q1534" s="3">
        <v>-0.252</v>
      </c>
      <c r="R1534" s="3">
        <v>189955</v>
      </c>
      <c r="S1534" s="3">
        <v>7085</v>
      </c>
    </row>
    <row r="1535" spans="1:19">
      <c r="A1535" s="3">
        <v>1532</v>
      </c>
      <c r="B1535" s="3" t="s">
        <v>75</v>
      </c>
      <c r="C1535" s="3" t="s">
        <v>77</v>
      </c>
      <c r="D1535" s="4">
        <v>42416.61805555555</v>
      </c>
      <c r="E1535" s="3">
        <v>3027.6</v>
      </c>
      <c r="F1535" s="3" t="s">
        <v>79</v>
      </c>
      <c r="G1535" s="4">
        <v>42416.62152777778</v>
      </c>
      <c r="H1535" s="3">
        <v>3023.8</v>
      </c>
      <c r="I1535" s="3" t="s">
        <v>81</v>
      </c>
      <c r="J1535" s="3">
        <v>-1140</v>
      </c>
      <c r="K1535" s="3">
        <v>-0.228</v>
      </c>
      <c r="L1535" s="3">
        <v>-311519</v>
      </c>
      <c r="M1535" s="3">
        <v>-62.3038</v>
      </c>
      <c r="N1535" s="3">
        <v>0</v>
      </c>
      <c r="O1535" s="3">
        <v>0</v>
      </c>
      <c r="P1535" s="3">
        <v>-1560</v>
      </c>
      <c r="Q1535" s="3">
        <v>-0.312</v>
      </c>
      <c r="R1535" s="3">
        <v>188481</v>
      </c>
      <c r="S1535" s="3">
        <v>7087</v>
      </c>
    </row>
    <row r="1536" spans="1:19">
      <c r="A1536" s="3">
        <v>1533</v>
      </c>
      <c r="B1536" s="3" t="s">
        <v>75</v>
      </c>
      <c r="C1536" s="3" t="s">
        <v>76</v>
      </c>
      <c r="D1536" s="4">
        <v>42416.625</v>
      </c>
      <c r="E1536" s="3">
        <v>3021</v>
      </c>
      <c r="F1536" s="3" t="s">
        <v>78</v>
      </c>
      <c r="G1536" s="4">
        <v>42417.40277777778</v>
      </c>
      <c r="H1536" s="3">
        <v>2975.2</v>
      </c>
      <c r="I1536" s="3" t="s">
        <v>80</v>
      </c>
      <c r="J1536" s="3">
        <v>13740</v>
      </c>
      <c r="K1536" s="3">
        <v>2.748</v>
      </c>
      <c r="L1536" s="3">
        <v>-297821</v>
      </c>
      <c r="M1536" s="3">
        <v>-59.5642</v>
      </c>
      <c r="N1536" s="3">
        <v>19260</v>
      </c>
      <c r="O1536" s="3">
        <v>3.852</v>
      </c>
      <c r="P1536" s="3">
        <v>0</v>
      </c>
      <c r="Q1536" s="3">
        <v>0</v>
      </c>
      <c r="R1536" s="3">
        <v>202179</v>
      </c>
      <c r="S1536" s="3">
        <v>7090</v>
      </c>
    </row>
    <row r="1537" spans="1:19">
      <c r="A1537" s="3">
        <v>1534</v>
      </c>
      <c r="B1537" s="3" t="s">
        <v>75</v>
      </c>
      <c r="C1537" s="3" t="s">
        <v>77</v>
      </c>
      <c r="D1537" s="4">
        <v>42417.42708333334</v>
      </c>
      <c r="E1537" s="3">
        <v>2976</v>
      </c>
      <c r="F1537" s="3" t="s">
        <v>79</v>
      </c>
      <c r="G1537" s="4">
        <v>42417.44791666666</v>
      </c>
      <c r="H1537" s="3">
        <v>2981.2</v>
      </c>
      <c r="I1537" s="3" t="s">
        <v>81</v>
      </c>
      <c r="J1537" s="3">
        <v>1560</v>
      </c>
      <c r="K1537" s="3">
        <v>0.312</v>
      </c>
      <c r="L1537" s="3">
        <v>-296590</v>
      </c>
      <c r="M1537" s="3">
        <v>-59.318</v>
      </c>
      <c r="N1537" s="3">
        <v>5340</v>
      </c>
      <c r="O1537" s="3">
        <v>1.068</v>
      </c>
      <c r="P1537" s="3">
        <v>0</v>
      </c>
      <c r="Q1537" s="3">
        <v>0</v>
      </c>
      <c r="R1537" s="3">
        <v>203410</v>
      </c>
      <c r="S1537" s="3">
        <v>7103</v>
      </c>
    </row>
    <row r="1538" spans="1:19">
      <c r="A1538" s="3">
        <v>1535</v>
      </c>
      <c r="B1538" s="3" t="s">
        <v>75</v>
      </c>
      <c r="C1538" s="3" t="s">
        <v>76</v>
      </c>
      <c r="D1538" s="4">
        <v>42417.54513888889</v>
      </c>
      <c r="E1538" s="3">
        <v>2960.8</v>
      </c>
      <c r="F1538" s="3" t="s">
        <v>78</v>
      </c>
      <c r="G1538" s="4">
        <v>42417.56597222222</v>
      </c>
      <c r="H1538" s="3">
        <v>2965.2</v>
      </c>
      <c r="I1538" s="3" t="s">
        <v>80</v>
      </c>
      <c r="J1538" s="3">
        <v>-1320</v>
      </c>
      <c r="K1538" s="3">
        <v>-0.264</v>
      </c>
      <c r="L1538" s="3">
        <v>-298237</v>
      </c>
      <c r="M1538" s="3">
        <v>-59.6474</v>
      </c>
      <c r="N1538" s="3">
        <v>1680</v>
      </c>
      <c r="O1538" s="3">
        <v>0.336</v>
      </c>
      <c r="P1538" s="3">
        <v>-2460</v>
      </c>
      <c r="Q1538" s="3">
        <v>-0.492</v>
      </c>
      <c r="R1538" s="3">
        <v>201763</v>
      </c>
      <c r="S1538" s="3">
        <v>7119</v>
      </c>
    </row>
    <row r="1539" spans="1:19">
      <c r="A1539" s="3">
        <v>1536</v>
      </c>
      <c r="B1539" s="3" t="s">
        <v>75</v>
      </c>
      <c r="C1539" s="3" t="s">
        <v>77</v>
      </c>
      <c r="D1539" s="4">
        <v>42417.56944444445</v>
      </c>
      <c r="E1539" s="3">
        <v>2964.4</v>
      </c>
      <c r="F1539" s="3" t="s">
        <v>79</v>
      </c>
      <c r="G1539" s="4">
        <v>42417.57986111111</v>
      </c>
      <c r="H1539" s="3">
        <v>2968.8</v>
      </c>
      <c r="I1539" s="3" t="s">
        <v>81</v>
      </c>
      <c r="J1539" s="3">
        <v>1320</v>
      </c>
      <c r="K1539" s="3">
        <v>0.264</v>
      </c>
      <c r="L1539" s="3">
        <v>-297245</v>
      </c>
      <c r="M1539" s="3">
        <v>-59.449</v>
      </c>
      <c r="N1539" s="3">
        <v>2220</v>
      </c>
      <c r="O1539" s="3">
        <v>0.444</v>
      </c>
      <c r="P1539" s="3">
        <v>-120</v>
      </c>
      <c r="Q1539" s="3">
        <v>-0.024</v>
      </c>
      <c r="R1539" s="3">
        <v>202755</v>
      </c>
      <c r="S1539" s="3">
        <v>7123</v>
      </c>
    </row>
    <row r="1540" spans="1:19">
      <c r="A1540" s="3">
        <v>1537</v>
      </c>
      <c r="B1540" s="3" t="s">
        <v>75</v>
      </c>
      <c r="C1540" s="3" t="s">
        <v>77</v>
      </c>
      <c r="D1540" s="4">
        <v>42417.58680555555</v>
      </c>
      <c r="E1540" s="3">
        <v>2973.2</v>
      </c>
      <c r="F1540" s="3" t="s">
        <v>79</v>
      </c>
      <c r="G1540" s="4">
        <v>42417.59722222222</v>
      </c>
      <c r="H1540" s="3">
        <v>2976.8</v>
      </c>
      <c r="I1540" s="3" t="s">
        <v>81</v>
      </c>
      <c r="J1540" s="3">
        <v>1080</v>
      </c>
      <c r="K1540" s="3">
        <v>0.216</v>
      </c>
      <c r="L1540" s="3">
        <v>-296493</v>
      </c>
      <c r="M1540" s="3">
        <v>-59.2986</v>
      </c>
      <c r="N1540" s="3">
        <v>2460</v>
      </c>
      <c r="O1540" s="3">
        <v>0.492</v>
      </c>
      <c r="P1540" s="3">
        <v>-780</v>
      </c>
      <c r="Q1540" s="3">
        <v>-0.156</v>
      </c>
      <c r="R1540" s="3">
        <v>203507</v>
      </c>
      <c r="S1540" s="3">
        <v>7128</v>
      </c>
    </row>
    <row r="1541" spans="1:19">
      <c r="A1541" s="3">
        <v>1538</v>
      </c>
      <c r="B1541" s="3" t="s">
        <v>75</v>
      </c>
      <c r="C1541" s="3" t="s">
        <v>76</v>
      </c>
      <c r="D1541" s="4">
        <v>42417.60069444445</v>
      </c>
      <c r="E1541" s="3">
        <v>2973.8</v>
      </c>
      <c r="F1541" s="3" t="s">
        <v>78</v>
      </c>
      <c r="G1541" s="4">
        <v>42417.61458333334</v>
      </c>
      <c r="H1541" s="3">
        <v>2982.8</v>
      </c>
      <c r="I1541" s="3" t="s">
        <v>80</v>
      </c>
      <c r="J1541" s="3">
        <v>-2700</v>
      </c>
      <c r="K1541" s="3">
        <v>-0.54</v>
      </c>
      <c r="L1541" s="3">
        <v>-299523</v>
      </c>
      <c r="M1541" s="3">
        <v>-59.9046</v>
      </c>
      <c r="N1541" s="3">
        <v>2220</v>
      </c>
      <c r="O1541" s="3">
        <v>0.444</v>
      </c>
      <c r="P1541" s="3">
        <v>-3060</v>
      </c>
      <c r="Q1541" s="3">
        <v>-0.612</v>
      </c>
      <c r="R1541" s="3">
        <v>200477</v>
      </c>
      <c r="S1541" s="3">
        <v>7133</v>
      </c>
    </row>
    <row r="1542" spans="1:19">
      <c r="A1542" s="3">
        <v>1539</v>
      </c>
      <c r="B1542" s="3" t="s">
        <v>75</v>
      </c>
      <c r="C1542" s="3" t="s">
        <v>77</v>
      </c>
      <c r="D1542" s="4">
        <v>42417.61805555555</v>
      </c>
      <c r="E1542" s="3">
        <v>2995</v>
      </c>
      <c r="F1542" s="3" t="s">
        <v>79</v>
      </c>
      <c r="G1542" s="4">
        <v>42417.62152777778</v>
      </c>
      <c r="H1542" s="3">
        <v>2986.2</v>
      </c>
      <c r="I1542" s="3" t="s">
        <v>81</v>
      </c>
      <c r="J1542" s="3">
        <v>-2640</v>
      </c>
      <c r="K1542" s="3">
        <v>-0.528</v>
      </c>
      <c r="L1542" s="3">
        <v>-302492</v>
      </c>
      <c r="M1542" s="3">
        <v>-60.4984</v>
      </c>
      <c r="N1542" s="3">
        <v>360</v>
      </c>
      <c r="O1542" s="3">
        <v>0.07199999999999999</v>
      </c>
      <c r="P1542" s="3">
        <v>-2640</v>
      </c>
      <c r="Q1542" s="3">
        <v>-0.528</v>
      </c>
      <c r="R1542" s="3">
        <v>197508</v>
      </c>
      <c r="S1542" s="3">
        <v>7135</v>
      </c>
    </row>
    <row r="1543" spans="1:19">
      <c r="A1543" s="3">
        <v>1540</v>
      </c>
      <c r="B1543" s="3" t="s">
        <v>75</v>
      </c>
      <c r="C1543" s="3" t="s">
        <v>77</v>
      </c>
      <c r="D1543" s="4">
        <v>42417.625</v>
      </c>
      <c r="E1543" s="3">
        <v>2989.6</v>
      </c>
      <c r="F1543" s="3" t="s">
        <v>79</v>
      </c>
      <c r="G1543" s="4">
        <v>42418.39930555555</v>
      </c>
      <c r="H1543" s="3">
        <v>3010</v>
      </c>
      <c r="I1543" s="3" t="s">
        <v>81</v>
      </c>
      <c r="J1543" s="3">
        <v>6120</v>
      </c>
      <c r="K1543" s="3">
        <v>1.224</v>
      </c>
      <c r="L1543" s="3">
        <v>-296414</v>
      </c>
      <c r="M1543" s="3">
        <v>-59.2828</v>
      </c>
      <c r="N1543" s="3">
        <v>720</v>
      </c>
      <c r="O1543" s="3">
        <v>0.144</v>
      </c>
      <c r="P1543" s="3">
        <v>-1260</v>
      </c>
      <c r="Q1543" s="3">
        <v>-0.252</v>
      </c>
      <c r="R1543" s="3">
        <v>203586</v>
      </c>
      <c r="S1543" s="3">
        <v>7137</v>
      </c>
    </row>
    <row r="1544" spans="1:19">
      <c r="A1544" s="3">
        <v>1541</v>
      </c>
      <c r="B1544" s="3" t="s">
        <v>75</v>
      </c>
      <c r="C1544" s="3" t="s">
        <v>77</v>
      </c>
      <c r="D1544" s="4">
        <v>42418.40277777778</v>
      </c>
      <c r="E1544" s="3">
        <v>3014</v>
      </c>
      <c r="F1544" s="3" t="s">
        <v>79</v>
      </c>
      <c r="G1544" s="4">
        <v>42418.40625</v>
      </c>
      <c r="H1544" s="3">
        <v>3005.8</v>
      </c>
      <c r="I1544" s="3" t="s">
        <v>81</v>
      </c>
      <c r="J1544" s="3">
        <v>-2460</v>
      </c>
      <c r="K1544" s="3">
        <v>-0.492</v>
      </c>
      <c r="L1544" s="3">
        <v>-299206</v>
      </c>
      <c r="M1544" s="3">
        <v>-59.8412</v>
      </c>
      <c r="N1544" s="3">
        <v>840</v>
      </c>
      <c r="O1544" s="3">
        <v>0.168</v>
      </c>
      <c r="P1544" s="3">
        <v>-2400</v>
      </c>
      <c r="Q1544" s="3">
        <v>-0.48</v>
      </c>
      <c r="R1544" s="3">
        <v>200794</v>
      </c>
      <c r="S1544" s="3">
        <v>7139</v>
      </c>
    </row>
    <row r="1545" spans="1:19">
      <c r="A1545" s="3">
        <v>1542</v>
      </c>
      <c r="B1545" s="3" t="s">
        <v>75</v>
      </c>
      <c r="C1545" s="3" t="s">
        <v>77</v>
      </c>
      <c r="D1545" s="4">
        <v>42418.40972222222</v>
      </c>
      <c r="E1545" s="3">
        <v>3013</v>
      </c>
      <c r="F1545" s="3" t="s">
        <v>79</v>
      </c>
      <c r="G1545" s="4">
        <v>42418.42013888889</v>
      </c>
      <c r="H1545" s="3">
        <v>3015.6</v>
      </c>
      <c r="I1545" s="3" t="s">
        <v>81</v>
      </c>
      <c r="J1545" s="3">
        <v>780</v>
      </c>
      <c r="K1545" s="3">
        <v>0.156</v>
      </c>
      <c r="L1545" s="3">
        <v>-298759</v>
      </c>
      <c r="M1545" s="3">
        <v>-59.7518</v>
      </c>
      <c r="N1545" s="3">
        <v>4800</v>
      </c>
      <c r="O1545" s="3">
        <v>0.96</v>
      </c>
      <c r="P1545" s="3">
        <v>-240</v>
      </c>
      <c r="Q1545" s="3">
        <v>-0.048</v>
      </c>
      <c r="R1545" s="3">
        <v>201241</v>
      </c>
      <c r="S1545" s="3">
        <v>7143</v>
      </c>
    </row>
    <row r="1546" spans="1:19">
      <c r="A1546" s="3">
        <v>1543</v>
      </c>
      <c r="B1546" s="3" t="s">
        <v>75</v>
      </c>
      <c r="C1546" s="3" t="s">
        <v>76</v>
      </c>
      <c r="D1546" s="4">
        <v>42418.43402777778</v>
      </c>
      <c r="E1546" s="3">
        <v>3002.8</v>
      </c>
      <c r="F1546" s="3" t="s">
        <v>78</v>
      </c>
      <c r="G1546" s="4">
        <v>42418.44097222222</v>
      </c>
      <c r="H1546" s="3">
        <v>2998.4</v>
      </c>
      <c r="I1546" s="3" t="s">
        <v>80</v>
      </c>
      <c r="J1546" s="3">
        <v>1320</v>
      </c>
      <c r="K1546" s="3">
        <v>0.264</v>
      </c>
      <c r="L1546" s="3">
        <v>-297770</v>
      </c>
      <c r="M1546" s="3">
        <v>-59.554</v>
      </c>
      <c r="N1546" s="3">
        <v>2280</v>
      </c>
      <c r="O1546" s="3">
        <v>0.456</v>
      </c>
      <c r="P1546" s="3">
        <v>-720</v>
      </c>
      <c r="Q1546" s="3">
        <v>-0.144</v>
      </c>
      <c r="R1546" s="3">
        <v>202230</v>
      </c>
      <c r="S1546" s="3">
        <v>7149</v>
      </c>
    </row>
    <row r="1547" spans="1:19">
      <c r="A1547" s="3">
        <v>1544</v>
      </c>
      <c r="B1547" s="3" t="s">
        <v>75</v>
      </c>
      <c r="C1547" s="3" t="s">
        <v>77</v>
      </c>
      <c r="D1547" s="4">
        <v>42418.44444444445</v>
      </c>
      <c r="E1547" s="3">
        <v>3004.4</v>
      </c>
      <c r="F1547" s="3" t="s">
        <v>79</v>
      </c>
      <c r="G1547" s="4">
        <v>42418.45138888889</v>
      </c>
      <c r="H1547" s="3">
        <v>3003.8</v>
      </c>
      <c r="I1547" s="3" t="s">
        <v>81</v>
      </c>
      <c r="J1547" s="3">
        <v>-180</v>
      </c>
      <c r="K1547" s="3">
        <v>-0.036</v>
      </c>
      <c r="L1547" s="3">
        <v>-298281</v>
      </c>
      <c r="M1547" s="3">
        <v>-59.6562</v>
      </c>
      <c r="N1547" s="3">
        <v>960</v>
      </c>
      <c r="O1547" s="3">
        <v>0.192</v>
      </c>
      <c r="P1547" s="3">
        <v>-1680</v>
      </c>
      <c r="Q1547" s="3">
        <v>-0.336</v>
      </c>
      <c r="R1547" s="3">
        <v>201719</v>
      </c>
      <c r="S1547" s="3">
        <v>7152</v>
      </c>
    </row>
    <row r="1548" spans="1:19">
      <c r="A1548" s="3">
        <v>1545</v>
      </c>
      <c r="B1548" s="3" t="s">
        <v>75</v>
      </c>
      <c r="C1548" s="3" t="s">
        <v>76</v>
      </c>
      <c r="D1548" s="4">
        <v>42418.45486111111</v>
      </c>
      <c r="E1548" s="3">
        <v>3002</v>
      </c>
      <c r="F1548" s="3" t="s">
        <v>78</v>
      </c>
      <c r="G1548" s="4">
        <v>42418.47222222222</v>
      </c>
      <c r="H1548" s="3">
        <v>2995.6</v>
      </c>
      <c r="I1548" s="3" t="s">
        <v>80</v>
      </c>
      <c r="J1548" s="3">
        <v>1920</v>
      </c>
      <c r="K1548" s="3">
        <v>0.384</v>
      </c>
      <c r="L1548" s="3">
        <v>-296692</v>
      </c>
      <c r="M1548" s="3">
        <v>-59.3384</v>
      </c>
      <c r="N1548" s="3">
        <v>6660</v>
      </c>
      <c r="O1548" s="3">
        <v>1.332</v>
      </c>
      <c r="P1548" s="3">
        <v>0</v>
      </c>
      <c r="Q1548" s="3">
        <v>0</v>
      </c>
      <c r="R1548" s="3">
        <v>203308</v>
      </c>
      <c r="S1548" s="3">
        <v>7158</v>
      </c>
    </row>
    <row r="1549" spans="1:19">
      <c r="A1549" s="3">
        <v>1546</v>
      </c>
      <c r="B1549" s="3" t="s">
        <v>75</v>
      </c>
      <c r="C1549" s="3" t="s">
        <v>77</v>
      </c>
      <c r="D1549" s="4">
        <v>42418.47916666666</v>
      </c>
      <c r="E1549" s="3">
        <v>3001.2</v>
      </c>
      <c r="F1549" s="3" t="s">
        <v>79</v>
      </c>
      <c r="G1549" s="4">
        <v>42418.54861111111</v>
      </c>
      <c r="H1549" s="3">
        <v>2996</v>
      </c>
      <c r="I1549" s="3" t="s">
        <v>81</v>
      </c>
      <c r="J1549" s="3">
        <v>-1560</v>
      </c>
      <c r="K1549" s="3">
        <v>-0.312</v>
      </c>
      <c r="L1549" s="3">
        <v>-298583</v>
      </c>
      <c r="M1549" s="3">
        <v>-59.7166</v>
      </c>
      <c r="N1549" s="3">
        <v>720</v>
      </c>
      <c r="O1549" s="3">
        <v>0.144</v>
      </c>
      <c r="P1549" s="3">
        <v>-1920</v>
      </c>
      <c r="Q1549" s="3">
        <v>-0.384</v>
      </c>
      <c r="R1549" s="3">
        <v>201417</v>
      </c>
      <c r="S1549" s="3">
        <v>7162</v>
      </c>
    </row>
    <row r="1550" spans="1:19">
      <c r="A1550" s="3">
        <v>1547</v>
      </c>
      <c r="B1550" s="3" t="s">
        <v>75</v>
      </c>
      <c r="C1550" s="3" t="s">
        <v>76</v>
      </c>
      <c r="D1550" s="4">
        <v>42418.55555555555</v>
      </c>
      <c r="E1550" s="3">
        <v>2993</v>
      </c>
      <c r="F1550" s="3" t="s">
        <v>78</v>
      </c>
      <c r="G1550" s="4">
        <v>42418.5625</v>
      </c>
      <c r="H1550" s="3">
        <v>2998</v>
      </c>
      <c r="I1550" s="3" t="s">
        <v>80</v>
      </c>
      <c r="J1550" s="3">
        <v>-1500</v>
      </c>
      <c r="K1550" s="3">
        <v>-0.3</v>
      </c>
      <c r="L1550" s="3">
        <v>-300414</v>
      </c>
      <c r="M1550" s="3">
        <v>-60.0828</v>
      </c>
      <c r="N1550" s="3">
        <v>1320</v>
      </c>
      <c r="O1550" s="3">
        <v>0.264</v>
      </c>
      <c r="P1550" s="3">
        <v>-3000</v>
      </c>
      <c r="Q1550" s="3">
        <v>-0.6</v>
      </c>
      <c r="R1550" s="3">
        <v>199586</v>
      </c>
      <c r="S1550" s="3">
        <v>7166</v>
      </c>
    </row>
    <row r="1551" spans="1:19">
      <c r="A1551" s="3">
        <v>1548</v>
      </c>
      <c r="B1551" s="3" t="s">
        <v>75</v>
      </c>
      <c r="C1551" s="3" t="s">
        <v>76</v>
      </c>
      <c r="D1551" s="4">
        <v>42418.56597222222</v>
      </c>
      <c r="E1551" s="3">
        <v>2994.2</v>
      </c>
      <c r="F1551" s="3" t="s">
        <v>78</v>
      </c>
      <c r="G1551" s="4">
        <v>42418.57291666666</v>
      </c>
      <c r="H1551" s="3">
        <v>2996.8</v>
      </c>
      <c r="I1551" s="3" t="s">
        <v>80</v>
      </c>
      <c r="J1551" s="3">
        <v>-780</v>
      </c>
      <c r="K1551" s="3">
        <v>-0.156</v>
      </c>
      <c r="L1551" s="3">
        <v>-301525</v>
      </c>
      <c r="M1551" s="3">
        <v>-60.305</v>
      </c>
      <c r="N1551" s="3">
        <v>1500</v>
      </c>
      <c r="O1551" s="3">
        <v>0.3</v>
      </c>
      <c r="P1551" s="3">
        <v>-1380</v>
      </c>
      <c r="Q1551" s="3">
        <v>-0.276</v>
      </c>
      <c r="R1551" s="3">
        <v>198475</v>
      </c>
      <c r="S1551" s="3">
        <v>7169</v>
      </c>
    </row>
    <row r="1552" spans="1:19">
      <c r="A1552" s="3">
        <v>1549</v>
      </c>
      <c r="B1552" s="3" t="s">
        <v>75</v>
      </c>
      <c r="C1552" s="3" t="s">
        <v>76</v>
      </c>
      <c r="D1552" s="4">
        <v>42418.57986111111</v>
      </c>
      <c r="E1552" s="3">
        <v>2981</v>
      </c>
      <c r="F1552" s="3" t="s">
        <v>78</v>
      </c>
      <c r="G1552" s="4">
        <v>42418.58333333334</v>
      </c>
      <c r="H1552" s="3">
        <v>2991.4</v>
      </c>
      <c r="I1552" s="3" t="s">
        <v>80</v>
      </c>
      <c r="J1552" s="3">
        <v>-3120</v>
      </c>
      <c r="K1552" s="3">
        <v>-0.624</v>
      </c>
      <c r="L1552" s="3">
        <v>-304975</v>
      </c>
      <c r="M1552" s="3">
        <v>-60.995</v>
      </c>
      <c r="N1552" s="3">
        <v>300</v>
      </c>
      <c r="O1552" s="3">
        <v>0.06</v>
      </c>
      <c r="P1552" s="3">
        <v>-3780</v>
      </c>
      <c r="Q1552" s="3">
        <v>-0.756</v>
      </c>
      <c r="R1552" s="3">
        <v>195025</v>
      </c>
      <c r="S1552" s="3">
        <v>7172</v>
      </c>
    </row>
    <row r="1553" spans="1:19">
      <c r="A1553" s="3">
        <v>1550</v>
      </c>
      <c r="B1553" s="3" t="s">
        <v>75</v>
      </c>
      <c r="C1553" s="3" t="s">
        <v>77</v>
      </c>
      <c r="D1553" s="4">
        <v>42418.58680555555</v>
      </c>
      <c r="E1553" s="3">
        <v>3003.2</v>
      </c>
      <c r="F1553" s="3" t="s">
        <v>79</v>
      </c>
      <c r="G1553" s="4">
        <v>42418.59027777778</v>
      </c>
      <c r="H1553" s="3">
        <v>2999.8</v>
      </c>
      <c r="I1553" s="3" t="s">
        <v>81</v>
      </c>
      <c r="J1553" s="3">
        <v>-1020</v>
      </c>
      <c r="K1553" s="3">
        <v>-0.204</v>
      </c>
      <c r="L1553" s="3">
        <v>-306326</v>
      </c>
      <c r="M1553" s="3">
        <v>-61.2652</v>
      </c>
      <c r="N1553" s="3">
        <v>120</v>
      </c>
      <c r="O1553" s="3">
        <v>0.024</v>
      </c>
      <c r="P1553" s="3">
        <v>-1800</v>
      </c>
      <c r="Q1553" s="3">
        <v>-0.36</v>
      </c>
      <c r="R1553" s="3">
        <v>193674</v>
      </c>
      <c r="S1553" s="3">
        <v>7174</v>
      </c>
    </row>
    <row r="1554" spans="1:19">
      <c r="A1554" s="3">
        <v>1551</v>
      </c>
      <c r="B1554" s="3" t="s">
        <v>75</v>
      </c>
      <c r="C1554" s="3" t="s">
        <v>77</v>
      </c>
      <c r="D1554" s="4">
        <v>42418.59375</v>
      </c>
      <c r="E1554" s="3">
        <v>3003</v>
      </c>
      <c r="F1554" s="3" t="s">
        <v>79</v>
      </c>
      <c r="G1554" s="4">
        <v>42418.59722222222</v>
      </c>
      <c r="H1554" s="3">
        <v>2999.4</v>
      </c>
      <c r="I1554" s="3" t="s">
        <v>81</v>
      </c>
      <c r="J1554" s="3">
        <v>-1080</v>
      </c>
      <c r="K1554" s="3">
        <v>-0.216</v>
      </c>
      <c r="L1554" s="3">
        <v>-307737</v>
      </c>
      <c r="M1554" s="3">
        <v>-61.5474</v>
      </c>
      <c r="N1554" s="3">
        <v>240</v>
      </c>
      <c r="O1554" s="3">
        <v>0.048</v>
      </c>
      <c r="P1554" s="3">
        <v>-1440</v>
      </c>
      <c r="Q1554" s="3">
        <v>-0.288</v>
      </c>
      <c r="R1554" s="3">
        <v>192263</v>
      </c>
      <c r="S1554" s="3">
        <v>7176</v>
      </c>
    </row>
    <row r="1555" spans="1:19">
      <c r="A1555" s="3">
        <v>1552</v>
      </c>
      <c r="B1555" s="3" t="s">
        <v>75</v>
      </c>
      <c r="C1555" s="3" t="s">
        <v>77</v>
      </c>
      <c r="D1555" s="4">
        <v>42418.60069444445</v>
      </c>
      <c r="E1555" s="3">
        <v>2996.4</v>
      </c>
      <c r="F1555" s="3" t="s">
        <v>79</v>
      </c>
      <c r="G1555" s="4">
        <v>42418.61111111111</v>
      </c>
      <c r="H1555" s="3">
        <v>2984</v>
      </c>
      <c r="I1555" s="3" t="s">
        <v>81</v>
      </c>
      <c r="J1555" s="3">
        <v>-3720</v>
      </c>
      <c r="K1555" s="3">
        <v>-0.744</v>
      </c>
      <c r="L1555" s="3">
        <v>-311787</v>
      </c>
      <c r="M1555" s="3">
        <v>-62.3574</v>
      </c>
      <c r="N1555" s="3">
        <v>1080</v>
      </c>
      <c r="O1555" s="3">
        <v>0.216</v>
      </c>
      <c r="P1555" s="3">
        <v>-3840</v>
      </c>
      <c r="Q1555" s="3">
        <v>-0.768</v>
      </c>
      <c r="R1555" s="3">
        <v>188213</v>
      </c>
      <c r="S1555" s="3">
        <v>7180</v>
      </c>
    </row>
    <row r="1556" spans="1:19">
      <c r="A1556" s="3">
        <v>1553</v>
      </c>
      <c r="B1556" s="3" t="s">
        <v>75</v>
      </c>
      <c r="C1556" s="3" t="s">
        <v>77</v>
      </c>
      <c r="D1556" s="4">
        <v>42418.61458333334</v>
      </c>
      <c r="E1556" s="3">
        <v>2985.6</v>
      </c>
      <c r="F1556" s="3" t="s">
        <v>79</v>
      </c>
      <c r="G1556" s="4">
        <v>42418.61805555555</v>
      </c>
      <c r="H1556" s="3">
        <v>2980</v>
      </c>
      <c r="I1556" s="3" t="s">
        <v>81</v>
      </c>
      <c r="J1556" s="3">
        <v>-1680</v>
      </c>
      <c r="K1556" s="3">
        <v>-0.336</v>
      </c>
      <c r="L1556" s="3">
        <v>-313796</v>
      </c>
      <c r="M1556" s="3">
        <v>-62.7592</v>
      </c>
      <c r="N1556" s="3">
        <v>0</v>
      </c>
      <c r="O1556" s="3">
        <v>0</v>
      </c>
      <c r="P1556" s="3">
        <v>-3600</v>
      </c>
      <c r="Q1556" s="3">
        <v>-0.72</v>
      </c>
      <c r="R1556" s="3">
        <v>186204</v>
      </c>
      <c r="S1556" s="3">
        <v>7182</v>
      </c>
    </row>
    <row r="1557" spans="1:19">
      <c r="A1557" s="3">
        <v>1554</v>
      </c>
      <c r="B1557" s="3" t="s">
        <v>75</v>
      </c>
      <c r="C1557" s="3" t="s">
        <v>76</v>
      </c>
      <c r="D1557" s="4">
        <v>42418.625</v>
      </c>
      <c r="E1557" s="3">
        <v>2979.6</v>
      </c>
      <c r="F1557" s="3" t="s">
        <v>78</v>
      </c>
      <c r="G1557" s="4">
        <v>42419.39930555555</v>
      </c>
      <c r="H1557" s="3">
        <v>2976.6</v>
      </c>
      <c r="I1557" s="3" t="s">
        <v>80</v>
      </c>
      <c r="J1557" s="3">
        <v>900</v>
      </c>
      <c r="K1557" s="3">
        <v>0.18</v>
      </c>
      <c r="L1557" s="3">
        <v>-312937</v>
      </c>
      <c r="M1557" s="3">
        <v>-62.5874</v>
      </c>
      <c r="N1557" s="3">
        <v>1080</v>
      </c>
      <c r="O1557" s="3">
        <v>0.216</v>
      </c>
      <c r="P1557" s="3">
        <v>-1620</v>
      </c>
      <c r="Q1557" s="3">
        <v>-0.324</v>
      </c>
      <c r="R1557" s="3">
        <v>187063</v>
      </c>
      <c r="S1557" s="3">
        <v>7185</v>
      </c>
    </row>
    <row r="1558" spans="1:19">
      <c r="A1558" s="3">
        <v>1555</v>
      </c>
      <c r="B1558" s="3" t="s">
        <v>75</v>
      </c>
      <c r="C1558" s="3" t="s">
        <v>77</v>
      </c>
      <c r="D1558" s="4">
        <v>42419.40277777778</v>
      </c>
      <c r="E1558" s="3">
        <v>2985</v>
      </c>
      <c r="F1558" s="3" t="s">
        <v>79</v>
      </c>
      <c r="G1558" s="4">
        <v>42419.41319444445</v>
      </c>
      <c r="H1558" s="3">
        <v>2985.6</v>
      </c>
      <c r="I1558" s="3" t="s">
        <v>81</v>
      </c>
      <c r="J1558" s="3">
        <v>180</v>
      </c>
      <c r="K1558" s="3">
        <v>0.036</v>
      </c>
      <c r="L1558" s="3">
        <v>-313086</v>
      </c>
      <c r="M1558" s="3">
        <v>-62.6172</v>
      </c>
      <c r="N1558" s="3">
        <v>3060</v>
      </c>
      <c r="O1558" s="3">
        <v>0.612</v>
      </c>
      <c r="P1558" s="3">
        <v>-360</v>
      </c>
      <c r="Q1558" s="3">
        <v>-0.07199999999999999</v>
      </c>
      <c r="R1558" s="3">
        <v>186914</v>
      </c>
      <c r="S1558" s="3">
        <v>7189</v>
      </c>
    </row>
    <row r="1559" spans="1:19">
      <c r="A1559" s="3">
        <v>1556</v>
      </c>
      <c r="B1559" s="3" t="s">
        <v>75</v>
      </c>
      <c r="C1559" s="3" t="s">
        <v>77</v>
      </c>
      <c r="D1559" s="4">
        <v>42419.42013888889</v>
      </c>
      <c r="E1559" s="3">
        <v>2987</v>
      </c>
      <c r="F1559" s="3" t="s">
        <v>79</v>
      </c>
      <c r="G1559" s="4">
        <v>42419.42708333334</v>
      </c>
      <c r="H1559" s="3">
        <v>2984.2</v>
      </c>
      <c r="I1559" s="3" t="s">
        <v>81</v>
      </c>
      <c r="J1559" s="3">
        <v>-840</v>
      </c>
      <c r="K1559" s="3">
        <v>-0.168</v>
      </c>
      <c r="L1559" s="3">
        <v>-314256</v>
      </c>
      <c r="M1559" s="3">
        <v>-62.8512</v>
      </c>
      <c r="N1559" s="3">
        <v>900</v>
      </c>
      <c r="O1559" s="3">
        <v>0.18</v>
      </c>
      <c r="P1559" s="3">
        <v>-1200</v>
      </c>
      <c r="Q1559" s="3">
        <v>-0.24</v>
      </c>
      <c r="R1559" s="3">
        <v>185744</v>
      </c>
      <c r="S1559" s="3">
        <v>7193</v>
      </c>
    </row>
    <row r="1560" spans="1:19">
      <c r="A1560" s="3">
        <v>1557</v>
      </c>
      <c r="B1560" s="3" t="s">
        <v>75</v>
      </c>
      <c r="C1560" s="3" t="s">
        <v>77</v>
      </c>
      <c r="D1560" s="4">
        <v>42419.43055555555</v>
      </c>
      <c r="E1560" s="3">
        <v>2990.6</v>
      </c>
      <c r="F1560" s="3" t="s">
        <v>79</v>
      </c>
      <c r="G1560" s="4">
        <v>42419.44097222222</v>
      </c>
      <c r="H1560" s="3">
        <v>2994.4</v>
      </c>
      <c r="I1560" s="3" t="s">
        <v>81</v>
      </c>
      <c r="J1560" s="3">
        <v>1140</v>
      </c>
      <c r="K1560" s="3">
        <v>0.228</v>
      </c>
      <c r="L1560" s="3">
        <v>-313446</v>
      </c>
      <c r="M1560" s="3">
        <v>-62.6892</v>
      </c>
      <c r="N1560" s="3">
        <v>2760</v>
      </c>
      <c r="O1560" s="3">
        <v>0.552</v>
      </c>
      <c r="P1560" s="3">
        <v>-480</v>
      </c>
      <c r="Q1560" s="3">
        <v>-0.096</v>
      </c>
      <c r="R1560" s="3">
        <v>186554</v>
      </c>
      <c r="S1560" s="3">
        <v>7197</v>
      </c>
    </row>
    <row r="1561" spans="1:19">
      <c r="A1561" s="3">
        <v>1558</v>
      </c>
      <c r="B1561" s="3" t="s">
        <v>75</v>
      </c>
      <c r="C1561" s="3" t="s">
        <v>76</v>
      </c>
      <c r="D1561" s="4">
        <v>42419.44444444445</v>
      </c>
      <c r="E1561" s="3">
        <v>2991</v>
      </c>
      <c r="F1561" s="3" t="s">
        <v>78</v>
      </c>
      <c r="G1561" s="4">
        <v>42419.44791666666</v>
      </c>
      <c r="H1561" s="3">
        <v>2994</v>
      </c>
      <c r="I1561" s="3" t="s">
        <v>80</v>
      </c>
      <c r="J1561" s="3">
        <v>-900</v>
      </c>
      <c r="K1561" s="3">
        <v>-0.18</v>
      </c>
      <c r="L1561" s="3">
        <v>-314677</v>
      </c>
      <c r="M1561" s="3">
        <v>-62.9354</v>
      </c>
      <c r="N1561" s="3">
        <v>0</v>
      </c>
      <c r="O1561" s="3">
        <v>0</v>
      </c>
      <c r="P1561" s="3">
        <v>-1320</v>
      </c>
      <c r="Q1561" s="3">
        <v>-0.264</v>
      </c>
      <c r="R1561" s="3">
        <v>185323</v>
      </c>
      <c r="S1561" s="3">
        <v>7199</v>
      </c>
    </row>
    <row r="1562" spans="1:19">
      <c r="A1562" s="3">
        <v>1559</v>
      </c>
      <c r="B1562" s="3" t="s">
        <v>75</v>
      </c>
      <c r="C1562" s="3" t="s">
        <v>76</v>
      </c>
      <c r="D1562" s="4">
        <v>42419.45138888889</v>
      </c>
      <c r="E1562" s="3">
        <v>2992.4</v>
      </c>
      <c r="F1562" s="3" t="s">
        <v>78</v>
      </c>
      <c r="G1562" s="4">
        <v>42419.47916666666</v>
      </c>
      <c r="H1562" s="3">
        <v>2981</v>
      </c>
      <c r="I1562" s="3" t="s">
        <v>80</v>
      </c>
      <c r="J1562" s="3">
        <v>3420</v>
      </c>
      <c r="K1562" s="3">
        <v>0.6840000000000001</v>
      </c>
      <c r="L1562" s="3">
        <v>-311586</v>
      </c>
      <c r="M1562" s="3">
        <v>-62.3172</v>
      </c>
      <c r="N1562" s="3">
        <v>6120</v>
      </c>
      <c r="O1562" s="3">
        <v>1.224</v>
      </c>
      <c r="P1562" s="3">
        <v>-900</v>
      </c>
      <c r="Q1562" s="3">
        <v>-0.18</v>
      </c>
      <c r="R1562" s="3">
        <v>188414</v>
      </c>
      <c r="S1562" s="3">
        <v>7208</v>
      </c>
    </row>
    <row r="1563" spans="1:19">
      <c r="A1563" s="3">
        <v>1560</v>
      </c>
      <c r="B1563" s="3" t="s">
        <v>75</v>
      </c>
      <c r="C1563" s="3" t="s">
        <v>77</v>
      </c>
      <c r="D1563" s="4">
        <v>42419.54513888889</v>
      </c>
      <c r="E1563" s="3">
        <v>2982</v>
      </c>
      <c r="F1563" s="3" t="s">
        <v>79</v>
      </c>
      <c r="G1563" s="4">
        <v>42419.57638888889</v>
      </c>
      <c r="H1563" s="3">
        <v>2994.4</v>
      </c>
      <c r="I1563" s="3" t="s">
        <v>81</v>
      </c>
      <c r="J1563" s="3">
        <v>3720</v>
      </c>
      <c r="K1563" s="3">
        <v>0.744</v>
      </c>
      <c r="L1563" s="3">
        <v>-308197</v>
      </c>
      <c r="M1563" s="3">
        <v>-61.6394</v>
      </c>
      <c r="N1563" s="3">
        <v>5040</v>
      </c>
      <c r="O1563" s="3">
        <v>1.008</v>
      </c>
      <c r="P1563" s="3">
        <v>-120</v>
      </c>
      <c r="Q1563" s="3">
        <v>-0.024</v>
      </c>
      <c r="R1563" s="3">
        <v>191803</v>
      </c>
      <c r="S1563" s="3">
        <v>7218</v>
      </c>
    </row>
    <row r="1564" spans="1:19">
      <c r="A1564" s="3">
        <v>1561</v>
      </c>
      <c r="B1564" s="3" t="s">
        <v>75</v>
      </c>
      <c r="C1564" s="3" t="s">
        <v>77</v>
      </c>
      <c r="D1564" s="4">
        <v>42419.57986111111</v>
      </c>
      <c r="E1564" s="3">
        <v>3004.6</v>
      </c>
      <c r="F1564" s="3" t="s">
        <v>79</v>
      </c>
      <c r="G1564" s="4">
        <v>42419.59027777778</v>
      </c>
      <c r="H1564" s="3">
        <v>2995.2</v>
      </c>
      <c r="I1564" s="3" t="s">
        <v>81</v>
      </c>
      <c r="J1564" s="3">
        <v>-2820</v>
      </c>
      <c r="K1564" s="3">
        <v>-0.5639999999999999</v>
      </c>
      <c r="L1564" s="3">
        <v>-311347</v>
      </c>
      <c r="M1564" s="3">
        <v>-62.2694</v>
      </c>
      <c r="N1564" s="3">
        <v>1800</v>
      </c>
      <c r="O1564" s="3">
        <v>0.36</v>
      </c>
      <c r="P1564" s="3">
        <v>-2820</v>
      </c>
      <c r="Q1564" s="3">
        <v>-0.5639999999999999</v>
      </c>
      <c r="R1564" s="3">
        <v>188653</v>
      </c>
      <c r="S1564" s="3">
        <v>7222</v>
      </c>
    </row>
    <row r="1565" spans="1:19">
      <c r="A1565" s="3">
        <v>1562</v>
      </c>
      <c r="B1565" s="3" t="s">
        <v>75</v>
      </c>
      <c r="C1565" s="3" t="s">
        <v>76</v>
      </c>
      <c r="D1565" s="4">
        <v>42419.59375</v>
      </c>
      <c r="E1565" s="3">
        <v>2991.6</v>
      </c>
      <c r="F1565" s="3" t="s">
        <v>78</v>
      </c>
      <c r="G1565" s="4">
        <v>42419.60763888889</v>
      </c>
      <c r="H1565" s="3">
        <v>2984.4</v>
      </c>
      <c r="I1565" s="3" t="s">
        <v>80</v>
      </c>
      <c r="J1565" s="3">
        <v>2160</v>
      </c>
      <c r="K1565" s="3">
        <v>0.432</v>
      </c>
      <c r="L1565" s="3">
        <v>-309517</v>
      </c>
      <c r="M1565" s="3">
        <v>-61.9034</v>
      </c>
      <c r="N1565" s="3">
        <v>4680</v>
      </c>
      <c r="O1565" s="3">
        <v>0.9360000000000001</v>
      </c>
      <c r="P1565" s="3">
        <v>-780</v>
      </c>
      <c r="Q1565" s="3">
        <v>-0.156</v>
      </c>
      <c r="R1565" s="3">
        <v>190483</v>
      </c>
      <c r="S1565" s="3">
        <v>7227</v>
      </c>
    </row>
    <row r="1566" spans="1:19">
      <c r="A1566" s="3">
        <v>1563</v>
      </c>
      <c r="B1566" s="3" t="s">
        <v>75</v>
      </c>
      <c r="C1566" s="3" t="s">
        <v>76</v>
      </c>
      <c r="D1566" s="4">
        <v>42419.61111111111</v>
      </c>
      <c r="E1566" s="3">
        <v>2980</v>
      </c>
      <c r="F1566" s="3" t="s">
        <v>78</v>
      </c>
      <c r="G1566" s="4">
        <v>42419.62152777778</v>
      </c>
      <c r="H1566" s="3">
        <v>2980</v>
      </c>
      <c r="I1566" s="3" t="s">
        <v>80</v>
      </c>
      <c r="J1566" s="3">
        <v>0</v>
      </c>
      <c r="K1566" s="3">
        <v>0</v>
      </c>
      <c r="L1566" s="3">
        <v>-309846</v>
      </c>
      <c r="M1566" s="3">
        <v>-61.9692</v>
      </c>
      <c r="N1566" s="3">
        <v>3960</v>
      </c>
      <c r="O1566" s="3">
        <v>0.792</v>
      </c>
      <c r="P1566" s="3">
        <v>-600</v>
      </c>
      <c r="Q1566" s="3">
        <v>-0.12</v>
      </c>
      <c r="R1566" s="3">
        <v>190154</v>
      </c>
      <c r="S1566" s="3">
        <v>7231</v>
      </c>
    </row>
    <row r="1567" spans="1:19">
      <c r="A1567" s="3">
        <v>1564</v>
      </c>
      <c r="B1567" s="3" t="s">
        <v>75</v>
      </c>
      <c r="C1567" s="3" t="s">
        <v>77</v>
      </c>
      <c r="D1567" s="4">
        <v>42422.40277777778</v>
      </c>
      <c r="E1567" s="3">
        <v>3023</v>
      </c>
      <c r="F1567" s="3" t="s">
        <v>79</v>
      </c>
      <c r="G1567" s="4">
        <v>42422.40625</v>
      </c>
      <c r="H1567" s="3">
        <v>3017.8</v>
      </c>
      <c r="I1567" s="3" t="s">
        <v>81</v>
      </c>
      <c r="J1567" s="3">
        <v>-1560</v>
      </c>
      <c r="K1567" s="3">
        <v>-0.312</v>
      </c>
      <c r="L1567" s="3">
        <v>-311739</v>
      </c>
      <c r="M1567" s="3">
        <v>-62.3478</v>
      </c>
      <c r="N1567" s="3">
        <v>600</v>
      </c>
      <c r="O1567" s="3">
        <v>0.12</v>
      </c>
      <c r="P1567" s="3">
        <v>-3180</v>
      </c>
      <c r="Q1567" s="3">
        <v>-0.636</v>
      </c>
      <c r="R1567" s="3">
        <v>188261</v>
      </c>
      <c r="S1567" s="3">
        <v>7235</v>
      </c>
    </row>
    <row r="1568" spans="1:19">
      <c r="A1568" s="3">
        <v>1565</v>
      </c>
      <c r="B1568" s="3" t="s">
        <v>75</v>
      </c>
      <c r="C1568" s="3" t="s">
        <v>76</v>
      </c>
      <c r="D1568" s="4">
        <v>42422.42708333334</v>
      </c>
      <c r="E1568" s="3">
        <v>3009.2</v>
      </c>
      <c r="F1568" s="3" t="s">
        <v>78</v>
      </c>
      <c r="G1568" s="4">
        <v>42422.44444444445</v>
      </c>
      <c r="H1568" s="3">
        <v>3021.4</v>
      </c>
      <c r="I1568" s="3" t="s">
        <v>80</v>
      </c>
      <c r="J1568" s="3">
        <v>-3660</v>
      </c>
      <c r="K1568" s="3">
        <v>-0.732</v>
      </c>
      <c r="L1568" s="3">
        <v>-315733</v>
      </c>
      <c r="M1568" s="3">
        <v>-63.1466</v>
      </c>
      <c r="N1568" s="3">
        <v>1860</v>
      </c>
      <c r="O1568" s="3">
        <v>0.372</v>
      </c>
      <c r="P1568" s="3">
        <v>-4320</v>
      </c>
      <c r="Q1568" s="3">
        <v>-0.864</v>
      </c>
      <c r="R1568" s="3">
        <v>184267</v>
      </c>
      <c r="S1568" s="3">
        <v>7246</v>
      </c>
    </row>
    <row r="1569" spans="1:19">
      <c r="A1569" s="3">
        <v>1566</v>
      </c>
      <c r="B1569" s="3" t="s">
        <v>75</v>
      </c>
      <c r="C1569" s="3" t="s">
        <v>77</v>
      </c>
      <c r="D1569" s="4">
        <v>42422.45138888889</v>
      </c>
      <c r="E1569" s="3">
        <v>3029</v>
      </c>
      <c r="F1569" s="3" t="s">
        <v>79</v>
      </c>
      <c r="G1569" s="4">
        <v>42422.54861111111</v>
      </c>
      <c r="H1569" s="3">
        <v>3045</v>
      </c>
      <c r="I1569" s="3" t="s">
        <v>81</v>
      </c>
      <c r="J1569" s="3">
        <v>4800</v>
      </c>
      <c r="K1569" s="3">
        <v>0.96</v>
      </c>
      <c r="L1569" s="3">
        <v>-311269</v>
      </c>
      <c r="M1569" s="3">
        <v>-62.2538</v>
      </c>
      <c r="N1569" s="3">
        <v>8520</v>
      </c>
      <c r="O1569" s="3">
        <v>1.704</v>
      </c>
      <c r="P1569" s="3">
        <v>-1080</v>
      </c>
      <c r="Q1569" s="3">
        <v>-0.216</v>
      </c>
      <c r="R1569" s="3">
        <v>188731</v>
      </c>
      <c r="S1569" s="3">
        <v>7258</v>
      </c>
    </row>
    <row r="1570" spans="1:19">
      <c r="A1570" s="3">
        <v>1567</v>
      </c>
      <c r="B1570" s="3" t="s">
        <v>75</v>
      </c>
      <c r="C1570" s="3" t="s">
        <v>77</v>
      </c>
      <c r="D1570" s="4">
        <v>42422.56597222222</v>
      </c>
      <c r="E1570" s="3">
        <v>3060.8</v>
      </c>
      <c r="F1570" s="3" t="s">
        <v>79</v>
      </c>
      <c r="G1570" s="4">
        <v>42422.56944444445</v>
      </c>
      <c r="H1570" s="3">
        <v>3056.8</v>
      </c>
      <c r="I1570" s="3" t="s">
        <v>81</v>
      </c>
      <c r="J1570" s="3">
        <v>-1200</v>
      </c>
      <c r="K1570" s="3">
        <v>-0.24</v>
      </c>
      <c r="L1570" s="3">
        <v>-312806</v>
      </c>
      <c r="M1570" s="3">
        <v>-62.5612</v>
      </c>
      <c r="N1570" s="3">
        <v>960</v>
      </c>
      <c r="O1570" s="3">
        <v>0.192</v>
      </c>
      <c r="P1570" s="3">
        <v>-1980</v>
      </c>
      <c r="Q1570" s="3">
        <v>-0.396</v>
      </c>
      <c r="R1570" s="3">
        <v>187194</v>
      </c>
      <c r="S1570" s="3">
        <v>7264</v>
      </c>
    </row>
    <row r="1571" spans="1:19">
      <c r="A1571" s="3">
        <v>1568</v>
      </c>
      <c r="B1571" s="3" t="s">
        <v>75</v>
      </c>
      <c r="C1571" s="3" t="s">
        <v>77</v>
      </c>
      <c r="D1571" s="4">
        <v>42422.57291666666</v>
      </c>
      <c r="E1571" s="3">
        <v>3054.8</v>
      </c>
      <c r="F1571" s="3" t="s">
        <v>79</v>
      </c>
      <c r="G1571" s="4">
        <v>42422.57638888889</v>
      </c>
      <c r="H1571" s="3">
        <v>3046.4</v>
      </c>
      <c r="I1571" s="3" t="s">
        <v>81</v>
      </c>
      <c r="J1571" s="3">
        <v>-2520</v>
      </c>
      <c r="K1571" s="3">
        <v>-0.504</v>
      </c>
      <c r="L1571" s="3">
        <v>-315663</v>
      </c>
      <c r="M1571" s="3">
        <v>-63.1326</v>
      </c>
      <c r="N1571" s="3">
        <v>480</v>
      </c>
      <c r="O1571" s="3">
        <v>0.096</v>
      </c>
      <c r="P1571" s="3">
        <v>-2760</v>
      </c>
      <c r="Q1571" s="3">
        <v>-0.552</v>
      </c>
      <c r="R1571" s="3">
        <v>184337</v>
      </c>
      <c r="S1571" s="3">
        <v>7266</v>
      </c>
    </row>
    <row r="1572" spans="1:19">
      <c r="A1572" s="3">
        <v>1569</v>
      </c>
      <c r="B1572" s="3" t="s">
        <v>75</v>
      </c>
      <c r="C1572" s="3" t="s">
        <v>76</v>
      </c>
      <c r="D1572" s="4">
        <v>42422.59027777778</v>
      </c>
      <c r="E1572" s="3">
        <v>3038.8</v>
      </c>
      <c r="F1572" s="3" t="s">
        <v>78</v>
      </c>
      <c r="G1572" s="4">
        <v>42422.60763888889</v>
      </c>
      <c r="H1572" s="3">
        <v>3044.2</v>
      </c>
      <c r="I1572" s="3" t="s">
        <v>80</v>
      </c>
      <c r="J1572" s="3">
        <v>-1620</v>
      </c>
      <c r="K1572" s="3">
        <v>-0.324</v>
      </c>
      <c r="L1572" s="3">
        <v>-317619</v>
      </c>
      <c r="M1572" s="3">
        <v>-63.5238</v>
      </c>
      <c r="N1572" s="3">
        <v>2340</v>
      </c>
      <c r="O1572" s="3">
        <v>0.468</v>
      </c>
      <c r="P1572" s="3">
        <v>-2760</v>
      </c>
      <c r="Q1572" s="3">
        <v>-0.552</v>
      </c>
      <c r="R1572" s="3">
        <v>182381</v>
      </c>
      <c r="S1572" s="3">
        <v>7275</v>
      </c>
    </row>
    <row r="1573" spans="1:19">
      <c r="A1573" s="3">
        <v>1570</v>
      </c>
      <c r="B1573" s="3" t="s">
        <v>75</v>
      </c>
      <c r="C1573" s="3" t="s">
        <v>76</v>
      </c>
      <c r="D1573" s="4">
        <v>42422.61111111111</v>
      </c>
      <c r="E1573" s="3">
        <v>3040</v>
      </c>
      <c r="F1573" s="3" t="s">
        <v>78</v>
      </c>
      <c r="G1573" s="4">
        <v>42422.61458333334</v>
      </c>
      <c r="H1573" s="3">
        <v>3051.6</v>
      </c>
      <c r="I1573" s="3" t="s">
        <v>80</v>
      </c>
      <c r="J1573" s="3">
        <v>-3480</v>
      </c>
      <c r="K1573" s="3">
        <v>-0.696</v>
      </c>
      <c r="L1573" s="3">
        <v>-321435</v>
      </c>
      <c r="M1573" s="3">
        <v>-64.28700000000001</v>
      </c>
      <c r="N1573" s="3">
        <v>660</v>
      </c>
      <c r="O1573" s="3">
        <v>0.132</v>
      </c>
      <c r="P1573" s="3">
        <v>-3480</v>
      </c>
      <c r="Q1573" s="3">
        <v>-0.696</v>
      </c>
      <c r="R1573" s="3">
        <v>178565</v>
      </c>
      <c r="S1573" s="3">
        <v>7277</v>
      </c>
    </row>
    <row r="1574" spans="1:19">
      <c r="A1574" s="3">
        <v>1571</v>
      </c>
      <c r="B1574" s="3" t="s">
        <v>75</v>
      </c>
      <c r="C1574" s="3" t="s">
        <v>76</v>
      </c>
      <c r="D1574" s="4">
        <v>42422.61805555555</v>
      </c>
      <c r="E1574" s="3">
        <v>3048</v>
      </c>
      <c r="F1574" s="3" t="s">
        <v>78</v>
      </c>
      <c r="G1574" s="4">
        <v>42423.39930555555</v>
      </c>
      <c r="H1574" s="3">
        <v>3037.2</v>
      </c>
      <c r="I1574" s="3" t="s">
        <v>80</v>
      </c>
      <c r="J1574" s="3">
        <v>3240</v>
      </c>
      <c r="K1574" s="3">
        <v>0.648</v>
      </c>
      <c r="L1574" s="3">
        <v>-318237</v>
      </c>
      <c r="M1574" s="3">
        <v>-63.6474</v>
      </c>
      <c r="N1574" s="3">
        <v>3240</v>
      </c>
      <c r="O1574" s="3">
        <v>0.648</v>
      </c>
      <c r="P1574" s="3">
        <v>-420</v>
      </c>
      <c r="Q1574" s="3">
        <v>-0.08400000000000001</v>
      </c>
      <c r="R1574" s="3">
        <v>181763</v>
      </c>
      <c r="S1574" s="3">
        <v>7281</v>
      </c>
    </row>
    <row r="1575" spans="1:19">
      <c r="A1575" s="3">
        <v>1572</v>
      </c>
      <c r="B1575" s="3" t="s">
        <v>75</v>
      </c>
      <c r="C1575" s="3" t="s">
        <v>77</v>
      </c>
      <c r="D1575" s="4">
        <v>42423.40277777778</v>
      </c>
      <c r="E1575" s="3">
        <v>3037.6</v>
      </c>
      <c r="F1575" s="3" t="s">
        <v>79</v>
      </c>
      <c r="G1575" s="4">
        <v>42423.40625</v>
      </c>
      <c r="H1575" s="3">
        <v>3044.2</v>
      </c>
      <c r="I1575" s="3" t="s">
        <v>81</v>
      </c>
      <c r="J1575" s="3">
        <v>1980</v>
      </c>
      <c r="K1575" s="3">
        <v>0.396</v>
      </c>
      <c r="L1575" s="3">
        <v>-316593</v>
      </c>
      <c r="M1575" s="3">
        <v>-63.3186</v>
      </c>
      <c r="N1575" s="3">
        <v>2100</v>
      </c>
      <c r="O1575" s="3">
        <v>0.42</v>
      </c>
      <c r="P1575" s="3">
        <v>-1380</v>
      </c>
      <c r="Q1575" s="3">
        <v>-0.276</v>
      </c>
      <c r="R1575" s="3">
        <v>183407</v>
      </c>
      <c r="S1575" s="3">
        <v>7283</v>
      </c>
    </row>
    <row r="1576" spans="1:19">
      <c r="A1576" s="3">
        <v>1573</v>
      </c>
      <c r="B1576" s="3" t="s">
        <v>75</v>
      </c>
      <c r="C1576" s="3" t="s">
        <v>76</v>
      </c>
      <c r="D1576" s="4">
        <v>42423.40972222222</v>
      </c>
      <c r="E1576" s="3">
        <v>3043.8</v>
      </c>
      <c r="F1576" s="3" t="s">
        <v>78</v>
      </c>
      <c r="G1576" s="4">
        <v>42423.42361111111</v>
      </c>
      <c r="H1576" s="3">
        <v>3036.6</v>
      </c>
      <c r="I1576" s="3" t="s">
        <v>80</v>
      </c>
      <c r="J1576" s="3">
        <v>2160</v>
      </c>
      <c r="K1576" s="3">
        <v>0.432</v>
      </c>
      <c r="L1576" s="3">
        <v>-314769</v>
      </c>
      <c r="M1576" s="3">
        <v>-62.9538</v>
      </c>
      <c r="N1576" s="3">
        <v>4740</v>
      </c>
      <c r="O1576" s="3">
        <v>0.948</v>
      </c>
      <c r="P1576" s="3">
        <v>0</v>
      </c>
      <c r="Q1576" s="3">
        <v>0</v>
      </c>
      <c r="R1576" s="3">
        <v>185231</v>
      </c>
      <c r="S1576" s="3">
        <v>7288</v>
      </c>
    </row>
    <row r="1577" spans="1:19">
      <c r="A1577" s="3">
        <v>1574</v>
      </c>
      <c r="B1577" s="3" t="s">
        <v>75</v>
      </c>
      <c r="C1577" s="3" t="s">
        <v>76</v>
      </c>
      <c r="D1577" s="4">
        <v>42423.43055555555</v>
      </c>
      <c r="E1577" s="3">
        <v>3030.4</v>
      </c>
      <c r="F1577" s="3" t="s">
        <v>78</v>
      </c>
      <c r="G1577" s="4">
        <v>42423.45486111111</v>
      </c>
      <c r="H1577" s="3">
        <v>3026.8</v>
      </c>
      <c r="I1577" s="3" t="s">
        <v>80</v>
      </c>
      <c r="J1577" s="3">
        <v>1080</v>
      </c>
      <c r="K1577" s="3">
        <v>0.216</v>
      </c>
      <c r="L1577" s="3">
        <v>-314023</v>
      </c>
      <c r="M1577" s="3">
        <v>-62.8046</v>
      </c>
      <c r="N1577" s="3">
        <v>3120</v>
      </c>
      <c r="O1577" s="3">
        <v>0.624</v>
      </c>
      <c r="P1577" s="3">
        <v>-720</v>
      </c>
      <c r="Q1577" s="3">
        <v>-0.144</v>
      </c>
      <c r="R1577" s="3">
        <v>185977</v>
      </c>
      <c r="S1577" s="3">
        <v>7297</v>
      </c>
    </row>
    <row r="1578" spans="1:19">
      <c r="A1578" s="3">
        <v>1575</v>
      </c>
      <c r="B1578" s="3" t="s">
        <v>75</v>
      </c>
      <c r="C1578" s="3" t="s">
        <v>77</v>
      </c>
      <c r="D1578" s="4">
        <v>42423.45833333334</v>
      </c>
      <c r="E1578" s="3">
        <v>3030.4</v>
      </c>
      <c r="F1578" s="3" t="s">
        <v>79</v>
      </c>
      <c r="G1578" s="4">
        <v>42423.46180555555</v>
      </c>
      <c r="H1578" s="3">
        <v>3023.2</v>
      </c>
      <c r="I1578" s="3" t="s">
        <v>81</v>
      </c>
      <c r="J1578" s="3">
        <v>-2160</v>
      </c>
      <c r="K1578" s="3">
        <v>-0.432</v>
      </c>
      <c r="L1578" s="3">
        <v>-316517</v>
      </c>
      <c r="M1578" s="3">
        <v>-63.3034</v>
      </c>
      <c r="N1578" s="3">
        <v>540</v>
      </c>
      <c r="O1578" s="3">
        <v>0.108</v>
      </c>
      <c r="P1578" s="3">
        <v>-2160</v>
      </c>
      <c r="Q1578" s="3">
        <v>-0.432</v>
      </c>
      <c r="R1578" s="3">
        <v>183483</v>
      </c>
      <c r="S1578" s="3">
        <v>7299</v>
      </c>
    </row>
    <row r="1579" spans="1:19">
      <c r="A1579" s="3">
        <v>1576</v>
      </c>
      <c r="B1579" s="3" t="s">
        <v>75</v>
      </c>
      <c r="C1579" s="3" t="s">
        <v>76</v>
      </c>
      <c r="D1579" s="4">
        <v>42423.46527777778</v>
      </c>
      <c r="E1579" s="3">
        <v>3017.6</v>
      </c>
      <c r="F1579" s="3" t="s">
        <v>78</v>
      </c>
      <c r="G1579" s="4">
        <v>42423.47569444445</v>
      </c>
      <c r="H1579" s="3">
        <v>3017.6</v>
      </c>
      <c r="I1579" s="3" t="s">
        <v>80</v>
      </c>
      <c r="J1579" s="3">
        <v>0</v>
      </c>
      <c r="K1579" s="3">
        <v>0</v>
      </c>
      <c r="L1579" s="3">
        <v>-316850</v>
      </c>
      <c r="M1579" s="3">
        <v>-63.37</v>
      </c>
      <c r="N1579" s="3">
        <v>960</v>
      </c>
      <c r="O1579" s="3">
        <v>0.192</v>
      </c>
      <c r="P1579" s="3">
        <v>-1560</v>
      </c>
      <c r="Q1579" s="3">
        <v>-0.312</v>
      </c>
      <c r="R1579" s="3">
        <v>183150</v>
      </c>
      <c r="S1579" s="3">
        <v>7303</v>
      </c>
    </row>
    <row r="1580" spans="1:19">
      <c r="A1580" s="3">
        <v>1577</v>
      </c>
      <c r="B1580" s="3" t="s">
        <v>75</v>
      </c>
      <c r="C1580" s="3" t="s">
        <v>76</v>
      </c>
      <c r="D1580" s="4">
        <v>42423.47916666666</v>
      </c>
      <c r="E1580" s="3">
        <v>3008.2</v>
      </c>
      <c r="F1580" s="3" t="s">
        <v>78</v>
      </c>
      <c r="G1580" s="4">
        <v>42423.54861111111</v>
      </c>
      <c r="H1580" s="3">
        <v>3008</v>
      </c>
      <c r="I1580" s="3" t="s">
        <v>80</v>
      </c>
      <c r="J1580" s="3">
        <v>60</v>
      </c>
      <c r="K1580" s="3">
        <v>0.012</v>
      </c>
      <c r="L1580" s="3">
        <v>-317122</v>
      </c>
      <c r="M1580" s="3">
        <v>-63.4244</v>
      </c>
      <c r="N1580" s="3">
        <v>1920</v>
      </c>
      <c r="O1580" s="3">
        <v>0.384</v>
      </c>
      <c r="P1580" s="3">
        <v>-540</v>
      </c>
      <c r="Q1580" s="3">
        <v>-0.108</v>
      </c>
      <c r="R1580" s="3">
        <v>182878</v>
      </c>
      <c r="S1580" s="3">
        <v>7306</v>
      </c>
    </row>
    <row r="1581" spans="1:19">
      <c r="A1581" s="3">
        <v>1578</v>
      </c>
      <c r="B1581" s="3" t="s">
        <v>75</v>
      </c>
      <c r="C1581" s="3" t="s">
        <v>77</v>
      </c>
      <c r="D1581" s="4">
        <v>42423.55902777778</v>
      </c>
      <c r="E1581" s="3">
        <v>3016.4</v>
      </c>
      <c r="F1581" s="3" t="s">
        <v>79</v>
      </c>
      <c r="G1581" s="4">
        <v>42423.56597222222</v>
      </c>
      <c r="H1581" s="3">
        <v>3012.8</v>
      </c>
      <c r="I1581" s="3" t="s">
        <v>81</v>
      </c>
      <c r="J1581" s="3">
        <v>-1080</v>
      </c>
      <c r="K1581" s="3">
        <v>-0.216</v>
      </c>
      <c r="L1581" s="3">
        <v>-318535</v>
      </c>
      <c r="M1581" s="3">
        <v>-63.707</v>
      </c>
      <c r="N1581" s="3">
        <v>660</v>
      </c>
      <c r="O1581" s="3">
        <v>0.132</v>
      </c>
      <c r="P1581" s="3">
        <v>-1860</v>
      </c>
      <c r="Q1581" s="3">
        <v>-0.372</v>
      </c>
      <c r="R1581" s="3">
        <v>181465</v>
      </c>
      <c r="S1581" s="3">
        <v>7311</v>
      </c>
    </row>
    <row r="1582" spans="1:19">
      <c r="A1582" s="3">
        <v>1579</v>
      </c>
      <c r="B1582" s="3" t="s">
        <v>75</v>
      </c>
      <c r="C1582" s="3" t="s">
        <v>77</v>
      </c>
      <c r="D1582" s="4">
        <v>42423.56944444445</v>
      </c>
      <c r="E1582" s="3">
        <v>3019.8</v>
      </c>
      <c r="F1582" s="3" t="s">
        <v>79</v>
      </c>
      <c r="G1582" s="4">
        <v>42423.57638888889</v>
      </c>
      <c r="H1582" s="3">
        <v>3013.4</v>
      </c>
      <c r="I1582" s="3" t="s">
        <v>81</v>
      </c>
      <c r="J1582" s="3">
        <v>-1920</v>
      </c>
      <c r="K1582" s="3">
        <v>-0.384</v>
      </c>
      <c r="L1582" s="3">
        <v>-320787</v>
      </c>
      <c r="M1582" s="3">
        <v>-64.1574</v>
      </c>
      <c r="N1582" s="3">
        <v>360</v>
      </c>
      <c r="O1582" s="3">
        <v>0.07199999999999999</v>
      </c>
      <c r="P1582" s="3">
        <v>-2400</v>
      </c>
      <c r="Q1582" s="3">
        <v>-0.48</v>
      </c>
      <c r="R1582" s="3">
        <v>179213</v>
      </c>
      <c r="S1582" s="3">
        <v>7314</v>
      </c>
    </row>
    <row r="1583" spans="1:19">
      <c r="A1583" s="3">
        <v>1580</v>
      </c>
      <c r="B1583" s="3" t="s">
        <v>75</v>
      </c>
      <c r="C1583" s="3" t="s">
        <v>76</v>
      </c>
      <c r="D1583" s="4">
        <v>42423.57986111111</v>
      </c>
      <c r="E1583" s="3">
        <v>3010.6</v>
      </c>
      <c r="F1583" s="3" t="s">
        <v>78</v>
      </c>
      <c r="G1583" s="4">
        <v>42423.59722222222</v>
      </c>
      <c r="H1583" s="3">
        <v>2995.6</v>
      </c>
      <c r="I1583" s="3" t="s">
        <v>80</v>
      </c>
      <c r="J1583" s="3">
        <v>4500</v>
      </c>
      <c r="K1583" s="3">
        <v>0.9</v>
      </c>
      <c r="L1583" s="3">
        <v>-316618</v>
      </c>
      <c r="M1583" s="3">
        <v>-63.3236</v>
      </c>
      <c r="N1583" s="3">
        <v>6180</v>
      </c>
      <c r="O1583" s="3">
        <v>1.236</v>
      </c>
      <c r="P1583" s="3">
        <v>-660</v>
      </c>
      <c r="Q1583" s="3">
        <v>-0.132</v>
      </c>
      <c r="R1583" s="3">
        <v>183382</v>
      </c>
      <c r="S1583" s="3">
        <v>7320</v>
      </c>
    </row>
    <row r="1584" spans="1:19">
      <c r="A1584" s="3">
        <v>1581</v>
      </c>
      <c r="B1584" s="3" t="s">
        <v>75</v>
      </c>
      <c r="C1584" s="3" t="s">
        <v>77</v>
      </c>
      <c r="D1584" s="4">
        <v>42423.60069444445</v>
      </c>
      <c r="E1584" s="3">
        <v>3001.4</v>
      </c>
      <c r="F1584" s="3" t="s">
        <v>79</v>
      </c>
      <c r="G1584" s="4">
        <v>42423.60416666666</v>
      </c>
      <c r="H1584" s="3">
        <v>2997.2</v>
      </c>
      <c r="I1584" s="3" t="s">
        <v>81</v>
      </c>
      <c r="J1584" s="3">
        <v>-1260</v>
      </c>
      <c r="K1584" s="3">
        <v>-0.252</v>
      </c>
      <c r="L1584" s="3">
        <v>-318209</v>
      </c>
      <c r="M1584" s="3">
        <v>-63.6418</v>
      </c>
      <c r="N1584" s="3">
        <v>360</v>
      </c>
      <c r="O1584" s="3">
        <v>0.07199999999999999</v>
      </c>
      <c r="P1584" s="3">
        <v>-1500</v>
      </c>
      <c r="Q1584" s="3">
        <v>-0.3</v>
      </c>
      <c r="R1584" s="3">
        <v>181791</v>
      </c>
      <c r="S1584" s="3">
        <v>7322</v>
      </c>
    </row>
    <row r="1585" spans="1:19">
      <c r="A1585" s="3">
        <v>1582</v>
      </c>
      <c r="B1585" s="3" t="s">
        <v>75</v>
      </c>
      <c r="C1585" s="3" t="s">
        <v>76</v>
      </c>
      <c r="D1585" s="4">
        <v>42423.60763888889</v>
      </c>
      <c r="E1585" s="3">
        <v>2995.6</v>
      </c>
      <c r="F1585" s="3" t="s">
        <v>78</v>
      </c>
      <c r="G1585" s="4">
        <v>42423.61111111111</v>
      </c>
      <c r="H1585" s="3">
        <v>3001.8</v>
      </c>
      <c r="I1585" s="3" t="s">
        <v>80</v>
      </c>
      <c r="J1585" s="3">
        <v>-1860</v>
      </c>
      <c r="K1585" s="3">
        <v>-0.372</v>
      </c>
      <c r="L1585" s="3">
        <v>-320400</v>
      </c>
      <c r="M1585" s="3">
        <v>-64.08</v>
      </c>
      <c r="N1585" s="3">
        <v>480</v>
      </c>
      <c r="O1585" s="3">
        <v>0.096</v>
      </c>
      <c r="P1585" s="3">
        <v>-2160</v>
      </c>
      <c r="Q1585" s="3">
        <v>-0.432</v>
      </c>
      <c r="R1585" s="3">
        <v>179600</v>
      </c>
      <c r="S1585" s="3">
        <v>7324</v>
      </c>
    </row>
    <row r="1586" spans="1:19">
      <c r="A1586" s="3">
        <v>1583</v>
      </c>
      <c r="B1586" s="3" t="s">
        <v>75</v>
      </c>
      <c r="C1586" s="3" t="s">
        <v>77</v>
      </c>
      <c r="D1586" s="4">
        <v>42423.61458333334</v>
      </c>
      <c r="E1586" s="3">
        <v>3008.2</v>
      </c>
      <c r="F1586" s="3" t="s">
        <v>79</v>
      </c>
      <c r="G1586" s="4">
        <v>42424.40277777778</v>
      </c>
      <c r="H1586" s="3">
        <v>3014</v>
      </c>
      <c r="I1586" s="3" t="s">
        <v>81</v>
      </c>
      <c r="J1586" s="3">
        <v>1740</v>
      </c>
      <c r="K1586" s="3">
        <v>0.348</v>
      </c>
      <c r="L1586" s="3">
        <v>-318702</v>
      </c>
      <c r="M1586" s="3">
        <v>-63.7404</v>
      </c>
      <c r="N1586" s="3">
        <v>5580</v>
      </c>
      <c r="O1586" s="3">
        <v>1.116</v>
      </c>
      <c r="P1586" s="3">
        <v>-600</v>
      </c>
      <c r="Q1586" s="3">
        <v>-0.12</v>
      </c>
      <c r="R1586" s="3">
        <v>181298</v>
      </c>
      <c r="S1586" s="3">
        <v>7330</v>
      </c>
    </row>
    <row r="1587" spans="1:19">
      <c r="A1587" s="3">
        <v>1584</v>
      </c>
      <c r="B1587" s="3" t="s">
        <v>75</v>
      </c>
      <c r="C1587" s="3" t="s">
        <v>77</v>
      </c>
      <c r="D1587" s="4">
        <v>42424.40625</v>
      </c>
      <c r="E1587" s="3">
        <v>3024</v>
      </c>
      <c r="F1587" s="3" t="s">
        <v>79</v>
      </c>
      <c r="G1587" s="4">
        <v>42424.42361111111</v>
      </c>
      <c r="H1587" s="3">
        <v>3034.6</v>
      </c>
      <c r="I1587" s="3" t="s">
        <v>81</v>
      </c>
      <c r="J1587" s="3">
        <v>3180</v>
      </c>
      <c r="K1587" s="3">
        <v>0.636</v>
      </c>
      <c r="L1587" s="3">
        <v>-315857</v>
      </c>
      <c r="M1587" s="3">
        <v>-63.1714</v>
      </c>
      <c r="N1587" s="3">
        <v>6540</v>
      </c>
      <c r="O1587" s="3">
        <v>1.308</v>
      </c>
      <c r="P1587" s="3">
        <v>-120</v>
      </c>
      <c r="Q1587" s="3">
        <v>-0.024</v>
      </c>
      <c r="R1587" s="3">
        <v>184143</v>
      </c>
      <c r="S1587" s="3">
        <v>7336</v>
      </c>
    </row>
    <row r="1588" spans="1:19">
      <c r="A1588" s="3">
        <v>1585</v>
      </c>
      <c r="B1588" s="3" t="s">
        <v>75</v>
      </c>
      <c r="C1588" s="3" t="s">
        <v>76</v>
      </c>
      <c r="D1588" s="4">
        <v>42424.42708333334</v>
      </c>
      <c r="E1588" s="3">
        <v>3028</v>
      </c>
      <c r="F1588" s="3" t="s">
        <v>78</v>
      </c>
      <c r="G1588" s="4">
        <v>42424.45138888889</v>
      </c>
      <c r="H1588" s="3">
        <v>3013.2</v>
      </c>
      <c r="I1588" s="3" t="s">
        <v>80</v>
      </c>
      <c r="J1588" s="3">
        <v>4440</v>
      </c>
      <c r="K1588" s="3">
        <v>0.888</v>
      </c>
      <c r="L1588" s="3">
        <v>-311750</v>
      </c>
      <c r="M1588" s="3">
        <v>-62.35</v>
      </c>
      <c r="N1588" s="3">
        <v>7680</v>
      </c>
      <c r="O1588" s="3">
        <v>1.536</v>
      </c>
      <c r="P1588" s="3">
        <v>-360</v>
      </c>
      <c r="Q1588" s="3">
        <v>-0.07199999999999999</v>
      </c>
      <c r="R1588" s="3">
        <v>188250</v>
      </c>
      <c r="S1588" s="3">
        <v>7344</v>
      </c>
    </row>
    <row r="1589" spans="1:19">
      <c r="A1589" s="3">
        <v>1586</v>
      </c>
      <c r="B1589" s="3" t="s">
        <v>75</v>
      </c>
      <c r="C1589" s="3" t="s">
        <v>76</v>
      </c>
      <c r="D1589" s="4">
        <v>42424.45833333334</v>
      </c>
      <c r="E1589" s="3">
        <v>3016.8</v>
      </c>
      <c r="F1589" s="3" t="s">
        <v>78</v>
      </c>
      <c r="G1589" s="4">
        <v>42424.47569444445</v>
      </c>
      <c r="H1589" s="3">
        <v>3000</v>
      </c>
      <c r="I1589" s="3" t="s">
        <v>80</v>
      </c>
      <c r="J1589" s="3">
        <v>5040</v>
      </c>
      <c r="K1589" s="3">
        <v>1.008</v>
      </c>
      <c r="L1589" s="3">
        <v>-307041</v>
      </c>
      <c r="M1589" s="3">
        <v>-61.4082</v>
      </c>
      <c r="N1589" s="3">
        <v>7200</v>
      </c>
      <c r="O1589" s="3">
        <v>1.44</v>
      </c>
      <c r="P1589" s="3">
        <v>-300</v>
      </c>
      <c r="Q1589" s="3">
        <v>-0.06</v>
      </c>
      <c r="R1589" s="3">
        <v>192959</v>
      </c>
      <c r="S1589" s="3">
        <v>7351</v>
      </c>
    </row>
    <row r="1590" spans="1:19">
      <c r="A1590" s="3">
        <v>1587</v>
      </c>
      <c r="B1590" s="3" t="s">
        <v>75</v>
      </c>
      <c r="C1590" s="3" t="s">
        <v>76</v>
      </c>
      <c r="D1590" s="4">
        <v>42424.54861111111</v>
      </c>
      <c r="E1590" s="3">
        <v>2995.2</v>
      </c>
      <c r="F1590" s="3" t="s">
        <v>78</v>
      </c>
      <c r="G1590" s="4">
        <v>42424.57291666666</v>
      </c>
      <c r="H1590" s="3">
        <v>2992.6</v>
      </c>
      <c r="I1590" s="3" t="s">
        <v>80</v>
      </c>
      <c r="J1590" s="3">
        <v>780</v>
      </c>
      <c r="K1590" s="3">
        <v>0.156</v>
      </c>
      <c r="L1590" s="3">
        <v>-306591</v>
      </c>
      <c r="M1590" s="3">
        <v>-61.3182</v>
      </c>
      <c r="N1590" s="3">
        <v>5460</v>
      </c>
      <c r="O1590" s="3">
        <v>1.092</v>
      </c>
      <c r="P1590" s="3">
        <v>-240</v>
      </c>
      <c r="Q1590" s="3">
        <v>-0.048</v>
      </c>
      <c r="R1590" s="3">
        <v>193409</v>
      </c>
      <c r="S1590" s="3">
        <v>7361</v>
      </c>
    </row>
    <row r="1591" spans="1:19">
      <c r="A1591" s="3">
        <v>1588</v>
      </c>
      <c r="B1591" s="3" t="s">
        <v>75</v>
      </c>
      <c r="C1591" s="3" t="s">
        <v>76</v>
      </c>
      <c r="D1591" s="4">
        <v>42424.58333333334</v>
      </c>
      <c r="E1591" s="3">
        <v>2989.4</v>
      </c>
      <c r="F1591" s="3" t="s">
        <v>78</v>
      </c>
      <c r="G1591" s="4">
        <v>42424.59375</v>
      </c>
      <c r="H1591" s="3">
        <v>3003.6</v>
      </c>
      <c r="I1591" s="3" t="s">
        <v>80</v>
      </c>
      <c r="J1591" s="3">
        <v>-4260</v>
      </c>
      <c r="K1591" s="3">
        <v>-0.852</v>
      </c>
      <c r="L1591" s="3">
        <v>-311183</v>
      </c>
      <c r="M1591" s="3">
        <v>-62.2366</v>
      </c>
      <c r="N1591" s="3">
        <v>1560</v>
      </c>
      <c r="O1591" s="3">
        <v>0.312</v>
      </c>
      <c r="P1591" s="3">
        <v>-4860</v>
      </c>
      <c r="Q1591" s="3">
        <v>-0.972</v>
      </c>
      <c r="R1591" s="3">
        <v>188817</v>
      </c>
      <c r="S1591" s="3">
        <v>7367</v>
      </c>
    </row>
    <row r="1592" spans="1:19">
      <c r="A1592" s="3">
        <v>1589</v>
      </c>
      <c r="B1592" s="3" t="s">
        <v>75</v>
      </c>
      <c r="C1592" s="3" t="s">
        <v>76</v>
      </c>
      <c r="D1592" s="4">
        <v>42424.59722222222</v>
      </c>
      <c r="E1592" s="3">
        <v>3001.2</v>
      </c>
      <c r="F1592" s="3" t="s">
        <v>78</v>
      </c>
      <c r="G1592" s="4">
        <v>42424.60069444445</v>
      </c>
      <c r="H1592" s="3">
        <v>3012.2</v>
      </c>
      <c r="I1592" s="3" t="s">
        <v>80</v>
      </c>
      <c r="J1592" s="3">
        <v>-3300</v>
      </c>
      <c r="K1592" s="3">
        <v>-0.66</v>
      </c>
      <c r="L1592" s="3">
        <v>-314815</v>
      </c>
      <c r="M1592" s="3">
        <v>-62.963</v>
      </c>
      <c r="N1592" s="3">
        <v>1140</v>
      </c>
      <c r="O1592" s="3">
        <v>0.228</v>
      </c>
      <c r="P1592" s="3">
        <v>-4140</v>
      </c>
      <c r="Q1592" s="3">
        <v>-0.828</v>
      </c>
      <c r="R1592" s="3">
        <v>185185</v>
      </c>
      <c r="S1592" s="3">
        <v>7369</v>
      </c>
    </row>
    <row r="1593" spans="1:19">
      <c r="A1593" s="3">
        <v>1590</v>
      </c>
      <c r="B1593" s="3" t="s">
        <v>75</v>
      </c>
      <c r="C1593" s="3" t="s">
        <v>77</v>
      </c>
      <c r="D1593" s="4">
        <v>42424.60416666666</v>
      </c>
      <c r="E1593" s="3">
        <v>3019.6</v>
      </c>
      <c r="F1593" s="3" t="s">
        <v>79</v>
      </c>
      <c r="G1593" s="4">
        <v>42424.60763888889</v>
      </c>
      <c r="H1593" s="3">
        <v>3017.8</v>
      </c>
      <c r="I1593" s="3" t="s">
        <v>81</v>
      </c>
      <c r="J1593" s="3">
        <v>-540</v>
      </c>
      <c r="K1593" s="3">
        <v>-0.108</v>
      </c>
      <c r="L1593" s="3">
        <v>-315688</v>
      </c>
      <c r="M1593" s="3">
        <v>-63.1376</v>
      </c>
      <c r="N1593" s="3">
        <v>120</v>
      </c>
      <c r="O1593" s="3">
        <v>0.024</v>
      </c>
      <c r="P1593" s="3">
        <v>-1980</v>
      </c>
      <c r="Q1593" s="3">
        <v>-0.396</v>
      </c>
      <c r="R1593" s="3">
        <v>184312</v>
      </c>
      <c r="S1593" s="3">
        <v>7371</v>
      </c>
    </row>
    <row r="1594" spans="1:19">
      <c r="A1594" s="3">
        <v>1591</v>
      </c>
      <c r="B1594" s="3" t="s">
        <v>75</v>
      </c>
      <c r="C1594" s="3" t="s">
        <v>77</v>
      </c>
      <c r="D1594" s="4">
        <v>42424.61111111111</v>
      </c>
      <c r="E1594" s="3">
        <v>3026</v>
      </c>
      <c r="F1594" s="3" t="s">
        <v>79</v>
      </c>
      <c r="G1594" s="4">
        <v>42425.40277777778</v>
      </c>
      <c r="H1594" s="3">
        <v>3023.6</v>
      </c>
      <c r="I1594" s="3" t="s">
        <v>81</v>
      </c>
      <c r="J1594" s="3">
        <v>-720</v>
      </c>
      <c r="K1594" s="3">
        <v>-0.144</v>
      </c>
      <c r="L1594" s="3">
        <v>-316450</v>
      </c>
      <c r="M1594" s="3">
        <v>-63.29</v>
      </c>
      <c r="N1594" s="3">
        <v>5280</v>
      </c>
      <c r="O1594" s="3">
        <v>1.056</v>
      </c>
      <c r="P1594" s="3">
        <v>-2160</v>
      </c>
      <c r="Q1594" s="3">
        <v>-0.432</v>
      </c>
      <c r="R1594" s="3">
        <v>183550</v>
      </c>
      <c r="S1594" s="3">
        <v>7378</v>
      </c>
    </row>
    <row r="1595" spans="1:19">
      <c r="A1595" s="3">
        <v>1592</v>
      </c>
      <c r="B1595" s="3" t="s">
        <v>75</v>
      </c>
      <c r="C1595" s="3" t="s">
        <v>76</v>
      </c>
      <c r="D1595" s="4">
        <v>42425.40972222222</v>
      </c>
      <c r="E1595" s="3">
        <v>3012.4</v>
      </c>
      <c r="F1595" s="3" t="s">
        <v>78</v>
      </c>
      <c r="G1595" s="4">
        <v>42425.42708333334</v>
      </c>
      <c r="H1595" s="3">
        <v>3005</v>
      </c>
      <c r="I1595" s="3" t="s">
        <v>80</v>
      </c>
      <c r="J1595" s="3">
        <v>2220</v>
      </c>
      <c r="K1595" s="3">
        <v>0.444</v>
      </c>
      <c r="L1595" s="3">
        <v>-314562</v>
      </c>
      <c r="M1595" s="3">
        <v>-62.9124</v>
      </c>
      <c r="N1595" s="3">
        <v>5220</v>
      </c>
      <c r="O1595" s="3">
        <v>1.044</v>
      </c>
      <c r="P1595" s="3">
        <v>-480</v>
      </c>
      <c r="Q1595" s="3">
        <v>-0.096</v>
      </c>
      <c r="R1595" s="3">
        <v>185438</v>
      </c>
      <c r="S1595" s="3">
        <v>7385</v>
      </c>
    </row>
    <row r="1596" spans="1:19">
      <c r="A1596" s="3">
        <v>1593</v>
      </c>
      <c r="B1596" s="3" t="s">
        <v>75</v>
      </c>
      <c r="C1596" s="3" t="s">
        <v>76</v>
      </c>
      <c r="D1596" s="4">
        <v>42425.43055555555</v>
      </c>
      <c r="E1596" s="3">
        <v>2998.2</v>
      </c>
      <c r="F1596" s="3" t="s">
        <v>78</v>
      </c>
      <c r="G1596" s="4">
        <v>42425.46180555555</v>
      </c>
      <c r="H1596" s="3">
        <v>2979.6</v>
      </c>
      <c r="I1596" s="3" t="s">
        <v>80</v>
      </c>
      <c r="J1596" s="3">
        <v>5580</v>
      </c>
      <c r="K1596" s="3">
        <v>1.116</v>
      </c>
      <c r="L1596" s="3">
        <v>-309311</v>
      </c>
      <c r="M1596" s="3">
        <v>-61.8622</v>
      </c>
      <c r="N1596" s="3">
        <v>7560</v>
      </c>
      <c r="O1596" s="3">
        <v>1.512</v>
      </c>
      <c r="P1596" s="3">
        <v>-540</v>
      </c>
      <c r="Q1596" s="3">
        <v>-0.108</v>
      </c>
      <c r="R1596" s="3">
        <v>190689</v>
      </c>
      <c r="S1596" s="3">
        <v>7395</v>
      </c>
    </row>
    <row r="1597" spans="1:19">
      <c r="A1597" s="3">
        <v>1594</v>
      </c>
      <c r="B1597" s="3" t="s">
        <v>75</v>
      </c>
      <c r="C1597" s="3" t="s">
        <v>77</v>
      </c>
      <c r="D1597" s="4">
        <v>42425.46527777778</v>
      </c>
      <c r="E1597" s="3">
        <v>2989</v>
      </c>
      <c r="F1597" s="3" t="s">
        <v>79</v>
      </c>
      <c r="G1597" s="4">
        <v>42425.46875</v>
      </c>
      <c r="H1597" s="3">
        <v>2972.2</v>
      </c>
      <c r="I1597" s="3" t="s">
        <v>81</v>
      </c>
      <c r="J1597" s="3">
        <v>-5040</v>
      </c>
      <c r="K1597" s="3">
        <v>-1.008</v>
      </c>
      <c r="L1597" s="3">
        <v>-314679</v>
      </c>
      <c r="M1597" s="3">
        <v>-62.9358</v>
      </c>
      <c r="N1597" s="3">
        <v>540</v>
      </c>
      <c r="O1597" s="3">
        <v>0.108</v>
      </c>
      <c r="P1597" s="3">
        <v>-5400</v>
      </c>
      <c r="Q1597" s="3">
        <v>-1.08</v>
      </c>
      <c r="R1597" s="3">
        <v>185321</v>
      </c>
      <c r="S1597" s="3">
        <v>7397</v>
      </c>
    </row>
    <row r="1598" spans="1:19">
      <c r="A1598" s="3">
        <v>1595</v>
      </c>
      <c r="B1598" s="3" t="s">
        <v>75</v>
      </c>
      <c r="C1598" s="3" t="s">
        <v>76</v>
      </c>
      <c r="D1598" s="4">
        <v>42425.47222222222</v>
      </c>
      <c r="E1598" s="3">
        <v>2963</v>
      </c>
      <c r="F1598" s="3" t="s">
        <v>78</v>
      </c>
      <c r="G1598" s="4">
        <v>42425.57291666666</v>
      </c>
      <c r="H1598" s="3">
        <v>2930.4</v>
      </c>
      <c r="I1598" s="3" t="s">
        <v>80</v>
      </c>
      <c r="J1598" s="3">
        <v>9780</v>
      </c>
      <c r="K1598" s="3">
        <v>1.956</v>
      </c>
      <c r="L1598" s="3">
        <v>-305223</v>
      </c>
      <c r="M1598" s="3">
        <v>-61.0446</v>
      </c>
      <c r="N1598" s="3">
        <v>13440</v>
      </c>
      <c r="O1598" s="3">
        <v>2.688</v>
      </c>
      <c r="P1598" s="3">
        <v>-1620</v>
      </c>
      <c r="Q1598" s="3">
        <v>-0.324</v>
      </c>
      <c r="R1598" s="3">
        <v>194777</v>
      </c>
      <c r="S1598" s="3">
        <v>7409</v>
      </c>
    </row>
    <row r="1599" spans="1:19">
      <c r="A1599" s="3">
        <v>1596</v>
      </c>
      <c r="B1599" s="3" t="s">
        <v>75</v>
      </c>
      <c r="C1599" s="3" t="s">
        <v>77</v>
      </c>
      <c r="D1599" s="4">
        <v>42425.57986111111</v>
      </c>
      <c r="E1599" s="3">
        <v>2941</v>
      </c>
      <c r="F1599" s="3" t="s">
        <v>79</v>
      </c>
      <c r="G1599" s="4">
        <v>42425.59375</v>
      </c>
      <c r="H1599" s="3">
        <v>2915</v>
      </c>
      <c r="I1599" s="3" t="s">
        <v>81</v>
      </c>
      <c r="J1599" s="3">
        <v>-7800</v>
      </c>
      <c r="K1599" s="3">
        <v>-1.56</v>
      </c>
      <c r="L1599" s="3">
        <v>-313345</v>
      </c>
      <c r="M1599" s="3">
        <v>-62.669</v>
      </c>
      <c r="N1599" s="3">
        <v>840</v>
      </c>
      <c r="O1599" s="3">
        <v>0.168</v>
      </c>
      <c r="P1599" s="3">
        <v>-8160</v>
      </c>
      <c r="Q1599" s="3">
        <v>-1.632</v>
      </c>
      <c r="R1599" s="3">
        <v>186655</v>
      </c>
      <c r="S1599" s="3">
        <v>7415</v>
      </c>
    </row>
    <row r="1600" spans="1:19">
      <c r="A1600" s="3">
        <v>1597</v>
      </c>
      <c r="B1600" s="3" t="s">
        <v>75</v>
      </c>
      <c r="C1600" s="3" t="s">
        <v>76</v>
      </c>
      <c r="D1600" s="4">
        <v>42425.59722222222</v>
      </c>
      <c r="E1600" s="3">
        <v>2901.4</v>
      </c>
      <c r="F1600" s="3" t="s">
        <v>78</v>
      </c>
      <c r="G1600" s="4">
        <v>42425.62152777778</v>
      </c>
      <c r="H1600" s="3">
        <v>2847.4</v>
      </c>
      <c r="I1600" s="3" t="s">
        <v>80</v>
      </c>
      <c r="J1600" s="3">
        <v>16200</v>
      </c>
      <c r="K1600" s="3">
        <v>3.24</v>
      </c>
      <c r="L1600" s="3">
        <v>-297460</v>
      </c>
      <c r="M1600" s="3">
        <v>-59.492</v>
      </c>
      <c r="N1600" s="3">
        <v>23820</v>
      </c>
      <c r="O1600" s="3">
        <v>4.764</v>
      </c>
      <c r="P1600" s="3">
        <v>-1920</v>
      </c>
      <c r="Q1600" s="3">
        <v>-0.384</v>
      </c>
      <c r="R1600" s="3">
        <v>202540</v>
      </c>
      <c r="S1600" s="3">
        <v>7423</v>
      </c>
    </row>
    <row r="1601" spans="1:19">
      <c r="A1601" s="3">
        <v>1598</v>
      </c>
      <c r="B1601" s="3" t="s">
        <v>75</v>
      </c>
      <c r="C1601" s="3" t="s">
        <v>77</v>
      </c>
      <c r="D1601" s="4">
        <v>42425.625</v>
      </c>
      <c r="E1601" s="3">
        <v>2857.2</v>
      </c>
      <c r="F1601" s="3" t="s">
        <v>79</v>
      </c>
      <c r="G1601" s="4">
        <v>42426.40972222222</v>
      </c>
      <c r="H1601" s="3">
        <v>2874.6</v>
      </c>
      <c r="I1601" s="3" t="s">
        <v>81</v>
      </c>
      <c r="J1601" s="3">
        <v>5220</v>
      </c>
      <c r="K1601" s="3">
        <v>1.044</v>
      </c>
      <c r="L1601" s="3">
        <v>-292279</v>
      </c>
      <c r="M1601" s="3">
        <v>-58.4558</v>
      </c>
      <c r="N1601" s="3">
        <v>12060</v>
      </c>
      <c r="O1601" s="3">
        <v>2.412</v>
      </c>
      <c r="P1601" s="3">
        <v>-3180</v>
      </c>
      <c r="Q1601" s="3">
        <v>-0.636</v>
      </c>
      <c r="R1601" s="3">
        <v>207721</v>
      </c>
      <c r="S1601" s="3">
        <v>7428</v>
      </c>
    </row>
    <row r="1602" spans="1:19">
      <c r="A1602" s="3">
        <v>1599</v>
      </c>
      <c r="B1602" s="3" t="s">
        <v>75</v>
      </c>
      <c r="C1602" s="3" t="s">
        <v>77</v>
      </c>
      <c r="D1602" s="4">
        <v>42426.42708333334</v>
      </c>
      <c r="E1602" s="3">
        <v>2889.4</v>
      </c>
      <c r="F1602" s="3" t="s">
        <v>79</v>
      </c>
      <c r="G1602" s="4">
        <v>42426.46527777778</v>
      </c>
      <c r="H1602" s="3">
        <v>2872</v>
      </c>
      <c r="I1602" s="3" t="s">
        <v>81</v>
      </c>
      <c r="J1602" s="3">
        <v>-5220</v>
      </c>
      <c r="K1602" s="3">
        <v>-1.044</v>
      </c>
      <c r="L1602" s="3">
        <v>-297817</v>
      </c>
      <c r="M1602" s="3">
        <v>-59.5634</v>
      </c>
      <c r="N1602" s="3">
        <v>2760</v>
      </c>
      <c r="O1602" s="3">
        <v>0.552</v>
      </c>
      <c r="P1602" s="3">
        <v>-5280</v>
      </c>
      <c r="Q1602" s="3">
        <v>-1.056</v>
      </c>
      <c r="R1602" s="3">
        <v>202183</v>
      </c>
      <c r="S1602" s="3">
        <v>7444</v>
      </c>
    </row>
    <row r="1603" spans="1:19">
      <c r="A1603" s="3">
        <v>1600</v>
      </c>
      <c r="B1603" s="3" t="s">
        <v>75</v>
      </c>
      <c r="C1603" s="3" t="s">
        <v>77</v>
      </c>
      <c r="D1603" s="4">
        <v>42426.47569444445</v>
      </c>
      <c r="E1603" s="3">
        <v>2880.2</v>
      </c>
      <c r="F1603" s="3" t="s">
        <v>79</v>
      </c>
      <c r="G1603" s="4">
        <v>42426.55555555555</v>
      </c>
      <c r="H1603" s="3">
        <v>2870.6</v>
      </c>
      <c r="I1603" s="3" t="s">
        <v>81</v>
      </c>
      <c r="J1603" s="3">
        <v>-2880</v>
      </c>
      <c r="K1603" s="3">
        <v>-0.576</v>
      </c>
      <c r="L1603" s="3">
        <v>-301014</v>
      </c>
      <c r="M1603" s="3">
        <v>-60.2028</v>
      </c>
      <c r="N1603" s="3">
        <v>2340</v>
      </c>
      <c r="O1603" s="3">
        <v>0.468</v>
      </c>
      <c r="P1603" s="3">
        <v>-4500</v>
      </c>
      <c r="Q1603" s="3">
        <v>-0.9</v>
      </c>
      <c r="R1603" s="3">
        <v>198986</v>
      </c>
      <c r="S1603" s="3">
        <v>7452</v>
      </c>
    </row>
    <row r="1604" spans="1:19">
      <c r="A1604" s="3">
        <v>1601</v>
      </c>
      <c r="B1604" s="3" t="s">
        <v>75</v>
      </c>
      <c r="C1604" s="3" t="s">
        <v>76</v>
      </c>
      <c r="D1604" s="4">
        <v>42426.55902777778</v>
      </c>
      <c r="E1604" s="3">
        <v>2870</v>
      </c>
      <c r="F1604" s="3" t="s">
        <v>78</v>
      </c>
      <c r="G1604" s="4">
        <v>42426.56944444445</v>
      </c>
      <c r="H1604" s="3">
        <v>2864.8</v>
      </c>
      <c r="I1604" s="3" t="s">
        <v>80</v>
      </c>
      <c r="J1604" s="3">
        <v>1560</v>
      </c>
      <c r="K1604" s="3">
        <v>0.312</v>
      </c>
      <c r="L1604" s="3">
        <v>-299770</v>
      </c>
      <c r="M1604" s="3">
        <v>-59.954</v>
      </c>
      <c r="N1604" s="3">
        <v>5700</v>
      </c>
      <c r="O1604" s="3">
        <v>1.14</v>
      </c>
      <c r="P1604" s="3">
        <v>-900</v>
      </c>
      <c r="Q1604" s="3">
        <v>-0.18</v>
      </c>
      <c r="R1604" s="3">
        <v>200230</v>
      </c>
      <c r="S1604" s="3">
        <v>7456</v>
      </c>
    </row>
    <row r="1605" spans="1:19">
      <c r="A1605" s="3">
        <v>1602</v>
      </c>
      <c r="B1605" s="3" t="s">
        <v>75</v>
      </c>
      <c r="C1605" s="3" t="s">
        <v>77</v>
      </c>
      <c r="D1605" s="4">
        <v>42426.57291666666</v>
      </c>
      <c r="E1605" s="3">
        <v>2874.6</v>
      </c>
      <c r="F1605" s="3" t="s">
        <v>79</v>
      </c>
      <c r="G1605" s="4">
        <v>42426.57638888889</v>
      </c>
      <c r="H1605" s="3">
        <v>2875.6</v>
      </c>
      <c r="I1605" s="3" t="s">
        <v>81</v>
      </c>
      <c r="J1605" s="3">
        <v>300</v>
      </c>
      <c r="K1605" s="3">
        <v>0.06</v>
      </c>
      <c r="L1605" s="3">
        <v>-299787</v>
      </c>
      <c r="M1605" s="3">
        <v>-59.9574</v>
      </c>
      <c r="N1605" s="3">
        <v>1020</v>
      </c>
      <c r="O1605" s="3">
        <v>0.204</v>
      </c>
      <c r="P1605" s="3">
        <v>-1440</v>
      </c>
      <c r="Q1605" s="3">
        <v>-0.288</v>
      </c>
      <c r="R1605" s="3">
        <v>200213</v>
      </c>
      <c r="S1605" s="3">
        <v>7458</v>
      </c>
    </row>
    <row r="1606" spans="1:19">
      <c r="A1606" s="3">
        <v>1603</v>
      </c>
      <c r="B1606" s="3" t="s">
        <v>75</v>
      </c>
      <c r="C1606" s="3" t="s">
        <v>76</v>
      </c>
      <c r="D1606" s="4">
        <v>42426.57986111111</v>
      </c>
      <c r="E1606" s="3">
        <v>2875.2</v>
      </c>
      <c r="F1606" s="3" t="s">
        <v>78</v>
      </c>
      <c r="G1606" s="4">
        <v>42426.58333333334</v>
      </c>
      <c r="H1606" s="3">
        <v>2881.6</v>
      </c>
      <c r="I1606" s="3" t="s">
        <v>80</v>
      </c>
      <c r="J1606" s="3">
        <v>-1920</v>
      </c>
      <c r="K1606" s="3">
        <v>-0.384</v>
      </c>
      <c r="L1606" s="3">
        <v>-302025</v>
      </c>
      <c r="M1606" s="3">
        <v>-60.405</v>
      </c>
      <c r="N1606" s="3">
        <v>660</v>
      </c>
      <c r="O1606" s="3">
        <v>0.132</v>
      </c>
      <c r="P1606" s="3">
        <v>-2280</v>
      </c>
      <c r="Q1606" s="3">
        <v>-0.456</v>
      </c>
      <c r="R1606" s="3">
        <v>197975</v>
      </c>
      <c r="S1606" s="3">
        <v>7460</v>
      </c>
    </row>
    <row r="1607" spans="1:19">
      <c r="A1607" s="3">
        <v>1604</v>
      </c>
      <c r="B1607" s="3" t="s">
        <v>75</v>
      </c>
      <c r="C1607" s="3" t="s">
        <v>76</v>
      </c>
      <c r="D1607" s="4">
        <v>42426.58680555555</v>
      </c>
      <c r="E1607" s="3">
        <v>2877.4</v>
      </c>
      <c r="F1607" s="3" t="s">
        <v>78</v>
      </c>
      <c r="G1607" s="4">
        <v>42426.59027777778</v>
      </c>
      <c r="H1607" s="3">
        <v>2893.2</v>
      </c>
      <c r="I1607" s="3" t="s">
        <v>80</v>
      </c>
      <c r="J1607" s="3">
        <v>-4740</v>
      </c>
      <c r="K1607" s="3">
        <v>-0.948</v>
      </c>
      <c r="L1607" s="3">
        <v>-307085</v>
      </c>
      <c r="M1607" s="3">
        <v>-61.417</v>
      </c>
      <c r="N1607" s="3">
        <v>1620</v>
      </c>
      <c r="O1607" s="3">
        <v>0.324</v>
      </c>
      <c r="P1607" s="3">
        <v>-5220</v>
      </c>
      <c r="Q1607" s="3">
        <v>-1.044</v>
      </c>
      <c r="R1607" s="3">
        <v>192915</v>
      </c>
      <c r="S1607" s="3">
        <v>7462</v>
      </c>
    </row>
    <row r="1608" spans="1:19">
      <c r="A1608" s="3">
        <v>1605</v>
      </c>
      <c r="B1608" s="3" t="s">
        <v>75</v>
      </c>
      <c r="C1608" s="3" t="s">
        <v>76</v>
      </c>
      <c r="D1608" s="4">
        <v>42426.59375</v>
      </c>
      <c r="E1608" s="3">
        <v>2891.4</v>
      </c>
      <c r="F1608" s="3" t="s">
        <v>78</v>
      </c>
      <c r="G1608" s="4">
        <v>42426.59722222222</v>
      </c>
      <c r="H1608" s="3">
        <v>2888</v>
      </c>
      <c r="I1608" s="3" t="s">
        <v>80</v>
      </c>
      <c r="J1608" s="3">
        <v>1020</v>
      </c>
      <c r="K1608" s="3">
        <v>0.204</v>
      </c>
      <c r="L1608" s="3">
        <v>-306384</v>
      </c>
      <c r="M1608" s="3">
        <v>-61.2768</v>
      </c>
      <c r="N1608" s="3">
        <v>1440</v>
      </c>
      <c r="O1608" s="3">
        <v>0.288</v>
      </c>
      <c r="P1608" s="3">
        <v>-1320</v>
      </c>
      <c r="Q1608" s="3">
        <v>-0.264</v>
      </c>
      <c r="R1608" s="3">
        <v>193616</v>
      </c>
      <c r="S1608" s="3">
        <v>7464</v>
      </c>
    </row>
    <row r="1609" spans="1:19">
      <c r="A1609" s="3">
        <v>1606</v>
      </c>
      <c r="B1609" s="3" t="s">
        <v>75</v>
      </c>
      <c r="C1609" s="3" t="s">
        <v>77</v>
      </c>
      <c r="D1609" s="4">
        <v>42426.60069444445</v>
      </c>
      <c r="E1609" s="3">
        <v>2902.4</v>
      </c>
      <c r="F1609" s="3" t="s">
        <v>79</v>
      </c>
      <c r="G1609" s="4">
        <v>42426.60416666666</v>
      </c>
      <c r="H1609" s="3">
        <v>2891.2</v>
      </c>
      <c r="I1609" s="3" t="s">
        <v>81</v>
      </c>
      <c r="J1609" s="3">
        <v>-3360</v>
      </c>
      <c r="K1609" s="3">
        <v>-0.672</v>
      </c>
      <c r="L1609" s="3">
        <v>-310063</v>
      </c>
      <c r="M1609" s="3">
        <v>-62.0126</v>
      </c>
      <c r="N1609" s="3">
        <v>0</v>
      </c>
      <c r="O1609" s="3">
        <v>0</v>
      </c>
      <c r="P1609" s="3">
        <v>-3540</v>
      </c>
      <c r="Q1609" s="3">
        <v>-0.708</v>
      </c>
      <c r="R1609" s="3">
        <v>189937</v>
      </c>
      <c r="S1609" s="3">
        <v>7466</v>
      </c>
    </row>
    <row r="1610" spans="1:19">
      <c r="A1610" s="3">
        <v>1607</v>
      </c>
      <c r="B1610" s="3" t="s">
        <v>75</v>
      </c>
      <c r="C1610" s="3" t="s">
        <v>76</v>
      </c>
      <c r="D1610" s="4">
        <v>42426.60763888889</v>
      </c>
      <c r="E1610" s="3">
        <v>2888.8</v>
      </c>
      <c r="F1610" s="3" t="s">
        <v>78</v>
      </c>
      <c r="G1610" s="4">
        <v>42426.61111111111</v>
      </c>
      <c r="H1610" s="3">
        <v>2893.4</v>
      </c>
      <c r="I1610" s="3" t="s">
        <v>80</v>
      </c>
      <c r="J1610" s="3">
        <v>-1380</v>
      </c>
      <c r="K1610" s="3">
        <v>-0.276</v>
      </c>
      <c r="L1610" s="3">
        <v>-311762</v>
      </c>
      <c r="M1610" s="3">
        <v>-62.3524</v>
      </c>
      <c r="N1610" s="3">
        <v>600</v>
      </c>
      <c r="O1610" s="3">
        <v>0.12</v>
      </c>
      <c r="P1610" s="3">
        <v>-1860</v>
      </c>
      <c r="Q1610" s="3">
        <v>-0.372</v>
      </c>
      <c r="R1610" s="3">
        <v>188238</v>
      </c>
      <c r="S1610" s="3">
        <v>7468</v>
      </c>
    </row>
    <row r="1611" spans="1:19">
      <c r="A1611" s="3">
        <v>1608</v>
      </c>
      <c r="B1611" s="3" t="s">
        <v>75</v>
      </c>
      <c r="C1611" s="3" t="s">
        <v>77</v>
      </c>
      <c r="D1611" s="4">
        <v>42426.61458333334</v>
      </c>
      <c r="E1611" s="3">
        <v>2903</v>
      </c>
      <c r="F1611" s="3" t="s">
        <v>79</v>
      </c>
      <c r="G1611" s="4">
        <v>42426.61805555555</v>
      </c>
      <c r="H1611" s="3">
        <v>2896</v>
      </c>
      <c r="I1611" s="3" t="s">
        <v>81</v>
      </c>
      <c r="J1611" s="3">
        <v>-2100</v>
      </c>
      <c r="K1611" s="3">
        <v>-0.42</v>
      </c>
      <c r="L1611" s="3">
        <v>-314182</v>
      </c>
      <c r="M1611" s="3">
        <v>-62.8364</v>
      </c>
      <c r="N1611" s="3">
        <v>420</v>
      </c>
      <c r="O1611" s="3">
        <v>0.08400000000000001</v>
      </c>
      <c r="P1611" s="3">
        <v>-2940</v>
      </c>
      <c r="Q1611" s="3">
        <v>-0.588</v>
      </c>
      <c r="R1611" s="3">
        <v>185818</v>
      </c>
      <c r="S1611" s="3">
        <v>7470</v>
      </c>
    </row>
    <row r="1612" spans="1:19">
      <c r="A1612" s="3">
        <v>1609</v>
      </c>
      <c r="B1612" s="3" t="s">
        <v>75</v>
      </c>
      <c r="C1612" s="3" t="s">
        <v>76</v>
      </c>
      <c r="D1612" s="4">
        <v>42426.62152777778</v>
      </c>
      <c r="E1612" s="3">
        <v>2889.4</v>
      </c>
      <c r="F1612" s="3" t="s">
        <v>78</v>
      </c>
      <c r="G1612" s="4">
        <v>42429.40277777778</v>
      </c>
      <c r="H1612" s="3">
        <v>2870</v>
      </c>
      <c r="I1612" s="3" t="s">
        <v>80</v>
      </c>
      <c r="J1612" s="3">
        <v>5820</v>
      </c>
      <c r="K1612" s="3">
        <v>1.164</v>
      </c>
      <c r="L1612" s="3">
        <v>-308402</v>
      </c>
      <c r="M1612" s="3">
        <v>-61.6804</v>
      </c>
      <c r="N1612" s="3">
        <v>7860</v>
      </c>
      <c r="O1612" s="3">
        <v>1.572</v>
      </c>
      <c r="P1612" s="3">
        <v>-60</v>
      </c>
      <c r="Q1612" s="3">
        <v>-0.012</v>
      </c>
      <c r="R1612" s="3">
        <v>191598</v>
      </c>
      <c r="S1612" s="3">
        <v>7474</v>
      </c>
    </row>
    <row r="1613" spans="1:19">
      <c r="A1613" s="3">
        <v>1610</v>
      </c>
      <c r="B1613" s="3" t="s">
        <v>75</v>
      </c>
      <c r="C1613" s="3" t="s">
        <v>76</v>
      </c>
      <c r="D1613" s="4">
        <v>42429.40625</v>
      </c>
      <c r="E1613" s="3">
        <v>2822.6</v>
      </c>
      <c r="F1613" s="3" t="s">
        <v>78</v>
      </c>
      <c r="G1613" s="4">
        <v>42429.40972222222</v>
      </c>
      <c r="H1613" s="3">
        <v>2815</v>
      </c>
      <c r="I1613" s="3" t="s">
        <v>80</v>
      </c>
      <c r="J1613" s="3">
        <v>2280</v>
      </c>
      <c r="K1613" s="3">
        <v>0.456</v>
      </c>
      <c r="L1613" s="3">
        <v>-306433</v>
      </c>
      <c r="M1613" s="3">
        <v>-61.2866</v>
      </c>
      <c r="N1613" s="3">
        <v>3120</v>
      </c>
      <c r="O1613" s="3">
        <v>0.624</v>
      </c>
      <c r="P1613" s="3">
        <v>-3180</v>
      </c>
      <c r="Q1613" s="3">
        <v>-0.636</v>
      </c>
      <c r="R1613" s="3">
        <v>193567</v>
      </c>
      <c r="S1613" s="3">
        <v>7476</v>
      </c>
    </row>
    <row r="1614" spans="1:19">
      <c r="A1614" s="3">
        <v>1611</v>
      </c>
      <c r="B1614" s="3" t="s">
        <v>75</v>
      </c>
      <c r="C1614" s="3" t="s">
        <v>77</v>
      </c>
      <c r="D1614" s="4">
        <v>42429.41319444445</v>
      </c>
      <c r="E1614" s="3">
        <v>2821.8</v>
      </c>
      <c r="F1614" s="3" t="s">
        <v>79</v>
      </c>
      <c r="G1614" s="4">
        <v>42429.41666666666</v>
      </c>
      <c r="H1614" s="3">
        <v>2805.6</v>
      </c>
      <c r="I1614" s="3" t="s">
        <v>81</v>
      </c>
      <c r="J1614" s="3">
        <v>-4860</v>
      </c>
      <c r="K1614" s="3">
        <v>-0.972</v>
      </c>
      <c r="L1614" s="3">
        <v>-311602</v>
      </c>
      <c r="M1614" s="3">
        <v>-62.3204</v>
      </c>
      <c r="N1614" s="3">
        <v>780</v>
      </c>
      <c r="O1614" s="3">
        <v>0.156</v>
      </c>
      <c r="P1614" s="3">
        <v>-5640</v>
      </c>
      <c r="Q1614" s="3">
        <v>-1.128</v>
      </c>
      <c r="R1614" s="3">
        <v>188398</v>
      </c>
      <c r="S1614" s="3">
        <v>7478</v>
      </c>
    </row>
    <row r="1615" spans="1:19">
      <c r="A1615" s="3">
        <v>1612</v>
      </c>
      <c r="B1615" s="3" t="s">
        <v>75</v>
      </c>
      <c r="C1615" s="3" t="s">
        <v>76</v>
      </c>
      <c r="D1615" s="4">
        <v>42429.42013888889</v>
      </c>
      <c r="E1615" s="3">
        <v>2780.8</v>
      </c>
      <c r="F1615" s="3" t="s">
        <v>78</v>
      </c>
      <c r="G1615" s="4">
        <v>42429.42361111111</v>
      </c>
      <c r="H1615" s="3">
        <v>2794.6</v>
      </c>
      <c r="I1615" s="3" t="s">
        <v>80</v>
      </c>
      <c r="J1615" s="3">
        <v>-4140</v>
      </c>
      <c r="K1615" s="3">
        <v>-0.828</v>
      </c>
      <c r="L1615" s="3">
        <v>-316051</v>
      </c>
      <c r="M1615" s="3">
        <v>-63.2102</v>
      </c>
      <c r="N1615" s="3">
        <v>5760</v>
      </c>
      <c r="O1615" s="3">
        <v>1.152</v>
      </c>
      <c r="P1615" s="3">
        <v>-7320</v>
      </c>
      <c r="Q1615" s="3">
        <v>-1.464</v>
      </c>
      <c r="R1615" s="3">
        <v>183949</v>
      </c>
      <c r="S1615" s="3">
        <v>7480</v>
      </c>
    </row>
    <row r="1616" spans="1:19">
      <c r="A1616" s="3">
        <v>1613</v>
      </c>
      <c r="B1616" s="3" t="s">
        <v>75</v>
      </c>
      <c r="C1616" s="3" t="s">
        <v>76</v>
      </c>
      <c r="D1616" s="4">
        <v>42429.43055555555</v>
      </c>
      <c r="E1616" s="3">
        <v>2793.8</v>
      </c>
      <c r="F1616" s="3" t="s">
        <v>78</v>
      </c>
      <c r="G1616" s="4">
        <v>42429.4375</v>
      </c>
      <c r="H1616" s="3">
        <v>2799.6</v>
      </c>
      <c r="I1616" s="3" t="s">
        <v>80</v>
      </c>
      <c r="J1616" s="3">
        <v>-1740</v>
      </c>
      <c r="K1616" s="3">
        <v>-0.348</v>
      </c>
      <c r="L1616" s="3">
        <v>-318100</v>
      </c>
      <c r="M1616" s="3">
        <v>-63.62</v>
      </c>
      <c r="N1616" s="3">
        <v>1920</v>
      </c>
      <c r="O1616" s="3">
        <v>0.384</v>
      </c>
      <c r="P1616" s="3">
        <v>-4740</v>
      </c>
      <c r="Q1616" s="3">
        <v>-0.948</v>
      </c>
      <c r="R1616" s="3">
        <v>181900</v>
      </c>
      <c r="S1616" s="3">
        <v>7484</v>
      </c>
    </row>
    <row r="1617" spans="1:19">
      <c r="A1617" s="3">
        <v>1614</v>
      </c>
      <c r="B1617" s="3" t="s">
        <v>75</v>
      </c>
      <c r="C1617" s="3" t="s">
        <v>76</v>
      </c>
      <c r="D1617" s="4">
        <v>42429.44097222222</v>
      </c>
      <c r="E1617" s="3">
        <v>2782.6</v>
      </c>
      <c r="F1617" s="3" t="s">
        <v>78</v>
      </c>
      <c r="G1617" s="4">
        <v>42429.44791666666</v>
      </c>
      <c r="H1617" s="3">
        <v>2794</v>
      </c>
      <c r="I1617" s="3" t="s">
        <v>80</v>
      </c>
      <c r="J1617" s="3">
        <v>-3420</v>
      </c>
      <c r="K1617" s="3">
        <v>-0.6840000000000001</v>
      </c>
      <c r="L1617" s="3">
        <v>-321828</v>
      </c>
      <c r="M1617" s="3">
        <v>-64.3656</v>
      </c>
      <c r="N1617" s="3">
        <v>2760</v>
      </c>
      <c r="O1617" s="3">
        <v>0.552</v>
      </c>
      <c r="P1617" s="3">
        <v>-6660</v>
      </c>
      <c r="Q1617" s="3">
        <v>-1.332</v>
      </c>
      <c r="R1617" s="3">
        <v>178172</v>
      </c>
      <c r="S1617" s="3">
        <v>7487</v>
      </c>
    </row>
    <row r="1618" spans="1:19">
      <c r="A1618" s="3">
        <v>1615</v>
      </c>
      <c r="B1618" s="3" t="s">
        <v>75</v>
      </c>
      <c r="C1618" s="3" t="s">
        <v>77</v>
      </c>
      <c r="D1618" s="4">
        <v>42429.45138888889</v>
      </c>
      <c r="E1618" s="3">
        <v>2808.4</v>
      </c>
      <c r="F1618" s="3" t="s">
        <v>79</v>
      </c>
      <c r="G1618" s="4">
        <v>42429.47916666666</v>
      </c>
      <c r="H1618" s="3">
        <v>2800.2</v>
      </c>
      <c r="I1618" s="3" t="s">
        <v>81</v>
      </c>
      <c r="J1618" s="3">
        <v>-2460</v>
      </c>
      <c r="K1618" s="3">
        <v>-0.492</v>
      </c>
      <c r="L1618" s="3">
        <v>-324597</v>
      </c>
      <c r="M1618" s="3">
        <v>-64.9194</v>
      </c>
      <c r="N1618" s="3">
        <v>3360</v>
      </c>
      <c r="O1618" s="3">
        <v>0.672</v>
      </c>
      <c r="P1618" s="3">
        <v>-4560</v>
      </c>
      <c r="Q1618" s="3">
        <v>-0.912</v>
      </c>
      <c r="R1618" s="3">
        <v>175403</v>
      </c>
      <c r="S1618" s="3">
        <v>7496</v>
      </c>
    </row>
    <row r="1619" spans="1:19">
      <c r="A1619" s="3">
        <v>1616</v>
      </c>
      <c r="B1619" s="3" t="s">
        <v>75</v>
      </c>
      <c r="C1619" s="3" t="s">
        <v>76</v>
      </c>
      <c r="D1619" s="4">
        <v>42429.55208333334</v>
      </c>
      <c r="E1619" s="3">
        <v>2788.2</v>
      </c>
      <c r="F1619" s="3" t="s">
        <v>78</v>
      </c>
      <c r="G1619" s="4">
        <v>42429.57986111111</v>
      </c>
      <c r="H1619" s="3">
        <v>2777</v>
      </c>
      <c r="I1619" s="3" t="s">
        <v>80</v>
      </c>
      <c r="J1619" s="3">
        <v>3360</v>
      </c>
      <c r="K1619" s="3">
        <v>0.672</v>
      </c>
      <c r="L1619" s="3">
        <v>-321544</v>
      </c>
      <c r="M1619" s="3">
        <v>-64.30880000000001</v>
      </c>
      <c r="N1619" s="3">
        <v>6960</v>
      </c>
      <c r="O1619" s="3">
        <v>1.392</v>
      </c>
      <c r="P1619" s="3">
        <v>-4140</v>
      </c>
      <c r="Q1619" s="3">
        <v>-0.828</v>
      </c>
      <c r="R1619" s="3">
        <v>178456</v>
      </c>
      <c r="S1619" s="3">
        <v>7507</v>
      </c>
    </row>
    <row r="1620" spans="1:19">
      <c r="A1620" s="3">
        <v>1617</v>
      </c>
      <c r="B1620" s="3" t="s">
        <v>75</v>
      </c>
      <c r="C1620" s="3" t="s">
        <v>77</v>
      </c>
      <c r="D1620" s="4">
        <v>42429.59027777778</v>
      </c>
      <c r="E1620" s="3">
        <v>2780.8</v>
      </c>
      <c r="F1620" s="3" t="s">
        <v>79</v>
      </c>
      <c r="G1620" s="4">
        <v>42429.59375</v>
      </c>
      <c r="H1620" s="3">
        <v>2770</v>
      </c>
      <c r="I1620" s="3" t="s">
        <v>81</v>
      </c>
      <c r="J1620" s="3">
        <v>-3240</v>
      </c>
      <c r="K1620" s="3">
        <v>-0.648</v>
      </c>
      <c r="L1620" s="3">
        <v>-325090</v>
      </c>
      <c r="M1620" s="3">
        <v>-65.018</v>
      </c>
      <c r="N1620" s="3">
        <v>0</v>
      </c>
      <c r="O1620" s="3">
        <v>0</v>
      </c>
      <c r="P1620" s="3">
        <v>-7680</v>
      </c>
      <c r="Q1620" s="3">
        <v>-1.536</v>
      </c>
      <c r="R1620" s="3">
        <v>174910</v>
      </c>
      <c r="S1620" s="3">
        <v>7511</v>
      </c>
    </row>
    <row r="1621" spans="1:19">
      <c r="A1621" s="3">
        <v>1618</v>
      </c>
      <c r="B1621" s="3" t="s">
        <v>75</v>
      </c>
      <c r="C1621" s="3" t="s">
        <v>77</v>
      </c>
      <c r="D1621" s="4">
        <v>42429.59722222222</v>
      </c>
      <c r="E1621" s="3">
        <v>2769.2</v>
      </c>
      <c r="F1621" s="3" t="s">
        <v>79</v>
      </c>
      <c r="G1621" s="4">
        <v>42429.60069444445</v>
      </c>
      <c r="H1621" s="3">
        <v>2763.4</v>
      </c>
      <c r="I1621" s="3" t="s">
        <v>81</v>
      </c>
      <c r="J1621" s="3">
        <v>-1740</v>
      </c>
      <c r="K1621" s="3">
        <v>-0.348</v>
      </c>
      <c r="L1621" s="3">
        <v>-327135</v>
      </c>
      <c r="M1621" s="3">
        <v>-65.42700000000001</v>
      </c>
      <c r="N1621" s="3">
        <v>720</v>
      </c>
      <c r="O1621" s="3">
        <v>0.144</v>
      </c>
      <c r="P1621" s="3">
        <v>-4800</v>
      </c>
      <c r="Q1621" s="3">
        <v>-0.96</v>
      </c>
      <c r="R1621" s="3">
        <v>172865</v>
      </c>
      <c r="S1621" s="3">
        <v>7513</v>
      </c>
    </row>
    <row r="1622" spans="1:19">
      <c r="A1622" s="3">
        <v>1619</v>
      </c>
      <c r="B1622" s="3" t="s">
        <v>75</v>
      </c>
      <c r="C1622" s="3" t="s">
        <v>77</v>
      </c>
      <c r="D1622" s="4">
        <v>42429.60416666666</v>
      </c>
      <c r="E1622" s="3">
        <v>2762.4</v>
      </c>
      <c r="F1622" s="3" t="s">
        <v>79</v>
      </c>
      <c r="G1622" s="4">
        <v>42429.61805555555</v>
      </c>
      <c r="H1622" s="3">
        <v>2787</v>
      </c>
      <c r="I1622" s="3" t="s">
        <v>81</v>
      </c>
      <c r="J1622" s="3">
        <v>7380</v>
      </c>
      <c r="K1622" s="3">
        <v>1.476</v>
      </c>
      <c r="L1622" s="3">
        <v>-320063</v>
      </c>
      <c r="M1622" s="3">
        <v>-64.01260000000001</v>
      </c>
      <c r="N1622" s="3">
        <v>11280</v>
      </c>
      <c r="O1622" s="3">
        <v>2.256</v>
      </c>
      <c r="P1622" s="3">
        <v>0</v>
      </c>
      <c r="Q1622" s="3">
        <v>0</v>
      </c>
      <c r="R1622" s="3">
        <v>179937</v>
      </c>
      <c r="S1622" s="3">
        <v>7518</v>
      </c>
    </row>
    <row r="1623" spans="1:19">
      <c r="A1623" s="3">
        <v>1620</v>
      </c>
      <c r="B1623" s="3" t="s">
        <v>75</v>
      </c>
      <c r="C1623" s="3" t="s">
        <v>77</v>
      </c>
      <c r="D1623" s="4">
        <v>42429.62152777778</v>
      </c>
      <c r="E1623" s="3">
        <v>2801.6</v>
      </c>
      <c r="F1623" s="3" t="s">
        <v>79</v>
      </c>
      <c r="G1623" s="4">
        <v>42429.625</v>
      </c>
      <c r="H1623" s="3">
        <v>2796.4</v>
      </c>
      <c r="I1623" s="3" t="s">
        <v>81</v>
      </c>
      <c r="J1623" s="3">
        <v>-1560</v>
      </c>
      <c r="K1623" s="3">
        <v>-0.312</v>
      </c>
      <c r="L1623" s="3">
        <v>-321931</v>
      </c>
      <c r="M1623" s="3">
        <v>-64.3862</v>
      </c>
      <c r="N1623" s="3">
        <v>1620</v>
      </c>
      <c r="O1623" s="3">
        <v>0.324</v>
      </c>
      <c r="P1623" s="3">
        <v>-2520</v>
      </c>
      <c r="Q1623" s="3">
        <v>-0.504</v>
      </c>
      <c r="R1623" s="3">
        <v>178069</v>
      </c>
      <c r="S1623" s="3">
        <v>7520</v>
      </c>
    </row>
    <row r="1624" spans="1:19">
      <c r="A1624" s="3">
        <v>1621</v>
      </c>
      <c r="B1624" s="3" t="s">
        <v>75</v>
      </c>
      <c r="C1624" s="3" t="s">
        <v>76</v>
      </c>
      <c r="D1624" s="4">
        <v>42430.39930555555</v>
      </c>
      <c r="E1624" s="3">
        <v>2800</v>
      </c>
      <c r="F1624" s="3" t="s">
        <v>78</v>
      </c>
      <c r="G1624" s="4">
        <v>42430.40277777778</v>
      </c>
      <c r="H1624" s="3">
        <v>2819.8</v>
      </c>
      <c r="I1624" s="3" t="s">
        <v>80</v>
      </c>
      <c r="J1624" s="3">
        <v>-5940</v>
      </c>
      <c r="K1624" s="3">
        <v>-1.188</v>
      </c>
      <c r="L1624" s="3">
        <v>-328183</v>
      </c>
      <c r="M1624" s="3">
        <v>-65.6366</v>
      </c>
      <c r="N1624" s="3">
        <v>1800</v>
      </c>
      <c r="O1624" s="3">
        <v>0.36</v>
      </c>
      <c r="P1624" s="3">
        <v>-6660</v>
      </c>
      <c r="Q1624" s="3">
        <v>-1.332</v>
      </c>
      <c r="R1624" s="3">
        <v>171817</v>
      </c>
      <c r="S1624" s="3">
        <v>7522</v>
      </c>
    </row>
    <row r="1625" spans="1:19">
      <c r="A1625" s="3">
        <v>1622</v>
      </c>
      <c r="B1625" s="3" t="s">
        <v>75</v>
      </c>
      <c r="C1625" s="3" t="s">
        <v>77</v>
      </c>
      <c r="D1625" s="4">
        <v>42430.40625</v>
      </c>
      <c r="E1625" s="3">
        <v>2821.6</v>
      </c>
      <c r="F1625" s="3" t="s">
        <v>79</v>
      </c>
      <c r="G1625" s="4">
        <v>42430.40972222222</v>
      </c>
      <c r="H1625" s="3">
        <v>2814</v>
      </c>
      <c r="I1625" s="3" t="s">
        <v>81</v>
      </c>
      <c r="J1625" s="3">
        <v>-2280</v>
      </c>
      <c r="K1625" s="3">
        <v>-0.456</v>
      </c>
      <c r="L1625" s="3">
        <v>-330773</v>
      </c>
      <c r="M1625" s="3">
        <v>-66.1546</v>
      </c>
      <c r="N1625" s="3">
        <v>1020</v>
      </c>
      <c r="O1625" s="3">
        <v>0.204</v>
      </c>
      <c r="P1625" s="3">
        <v>-3060</v>
      </c>
      <c r="Q1625" s="3">
        <v>-0.612</v>
      </c>
      <c r="R1625" s="3">
        <v>169227</v>
      </c>
      <c r="S1625" s="3">
        <v>7524</v>
      </c>
    </row>
    <row r="1626" spans="1:19">
      <c r="A1626" s="3">
        <v>1623</v>
      </c>
      <c r="B1626" s="3" t="s">
        <v>75</v>
      </c>
      <c r="C1626" s="3" t="s">
        <v>76</v>
      </c>
      <c r="D1626" s="4">
        <v>42430.41319444445</v>
      </c>
      <c r="E1626" s="3">
        <v>2810.2</v>
      </c>
      <c r="F1626" s="3" t="s">
        <v>78</v>
      </c>
      <c r="G1626" s="4">
        <v>42430.41666666666</v>
      </c>
      <c r="H1626" s="3">
        <v>2818.2</v>
      </c>
      <c r="I1626" s="3" t="s">
        <v>80</v>
      </c>
      <c r="J1626" s="3">
        <v>-2400</v>
      </c>
      <c r="K1626" s="3">
        <v>-0.48</v>
      </c>
      <c r="L1626" s="3">
        <v>-333484</v>
      </c>
      <c r="M1626" s="3">
        <v>-66.6968</v>
      </c>
      <c r="N1626" s="3">
        <v>420</v>
      </c>
      <c r="O1626" s="3">
        <v>0.08400000000000001</v>
      </c>
      <c r="P1626" s="3">
        <v>-2880</v>
      </c>
      <c r="Q1626" s="3">
        <v>-0.576</v>
      </c>
      <c r="R1626" s="3">
        <v>166516</v>
      </c>
      <c r="S1626" s="3">
        <v>7526</v>
      </c>
    </row>
    <row r="1627" spans="1:19">
      <c r="A1627" s="3">
        <v>1624</v>
      </c>
      <c r="B1627" s="3" t="s">
        <v>75</v>
      </c>
      <c r="C1627" s="3" t="s">
        <v>77</v>
      </c>
      <c r="D1627" s="4">
        <v>42430.42013888889</v>
      </c>
      <c r="E1627" s="3">
        <v>2827.8</v>
      </c>
      <c r="F1627" s="3" t="s">
        <v>79</v>
      </c>
      <c r="G1627" s="4">
        <v>42430.45138888889</v>
      </c>
      <c r="H1627" s="3">
        <v>2833.6</v>
      </c>
      <c r="I1627" s="3" t="s">
        <v>81</v>
      </c>
      <c r="J1627" s="3">
        <v>1740</v>
      </c>
      <c r="K1627" s="3">
        <v>0.348</v>
      </c>
      <c r="L1627" s="3">
        <v>-332057</v>
      </c>
      <c r="M1627" s="3">
        <v>-66.4114</v>
      </c>
      <c r="N1627" s="3">
        <v>6300</v>
      </c>
      <c r="O1627" s="3">
        <v>1.26</v>
      </c>
      <c r="P1627" s="3">
        <v>-1860</v>
      </c>
      <c r="Q1627" s="3">
        <v>-0.372</v>
      </c>
      <c r="R1627" s="3">
        <v>167943</v>
      </c>
      <c r="S1627" s="3">
        <v>7536</v>
      </c>
    </row>
    <row r="1628" spans="1:19">
      <c r="A1628" s="3">
        <v>1625</v>
      </c>
      <c r="B1628" s="3" t="s">
        <v>75</v>
      </c>
      <c r="C1628" s="3" t="s">
        <v>77</v>
      </c>
      <c r="D1628" s="4">
        <v>42430.45833333334</v>
      </c>
      <c r="E1628" s="3">
        <v>2824.8</v>
      </c>
      <c r="F1628" s="3" t="s">
        <v>79</v>
      </c>
      <c r="G1628" s="4">
        <v>42430.46180555555</v>
      </c>
      <c r="H1628" s="3">
        <v>2822.8</v>
      </c>
      <c r="I1628" s="3" t="s">
        <v>81</v>
      </c>
      <c r="J1628" s="3">
        <v>-600</v>
      </c>
      <c r="K1628" s="3">
        <v>-0.12</v>
      </c>
      <c r="L1628" s="3">
        <v>-332969</v>
      </c>
      <c r="M1628" s="3">
        <v>-66.5938</v>
      </c>
      <c r="N1628" s="3">
        <v>360</v>
      </c>
      <c r="O1628" s="3">
        <v>0.07199999999999999</v>
      </c>
      <c r="P1628" s="3">
        <v>-2640</v>
      </c>
      <c r="Q1628" s="3">
        <v>-0.528</v>
      </c>
      <c r="R1628" s="3">
        <v>167031</v>
      </c>
      <c r="S1628" s="3">
        <v>7539</v>
      </c>
    </row>
    <row r="1629" spans="1:19">
      <c r="A1629" s="3">
        <v>1626</v>
      </c>
      <c r="B1629" s="3" t="s">
        <v>75</v>
      </c>
      <c r="C1629" s="3" t="s">
        <v>76</v>
      </c>
      <c r="D1629" s="4">
        <v>42430.47916666666</v>
      </c>
      <c r="E1629" s="3">
        <v>2837.4</v>
      </c>
      <c r="F1629" s="3" t="s">
        <v>78</v>
      </c>
      <c r="G1629" s="4">
        <v>42430.54861111111</v>
      </c>
      <c r="H1629" s="3">
        <v>2828</v>
      </c>
      <c r="I1629" s="3" t="s">
        <v>80</v>
      </c>
      <c r="J1629" s="3">
        <v>2820</v>
      </c>
      <c r="K1629" s="3">
        <v>0.5639999999999999</v>
      </c>
      <c r="L1629" s="3">
        <v>-330461</v>
      </c>
      <c r="M1629" s="3">
        <v>-66.09220000000001</v>
      </c>
      <c r="N1629" s="3">
        <v>3060</v>
      </c>
      <c r="O1629" s="3">
        <v>0.612</v>
      </c>
      <c r="P1629" s="3">
        <v>-1320</v>
      </c>
      <c r="Q1629" s="3">
        <v>-0.264</v>
      </c>
      <c r="R1629" s="3">
        <v>169539</v>
      </c>
      <c r="S1629" s="3">
        <v>7546</v>
      </c>
    </row>
    <row r="1630" spans="1:19">
      <c r="A1630" s="3">
        <v>1627</v>
      </c>
      <c r="B1630" s="3" t="s">
        <v>75</v>
      </c>
      <c r="C1630" s="3" t="s">
        <v>76</v>
      </c>
      <c r="D1630" s="4">
        <v>42430.55208333334</v>
      </c>
      <c r="E1630" s="3">
        <v>2824.8</v>
      </c>
      <c r="F1630" s="3" t="s">
        <v>78</v>
      </c>
      <c r="G1630" s="4">
        <v>42430.57291666666</v>
      </c>
      <c r="H1630" s="3">
        <v>2822.4</v>
      </c>
      <c r="I1630" s="3" t="s">
        <v>80</v>
      </c>
      <c r="J1630" s="3">
        <v>720</v>
      </c>
      <c r="K1630" s="3">
        <v>0.144</v>
      </c>
      <c r="L1630" s="3">
        <v>-330053</v>
      </c>
      <c r="M1630" s="3">
        <v>-66.0106</v>
      </c>
      <c r="N1630" s="3">
        <v>4800</v>
      </c>
      <c r="O1630" s="3">
        <v>0.96</v>
      </c>
      <c r="P1630" s="3">
        <v>-1380</v>
      </c>
      <c r="Q1630" s="3">
        <v>-0.276</v>
      </c>
      <c r="R1630" s="3">
        <v>169947</v>
      </c>
      <c r="S1630" s="3">
        <v>7553</v>
      </c>
    </row>
    <row r="1631" spans="1:19">
      <c r="A1631" s="3">
        <v>1628</v>
      </c>
      <c r="B1631" s="3" t="s">
        <v>75</v>
      </c>
      <c r="C1631" s="3" t="s">
        <v>77</v>
      </c>
      <c r="D1631" s="4">
        <v>42430.57638888889</v>
      </c>
      <c r="E1631" s="3">
        <v>2831.8</v>
      </c>
      <c r="F1631" s="3" t="s">
        <v>79</v>
      </c>
      <c r="G1631" s="4">
        <v>42430.58333333334</v>
      </c>
      <c r="H1631" s="3">
        <v>2852.6</v>
      </c>
      <c r="I1631" s="3" t="s">
        <v>81</v>
      </c>
      <c r="J1631" s="3">
        <v>6240</v>
      </c>
      <c r="K1631" s="3">
        <v>1.248</v>
      </c>
      <c r="L1631" s="3">
        <v>-324127</v>
      </c>
      <c r="M1631" s="3">
        <v>-64.8254</v>
      </c>
      <c r="N1631" s="3">
        <v>7800</v>
      </c>
      <c r="O1631" s="3">
        <v>1.56</v>
      </c>
      <c r="P1631" s="3">
        <v>-120</v>
      </c>
      <c r="Q1631" s="3">
        <v>-0.024</v>
      </c>
      <c r="R1631" s="3">
        <v>175873</v>
      </c>
      <c r="S1631" s="3">
        <v>7556</v>
      </c>
    </row>
    <row r="1632" spans="1:19">
      <c r="A1632" s="3">
        <v>1629</v>
      </c>
      <c r="B1632" s="3" t="s">
        <v>75</v>
      </c>
      <c r="C1632" s="3" t="s">
        <v>77</v>
      </c>
      <c r="D1632" s="4">
        <v>42430.58680555555</v>
      </c>
      <c r="E1632" s="3">
        <v>2861</v>
      </c>
      <c r="F1632" s="3" t="s">
        <v>79</v>
      </c>
      <c r="G1632" s="4">
        <v>42430.59027777778</v>
      </c>
      <c r="H1632" s="3">
        <v>2857.8</v>
      </c>
      <c r="I1632" s="3" t="s">
        <v>81</v>
      </c>
      <c r="J1632" s="3">
        <v>-960</v>
      </c>
      <c r="K1632" s="3">
        <v>-0.192</v>
      </c>
      <c r="L1632" s="3">
        <v>-325403</v>
      </c>
      <c r="M1632" s="3">
        <v>-65.0806</v>
      </c>
      <c r="N1632" s="3">
        <v>3000</v>
      </c>
      <c r="O1632" s="3">
        <v>0.6</v>
      </c>
      <c r="P1632" s="3">
        <v>-1860</v>
      </c>
      <c r="Q1632" s="3">
        <v>-0.372</v>
      </c>
      <c r="R1632" s="3">
        <v>174597</v>
      </c>
      <c r="S1632" s="3">
        <v>7558</v>
      </c>
    </row>
    <row r="1633" spans="1:19">
      <c r="A1633" s="3">
        <v>1630</v>
      </c>
      <c r="B1633" s="3" t="s">
        <v>75</v>
      </c>
      <c r="C1633" s="3" t="s">
        <v>77</v>
      </c>
      <c r="D1633" s="4">
        <v>42430.59375</v>
      </c>
      <c r="E1633" s="3">
        <v>2870.8</v>
      </c>
      <c r="F1633" s="3" t="s">
        <v>79</v>
      </c>
      <c r="G1633" s="4">
        <v>42430.60069444445</v>
      </c>
      <c r="H1633" s="3">
        <v>2876.2</v>
      </c>
      <c r="I1633" s="3" t="s">
        <v>81</v>
      </c>
      <c r="J1633" s="3">
        <v>1620</v>
      </c>
      <c r="K1633" s="3">
        <v>0.324</v>
      </c>
      <c r="L1633" s="3">
        <v>-324100</v>
      </c>
      <c r="M1633" s="3">
        <v>-64.81999999999999</v>
      </c>
      <c r="N1633" s="3">
        <v>1800</v>
      </c>
      <c r="O1633" s="3">
        <v>0.36</v>
      </c>
      <c r="P1633" s="3">
        <v>-2040</v>
      </c>
      <c r="Q1633" s="3">
        <v>-0.408</v>
      </c>
      <c r="R1633" s="3">
        <v>175900</v>
      </c>
      <c r="S1633" s="3">
        <v>7561</v>
      </c>
    </row>
    <row r="1634" spans="1:19">
      <c r="A1634" s="3">
        <v>1631</v>
      </c>
      <c r="B1634" s="3" t="s">
        <v>75</v>
      </c>
      <c r="C1634" s="3" t="s">
        <v>77</v>
      </c>
      <c r="D1634" s="4">
        <v>42430.60416666666</v>
      </c>
      <c r="E1634" s="3">
        <v>2882</v>
      </c>
      <c r="F1634" s="3" t="s">
        <v>79</v>
      </c>
      <c r="G1634" s="4">
        <v>42430.61458333334</v>
      </c>
      <c r="H1634" s="3">
        <v>2874.2</v>
      </c>
      <c r="I1634" s="3" t="s">
        <v>81</v>
      </c>
      <c r="J1634" s="3">
        <v>-2340</v>
      </c>
      <c r="K1634" s="3">
        <v>-0.468</v>
      </c>
      <c r="L1634" s="3">
        <v>-326758</v>
      </c>
      <c r="M1634" s="3">
        <v>-65.3516</v>
      </c>
      <c r="N1634" s="3">
        <v>4980</v>
      </c>
      <c r="O1634" s="3">
        <v>0.996</v>
      </c>
      <c r="P1634" s="3">
        <v>-2520</v>
      </c>
      <c r="Q1634" s="3">
        <v>-0.504</v>
      </c>
      <c r="R1634" s="3">
        <v>173242</v>
      </c>
      <c r="S1634" s="3">
        <v>7565</v>
      </c>
    </row>
    <row r="1635" spans="1:19">
      <c r="A1635" s="3">
        <v>1632</v>
      </c>
      <c r="B1635" s="3" t="s">
        <v>75</v>
      </c>
      <c r="C1635" s="3" t="s">
        <v>76</v>
      </c>
      <c r="D1635" s="4">
        <v>42430.62152777778</v>
      </c>
      <c r="E1635" s="3">
        <v>2866</v>
      </c>
      <c r="F1635" s="3" t="s">
        <v>78</v>
      </c>
      <c r="G1635" s="4">
        <v>42431.40277777778</v>
      </c>
      <c r="H1635" s="3">
        <v>2898</v>
      </c>
      <c r="I1635" s="3" t="s">
        <v>80</v>
      </c>
      <c r="J1635" s="3">
        <v>-9600</v>
      </c>
      <c r="K1635" s="3">
        <v>-1.92</v>
      </c>
      <c r="L1635" s="3">
        <v>-336398</v>
      </c>
      <c r="M1635" s="3">
        <v>-67.2796</v>
      </c>
      <c r="N1635" s="3">
        <v>2520</v>
      </c>
      <c r="O1635" s="3">
        <v>0.504</v>
      </c>
      <c r="P1635" s="3">
        <v>-10080</v>
      </c>
      <c r="Q1635" s="3">
        <v>-2.016</v>
      </c>
      <c r="R1635" s="3">
        <v>163602</v>
      </c>
      <c r="S1635" s="3">
        <v>7570</v>
      </c>
    </row>
    <row r="1636" spans="1:19">
      <c r="A1636" s="3">
        <v>1633</v>
      </c>
      <c r="B1636" s="3" t="s">
        <v>75</v>
      </c>
      <c r="C1636" s="3" t="s">
        <v>77</v>
      </c>
      <c r="D1636" s="4">
        <v>42431.40972222222</v>
      </c>
      <c r="E1636" s="3">
        <v>2914.8</v>
      </c>
      <c r="F1636" s="3" t="s">
        <v>79</v>
      </c>
      <c r="G1636" s="4">
        <v>42431.44444444445</v>
      </c>
      <c r="H1636" s="3">
        <v>2912.8</v>
      </c>
      <c r="I1636" s="3" t="s">
        <v>81</v>
      </c>
      <c r="J1636" s="3">
        <v>-600</v>
      </c>
      <c r="K1636" s="3">
        <v>-0.12</v>
      </c>
      <c r="L1636" s="3">
        <v>-337319</v>
      </c>
      <c r="M1636" s="3">
        <v>-67.46380000000001</v>
      </c>
      <c r="N1636" s="3">
        <v>5640</v>
      </c>
      <c r="O1636" s="3">
        <v>1.128</v>
      </c>
      <c r="P1636" s="3">
        <v>-2580</v>
      </c>
      <c r="Q1636" s="3">
        <v>-0.516</v>
      </c>
      <c r="R1636" s="3">
        <v>162681</v>
      </c>
      <c r="S1636" s="3">
        <v>7582</v>
      </c>
    </row>
    <row r="1637" spans="1:19">
      <c r="A1637" s="3">
        <v>1634</v>
      </c>
      <c r="B1637" s="3" t="s">
        <v>75</v>
      </c>
      <c r="C1637" s="3" t="s">
        <v>77</v>
      </c>
      <c r="D1637" s="4">
        <v>42431.45833333334</v>
      </c>
      <c r="E1637" s="3">
        <v>2930.8</v>
      </c>
      <c r="F1637" s="3" t="s">
        <v>79</v>
      </c>
      <c r="G1637" s="4">
        <v>42431.60069444445</v>
      </c>
      <c r="H1637" s="3">
        <v>3009</v>
      </c>
      <c r="I1637" s="3" t="s">
        <v>81</v>
      </c>
      <c r="J1637" s="3">
        <v>23460</v>
      </c>
      <c r="K1637" s="3">
        <v>4.692</v>
      </c>
      <c r="L1637" s="3">
        <v>-314191</v>
      </c>
      <c r="M1637" s="3">
        <v>-62.8382</v>
      </c>
      <c r="N1637" s="3">
        <v>23640</v>
      </c>
      <c r="O1637" s="3">
        <v>4.728</v>
      </c>
      <c r="P1637" s="3">
        <v>-3120</v>
      </c>
      <c r="Q1637" s="3">
        <v>-0.624</v>
      </c>
      <c r="R1637" s="3">
        <v>185809</v>
      </c>
      <c r="S1637" s="3">
        <v>7609</v>
      </c>
    </row>
    <row r="1638" spans="1:19">
      <c r="A1638" s="3">
        <v>1635</v>
      </c>
      <c r="B1638" s="3" t="s">
        <v>75</v>
      </c>
      <c r="C1638" s="3" t="s">
        <v>77</v>
      </c>
      <c r="D1638" s="4">
        <v>42431.60763888889</v>
      </c>
      <c r="E1638" s="3">
        <v>3003.6</v>
      </c>
      <c r="F1638" s="3" t="s">
        <v>79</v>
      </c>
      <c r="G1638" s="4">
        <v>42431.625</v>
      </c>
      <c r="H1638" s="3">
        <v>3004.4</v>
      </c>
      <c r="I1638" s="3" t="s">
        <v>81</v>
      </c>
      <c r="J1638" s="3">
        <v>240</v>
      </c>
      <c r="K1638" s="3">
        <v>0.048</v>
      </c>
      <c r="L1638" s="3">
        <v>-314283</v>
      </c>
      <c r="M1638" s="3">
        <v>-62.8566</v>
      </c>
      <c r="N1638" s="3">
        <v>4260</v>
      </c>
      <c r="O1638" s="3">
        <v>0.852</v>
      </c>
      <c r="P1638" s="3">
        <v>-3060</v>
      </c>
      <c r="Q1638" s="3">
        <v>-0.612</v>
      </c>
      <c r="R1638" s="3">
        <v>185717</v>
      </c>
      <c r="S1638" s="3">
        <v>7616</v>
      </c>
    </row>
    <row r="1639" spans="1:19">
      <c r="A1639" s="3">
        <v>1636</v>
      </c>
      <c r="B1639" s="3" t="s">
        <v>75</v>
      </c>
      <c r="C1639" s="3" t="s">
        <v>77</v>
      </c>
      <c r="D1639" s="4">
        <v>42432.40277777778</v>
      </c>
      <c r="E1639" s="3">
        <v>3020</v>
      </c>
      <c r="F1639" s="3" t="s">
        <v>79</v>
      </c>
      <c r="G1639" s="4">
        <v>42432.42708333334</v>
      </c>
      <c r="H1639" s="3">
        <v>3027.6</v>
      </c>
      <c r="I1639" s="3" t="s">
        <v>81</v>
      </c>
      <c r="J1639" s="3">
        <v>2280</v>
      </c>
      <c r="K1639" s="3">
        <v>0.456</v>
      </c>
      <c r="L1639" s="3">
        <v>-312337</v>
      </c>
      <c r="M1639" s="3">
        <v>-62.4674</v>
      </c>
      <c r="N1639" s="3">
        <v>3360</v>
      </c>
      <c r="O1639" s="3">
        <v>0.672</v>
      </c>
      <c r="P1639" s="3">
        <v>-1440</v>
      </c>
      <c r="Q1639" s="3">
        <v>-0.288</v>
      </c>
      <c r="R1639" s="3">
        <v>187663</v>
      </c>
      <c r="S1639" s="3">
        <v>7625</v>
      </c>
    </row>
    <row r="1640" spans="1:19">
      <c r="A1640" s="3">
        <v>1637</v>
      </c>
      <c r="B1640" s="3" t="s">
        <v>75</v>
      </c>
      <c r="C1640" s="3" t="s">
        <v>76</v>
      </c>
      <c r="D1640" s="4">
        <v>42432.43402777778</v>
      </c>
      <c r="E1640" s="3">
        <v>3019.4</v>
      </c>
      <c r="F1640" s="3" t="s">
        <v>78</v>
      </c>
      <c r="G1640" s="4">
        <v>42432.47569444445</v>
      </c>
      <c r="H1640" s="3">
        <v>3007.4</v>
      </c>
      <c r="I1640" s="3" t="s">
        <v>80</v>
      </c>
      <c r="J1640" s="3">
        <v>3600</v>
      </c>
      <c r="K1640" s="3">
        <v>0.72</v>
      </c>
      <c r="L1640" s="3">
        <v>-309069</v>
      </c>
      <c r="M1640" s="3">
        <v>-61.8138</v>
      </c>
      <c r="N1640" s="3">
        <v>5220</v>
      </c>
      <c r="O1640" s="3">
        <v>1.044</v>
      </c>
      <c r="P1640" s="3">
        <v>-4620</v>
      </c>
      <c r="Q1640" s="3">
        <v>-0.924</v>
      </c>
      <c r="R1640" s="3">
        <v>190931</v>
      </c>
      <c r="S1640" s="3">
        <v>7639</v>
      </c>
    </row>
    <row r="1641" spans="1:19">
      <c r="A1641" s="3">
        <v>1638</v>
      </c>
      <c r="B1641" s="3" t="s">
        <v>75</v>
      </c>
      <c r="C1641" s="3" t="s">
        <v>77</v>
      </c>
      <c r="D1641" s="4">
        <v>42432.47916666666</v>
      </c>
      <c r="E1641" s="3">
        <v>3011</v>
      </c>
      <c r="F1641" s="3" t="s">
        <v>79</v>
      </c>
      <c r="G1641" s="4">
        <v>42432.54861111111</v>
      </c>
      <c r="H1641" s="3">
        <v>3010.8</v>
      </c>
      <c r="I1641" s="3" t="s">
        <v>81</v>
      </c>
      <c r="J1641" s="3">
        <v>-60</v>
      </c>
      <c r="K1641" s="3">
        <v>-0.012</v>
      </c>
      <c r="L1641" s="3">
        <v>-309461</v>
      </c>
      <c r="M1641" s="3">
        <v>-61.8922</v>
      </c>
      <c r="N1641" s="3">
        <v>2040</v>
      </c>
      <c r="O1641" s="3">
        <v>0.408</v>
      </c>
      <c r="P1641" s="3">
        <v>-1200</v>
      </c>
      <c r="Q1641" s="3">
        <v>-0.24</v>
      </c>
      <c r="R1641" s="3">
        <v>190539</v>
      </c>
      <c r="S1641" s="3">
        <v>7642</v>
      </c>
    </row>
    <row r="1642" spans="1:19">
      <c r="A1642" s="3">
        <v>1639</v>
      </c>
      <c r="B1642" s="3" t="s">
        <v>75</v>
      </c>
      <c r="C1642" s="3" t="s">
        <v>76</v>
      </c>
      <c r="D1642" s="4">
        <v>42432.55208333334</v>
      </c>
      <c r="E1642" s="3">
        <v>3008.6</v>
      </c>
      <c r="F1642" s="3" t="s">
        <v>78</v>
      </c>
      <c r="G1642" s="4">
        <v>42432.55555555555</v>
      </c>
      <c r="H1642" s="3">
        <v>3021.6</v>
      </c>
      <c r="I1642" s="3" t="s">
        <v>80</v>
      </c>
      <c r="J1642" s="3">
        <v>-3900</v>
      </c>
      <c r="K1642" s="3">
        <v>-0.78</v>
      </c>
      <c r="L1642" s="3">
        <v>-313695</v>
      </c>
      <c r="M1642" s="3">
        <v>-62.739</v>
      </c>
      <c r="N1642" s="3">
        <v>180</v>
      </c>
      <c r="O1642" s="3">
        <v>0.036</v>
      </c>
      <c r="P1642" s="3">
        <v>-4860</v>
      </c>
      <c r="Q1642" s="3">
        <v>-0.972</v>
      </c>
      <c r="R1642" s="3">
        <v>186305</v>
      </c>
      <c r="S1642" s="3">
        <v>7644</v>
      </c>
    </row>
    <row r="1643" spans="1:19">
      <c r="A1643" s="3">
        <v>1640</v>
      </c>
      <c r="B1643" s="3" t="s">
        <v>75</v>
      </c>
      <c r="C1643" s="3" t="s">
        <v>77</v>
      </c>
      <c r="D1643" s="4">
        <v>42432.55902777778</v>
      </c>
      <c r="E1643" s="3">
        <v>3023.4</v>
      </c>
      <c r="F1643" s="3" t="s">
        <v>79</v>
      </c>
      <c r="G1643" s="4">
        <v>42432.5625</v>
      </c>
      <c r="H1643" s="3">
        <v>3017.6</v>
      </c>
      <c r="I1643" s="3" t="s">
        <v>81</v>
      </c>
      <c r="J1643" s="3">
        <v>-1740</v>
      </c>
      <c r="K1643" s="3">
        <v>-0.348</v>
      </c>
      <c r="L1643" s="3">
        <v>-315768</v>
      </c>
      <c r="M1643" s="3">
        <v>-63.1536</v>
      </c>
      <c r="N1643" s="3">
        <v>0</v>
      </c>
      <c r="O1643" s="3">
        <v>0</v>
      </c>
      <c r="P1643" s="3">
        <v>-2640</v>
      </c>
      <c r="Q1643" s="3">
        <v>-0.528</v>
      </c>
      <c r="R1643" s="3">
        <v>184232</v>
      </c>
      <c r="S1643" s="3">
        <v>7646</v>
      </c>
    </row>
    <row r="1644" spans="1:19">
      <c r="A1644" s="3">
        <v>1641</v>
      </c>
      <c r="B1644" s="3" t="s">
        <v>75</v>
      </c>
      <c r="C1644" s="3" t="s">
        <v>77</v>
      </c>
      <c r="D1644" s="4">
        <v>42432.56597222222</v>
      </c>
      <c r="E1644" s="3">
        <v>3026.6</v>
      </c>
      <c r="F1644" s="3" t="s">
        <v>79</v>
      </c>
      <c r="G1644" s="4">
        <v>42432.56944444445</v>
      </c>
      <c r="H1644" s="3">
        <v>3018.6</v>
      </c>
      <c r="I1644" s="3" t="s">
        <v>81</v>
      </c>
      <c r="J1644" s="3">
        <v>-2400</v>
      </c>
      <c r="K1644" s="3">
        <v>-0.48</v>
      </c>
      <c r="L1644" s="3">
        <v>-318501</v>
      </c>
      <c r="M1644" s="3">
        <v>-63.7002</v>
      </c>
      <c r="N1644" s="3">
        <v>300</v>
      </c>
      <c r="O1644" s="3">
        <v>0.06</v>
      </c>
      <c r="P1644" s="3">
        <v>-2760</v>
      </c>
      <c r="Q1644" s="3">
        <v>-0.552</v>
      </c>
      <c r="R1644" s="3">
        <v>181499</v>
      </c>
      <c r="S1644" s="3">
        <v>7648</v>
      </c>
    </row>
    <row r="1645" spans="1:19">
      <c r="A1645" s="3">
        <v>1642</v>
      </c>
      <c r="B1645" s="3" t="s">
        <v>75</v>
      </c>
      <c r="C1645" s="3" t="s">
        <v>76</v>
      </c>
      <c r="D1645" s="4">
        <v>42432.57291666666</v>
      </c>
      <c r="E1645" s="3">
        <v>3013.2</v>
      </c>
      <c r="F1645" s="3" t="s">
        <v>78</v>
      </c>
      <c r="G1645" s="4">
        <v>42432.58333333334</v>
      </c>
      <c r="H1645" s="3">
        <v>3020.8</v>
      </c>
      <c r="I1645" s="3" t="s">
        <v>80</v>
      </c>
      <c r="J1645" s="3">
        <v>-2280</v>
      </c>
      <c r="K1645" s="3">
        <v>-0.456</v>
      </c>
      <c r="L1645" s="3">
        <v>-321115</v>
      </c>
      <c r="M1645" s="3">
        <v>-64.223</v>
      </c>
      <c r="N1645" s="3">
        <v>2340</v>
      </c>
      <c r="O1645" s="3">
        <v>0.468</v>
      </c>
      <c r="P1645" s="3">
        <v>-2040</v>
      </c>
      <c r="Q1645" s="3">
        <v>-0.408</v>
      </c>
      <c r="R1645" s="3">
        <v>178885</v>
      </c>
      <c r="S1645" s="3">
        <v>7652</v>
      </c>
    </row>
    <row r="1646" spans="1:19">
      <c r="A1646" s="3">
        <v>1643</v>
      </c>
      <c r="B1646" s="3" t="s">
        <v>75</v>
      </c>
      <c r="C1646" s="3" t="s">
        <v>77</v>
      </c>
      <c r="D1646" s="4">
        <v>42432.58680555555</v>
      </c>
      <c r="E1646" s="3">
        <v>3022.4</v>
      </c>
      <c r="F1646" s="3" t="s">
        <v>79</v>
      </c>
      <c r="G1646" s="4">
        <v>42432.59027777778</v>
      </c>
      <c r="H1646" s="3">
        <v>3007.6</v>
      </c>
      <c r="I1646" s="3" t="s">
        <v>81</v>
      </c>
      <c r="J1646" s="3">
        <v>-4440</v>
      </c>
      <c r="K1646" s="3">
        <v>-0.888</v>
      </c>
      <c r="L1646" s="3">
        <v>-325887</v>
      </c>
      <c r="M1646" s="3">
        <v>-65.17740000000001</v>
      </c>
      <c r="N1646" s="3">
        <v>60</v>
      </c>
      <c r="O1646" s="3">
        <v>0.012</v>
      </c>
      <c r="P1646" s="3">
        <v>-5100</v>
      </c>
      <c r="Q1646" s="3">
        <v>-1.02</v>
      </c>
      <c r="R1646" s="3">
        <v>174113</v>
      </c>
      <c r="S1646" s="3">
        <v>7654</v>
      </c>
    </row>
    <row r="1647" spans="1:19">
      <c r="A1647" s="3">
        <v>1644</v>
      </c>
      <c r="B1647" s="3" t="s">
        <v>75</v>
      </c>
      <c r="C1647" s="3" t="s">
        <v>77</v>
      </c>
      <c r="D1647" s="4">
        <v>42432.59375</v>
      </c>
      <c r="E1647" s="3">
        <v>3010.2</v>
      </c>
      <c r="F1647" s="3" t="s">
        <v>79</v>
      </c>
      <c r="G1647" s="4">
        <v>42432.59722222222</v>
      </c>
      <c r="H1647" s="3">
        <v>3012</v>
      </c>
      <c r="I1647" s="3" t="s">
        <v>81</v>
      </c>
      <c r="J1647" s="3">
        <v>540</v>
      </c>
      <c r="K1647" s="3">
        <v>0.108</v>
      </c>
      <c r="L1647" s="3">
        <v>-325679</v>
      </c>
      <c r="M1647" s="3">
        <v>-65.1358</v>
      </c>
      <c r="N1647" s="3">
        <v>1020</v>
      </c>
      <c r="O1647" s="3">
        <v>0.204</v>
      </c>
      <c r="P1647" s="3">
        <v>-3600</v>
      </c>
      <c r="Q1647" s="3">
        <v>-0.72</v>
      </c>
      <c r="R1647" s="3">
        <v>174321</v>
      </c>
      <c r="S1647" s="3">
        <v>7656</v>
      </c>
    </row>
    <row r="1648" spans="1:19">
      <c r="A1648" s="3">
        <v>1645</v>
      </c>
      <c r="B1648" s="3" t="s">
        <v>75</v>
      </c>
      <c r="C1648" s="3" t="s">
        <v>77</v>
      </c>
      <c r="D1648" s="4">
        <v>42432.60069444445</v>
      </c>
      <c r="E1648" s="3">
        <v>3012.8</v>
      </c>
      <c r="F1648" s="3" t="s">
        <v>79</v>
      </c>
      <c r="G1648" s="4">
        <v>42432.60416666666</v>
      </c>
      <c r="H1648" s="3">
        <v>3012.2</v>
      </c>
      <c r="I1648" s="3" t="s">
        <v>81</v>
      </c>
      <c r="J1648" s="3">
        <v>-180</v>
      </c>
      <c r="K1648" s="3">
        <v>-0.036</v>
      </c>
      <c r="L1648" s="3">
        <v>-326192</v>
      </c>
      <c r="M1648" s="3">
        <v>-65.2384</v>
      </c>
      <c r="N1648" s="3">
        <v>660</v>
      </c>
      <c r="O1648" s="3">
        <v>0.132</v>
      </c>
      <c r="P1648" s="3">
        <v>-2220</v>
      </c>
      <c r="Q1648" s="3">
        <v>-0.444</v>
      </c>
      <c r="R1648" s="3">
        <v>173808</v>
      </c>
      <c r="S1648" s="3">
        <v>7658</v>
      </c>
    </row>
    <row r="1649" spans="1:19">
      <c r="A1649" s="3">
        <v>1646</v>
      </c>
      <c r="B1649" s="3" t="s">
        <v>75</v>
      </c>
      <c r="C1649" s="3" t="s">
        <v>77</v>
      </c>
      <c r="D1649" s="4">
        <v>42432.60763888889</v>
      </c>
      <c r="E1649" s="3">
        <v>3019</v>
      </c>
      <c r="F1649" s="3" t="s">
        <v>79</v>
      </c>
      <c r="G1649" s="4">
        <v>42432.61111111111</v>
      </c>
      <c r="H1649" s="3">
        <v>3013.2</v>
      </c>
      <c r="I1649" s="3" t="s">
        <v>81</v>
      </c>
      <c r="J1649" s="3">
        <v>-1740</v>
      </c>
      <c r="K1649" s="3">
        <v>-0.348</v>
      </c>
      <c r="L1649" s="3">
        <v>-328265</v>
      </c>
      <c r="M1649" s="3">
        <v>-65.65300000000001</v>
      </c>
      <c r="N1649" s="3">
        <v>1620</v>
      </c>
      <c r="O1649" s="3">
        <v>0.324</v>
      </c>
      <c r="P1649" s="3">
        <v>-3060</v>
      </c>
      <c r="Q1649" s="3">
        <v>-0.612</v>
      </c>
      <c r="R1649" s="3">
        <v>171735</v>
      </c>
      <c r="S1649" s="3">
        <v>7660</v>
      </c>
    </row>
    <row r="1650" spans="1:19">
      <c r="A1650" s="3">
        <v>1647</v>
      </c>
      <c r="B1650" s="3" t="s">
        <v>75</v>
      </c>
      <c r="C1650" s="3" t="s">
        <v>76</v>
      </c>
      <c r="D1650" s="4">
        <v>42432.61458333334</v>
      </c>
      <c r="E1650" s="3">
        <v>3003.6</v>
      </c>
      <c r="F1650" s="3" t="s">
        <v>78</v>
      </c>
      <c r="G1650" s="4">
        <v>42432.61805555555</v>
      </c>
      <c r="H1650" s="3">
        <v>3007.4</v>
      </c>
      <c r="I1650" s="3" t="s">
        <v>80</v>
      </c>
      <c r="J1650" s="3">
        <v>-1140</v>
      </c>
      <c r="K1650" s="3">
        <v>-0.228</v>
      </c>
      <c r="L1650" s="3">
        <v>-329737</v>
      </c>
      <c r="M1650" s="3">
        <v>-65.9474</v>
      </c>
      <c r="N1650" s="3">
        <v>900</v>
      </c>
      <c r="O1650" s="3">
        <v>0.18</v>
      </c>
      <c r="P1650" s="3">
        <v>-2580</v>
      </c>
      <c r="Q1650" s="3">
        <v>-0.516</v>
      </c>
      <c r="R1650" s="3">
        <v>170263</v>
      </c>
      <c r="S1650" s="3">
        <v>7662</v>
      </c>
    </row>
    <row r="1651" spans="1:19">
      <c r="A1651" s="3">
        <v>1648</v>
      </c>
      <c r="B1651" s="3" t="s">
        <v>75</v>
      </c>
      <c r="C1651" s="3" t="s">
        <v>76</v>
      </c>
      <c r="D1651" s="4">
        <v>42432.62152777778</v>
      </c>
      <c r="E1651" s="3">
        <v>3009</v>
      </c>
      <c r="F1651" s="3" t="s">
        <v>78</v>
      </c>
      <c r="G1651" s="4">
        <v>42433.40277777778</v>
      </c>
      <c r="H1651" s="3">
        <v>3021.6</v>
      </c>
      <c r="I1651" s="3" t="s">
        <v>80</v>
      </c>
      <c r="J1651" s="3">
        <v>-3780</v>
      </c>
      <c r="K1651" s="3">
        <v>-0.756</v>
      </c>
      <c r="L1651" s="3">
        <v>-333558</v>
      </c>
      <c r="M1651" s="3">
        <v>-66.7116</v>
      </c>
      <c r="N1651" s="3">
        <v>1320</v>
      </c>
      <c r="O1651" s="3">
        <v>0.264</v>
      </c>
      <c r="P1651" s="3">
        <v>-4680</v>
      </c>
      <c r="Q1651" s="3">
        <v>-0.9360000000000001</v>
      </c>
      <c r="R1651" s="3">
        <v>166442</v>
      </c>
      <c r="S1651" s="3">
        <v>7666</v>
      </c>
    </row>
    <row r="1652" spans="1:19">
      <c r="A1652" s="3">
        <v>1649</v>
      </c>
      <c r="B1652" s="3" t="s">
        <v>75</v>
      </c>
      <c r="C1652" s="3" t="s">
        <v>77</v>
      </c>
      <c r="D1652" s="4">
        <v>42433.40625</v>
      </c>
      <c r="E1652" s="3">
        <v>3027.2</v>
      </c>
      <c r="F1652" s="3" t="s">
        <v>79</v>
      </c>
      <c r="G1652" s="4">
        <v>42433.40972222222</v>
      </c>
      <c r="H1652" s="3">
        <v>3023.6</v>
      </c>
      <c r="I1652" s="3" t="s">
        <v>81</v>
      </c>
      <c r="J1652" s="3">
        <v>-1080</v>
      </c>
      <c r="K1652" s="3">
        <v>-0.216</v>
      </c>
      <c r="L1652" s="3">
        <v>-334972</v>
      </c>
      <c r="M1652" s="3">
        <v>-66.9944</v>
      </c>
      <c r="N1652" s="3">
        <v>780</v>
      </c>
      <c r="O1652" s="3">
        <v>0.156</v>
      </c>
      <c r="P1652" s="3">
        <v>-2160</v>
      </c>
      <c r="Q1652" s="3">
        <v>-0.432</v>
      </c>
      <c r="R1652" s="3">
        <v>165028</v>
      </c>
      <c r="S1652" s="3">
        <v>7668</v>
      </c>
    </row>
    <row r="1653" spans="1:19">
      <c r="A1653" s="3">
        <v>1650</v>
      </c>
      <c r="B1653" s="3" t="s">
        <v>75</v>
      </c>
      <c r="C1653" s="3" t="s">
        <v>76</v>
      </c>
      <c r="D1653" s="4">
        <v>42433.41319444445</v>
      </c>
      <c r="E1653" s="3">
        <v>3017.6</v>
      </c>
      <c r="F1653" s="3" t="s">
        <v>78</v>
      </c>
      <c r="G1653" s="4">
        <v>42433.41666666666</v>
      </c>
      <c r="H1653" s="3">
        <v>3006.6</v>
      </c>
      <c r="I1653" s="3" t="s">
        <v>80</v>
      </c>
      <c r="J1653" s="3">
        <v>3300</v>
      </c>
      <c r="K1653" s="3">
        <v>0.66</v>
      </c>
      <c r="L1653" s="3">
        <v>-332004</v>
      </c>
      <c r="M1653" s="3">
        <v>-66.4008</v>
      </c>
      <c r="N1653" s="3">
        <v>4680</v>
      </c>
      <c r="O1653" s="3">
        <v>0.9360000000000001</v>
      </c>
      <c r="P1653" s="3">
        <v>-1320</v>
      </c>
      <c r="Q1653" s="3">
        <v>-0.264</v>
      </c>
      <c r="R1653" s="3">
        <v>167996</v>
      </c>
      <c r="S1653" s="3">
        <v>7670</v>
      </c>
    </row>
    <row r="1654" spans="1:19">
      <c r="A1654" s="3">
        <v>1651</v>
      </c>
      <c r="B1654" s="3" t="s">
        <v>75</v>
      </c>
      <c r="C1654" s="3" t="s">
        <v>77</v>
      </c>
      <c r="D1654" s="4">
        <v>42433.42013888889</v>
      </c>
      <c r="E1654" s="3">
        <v>3008</v>
      </c>
      <c r="F1654" s="3" t="s">
        <v>79</v>
      </c>
      <c r="G1654" s="4">
        <v>42433.4375</v>
      </c>
      <c r="H1654" s="3">
        <v>3026.6</v>
      </c>
      <c r="I1654" s="3" t="s">
        <v>81</v>
      </c>
      <c r="J1654" s="3">
        <v>5580</v>
      </c>
      <c r="K1654" s="3">
        <v>1.116</v>
      </c>
      <c r="L1654" s="3">
        <v>-326758</v>
      </c>
      <c r="M1654" s="3">
        <v>-65.3516</v>
      </c>
      <c r="N1654" s="3">
        <v>6060</v>
      </c>
      <c r="O1654" s="3">
        <v>1.212</v>
      </c>
      <c r="P1654" s="3">
        <v>-600</v>
      </c>
      <c r="Q1654" s="3">
        <v>-0.12</v>
      </c>
      <c r="R1654" s="3">
        <v>173242</v>
      </c>
      <c r="S1654" s="3">
        <v>7676</v>
      </c>
    </row>
    <row r="1655" spans="1:19">
      <c r="A1655" s="3">
        <v>1652</v>
      </c>
      <c r="B1655" s="3" t="s">
        <v>75</v>
      </c>
      <c r="C1655" s="3" t="s">
        <v>76</v>
      </c>
      <c r="D1655" s="4">
        <v>42433.44444444445</v>
      </c>
      <c r="E1655" s="3">
        <v>3023.4</v>
      </c>
      <c r="F1655" s="3" t="s">
        <v>78</v>
      </c>
      <c r="G1655" s="4">
        <v>42433.44791666666</v>
      </c>
      <c r="H1655" s="3">
        <v>3035.6</v>
      </c>
      <c r="I1655" s="3" t="s">
        <v>80</v>
      </c>
      <c r="J1655" s="3">
        <v>-3660</v>
      </c>
      <c r="K1655" s="3">
        <v>-0.732</v>
      </c>
      <c r="L1655" s="3">
        <v>-330753</v>
      </c>
      <c r="M1655" s="3">
        <v>-66.1506</v>
      </c>
      <c r="N1655" s="3">
        <v>420</v>
      </c>
      <c r="O1655" s="3">
        <v>0.08400000000000001</v>
      </c>
      <c r="P1655" s="3">
        <v>-4800</v>
      </c>
      <c r="Q1655" s="3">
        <v>-0.96</v>
      </c>
      <c r="R1655" s="3">
        <v>169247</v>
      </c>
      <c r="S1655" s="3">
        <v>7679</v>
      </c>
    </row>
    <row r="1656" spans="1:19">
      <c r="A1656" s="3">
        <v>1653</v>
      </c>
      <c r="B1656" s="3" t="s">
        <v>75</v>
      </c>
      <c r="C1656" s="3" t="s">
        <v>76</v>
      </c>
      <c r="D1656" s="4">
        <v>42433.45138888889</v>
      </c>
      <c r="E1656" s="3">
        <v>3023</v>
      </c>
      <c r="F1656" s="3" t="s">
        <v>78</v>
      </c>
      <c r="G1656" s="4">
        <v>42433.45833333334</v>
      </c>
      <c r="H1656" s="3">
        <v>3034</v>
      </c>
      <c r="I1656" s="3" t="s">
        <v>80</v>
      </c>
      <c r="J1656" s="3">
        <v>-3300</v>
      </c>
      <c r="K1656" s="3">
        <v>-0.66</v>
      </c>
      <c r="L1656" s="3">
        <v>-334388</v>
      </c>
      <c r="M1656" s="3">
        <v>-66.8776</v>
      </c>
      <c r="N1656" s="3">
        <v>1500</v>
      </c>
      <c r="O1656" s="3">
        <v>0.3</v>
      </c>
      <c r="P1656" s="3">
        <v>-3300</v>
      </c>
      <c r="Q1656" s="3">
        <v>-0.66</v>
      </c>
      <c r="R1656" s="3">
        <v>165612</v>
      </c>
      <c r="S1656" s="3">
        <v>7682</v>
      </c>
    </row>
    <row r="1657" spans="1:19">
      <c r="A1657" s="3">
        <v>1654</v>
      </c>
      <c r="B1657" s="3" t="s">
        <v>75</v>
      </c>
      <c r="C1657" s="3" t="s">
        <v>76</v>
      </c>
      <c r="D1657" s="4">
        <v>42433.46180555555</v>
      </c>
      <c r="E1657" s="3">
        <v>3013.2</v>
      </c>
      <c r="F1657" s="3" t="s">
        <v>78</v>
      </c>
      <c r="G1657" s="4">
        <v>42433.46527777778</v>
      </c>
      <c r="H1657" s="3">
        <v>3018</v>
      </c>
      <c r="I1657" s="3" t="s">
        <v>80</v>
      </c>
      <c r="J1657" s="3">
        <v>-1440</v>
      </c>
      <c r="K1657" s="3">
        <v>-0.288</v>
      </c>
      <c r="L1657" s="3">
        <v>-336161</v>
      </c>
      <c r="M1657" s="3">
        <v>-67.23220000000001</v>
      </c>
      <c r="N1657" s="3">
        <v>900</v>
      </c>
      <c r="O1657" s="3">
        <v>0.18</v>
      </c>
      <c r="P1657" s="3">
        <v>-1920</v>
      </c>
      <c r="Q1657" s="3">
        <v>-0.384</v>
      </c>
      <c r="R1657" s="3">
        <v>163839</v>
      </c>
      <c r="S1657" s="3">
        <v>7684</v>
      </c>
    </row>
    <row r="1658" spans="1:19">
      <c r="A1658" s="3">
        <v>1655</v>
      </c>
      <c r="B1658" s="3" t="s">
        <v>75</v>
      </c>
      <c r="C1658" s="3" t="s">
        <v>77</v>
      </c>
      <c r="D1658" s="4">
        <v>42433.46875</v>
      </c>
      <c r="E1658" s="3">
        <v>3029.6</v>
      </c>
      <c r="F1658" s="3" t="s">
        <v>79</v>
      </c>
      <c r="G1658" s="4">
        <v>42433.47222222222</v>
      </c>
      <c r="H1658" s="3">
        <v>3026.4</v>
      </c>
      <c r="I1658" s="3" t="s">
        <v>81</v>
      </c>
      <c r="J1658" s="3">
        <v>-960</v>
      </c>
      <c r="K1658" s="3">
        <v>-0.192</v>
      </c>
      <c r="L1658" s="3">
        <v>-337455</v>
      </c>
      <c r="M1658" s="3">
        <v>-67.491</v>
      </c>
      <c r="N1658" s="3">
        <v>660</v>
      </c>
      <c r="O1658" s="3">
        <v>0.132</v>
      </c>
      <c r="P1658" s="3">
        <v>-2880</v>
      </c>
      <c r="Q1658" s="3">
        <v>-0.576</v>
      </c>
      <c r="R1658" s="3">
        <v>162545</v>
      </c>
      <c r="S1658" s="3">
        <v>7686</v>
      </c>
    </row>
    <row r="1659" spans="1:19">
      <c r="A1659" s="3">
        <v>1656</v>
      </c>
      <c r="B1659" s="3" t="s">
        <v>75</v>
      </c>
      <c r="C1659" s="3" t="s">
        <v>77</v>
      </c>
      <c r="D1659" s="4">
        <v>42433.47569444445</v>
      </c>
      <c r="E1659" s="3">
        <v>3010.4</v>
      </c>
      <c r="F1659" s="3" t="s">
        <v>79</v>
      </c>
      <c r="G1659" s="4">
        <v>42433.54513888889</v>
      </c>
      <c r="H1659" s="3">
        <v>3020.4</v>
      </c>
      <c r="I1659" s="3" t="s">
        <v>81</v>
      </c>
      <c r="J1659" s="3">
        <v>3000</v>
      </c>
      <c r="K1659" s="3">
        <v>0.6</v>
      </c>
      <c r="L1659" s="3">
        <v>-334789</v>
      </c>
      <c r="M1659" s="3">
        <v>-66.95780000000001</v>
      </c>
      <c r="N1659" s="3">
        <v>4260</v>
      </c>
      <c r="O1659" s="3">
        <v>0.852</v>
      </c>
      <c r="P1659" s="3">
        <v>-1140</v>
      </c>
      <c r="Q1659" s="3">
        <v>-0.228</v>
      </c>
      <c r="R1659" s="3">
        <v>165211</v>
      </c>
      <c r="S1659" s="3">
        <v>7689</v>
      </c>
    </row>
    <row r="1660" spans="1:19">
      <c r="A1660" s="3">
        <v>1657</v>
      </c>
      <c r="B1660" s="3" t="s">
        <v>75</v>
      </c>
      <c r="C1660" s="3" t="s">
        <v>77</v>
      </c>
      <c r="D1660" s="4">
        <v>42433.54861111111</v>
      </c>
      <c r="E1660" s="3">
        <v>3026.6</v>
      </c>
      <c r="F1660" s="3" t="s">
        <v>79</v>
      </c>
      <c r="G1660" s="4">
        <v>42433.55208333334</v>
      </c>
      <c r="H1660" s="3">
        <v>3017.2</v>
      </c>
      <c r="I1660" s="3" t="s">
        <v>81</v>
      </c>
      <c r="J1660" s="3">
        <v>-2820</v>
      </c>
      <c r="K1660" s="3">
        <v>-0.5639999999999999</v>
      </c>
      <c r="L1660" s="3">
        <v>-337942</v>
      </c>
      <c r="M1660" s="3">
        <v>-67.58839999999999</v>
      </c>
      <c r="N1660" s="3">
        <v>1020</v>
      </c>
      <c r="O1660" s="3">
        <v>0.204</v>
      </c>
      <c r="P1660" s="3">
        <v>-2520</v>
      </c>
      <c r="Q1660" s="3">
        <v>-0.504</v>
      </c>
      <c r="R1660" s="3">
        <v>162058</v>
      </c>
      <c r="S1660" s="3">
        <v>7691</v>
      </c>
    </row>
    <row r="1661" spans="1:19">
      <c r="A1661" s="3">
        <v>1658</v>
      </c>
      <c r="B1661" s="3" t="s">
        <v>75</v>
      </c>
      <c r="C1661" s="3" t="s">
        <v>76</v>
      </c>
      <c r="D1661" s="4">
        <v>42433.55555555555</v>
      </c>
      <c r="E1661" s="3">
        <v>2994.6</v>
      </c>
      <c r="F1661" s="3" t="s">
        <v>78</v>
      </c>
      <c r="G1661" s="4">
        <v>42433.55902777778</v>
      </c>
      <c r="H1661" s="3">
        <v>2997</v>
      </c>
      <c r="I1661" s="3" t="s">
        <v>80</v>
      </c>
      <c r="J1661" s="3">
        <v>-720</v>
      </c>
      <c r="K1661" s="3">
        <v>-0.144</v>
      </c>
      <c r="L1661" s="3">
        <v>-338993</v>
      </c>
      <c r="M1661" s="3">
        <v>-67.79859999999999</v>
      </c>
      <c r="N1661" s="3">
        <v>1980</v>
      </c>
      <c r="O1661" s="3">
        <v>0.396</v>
      </c>
      <c r="P1661" s="3">
        <v>-2220</v>
      </c>
      <c r="Q1661" s="3">
        <v>-0.444</v>
      </c>
      <c r="R1661" s="3">
        <v>161007</v>
      </c>
      <c r="S1661" s="3">
        <v>7693</v>
      </c>
    </row>
    <row r="1662" spans="1:19">
      <c r="A1662" s="3">
        <v>1659</v>
      </c>
      <c r="B1662" s="3" t="s">
        <v>75</v>
      </c>
      <c r="C1662" s="3" t="s">
        <v>77</v>
      </c>
      <c r="D1662" s="4">
        <v>42433.5625</v>
      </c>
      <c r="E1662" s="3">
        <v>3025.8</v>
      </c>
      <c r="F1662" s="3" t="s">
        <v>79</v>
      </c>
      <c r="G1662" s="4">
        <v>42433.57291666666</v>
      </c>
      <c r="H1662" s="3">
        <v>3063</v>
      </c>
      <c r="I1662" s="3" t="s">
        <v>81</v>
      </c>
      <c r="J1662" s="3">
        <v>11160</v>
      </c>
      <c r="K1662" s="3">
        <v>2.232</v>
      </c>
      <c r="L1662" s="3">
        <v>-328170</v>
      </c>
      <c r="M1662" s="3">
        <v>-65.634</v>
      </c>
      <c r="N1662" s="3">
        <v>12360</v>
      </c>
      <c r="O1662" s="3">
        <v>2.472</v>
      </c>
      <c r="P1662" s="3">
        <v>-600</v>
      </c>
      <c r="Q1662" s="3">
        <v>-0.12</v>
      </c>
      <c r="R1662" s="3">
        <v>171830</v>
      </c>
      <c r="S1662" s="3">
        <v>7697</v>
      </c>
    </row>
    <row r="1663" spans="1:19">
      <c r="A1663" s="3">
        <v>1660</v>
      </c>
      <c r="B1663" s="3" t="s">
        <v>75</v>
      </c>
      <c r="C1663" s="3" t="s">
        <v>76</v>
      </c>
      <c r="D1663" s="4">
        <v>42433.57638888889</v>
      </c>
      <c r="E1663" s="3">
        <v>3054.6</v>
      </c>
      <c r="F1663" s="3" t="s">
        <v>78</v>
      </c>
      <c r="G1663" s="4">
        <v>42433.57986111111</v>
      </c>
      <c r="H1663" s="3">
        <v>3058</v>
      </c>
      <c r="I1663" s="3" t="s">
        <v>80</v>
      </c>
      <c r="J1663" s="3">
        <v>-1020</v>
      </c>
      <c r="K1663" s="3">
        <v>-0.204</v>
      </c>
      <c r="L1663" s="3">
        <v>-329528</v>
      </c>
      <c r="M1663" s="3">
        <v>-65.90560000000001</v>
      </c>
      <c r="N1663" s="3">
        <v>3360</v>
      </c>
      <c r="O1663" s="3">
        <v>0.672</v>
      </c>
      <c r="P1663" s="3">
        <v>-3360</v>
      </c>
      <c r="Q1663" s="3">
        <v>-0.672</v>
      </c>
      <c r="R1663" s="3">
        <v>170472</v>
      </c>
      <c r="S1663" s="3">
        <v>7699</v>
      </c>
    </row>
    <row r="1664" spans="1:19">
      <c r="A1664" s="3">
        <v>1661</v>
      </c>
      <c r="B1664" s="3" t="s">
        <v>75</v>
      </c>
      <c r="C1664" s="3" t="s">
        <v>76</v>
      </c>
      <c r="D1664" s="4">
        <v>42433.58333333334</v>
      </c>
      <c r="E1664" s="3">
        <v>3052</v>
      </c>
      <c r="F1664" s="3" t="s">
        <v>78</v>
      </c>
      <c r="G1664" s="4">
        <v>42433.58680555555</v>
      </c>
      <c r="H1664" s="3">
        <v>3066.6</v>
      </c>
      <c r="I1664" s="3" t="s">
        <v>80</v>
      </c>
      <c r="J1664" s="3">
        <v>-4380</v>
      </c>
      <c r="K1664" s="3">
        <v>-0.876</v>
      </c>
      <c r="L1664" s="3">
        <v>-334247</v>
      </c>
      <c r="M1664" s="3">
        <v>-66.8494</v>
      </c>
      <c r="N1664" s="3">
        <v>1380</v>
      </c>
      <c r="O1664" s="3">
        <v>0.276</v>
      </c>
      <c r="P1664" s="3">
        <v>-5100</v>
      </c>
      <c r="Q1664" s="3">
        <v>-1.02</v>
      </c>
      <c r="R1664" s="3">
        <v>165753</v>
      </c>
      <c r="S1664" s="3">
        <v>7701</v>
      </c>
    </row>
    <row r="1665" spans="1:19">
      <c r="A1665" s="3">
        <v>1662</v>
      </c>
      <c r="B1665" s="3" t="s">
        <v>75</v>
      </c>
      <c r="C1665" s="3" t="s">
        <v>76</v>
      </c>
      <c r="D1665" s="4">
        <v>42433.59027777778</v>
      </c>
      <c r="E1665" s="3">
        <v>3051</v>
      </c>
      <c r="F1665" s="3" t="s">
        <v>78</v>
      </c>
      <c r="G1665" s="4">
        <v>42433.60416666666</v>
      </c>
      <c r="H1665" s="3">
        <v>3052.4</v>
      </c>
      <c r="I1665" s="3" t="s">
        <v>80</v>
      </c>
      <c r="J1665" s="3">
        <v>-420</v>
      </c>
      <c r="K1665" s="3">
        <v>-0.08400000000000001</v>
      </c>
      <c r="L1665" s="3">
        <v>-335003</v>
      </c>
      <c r="M1665" s="3">
        <v>-67.00060000000001</v>
      </c>
      <c r="N1665" s="3">
        <v>2040</v>
      </c>
      <c r="O1665" s="3">
        <v>0.408</v>
      </c>
      <c r="P1665" s="3">
        <v>-3060</v>
      </c>
      <c r="Q1665" s="3">
        <v>-0.612</v>
      </c>
      <c r="R1665" s="3">
        <v>164997</v>
      </c>
      <c r="S1665" s="3">
        <v>7706</v>
      </c>
    </row>
    <row r="1666" spans="1:19">
      <c r="A1666" s="3">
        <v>1663</v>
      </c>
      <c r="B1666" s="3" t="s">
        <v>75</v>
      </c>
      <c r="C1666" s="3" t="s">
        <v>76</v>
      </c>
      <c r="D1666" s="4">
        <v>42433.60763888889</v>
      </c>
      <c r="E1666" s="3">
        <v>3051.8</v>
      </c>
      <c r="F1666" s="3" t="s">
        <v>78</v>
      </c>
      <c r="G1666" s="4">
        <v>42433.61458333334</v>
      </c>
      <c r="H1666" s="3">
        <v>3048</v>
      </c>
      <c r="I1666" s="3" t="s">
        <v>80</v>
      </c>
      <c r="J1666" s="3">
        <v>1140</v>
      </c>
      <c r="K1666" s="3">
        <v>0.228</v>
      </c>
      <c r="L1666" s="3">
        <v>-334200</v>
      </c>
      <c r="M1666" s="3">
        <v>-66.84</v>
      </c>
      <c r="N1666" s="3">
        <v>6720</v>
      </c>
      <c r="O1666" s="3">
        <v>1.344</v>
      </c>
      <c r="P1666" s="3">
        <v>-780</v>
      </c>
      <c r="Q1666" s="3">
        <v>-0.156</v>
      </c>
      <c r="R1666" s="3">
        <v>165800</v>
      </c>
      <c r="S1666" s="3">
        <v>7709</v>
      </c>
    </row>
    <row r="1667" spans="1:19">
      <c r="A1667" s="3">
        <v>1664</v>
      </c>
      <c r="B1667" s="3" t="s">
        <v>75</v>
      </c>
      <c r="C1667" s="3" t="s">
        <v>77</v>
      </c>
      <c r="D1667" s="4">
        <v>42436.39930555555</v>
      </c>
      <c r="E1667" s="3">
        <v>3090.2</v>
      </c>
      <c r="F1667" s="3" t="s">
        <v>79</v>
      </c>
      <c r="G1667" s="4">
        <v>42436.44444444445</v>
      </c>
      <c r="H1667" s="3">
        <v>3096</v>
      </c>
      <c r="I1667" s="3" t="s">
        <v>81</v>
      </c>
      <c r="J1667" s="3">
        <v>1740</v>
      </c>
      <c r="K1667" s="3">
        <v>0.348</v>
      </c>
      <c r="L1667" s="3">
        <v>-332802</v>
      </c>
      <c r="M1667" s="3">
        <v>-66.5604</v>
      </c>
      <c r="N1667" s="3">
        <v>13620</v>
      </c>
      <c r="O1667" s="3">
        <v>2.724</v>
      </c>
      <c r="P1667" s="3">
        <v>-1260</v>
      </c>
      <c r="Q1667" s="3">
        <v>-0.252</v>
      </c>
      <c r="R1667" s="3">
        <v>167198</v>
      </c>
      <c r="S1667" s="3">
        <v>7726</v>
      </c>
    </row>
    <row r="1668" spans="1:19">
      <c r="A1668" s="3">
        <v>1665</v>
      </c>
      <c r="B1668" s="3" t="s">
        <v>75</v>
      </c>
      <c r="C1668" s="3" t="s">
        <v>76</v>
      </c>
      <c r="D1668" s="4">
        <v>42436.44791666666</v>
      </c>
      <c r="E1668" s="3">
        <v>3082.2</v>
      </c>
      <c r="F1668" s="3" t="s">
        <v>78</v>
      </c>
      <c r="G1668" s="4">
        <v>42436.47916666666</v>
      </c>
      <c r="H1668" s="3">
        <v>3088</v>
      </c>
      <c r="I1668" s="3" t="s">
        <v>80</v>
      </c>
      <c r="J1668" s="3">
        <v>-1740</v>
      </c>
      <c r="K1668" s="3">
        <v>-0.348</v>
      </c>
      <c r="L1668" s="3">
        <v>-334883</v>
      </c>
      <c r="M1668" s="3">
        <v>-66.9766</v>
      </c>
      <c r="N1668" s="3">
        <v>6300</v>
      </c>
      <c r="O1668" s="3">
        <v>1.26</v>
      </c>
      <c r="P1668" s="3">
        <v>-3120</v>
      </c>
      <c r="Q1668" s="3">
        <v>-0.624</v>
      </c>
      <c r="R1668" s="3">
        <v>165117</v>
      </c>
      <c r="S1668" s="3">
        <v>7736</v>
      </c>
    </row>
    <row r="1669" spans="1:19">
      <c r="A1669" s="3">
        <v>1666</v>
      </c>
      <c r="B1669" s="3" t="s">
        <v>75</v>
      </c>
      <c r="C1669" s="3" t="s">
        <v>76</v>
      </c>
      <c r="D1669" s="4">
        <v>42436.54861111111</v>
      </c>
      <c r="E1669" s="3">
        <v>3080.8</v>
      </c>
      <c r="F1669" s="3" t="s">
        <v>78</v>
      </c>
      <c r="G1669" s="4">
        <v>42436.5625</v>
      </c>
      <c r="H1669" s="3">
        <v>3086.2</v>
      </c>
      <c r="I1669" s="3" t="s">
        <v>80</v>
      </c>
      <c r="J1669" s="3">
        <v>-1620</v>
      </c>
      <c r="K1669" s="3">
        <v>-0.324</v>
      </c>
      <c r="L1669" s="3">
        <v>-336843</v>
      </c>
      <c r="M1669" s="3">
        <v>-67.3686</v>
      </c>
      <c r="N1669" s="3">
        <v>3600</v>
      </c>
      <c r="O1669" s="3">
        <v>0.72</v>
      </c>
      <c r="P1669" s="3">
        <v>-2460</v>
      </c>
      <c r="Q1669" s="3">
        <v>-0.492</v>
      </c>
      <c r="R1669" s="3">
        <v>163157</v>
      </c>
      <c r="S1669" s="3">
        <v>7742</v>
      </c>
    </row>
    <row r="1670" spans="1:19">
      <c r="A1670" s="3">
        <v>1667</v>
      </c>
      <c r="B1670" s="3" t="s">
        <v>75</v>
      </c>
      <c r="C1670" s="3" t="s">
        <v>76</v>
      </c>
      <c r="D1670" s="4">
        <v>42436.56597222222</v>
      </c>
      <c r="E1670" s="3">
        <v>3072</v>
      </c>
      <c r="F1670" s="3" t="s">
        <v>78</v>
      </c>
      <c r="G1670" s="4">
        <v>42436.57291666666</v>
      </c>
      <c r="H1670" s="3">
        <v>3071.8</v>
      </c>
      <c r="I1670" s="3" t="s">
        <v>80</v>
      </c>
      <c r="J1670" s="3">
        <v>60</v>
      </c>
      <c r="K1670" s="3">
        <v>0.012</v>
      </c>
      <c r="L1670" s="3">
        <v>-337122</v>
      </c>
      <c r="M1670" s="3">
        <v>-67.42440000000001</v>
      </c>
      <c r="N1670" s="3">
        <v>2460</v>
      </c>
      <c r="O1670" s="3">
        <v>0.492</v>
      </c>
      <c r="P1670" s="3">
        <v>-780</v>
      </c>
      <c r="Q1670" s="3">
        <v>-0.156</v>
      </c>
      <c r="R1670" s="3">
        <v>162878</v>
      </c>
      <c r="S1670" s="3">
        <v>7745</v>
      </c>
    </row>
    <row r="1671" spans="1:19">
      <c r="A1671" s="3">
        <v>1668</v>
      </c>
      <c r="B1671" s="3" t="s">
        <v>75</v>
      </c>
      <c r="C1671" s="3" t="s">
        <v>76</v>
      </c>
      <c r="D1671" s="4">
        <v>42436.57638888889</v>
      </c>
      <c r="E1671" s="3">
        <v>3064.8</v>
      </c>
      <c r="F1671" s="3" t="s">
        <v>78</v>
      </c>
      <c r="G1671" s="4">
        <v>42436.58333333334</v>
      </c>
      <c r="H1671" s="3">
        <v>3067.6</v>
      </c>
      <c r="I1671" s="3" t="s">
        <v>80</v>
      </c>
      <c r="J1671" s="3">
        <v>-840</v>
      </c>
      <c r="K1671" s="3">
        <v>-0.168</v>
      </c>
      <c r="L1671" s="3">
        <v>-338301</v>
      </c>
      <c r="M1671" s="3">
        <v>-67.6602</v>
      </c>
      <c r="N1671" s="3">
        <v>2460</v>
      </c>
      <c r="O1671" s="3">
        <v>0.492</v>
      </c>
      <c r="P1671" s="3">
        <v>-1140</v>
      </c>
      <c r="Q1671" s="3">
        <v>-0.228</v>
      </c>
      <c r="R1671" s="3">
        <v>161699</v>
      </c>
      <c r="S1671" s="3">
        <v>7748</v>
      </c>
    </row>
    <row r="1672" spans="1:19">
      <c r="A1672" s="3">
        <v>1669</v>
      </c>
      <c r="B1672" s="3" t="s">
        <v>75</v>
      </c>
      <c r="C1672" s="3" t="s">
        <v>76</v>
      </c>
      <c r="D1672" s="4">
        <v>42436.58680555555</v>
      </c>
      <c r="E1672" s="3">
        <v>3059.2</v>
      </c>
      <c r="F1672" s="3" t="s">
        <v>78</v>
      </c>
      <c r="G1672" s="4">
        <v>42436.59375</v>
      </c>
      <c r="H1672" s="3">
        <v>3065.4</v>
      </c>
      <c r="I1672" s="3" t="s">
        <v>80</v>
      </c>
      <c r="J1672" s="3">
        <v>-1860</v>
      </c>
      <c r="K1672" s="3">
        <v>-0.372</v>
      </c>
      <c r="L1672" s="3">
        <v>-340500</v>
      </c>
      <c r="M1672" s="3">
        <v>-68.09999999999999</v>
      </c>
      <c r="N1672" s="3">
        <v>3360</v>
      </c>
      <c r="O1672" s="3">
        <v>0.672</v>
      </c>
      <c r="P1672" s="3">
        <v>-1920</v>
      </c>
      <c r="Q1672" s="3">
        <v>-0.384</v>
      </c>
      <c r="R1672" s="3">
        <v>159500</v>
      </c>
      <c r="S1672" s="3">
        <v>7751</v>
      </c>
    </row>
    <row r="1673" spans="1:19">
      <c r="A1673" s="3">
        <v>1670</v>
      </c>
      <c r="B1673" s="3" t="s">
        <v>75</v>
      </c>
      <c r="C1673" s="3" t="s">
        <v>77</v>
      </c>
      <c r="D1673" s="4">
        <v>42436.60416666666</v>
      </c>
      <c r="E1673" s="3">
        <v>3073.6</v>
      </c>
      <c r="F1673" s="3" t="s">
        <v>79</v>
      </c>
      <c r="G1673" s="4">
        <v>42436.60763888889</v>
      </c>
      <c r="H1673" s="3">
        <v>3063.6</v>
      </c>
      <c r="I1673" s="3" t="s">
        <v>81</v>
      </c>
      <c r="J1673" s="3">
        <v>-3000</v>
      </c>
      <c r="K1673" s="3">
        <v>-0.6</v>
      </c>
      <c r="L1673" s="3">
        <v>-343838</v>
      </c>
      <c r="M1673" s="3">
        <v>-68.7676</v>
      </c>
      <c r="N1673" s="3">
        <v>0</v>
      </c>
      <c r="O1673" s="3">
        <v>0</v>
      </c>
      <c r="P1673" s="3">
        <v>-3720</v>
      </c>
      <c r="Q1673" s="3">
        <v>-0.744</v>
      </c>
      <c r="R1673" s="3">
        <v>156162</v>
      </c>
      <c r="S1673" s="3">
        <v>7755</v>
      </c>
    </row>
    <row r="1674" spans="1:19">
      <c r="A1674" s="3">
        <v>1671</v>
      </c>
      <c r="B1674" s="3" t="s">
        <v>75</v>
      </c>
      <c r="C1674" s="3" t="s">
        <v>76</v>
      </c>
      <c r="D1674" s="4">
        <v>42436.61111111111</v>
      </c>
      <c r="E1674" s="3">
        <v>3061.4</v>
      </c>
      <c r="F1674" s="3" t="s">
        <v>78</v>
      </c>
      <c r="G1674" s="4">
        <v>42436.61458333334</v>
      </c>
      <c r="H1674" s="3">
        <v>3071</v>
      </c>
      <c r="I1674" s="3" t="s">
        <v>80</v>
      </c>
      <c r="J1674" s="3">
        <v>-2880</v>
      </c>
      <c r="K1674" s="3">
        <v>-0.576</v>
      </c>
      <c r="L1674" s="3">
        <v>-347057</v>
      </c>
      <c r="M1674" s="3">
        <v>-69.4114</v>
      </c>
      <c r="N1674" s="3">
        <v>1740</v>
      </c>
      <c r="O1674" s="3">
        <v>0.348</v>
      </c>
      <c r="P1674" s="3">
        <v>-3780</v>
      </c>
      <c r="Q1674" s="3">
        <v>-0.756</v>
      </c>
      <c r="R1674" s="3">
        <v>152943</v>
      </c>
      <c r="S1674" s="3">
        <v>7757</v>
      </c>
    </row>
    <row r="1675" spans="1:19">
      <c r="A1675" s="3">
        <v>1672</v>
      </c>
      <c r="B1675" s="3" t="s">
        <v>75</v>
      </c>
      <c r="C1675" s="3" t="s">
        <v>76</v>
      </c>
      <c r="D1675" s="4">
        <v>42436.62152777778</v>
      </c>
      <c r="E1675" s="3">
        <v>3074.8</v>
      </c>
      <c r="F1675" s="3" t="s">
        <v>78</v>
      </c>
      <c r="G1675" s="4">
        <v>42436.625</v>
      </c>
      <c r="H1675" s="3">
        <v>3075.4</v>
      </c>
      <c r="I1675" s="3" t="s">
        <v>80</v>
      </c>
      <c r="J1675" s="3">
        <v>-180</v>
      </c>
      <c r="K1675" s="3">
        <v>-0.036</v>
      </c>
      <c r="L1675" s="3">
        <v>-347576</v>
      </c>
      <c r="M1675" s="3">
        <v>-69.51519999999999</v>
      </c>
      <c r="N1675" s="3">
        <v>1020</v>
      </c>
      <c r="O1675" s="3">
        <v>0.204</v>
      </c>
      <c r="P1675" s="3">
        <v>-1560</v>
      </c>
      <c r="Q1675" s="3">
        <v>-0.312</v>
      </c>
      <c r="R1675" s="3">
        <v>152424</v>
      </c>
      <c r="S1675" s="3">
        <v>7760</v>
      </c>
    </row>
    <row r="1676" spans="1:19">
      <c r="A1676" s="3">
        <v>1673</v>
      </c>
      <c r="B1676" s="3" t="s">
        <v>75</v>
      </c>
      <c r="C1676" s="3" t="s">
        <v>77</v>
      </c>
      <c r="D1676" s="4">
        <v>42437.39930555555</v>
      </c>
      <c r="E1676" s="3">
        <v>3072.2</v>
      </c>
      <c r="F1676" s="3" t="s">
        <v>79</v>
      </c>
      <c r="G1676" s="4">
        <v>42437.40277777778</v>
      </c>
      <c r="H1676" s="3">
        <v>3052.6</v>
      </c>
      <c r="I1676" s="3" t="s">
        <v>81</v>
      </c>
      <c r="J1676" s="3">
        <v>-5880</v>
      </c>
      <c r="K1676" s="3">
        <v>-1.176</v>
      </c>
      <c r="L1676" s="3">
        <v>-353793</v>
      </c>
      <c r="M1676" s="3">
        <v>-70.7586</v>
      </c>
      <c r="N1676" s="3">
        <v>2340</v>
      </c>
      <c r="O1676" s="3">
        <v>0.468</v>
      </c>
      <c r="P1676" s="3">
        <v>-6060</v>
      </c>
      <c r="Q1676" s="3">
        <v>-1.212</v>
      </c>
      <c r="R1676" s="3">
        <v>146207</v>
      </c>
      <c r="S1676" s="3">
        <v>7762</v>
      </c>
    </row>
    <row r="1677" spans="1:19">
      <c r="A1677" s="3">
        <v>1674</v>
      </c>
      <c r="B1677" s="3" t="s">
        <v>75</v>
      </c>
      <c r="C1677" s="3" t="s">
        <v>76</v>
      </c>
      <c r="D1677" s="4">
        <v>42437.40625</v>
      </c>
      <c r="E1677" s="3">
        <v>3021</v>
      </c>
      <c r="F1677" s="3" t="s">
        <v>78</v>
      </c>
      <c r="G1677" s="4">
        <v>42437.41666666666</v>
      </c>
      <c r="H1677" s="3">
        <v>3003.8</v>
      </c>
      <c r="I1677" s="3" t="s">
        <v>80</v>
      </c>
      <c r="J1677" s="3">
        <v>5160</v>
      </c>
      <c r="K1677" s="3">
        <v>1.032</v>
      </c>
      <c r="L1677" s="3">
        <v>-348965</v>
      </c>
      <c r="M1677" s="3">
        <v>-69.79300000000001</v>
      </c>
      <c r="N1677" s="3">
        <v>7800</v>
      </c>
      <c r="O1677" s="3">
        <v>1.56</v>
      </c>
      <c r="P1677" s="3">
        <v>-1080</v>
      </c>
      <c r="Q1677" s="3">
        <v>-0.216</v>
      </c>
      <c r="R1677" s="3">
        <v>151035</v>
      </c>
      <c r="S1677" s="3">
        <v>7766</v>
      </c>
    </row>
    <row r="1678" spans="1:19">
      <c r="A1678" s="3">
        <v>1675</v>
      </c>
      <c r="B1678" s="3" t="s">
        <v>75</v>
      </c>
      <c r="C1678" s="3" t="s">
        <v>76</v>
      </c>
      <c r="D1678" s="4">
        <v>42437.42013888889</v>
      </c>
      <c r="E1678" s="3">
        <v>3004.6</v>
      </c>
      <c r="F1678" s="3" t="s">
        <v>78</v>
      </c>
      <c r="G1678" s="4">
        <v>42437.45138888889</v>
      </c>
      <c r="H1678" s="3">
        <v>3004</v>
      </c>
      <c r="I1678" s="3" t="s">
        <v>80</v>
      </c>
      <c r="J1678" s="3">
        <v>180</v>
      </c>
      <c r="K1678" s="3">
        <v>0.036</v>
      </c>
      <c r="L1678" s="3">
        <v>-349117</v>
      </c>
      <c r="M1678" s="3">
        <v>-69.82340000000001</v>
      </c>
      <c r="N1678" s="3">
        <v>10080</v>
      </c>
      <c r="O1678" s="3">
        <v>2.016</v>
      </c>
      <c r="P1678" s="3">
        <v>-2520</v>
      </c>
      <c r="Q1678" s="3">
        <v>-0.504</v>
      </c>
      <c r="R1678" s="3">
        <v>150883</v>
      </c>
      <c r="S1678" s="3">
        <v>7776</v>
      </c>
    </row>
    <row r="1679" spans="1:19">
      <c r="A1679" s="3">
        <v>1676</v>
      </c>
      <c r="B1679" s="3" t="s">
        <v>75</v>
      </c>
      <c r="C1679" s="3" t="s">
        <v>77</v>
      </c>
      <c r="D1679" s="4">
        <v>42437.46875</v>
      </c>
      <c r="E1679" s="3">
        <v>3015.2</v>
      </c>
      <c r="F1679" s="3" t="s">
        <v>79</v>
      </c>
      <c r="G1679" s="4">
        <v>42437.56944444445</v>
      </c>
      <c r="H1679" s="3">
        <v>3026</v>
      </c>
      <c r="I1679" s="3" t="s">
        <v>81</v>
      </c>
      <c r="J1679" s="3">
        <v>3240</v>
      </c>
      <c r="K1679" s="3">
        <v>0.648</v>
      </c>
      <c r="L1679" s="3">
        <v>-346211</v>
      </c>
      <c r="M1679" s="3">
        <v>-69.2422</v>
      </c>
      <c r="N1679" s="3">
        <v>9180</v>
      </c>
      <c r="O1679" s="3">
        <v>1.836</v>
      </c>
      <c r="P1679" s="3">
        <v>-1020</v>
      </c>
      <c r="Q1679" s="3">
        <v>-0.204</v>
      </c>
      <c r="R1679" s="3">
        <v>153789</v>
      </c>
      <c r="S1679" s="3">
        <v>7792</v>
      </c>
    </row>
    <row r="1680" spans="1:19">
      <c r="A1680" s="3">
        <v>1677</v>
      </c>
      <c r="B1680" s="3" t="s">
        <v>75</v>
      </c>
      <c r="C1680" s="3" t="s">
        <v>77</v>
      </c>
      <c r="D1680" s="4">
        <v>42437.57638888889</v>
      </c>
      <c r="E1680" s="3">
        <v>3036.2</v>
      </c>
      <c r="F1680" s="3" t="s">
        <v>79</v>
      </c>
      <c r="G1680" s="4">
        <v>42437.59722222222</v>
      </c>
      <c r="H1680" s="3">
        <v>3037.6</v>
      </c>
      <c r="I1680" s="3" t="s">
        <v>81</v>
      </c>
      <c r="J1680" s="3">
        <v>420</v>
      </c>
      <c r="K1680" s="3">
        <v>0.08400000000000001</v>
      </c>
      <c r="L1680" s="3">
        <v>-346126</v>
      </c>
      <c r="M1680" s="3">
        <v>-69.2252</v>
      </c>
      <c r="N1680" s="3">
        <v>7620</v>
      </c>
      <c r="O1680" s="3">
        <v>1.524</v>
      </c>
      <c r="P1680" s="3">
        <v>-1500</v>
      </c>
      <c r="Q1680" s="3">
        <v>-0.3</v>
      </c>
      <c r="R1680" s="3">
        <v>153874</v>
      </c>
      <c r="S1680" s="3">
        <v>7800</v>
      </c>
    </row>
    <row r="1681" spans="1:19">
      <c r="A1681" s="3">
        <v>1678</v>
      </c>
      <c r="B1681" s="3" t="s">
        <v>75</v>
      </c>
      <c r="C1681" s="3" t="s">
        <v>77</v>
      </c>
      <c r="D1681" s="4">
        <v>42437.60416666666</v>
      </c>
      <c r="E1681" s="3">
        <v>3063</v>
      </c>
      <c r="F1681" s="3" t="s">
        <v>79</v>
      </c>
      <c r="G1681" s="4">
        <v>42438.40277777778</v>
      </c>
      <c r="H1681" s="3">
        <v>3006</v>
      </c>
      <c r="I1681" s="3" t="s">
        <v>81</v>
      </c>
      <c r="J1681" s="3">
        <v>-17100</v>
      </c>
      <c r="K1681" s="3">
        <v>-3.42</v>
      </c>
      <c r="L1681" s="3">
        <v>-363268</v>
      </c>
      <c r="M1681" s="3">
        <v>-72.6536</v>
      </c>
      <c r="N1681" s="3">
        <v>3900</v>
      </c>
      <c r="O1681" s="3">
        <v>0.78</v>
      </c>
      <c r="P1681" s="3">
        <v>-18240</v>
      </c>
      <c r="Q1681" s="3">
        <v>-3.648</v>
      </c>
      <c r="R1681" s="3">
        <v>136732</v>
      </c>
      <c r="S1681" s="3">
        <v>7810</v>
      </c>
    </row>
    <row r="1682" spans="1:19">
      <c r="A1682" s="3">
        <v>1679</v>
      </c>
      <c r="B1682" s="3" t="s">
        <v>75</v>
      </c>
      <c r="C1682" s="3" t="s">
        <v>77</v>
      </c>
      <c r="D1682" s="4">
        <v>42438.40625</v>
      </c>
      <c r="E1682" s="3">
        <v>3013</v>
      </c>
      <c r="F1682" s="3" t="s">
        <v>79</v>
      </c>
      <c r="G1682" s="4">
        <v>42438.41666666666</v>
      </c>
      <c r="H1682" s="3">
        <v>3025.8</v>
      </c>
      <c r="I1682" s="3" t="s">
        <v>81</v>
      </c>
      <c r="J1682" s="3">
        <v>3840</v>
      </c>
      <c r="K1682" s="3">
        <v>0.768</v>
      </c>
      <c r="L1682" s="3">
        <v>-359762</v>
      </c>
      <c r="M1682" s="3">
        <v>-71.9524</v>
      </c>
      <c r="N1682" s="3">
        <v>6900</v>
      </c>
      <c r="O1682" s="3">
        <v>1.38</v>
      </c>
      <c r="P1682" s="3">
        <v>-480</v>
      </c>
      <c r="Q1682" s="3">
        <v>-0.096</v>
      </c>
      <c r="R1682" s="3">
        <v>140238</v>
      </c>
      <c r="S1682" s="3">
        <v>7814</v>
      </c>
    </row>
    <row r="1683" spans="1:19">
      <c r="A1683" s="3">
        <v>1680</v>
      </c>
      <c r="B1683" s="3" t="s">
        <v>75</v>
      </c>
      <c r="C1683" s="3" t="s">
        <v>77</v>
      </c>
      <c r="D1683" s="4">
        <v>42438.42013888889</v>
      </c>
      <c r="E1683" s="3">
        <v>3029.6</v>
      </c>
      <c r="F1683" s="3" t="s">
        <v>79</v>
      </c>
      <c r="G1683" s="4">
        <v>42438.42361111111</v>
      </c>
      <c r="H1683" s="3">
        <v>3022.2</v>
      </c>
      <c r="I1683" s="3" t="s">
        <v>81</v>
      </c>
      <c r="J1683" s="3">
        <v>-2220</v>
      </c>
      <c r="K1683" s="3">
        <v>-0.444</v>
      </c>
      <c r="L1683" s="3">
        <v>-362316</v>
      </c>
      <c r="M1683" s="3">
        <v>-72.4632</v>
      </c>
      <c r="N1683" s="3">
        <v>960</v>
      </c>
      <c r="O1683" s="3">
        <v>0.192</v>
      </c>
      <c r="P1683" s="3">
        <v>-3420</v>
      </c>
      <c r="Q1683" s="3">
        <v>-0.6840000000000001</v>
      </c>
      <c r="R1683" s="3">
        <v>137684</v>
      </c>
      <c r="S1683" s="3">
        <v>7816</v>
      </c>
    </row>
    <row r="1684" spans="1:19">
      <c r="A1684" s="3">
        <v>1681</v>
      </c>
      <c r="B1684" s="3" t="s">
        <v>75</v>
      </c>
      <c r="C1684" s="3" t="s">
        <v>77</v>
      </c>
      <c r="D1684" s="4">
        <v>42438.42708333334</v>
      </c>
      <c r="E1684" s="3">
        <v>3032.2</v>
      </c>
      <c r="F1684" s="3" t="s">
        <v>79</v>
      </c>
      <c r="G1684" s="4">
        <v>42438.4375</v>
      </c>
      <c r="H1684" s="3">
        <v>3029.8</v>
      </c>
      <c r="I1684" s="3" t="s">
        <v>81</v>
      </c>
      <c r="J1684" s="3">
        <v>-720</v>
      </c>
      <c r="K1684" s="3">
        <v>-0.144</v>
      </c>
      <c r="L1684" s="3">
        <v>-363370</v>
      </c>
      <c r="M1684" s="3">
        <v>-72.67400000000001</v>
      </c>
      <c r="N1684" s="3">
        <v>3000</v>
      </c>
      <c r="O1684" s="3">
        <v>0.6</v>
      </c>
      <c r="P1684" s="3">
        <v>-1860</v>
      </c>
      <c r="Q1684" s="3">
        <v>-0.372</v>
      </c>
      <c r="R1684" s="3">
        <v>136630</v>
      </c>
      <c r="S1684" s="3">
        <v>7820</v>
      </c>
    </row>
    <row r="1685" spans="1:19">
      <c r="A1685" s="3">
        <v>1682</v>
      </c>
      <c r="B1685" s="3" t="s">
        <v>75</v>
      </c>
      <c r="C1685" s="3" t="s">
        <v>76</v>
      </c>
      <c r="D1685" s="4">
        <v>42438.44097222222</v>
      </c>
      <c r="E1685" s="3">
        <v>3022.8</v>
      </c>
      <c r="F1685" s="3" t="s">
        <v>78</v>
      </c>
      <c r="G1685" s="4">
        <v>42438.54513888889</v>
      </c>
      <c r="H1685" s="3">
        <v>3000.6</v>
      </c>
      <c r="I1685" s="3" t="s">
        <v>80</v>
      </c>
      <c r="J1685" s="3">
        <v>6660</v>
      </c>
      <c r="K1685" s="3">
        <v>1.332</v>
      </c>
      <c r="L1685" s="3">
        <v>-357042</v>
      </c>
      <c r="M1685" s="3">
        <v>-71.4084</v>
      </c>
      <c r="N1685" s="3">
        <v>9240</v>
      </c>
      <c r="O1685" s="3">
        <v>1.848</v>
      </c>
      <c r="P1685" s="3">
        <v>-3960</v>
      </c>
      <c r="Q1685" s="3">
        <v>-0.792</v>
      </c>
      <c r="R1685" s="3">
        <v>142958</v>
      </c>
      <c r="S1685" s="3">
        <v>7833</v>
      </c>
    </row>
    <row r="1686" spans="1:19">
      <c r="A1686" s="3">
        <v>1683</v>
      </c>
      <c r="B1686" s="3" t="s">
        <v>75</v>
      </c>
      <c r="C1686" s="3" t="s">
        <v>77</v>
      </c>
      <c r="D1686" s="4">
        <v>42438.54861111111</v>
      </c>
      <c r="E1686" s="3">
        <v>3011</v>
      </c>
      <c r="F1686" s="3" t="s">
        <v>79</v>
      </c>
      <c r="G1686" s="4">
        <v>42438.56597222222</v>
      </c>
      <c r="H1686" s="3">
        <v>3023.8</v>
      </c>
      <c r="I1686" s="3" t="s">
        <v>81</v>
      </c>
      <c r="J1686" s="3">
        <v>3840</v>
      </c>
      <c r="K1686" s="3">
        <v>0.768</v>
      </c>
      <c r="L1686" s="3">
        <v>-353535</v>
      </c>
      <c r="M1686" s="3">
        <v>-70.70699999999999</v>
      </c>
      <c r="N1686" s="3">
        <v>4080</v>
      </c>
      <c r="O1686" s="3">
        <v>0.8159999999999999</v>
      </c>
      <c r="P1686" s="3">
        <v>-2040</v>
      </c>
      <c r="Q1686" s="3">
        <v>-0.408</v>
      </c>
      <c r="R1686" s="3">
        <v>146465</v>
      </c>
      <c r="S1686" s="3">
        <v>7839</v>
      </c>
    </row>
    <row r="1687" spans="1:19">
      <c r="A1687" s="3">
        <v>1684</v>
      </c>
      <c r="B1687" s="3" t="s">
        <v>75</v>
      </c>
      <c r="C1687" s="3" t="s">
        <v>76</v>
      </c>
      <c r="D1687" s="4">
        <v>42438.56944444445</v>
      </c>
      <c r="E1687" s="3">
        <v>3012</v>
      </c>
      <c r="F1687" s="3" t="s">
        <v>78</v>
      </c>
      <c r="G1687" s="4">
        <v>42438.57291666666</v>
      </c>
      <c r="H1687" s="3">
        <v>3023.2</v>
      </c>
      <c r="I1687" s="3" t="s">
        <v>80</v>
      </c>
      <c r="J1687" s="3">
        <v>-3360</v>
      </c>
      <c r="K1687" s="3">
        <v>-0.672</v>
      </c>
      <c r="L1687" s="3">
        <v>-357229</v>
      </c>
      <c r="M1687" s="3">
        <v>-71.44580000000001</v>
      </c>
      <c r="N1687" s="3">
        <v>360</v>
      </c>
      <c r="O1687" s="3">
        <v>0.07199999999999999</v>
      </c>
      <c r="P1687" s="3">
        <v>-3360</v>
      </c>
      <c r="Q1687" s="3">
        <v>-0.672</v>
      </c>
      <c r="R1687" s="3">
        <v>142771</v>
      </c>
      <c r="S1687" s="3">
        <v>7841</v>
      </c>
    </row>
    <row r="1688" spans="1:19">
      <c r="A1688" s="3">
        <v>1685</v>
      </c>
      <c r="B1688" s="3" t="s">
        <v>75</v>
      </c>
      <c r="C1688" s="3" t="s">
        <v>77</v>
      </c>
      <c r="D1688" s="4">
        <v>42438.57638888889</v>
      </c>
      <c r="E1688" s="3">
        <v>3024.8</v>
      </c>
      <c r="F1688" s="3" t="s">
        <v>79</v>
      </c>
      <c r="G1688" s="4">
        <v>42438.57986111111</v>
      </c>
      <c r="H1688" s="3">
        <v>3020.8</v>
      </c>
      <c r="I1688" s="3" t="s">
        <v>81</v>
      </c>
      <c r="J1688" s="3">
        <v>-1200</v>
      </c>
      <c r="K1688" s="3">
        <v>-0.24</v>
      </c>
      <c r="L1688" s="3">
        <v>-358763</v>
      </c>
      <c r="M1688" s="3">
        <v>-71.7526</v>
      </c>
      <c r="N1688" s="3">
        <v>1080</v>
      </c>
      <c r="O1688" s="3">
        <v>0.216</v>
      </c>
      <c r="P1688" s="3">
        <v>-2040</v>
      </c>
      <c r="Q1688" s="3">
        <v>-0.408</v>
      </c>
      <c r="R1688" s="3">
        <v>141237</v>
      </c>
      <c r="S1688" s="3">
        <v>7843</v>
      </c>
    </row>
    <row r="1689" spans="1:19">
      <c r="A1689" s="3">
        <v>1686</v>
      </c>
      <c r="B1689" s="3" t="s">
        <v>75</v>
      </c>
      <c r="C1689" s="3" t="s">
        <v>76</v>
      </c>
      <c r="D1689" s="4">
        <v>42438.58333333334</v>
      </c>
      <c r="E1689" s="3">
        <v>3012.2</v>
      </c>
      <c r="F1689" s="3" t="s">
        <v>78</v>
      </c>
      <c r="G1689" s="4">
        <v>42438.59027777778</v>
      </c>
      <c r="H1689" s="3">
        <v>3012.6</v>
      </c>
      <c r="I1689" s="3" t="s">
        <v>80</v>
      </c>
      <c r="J1689" s="3">
        <v>-120</v>
      </c>
      <c r="K1689" s="3">
        <v>-0.024</v>
      </c>
      <c r="L1689" s="3">
        <v>-359215</v>
      </c>
      <c r="M1689" s="3">
        <v>-71.843</v>
      </c>
      <c r="N1689" s="3">
        <v>1860</v>
      </c>
      <c r="O1689" s="3">
        <v>0.372</v>
      </c>
      <c r="P1689" s="3">
        <v>-1260</v>
      </c>
      <c r="Q1689" s="3">
        <v>-0.252</v>
      </c>
      <c r="R1689" s="3">
        <v>140785</v>
      </c>
      <c r="S1689" s="3">
        <v>7846</v>
      </c>
    </row>
    <row r="1690" spans="1:19">
      <c r="A1690" s="3">
        <v>1687</v>
      </c>
      <c r="B1690" s="3" t="s">
        <v>75</v>
      </c>
      <c r="C1690" s="3" t="s">
        <v>77</v>
      </c>
      <c r="D1690" s="4">
        <v>42438.59375</v>
      </c>
      <c r="E1690" s="3">
        <v>3013.2</v>
      </c>
      <c r="F1690" s="3" t="s">
        <v>79</v>
      </c>
      <c r="G1690" s="4">
        <v>42438.59722222222</v>
      </c>
      <c r="H1690" s="3">
        <v>2999.2</v>
      </c>
      <c r="I1690" s="3" t="s">
        <v>81</v>
      </c>
      <c r="J1690" s="3">
        <v>-4200</v>
      </c>
      <c r="K1690" s="3">
        <v>-0.84</v>
      </c>
      <c r="L1690" s="3">
        <v>-363746</v>
      </c>
      <c r="M1690" s="3">
        <v>-72.7492</v>
      </c>
      <c r="N1690" s="3">
        <v>1440</v>
      </c>
      <c r="O1690" s="3">
        <v>0.288</v>
      </c>
      <c r="P1690" s="3">
        <v>-4260</v>
      </c>
      <c r="Q1690" s="3">
        <v>-0.852</v>
      </c>
      <c r="R1690" s="3">
        <v>136254</v>
      </c>
      <c r="S1690" s="3">
        <v>7848</v>
      </c>
    </row>
    <row r="1691" spans="1:19">
      <c r="A1691" s="3">
        <v>1688</v>
      </c>
      <c r="B1691" s="3" t="s">
        <v>75</v>
      </c>
      <c r="C1691" s="3" t="s">
        <v>77</v>
      </c>
      <c r="D1691" s="4">
        <v>42438.60069444445</v>
      </c>
      <c r="E1691" s="3">
        <v>3004.2</v>
      </c>
      <c r="F1691" s="3" t="s">
        <v>79</v>
      </c>
      <c r="G1691" s="4">
        <v>42438.60763888889</v>
      </c>
      <c r="H1691" s="3">
        <v>3023.4</v>
      </c>
      <c r="I1691" s="3" t="s">
        <v>81</v>
      </c>
      <c r="J1691" s="3">
        <v>5760</v>
      </c>
      <c r="K1691" s="3">
        <v>1.152</v>
      </c>
      <c r="L1691" s="3">
        <v>-358320</v>
      </c>
      <c r="M1691" s="3">
        <v>-71.664</v>
      </c>
      <c r="N1691" s="3">
        <v>5700</v>
      </c>
      <c r="O1691" s="3">
        <v>1.14</v>
      </c>
      <c r="P1691" s="3">
        <v>0</v>
      </c>
      <c r="Q1691" s="3">
        <v>0</v>
      </c>
      <c r="R1691" s="3">
        <v>141680</v>
      </c>
      <c r="S1691" s="3">
        <v>7851</v>
      </c>
    </row>
    <row r="1692" spans="1:19">
      <c r="A1692" s="3">
        <v>1689</v>
      </c>
      <c r="B1692" s="3" t="s">
        <v>75</v>
      </c>
      <c r="C1692" s="3" t="s">
        <v>77</v>
      </c>
      <c r="D1692" s="4">
        <v>42438.61111111111</v>
      </c>
      <c r="E1692" s="3">
        <v>3027</v>
      </c>
      <c r="F1692" s="3" t="s">
        <v>79</v>
      </c>
      <c r="G1692" s="4">
        <v>42438.61458333334</v>
      </c>
      <c r="H1692" s="3">
        <v>3024.8</v>
      </c>
      <c r="I1692" s="3" t="s">
        <v>81</v>
      </c>
      <c r="J1692" s="3">
        <v>-660</v>
      </c>
      <c r="K1692" s="3">
        <v>-0.132</v>
      </c>
      <c r="L1692" s="3">
        <v>-359314</v>
      </c>
      <c r="M1692" s="3">
        <v>-71.86279999999999</v>
      </c>
      <c r="N1692" s="3">
        <v>180</v>
      </c>
      <c r="O1692" s="3">
        <v>0.036</v>
      </c>
      <c r="P1692" s="3">
        <v>-3000</v>
      </c>
      <c r="Q1692" s="3">
        <v>-0.6</v>
      </c>
      <c r="R1692" s="3">
        <v>140686</v>
      </c>
      <c r="S1692" s="3">
        <v>7853</v>
      </c>
    </row>
    <row r="1693" spans="1:19">
      <c r="A1693" s="3">
        <v>1690</v>
      </c>
      <c r="B1693" s="3" t="s">
        <v>75</v>
      </c>
      <c r="C1693" s="3" t="s">
        <v>76</v>
      </c>
      <c r="D1693" s="4">
        <v>42438.61805555555</v>
      </c>
      <c r="E1693" s="3">
        <v>3029</v>
      </c>
      <c r="F1693" s="3" t="s">
        <v>78</v>
      </c>
      <c r="G1693" s="4">
        <v>42438.62152777778</v>
      </c>
      <c r="H1693" s="3">
        <v>3030.2</v>
      </c>
      <c r="I1693" s="3" t="s">
        <v>80</v>
      </c>
      <c r="J1693" s="3">
        <v>-360</v>
      </c>
      <c r="K1693" s="3">
        <v>-0.07199999999999999</v>
      </c>
      <c r="L1693" s="3">
        <v>-360008</v>
      </c>
      <c r="M1693" s="3">
        <v>-72.0016</v>
      </c>
      <c r="N1693" s="3">
        <v>360</v>
      </c>
      <c r="O1693" s="3">
        <v>0.07199999999999999</v>
      </c>
      <c r="P1693" s="3">
        <v>-1200</v>
      </c>
      <c r="Q1693" s="3">
        <v>-0.24</v>
      </c>
      <c r="R1693" s="3">
        <v>139992</v>
      </c>
      <c r="S1693" s="3">
        <v>7855</v>
      </c>
    </row>
    <row r="1694" spans="1:19">
      <c r="A1694" s="3">
        <v>1691</v>
      </c>
      <c r="B1694" s="3" t="s">
        <v>75</v>
      </c>
      <c r="C1694" s="3" t="s">
        <v>76</v>
      </c>
      <c r="D1694" s="4">
        <v>42439.39930555555</v>
      </c>
      <c r="E1694" s="3">
        <v>3020.6</v>
      </c>
      <c r="F1694" s="3" t="s">
        <v>78</v>
      </c>
      <c r="G1694" s="4">
        <v>42439.40277777778</v>
      </c>
      <c r="H1694" s="3">
        <v>3049.6</v>
      </c>
      <c r="I1694" s="3" t="s">
        <v>80</v>
      </c>
      <c r="J1694" s="3">
        <v>-8700</v>
      </c>
      <c r="K1694" s="3">
        <v>-1.74</v>
      </c>
      <c r="L1694" s="3">
        <v>-369045</v>
      </c>
      <c r="M1694" s="3">
        <v>-73.809</v>
      </c>
      <c r="N1694" s="3">
        <v>0</v>
      </c>
      <c r="O1694" s="3">
        <v>0</v>
      </c>
      <c r="P1694" s="3">
        <v>-10260</v>
      </c>
      <c r="Q1694" s="3">
        <v>-2.052</v>
      </c>
      <c r="R1694" s="3">
        <v>130955</v>
      </c>
      <c r="S1694" s="3">
        <v>7858</v>
      </c>
    </row>
    <row r="1695" spans="1:19">
      <c r="A1695" s="3">
        <v>1692</v>
      </c>
      <c r="B1695" s="3" t="s">
        <v>75</v>
      </c>
      <c r="C1695" s="3" t="s">
        <v>77</v>
      </c>
      <c r="D1695" s="4">
        <v>42439.40625</v>
      </c>
      <c r="E1695" s="3">
        <v>3055</v>
      </c>
      <c r="F1695" s="3" t="s">
        <v>79</v>
      </c>
      <c r="G1695" s="4">
        <v>42439.40972222222</v>
      </c>
      <c r="H1695" s="3">
        <v>3049.2</v>
      </c>
      <c r="I1695" s="3" t="s">
        <v>81</v>
      </c>
      <c r="J1695" s="3">
        <v>-1740</v>
      </c>
      <c r="K1695" s="3">
        <v>-0.348</v>
      </c>
      <c r="L1695" s="3">
        <v>-371122</v>
      </c>
      <c r="M1695" s="3">
        <v>-74.2244</v>
      </c>
      <c r="N1695" s="3">
        <v>1500</v>
      </c>
      <c r="O1695" s="3">
        <v>0.3</v>
      </c>
      <c r="P1695" s="3">
        <v>-2820</v>
      </c>
      <c r="Q1695" s="3">
        <v>-0.5639999999999999</v>
      </c>
      <c r="R1695" s="3">
        <v>128878</v>
      </c>
      <c r="S1695" s="3">
        <v>7860</v>
      </c>
    </row>
    <row r="1696" spans="1:19">
      <c r="A1696" s="3">
        <v>1693</v>
      </c>
      <c r="B1696" s="3" t="s">
        <v>75</v>
      </c>
      <c r="C1696" s="3" t="s">
        <v>76</v>
      </c>
      <c r="D1696" s="4">
        <v>42439.41319444445</v>
      </c>
      <c r="E1696" s="3">
        <v>3030</v>
      </c>
      <c r="F1696" s="3" t="s">
        <v>78</v>
      </c>
      <c r="G1696" s="4">
        <v>42439.41666666666</v>
      </c>
      <c r="H1696" s="3">
        <v>3033</v>
      </c>
      <c r="I1696" s="3" t="s">
        <v>80</v>
      </c>
      <c r="J1696" s="3">
        <v>-900</v>
      </c>
      <c r="K1696" s="3">
        <v>-0.18</v>
      </c>
      <c r="L1696" s="3">
        <v>-372356</v>
      </c>
      <c r="M1696" s="3">
        <v>-74.4712</v>
      </c>
      <c r="N1696" s="3">
        <v>900</v>
      </c>
      <c r="O1696" s="3">
        <v>0.18</v>
      </c>
      <c r="P1696" s="3">
        <v>-2160</v>
      </c>
      <c r="Q1696" s="3">
        <v>-0.432</v>
      </c>
      <c r="R1696" s="3">
        <v>127644</v>
      </c>
      <c r="S1696" s="3">
        <v>7862</v>
      </c>
    </row>
    <row r="1697" spans="1:19">
      <c r="A1697" s="3">
        <v>1694</v>
      </c>
      <c r="B1697" s="3" t="s">
        <v>75</v>
      </c>
      <c r="C1697" s="3" t="s">
        <v>76</v>
      </c>
      <c r="D1697" s="4">
        <v>42439.42361111111</v>
      </c>
      <c r="E1697" s="3">
        <v>3022.8</v>
      </c>
      <c r="F1697" s="3" t="s">
        <v>78</v>
      </c>
      <c r="G1697" s="4">
        <v>42439.4375</v>
      </c>
      <c r="H1697" s="3">
        <v>3029.6</v>
      </c>
      <c r="I1697" s="3" t="s">
        <v>80</v>
      </c>
      <c r="J1697" s="3">
        <v>-2040</v>
      </c>
      <c r="K1697" s="3">
        <v>-0.408</v>
      </c>
      <c r="L1697" s="3">
        <v>-374731</v>
      </c>
      <c r="M1697" s="3">
        <v>-74.9462</v>
      </c>
      <c r="N1697" s="3">
        <v>240</v>
      </c>
      <c r="O1697" s="3">
        <v>0.048</v>
      </c>
      <c r="P1697" s="3">
        <v>-3240</v>
      </c>
      <c r="Q1697" s="3">
        <v>-0.648</v>
      </c>
      <c r="R1697" s="3">
        <v>125269</v>
      </c>
      <c r="S1697" s="3">
        <v>7868</v>
      </c>
    </row>
    <row r="1698" spans="1:19">
      <c r="A1698" s="3">
        <v>1695</v>
      </c>
      <c r="B1698" s="3" t="s">
        <v>75</v>
      </c>
      <c r="C1698" s="3" t="s">
        <v>77</v>
      </c>
      <c r="D1698" s="4">
        <v>42439.44444444445</v>
      </c>
      <c r="E1698" s="3">
        <v>3032</v>
      </c>
      <c r="F1698" s="3" t="s">
        <v>79</v>
      </c>
      <c r="G1698" s="4">
        <v>42439.45138888889</v>
      </c>
      <c r="H1698" s="3">
        <v>3022.6</v>
      </c>
      <c r="I1698" s="3" t="s">
        <v>81</v>
      </c>
      <c r="J1698" s="3">
        <v>-2820</v>
      </c>
      <c r="K1698" s="3">
        <v>-0.5639999999999999</v>
      </c>
      <c r="L1698" s="3">
        <v>-377885</v>
      </c>
      <c r="M1698" s="3">
        <v>-75.577</v>
      </c>
      <c r="N1698" s="3">
        <v>1800</v>
      </c>
      <c r="O1698" s="3">
        <v>0.36</v>
      </c>
      <c r="P1698" s="3">
        <v>-3240</v>
      </c>
      <c r="Q1698" s="3">
        <v>-0.648</v>
      </c>
      <c r="R1698" s="3">
        <v>122115</v>
      </c>
      <c r="S1698" s="3">
        <v>7872</v>
      </c>
    </row>
    <row r="1699" spans="1:19">
      <c r="A1699" s="3">
        <v>1696</v>
      </c>
      <c r="B1699" s="3" t="s">
        <v>75</v>
      </c>
      <c r="C1699" s="3" t="s">
        <v>76</v>
      </c>
      <c r="D1699" s="4">
        <v>42439.45833333334</v>
      </c>
      <c r="E1699" s="3">
        <v>3024.4</v>
      </c>
      <c r="F1699" s="3" t="s">
        <v>78</v>
      </c>
      <c r="G1699" s="4">
        <v>42439.46180555555</v>
      </c>
      <c r="H1699" s="3">
        <v>3019.8</v>
      </c>
      <c r="I1699" s="3" t="s">
        <v>80</v>
      </c>
      <c r="J1699" s="3">
        <v>1380</v>
      </c>
      <c r="K1699" s="3">
        <v>0.276</v>
      </c>
      <c r="L1699" s="3">
        <v>-376838</v>
      </c>
      <c r="M1699" s="3">
        <v>-75.3676</v>
      </c>
      <c r="N1699" s="3">
        <v>1920</v>
      </c>
      <c r="O1699" s="3">
        <v>0.384</v>
      </c>
      <c r="P1699" s="3">
        <v>-3120</v>
      </c>
      <c r="Q1699" s="3">
        <v>-0.624</v>
      </c>
      <c r="R1699" s="3">
        <v>123162</v>
      </c>
      <c r="S1699" s="3">
        <v>7875</v>
      </c>
    </row>
    <row r="1700" spans="1:19">
      <c r="A1700" s="3">
        <v>1697</v>
      </c>
      <c r="B1700" s="3" t="s">
        <v>75</v>
      </c>
      <c r="C1700" s="3" t="s">
        <v>77</v>
      </c>
      <c r="D1700" s="4">
        <v>42439.46527777778</v>
      </c>
      <c r="E1700" s="3">
        <v>3014.4</v>
      </c>
      <c r="F1700" s="3" t="s">
        <v>79</v>
      </c>
      <c r="G1700" s="4">
        <v>42439.56944444445</v>
      </c>
      <c r="H1700" s="3">
        <v>3044.4</v>
      </c>
      <c r="I1700" s="3" t="s">
        <v>81</v>
      </c>
      <c r="J1700" s="3">
        <v>9000</v>
      </c>
      <c r="K1700" s="3">
        <v>1.8</v>
      </c>
      <c r="L1700" s="3">
        <v>-368174</v>
      </c>
      <c r="M1700" s="3">
        <v>-73.6348</v>
      </c>
      <c r="N1700" s="3">
        <v>10680</v>
      </c>
      <c r="O1700" s="3">
        <v>2.136</v>
      </c>
      <c r="P1700" s="3">
        <v>-240</v>
      </c>
      <c r="Q1700" s="3">
        <v>-0.048</v>
      </c>
      <c r="R1700" s="3">
        <v>131826</v>
      </c>
      <c r="S1700" s="3">
        <v>7888</v>
      </c>
    </row>
    <row r="1701" spans="1:19">
      <c r="A1701" s="3">
        <v>1698</v>
      </c>
      <c r="B1701" s="3" t="s">
        <v>75</v>
      </c>
      <c r="C1701" s="3" t="s">
        <v>77</v>
      </c>
      <c r="D1701" s="4">
        <v>42439.57291666666</v>
      </c>
      <c r="E1701" s="3">
        <v>3049.2</v>
      </c>
      <c r="F1701" s="3" t="s">
        <v>79</v>
      </c>
      <c r="G1701" s="4">
        <v>42439.57638888889</v>
      </c>
      <c r="H1701" s="3">
        <v>3044.4</v>
      </c>
      <c r="I1701" s="3" t="s">
        <v>81</v>
      </c>
      <c r="J1701" s="3">
        <v>-1440</v>
      </c>
      <c r="K1701" s="3">
        <v>-0.288</v>
      </c>
      <c r="L1701" s="3">
        <v>-369950</v>
      </c>
      <c r="M1701" s="3">
        <v>-73.98999999999999</v>
      </c>
      <c r="N1701" s="3">
        <v>540</v>
      </c>
      <c r="O1701" s="3">
        <v>0.108</v>
      </c>
      <c r="P1701" s="3">
        <v>-1380</v>
      </c>
      <c r="Q1701" s="3">
        <v>-0.276</v>
      </c>
      <c r="R1701" s="3">
        <v>130050</v>
      </c>
      <c r="S1701" s="3">
        <v>7890</v>
      </c>
    </row>
    <row r="1702" spans="1:19">
      <c r="A1702" s="3">
        <v>1699</v>
      </c>
      <c r="B1702" s="3" t="s">
        <v>75</v>
      </c>
      <c r="C1702" s="3" t="s">
        <v>76</v>
      </c>
      <c r="D1702" s="4">
        <v>42439.57986111111</v>
      </c>
      <c r="E1702" s="3">
        <v>3038.8</v>
      </c>
      <c r="F1702" s="3" t="s">
        <v>78</v>
      </c>
      <c r="G1702" s="4">
        <v>42439.58333333334</v>
      </c>
      <c r="H1702" s="3">
        <v>3037.6</v>
      </c>
      <c r="I1702" s="3" t="s">
        <v>80</v>
      </c>
      <c r="J1702" s="3">
        <v>360</v>
      </c>
      <c r="K1702" s="3">
        <v>0.07199999999999999</v>
      </c>
      <c r="L1702" s="3">
        <v>-369925</v>
      </c>
      <c r="M1702" s="3">
        <v>-73.985</v>
      </c>
      <c r="N1702" s="3">
        <v>780</v>
      </c>
      <c r="O1702" s="3">
        <v>0.156</v>
      </c>
      <c r="P1702" s="3">
        <v>-1740</v>
      </c>
      <c r="Q1702" s="3">
        <v>-0.348</v>
      </c>
      <c r="R1702" s="3">
        <v>130075</v>
      </c>
      <c r="S1702" s="3">
        <v>7892</v>
      </c>
    </row>
    <row r="1703" spans="1:19">
      <c r="A1703" s="3">
        <v>1700</v>
      </c>
      <c r="B1703" s="3" t="s">
        <v>75</v>
      </c>
      <c r="C1703" s="3" t="s">
        <v>77</v>
      </c>
      <c r="D1703" s="4">
        <v>42439.58680555555</v>
      </c>
      <c r="E1703" s="3">
        <v>3038.8</v>
      </c>
      <c r="F1703" s="3" t="s">
        <v>79</v>
      </c>
      <c r="G1703" s="4">
        <v>42439.59027777778</v>
      </c>
      <c r="H1703" s="3">
        <v>3029.6</v>
      </c>
      <c r="I1703" s="3" t="s">
        <v>81</v>
      </c>
      <c r="J1703" s="3">
        <v>-2760</v>
      </c>
      <c r="K1703" s="3">
        <v>-0.552</v>
      </c>
      <c r="L1703" s="3">
        <v>-373020</v>
      </c>
      <c r="M1703" s="3">
        <v>-74.604</v>
      </c>
      <c r="N1703" s="3">
        <v>60</v>
      </c>
      <c r="O1703" s="3">
        <v>0.012</v>
      </c>
      <c r="P1703" s="3">
        <v>-4140</v>
      </c>
      <c r="Q1703" s="3">
        <v>-0.828</v>
      </c>
      <c r="R1703" s="3">
        <v>126980</v>
      </c>
      <c r="S1703" s="3">
        <v>7894</v>
      </c>
    </row>
    <row r="1704" spans="1:19">
      <c r="A1704" s="3">
        <v>1701</v>
      </c>
      <c r="B1704" s="3" t="s">
        <v>75</v>
      </c>
      <c r="C1704" s="3" t="s">
        <v>76</v>
      </c>
      <c r="D1704" s="4">
        <v>42439.59375</v>
      </c>
      <c r="E1704" s="3">
        <v>3026.2</v>
      </c>
      <c r="F1704" s="3" t="s">
        <v>78</v>
      </c>
      <c r="G1704" s="4">
        <v>42439.59722222222</v>
      </c>
      <c r="H1704" s="3">
        <v>3028.8</v>
      </c>
      <c r="I1704" s="3" t="s">
        <v>80</v>
      </c>
      <c r="J1704" s="3">
        <v>-780</v>
      </c>
      <c r="K1704" s="3">
        <v>-0.156</v>
      </c>
      <c r="L1704" s="3">
        <v>-374134</v>
      </c>
      <c r="M1704" s="3">
        <v>-74.82680000000001</v>
      </c>
      <c r="N1704" s="3">
        <v>780</v>
      </c>
      <c r="O1704" s="3">
        <v>0.156</v>
      </c>
      <c r="P1704" s="3">
        <v>-1260</v>
      </c>
      <c r="Q1704" s="3">
        <v>-0.252</v>
      </c>
      <c r="R1704" s="3">
        <v>125866</v>
      </c>
      <c r="S1704" s="3">
        <v>7896</v>
      </c>
    </row>
    <row r="1705" spans="1:19">
      <c r="A1705" s="3">
        <v>1702</v>
      </c>
      <c r="B1705" s="3" t="s">
        <v>75</v>
      </c>
      <c r="C1705" s="3" t="s">
        <v>76</v>
      </c>
      <c r="D1705" s="4">
        <v>42439.60069444445</v>
      </c>
      <c r="E1705" s="3">
        <v>3027.2</v>
      </c>
      <c r="F1705" s="3" t="s">
        <v>78</v>
      </c>
      <c r="G1705" s="4">
        <v>42439.60416666666</v>
      </c>
      <c r="H1705" s="3">
        <v>3034</v>
      </c>
      <c r="I1705" s="3" t="s">
        <v>80</v>
      </c>
      <c r="J1705" s="3">
        <v>-2040</v>
      </c>
      <c r="K1705" s="3">
        <v>-0.408</v>
      </c>
      <c r="L1705" s="3">
        <v>-376509</v>
      </c>
      <c r="M1705" s="3">
        <v>-75.3018</v>
      </c>
      <c r="N1705" s="3">
        <v>1500</v>
      </c>
      <c r="O1705" s="3">
        <v>0.3</v>
      </c>
      <c r="P1705" s="3">
        <v>-2100</v>
      </c>
      <c r="Q1705" s="3">
        <v>-0.42</v>
      </c>
      <c r="R1705" s="3">
        <v>123491</v>
      </c>
      <c r="S1705" s="3">
        <v>7898</v>
      </c>
    </row>
    <row r="1706" spans="1:19">
      <c r="A1706" s="3">
        <v>1703</v>
      </c>
      <c r="B1706" s="3" t="s">
        <v>75</v>
      </c>
      <c r="C1706" s="3" t="s">
        <v>76</v>
      </c>
      <c r="D1706" s="4">
        <v>42439.60763888889</v>
      </c>
      <c r="E1706" s="3">
        <v>3030.8</v>
      </c>
      <c r="F1706" s="3" t="s">
        <v>78</v>
      </c>
      <c r="G1706" s="4">
        <v>42439.61458333334</v>
      </c>
      <c r="H1706" s="3">
        <v>3021.8</v>
      </c>
      <c r="I1706" s="3" t="s">
        <v>80</v>
      </c>
      <c r="J1706" s="3">
        <v>2700</v>
      </c>
      <c r="K1706" s="3">
        <v>0.54</v>
      </c>
      <c r="L1706" s="3">
        <v>-374143</v>
      </c>
      <c r="M1706" s="3">
        <v>-74.82859999999999</v>
      </c>
      <c r="N1706" s="3">
        <v>4440</v>
      </c>
      <c r="O1706" s="3">
        <v>0.888</v>
      </c>
      <c r="P1706" s="3">
        <v>-360</v>
      </c>
      <c r="Q1706" s="3">
        <v>-0.07199999999999999</v>
      </c>
      <c r="R1706" s="3">
        <v>125857</v>
      </c>
      <c r="S1706" s="3">
        <v>7901</v>
      </c>
    </row>
    <row r="1707" spans="1:19">
      <c r="A1707" s="3">
        <v>1704</v>
      </c>
      <c r="B1707" s="3" t="s">
        <v>75</v>
      </c>
      <c r="C1707" s="3" t="s">
        <v>76</v>
      </c>
      <c r="D1707" s="4">
        <v>42439.61805555555</v>
      </c>
      <c r="E1707" s="3">
        <v>2983.8</v>
      </c>
      <c r="F1707" s="3" t="s">
        <v>78</v>
      </c>
      <c r="G1707" s="4">
        <v>42439.62152777778</v>
      </c>
      <c r="H1707" s="3">
        <v>2989</v>
      </c>
      <c r="I1707" s="3" t="s">
        <v>80</v>
      </c>
      <c r="J1707" s="3">
        <v>-1560</v>
      </c>
      <c r="K1707" s="3">
        <v>-0.312</v>
      </c>
      <c r="L1707" s="3">
        <v>-376033</v>
      </c>
      <c r="M1707" s="3">
        <v>-75.20659999999999</v>
      </c>
      <c r="N1707" s="3">
        <v>540</v>
      </c>
      <c r="O1707" s="3">
        <v>0.108</v>
      </c>
      <c r="P1707" s="3">
        <v>-3660</v>
      </c>
      <c r="Q1707" s="3">
        <v>-0.732</v>
      </c>
      <c r="R1707" s="3">
        <v>123967</v>
      </c>
      <c r="S1707" s="3">
        <v>7903</v>
      </c>
    </row>
    <row r="1708" spans="1:19">
      <c r="A1708" s="3">
        <v>1705</v>
      </c>
      <c r="B1708" s="3" t="s">
        <v>75</v>
      </c>
      <c r="C1708" s="3" t="s">
        <v>76</v>
      </c>
      <c r="D1708" s="4">
        <v>42440.39930555555</v>
      </c>
      <c r="E1708" s="3">
        <v>2980.2</v>
      </c>
      <c r="F1708" s="3" t="s">
        <v>78</v>
      </c>
      <c r="G1708" s="4">
        <v>42440.40625</v>
      </c>
      <c r="H1708" s="3">
        <v>2986.8</v>
      </c>
      <c r="I1708" s="3" t="s">
        <v>80</v>
      </c>
      <c r="J1708" s="3">
        <v>-1980</v>
      </c>
      <c r="K1708" s="3">
        <v>-0.396</v>
      </c>
      <c r="L1708" s="3">
        <v>-378343</v>
      </c>
      <c r="M1708" s="3">
        <v>-75.6686</v>
      </c>
      <c r="N1708" s="3">
        <v>5760</v>
      </c>
      <c r="O1708" s="3">
        <v>1.152</v>
      </c>
      <c r="P1708" s="3">
        <v>-3180</v>
      </c>
      <c r="Q1708" s="3">
        <v>-0.636</v>
      </c>
      <c r="R1708" s="3">
        <v>121657</v>
      </c>
      <c r="S1708" s="3">
        <v>7907</v>
      </c>
    </row>
    <row r="1709" spans="1:19">
      <c r="A1709" s="3">
        <v>1706</v>
      </c>
      <c r="B1709" s="3" t="s">
        <v>75</v>
      </c>
      <c r="C1709" s="3" t="s">
        <v>76</v>
      </c>
      <c r="D1709" s="4">
        <v>42440.40972222222</v>
      </c>
      <c r="E1709" s="3">
        <v>2980</v>
      </c>
      <c r="F1709" s="3" t="s">
        <v>78</v>
      </c>
      <c r="G1709" s="4">
        <v>42440.42361111111</v>
      </c>
      <c r="H1709" s="3">
        <v>2988.4</v>
      </c>
      <c r="I1709" s="3" t="s">
        <v>80</v>
      </c>
      <c r="J1709" s="3">
        <v>-2520</v>
      </c>
      <c r="K1709" s="3">
        <v>-0.504</v>
      </c>
      <c r="L1709" s="3">
        <v>-381192</v>
      </c>
      <c r="M1709" s="3">
        <v>-76.2384</v>
      </c>
      <c r="N1709" s="3">
        <v>2040</v>
      </c>
      <c r="O1709" s="3">
        <v>0.408</v>
      </c>
      <c r="P1709" s="3">
        <v>-4980</v>
      </c>
      <c r="Q1709" s="3">
        <v>-0.996</v>
      </c>
      <c r="R1709" s="3">
        <v>118808</v>
      </c>
      <c r="S1709" s="3">
        <v>7912</v>
      </c>
    </row>
    <row r="1710" spans="1:19">
      <c r="A1710" s="3">
        <v>1707</v>
      </c>
      <c r="B1710" s="3" t="s">
        <v>75</v>
      </c>
      <c r="C1710" s="3" t="s">
        <v>76</v>
      </c>
      <c r="D1710" s="4">
        <v>42440.4375</v>
      </c>
      <c r="E1710" s="3">
        <v>2977.4</v>
      </c>
      <c r="F1710" s="3" t="s">
        <v>78</v>
      </c>
      <c r="G1710" s="4">
        <v>42440.45833333334</v>
      </c>
      <c r="H1710" s="3">
        <v>2981.2</v>
      </c>
      <c r="I1710" s="3" t="s">
        <v>80</v>
      </c>
      <c r="J1710" s="3">
        <v>-1140</v>
      </c>
      <c r="K1710" s="3">
        <v>-0.228</v>
      </c>
      <c r="L1710" s="3">
        <v>-382661</v>
      </c>
      <c r="M1710" s="3">
        <v>-76.5322</v>
      </c>
      <c r="N1710" s="3">
        <v>4800</v>
      </c>
      <c r="O1710" s="3">
        <v>0.96</v>
      </c>
      <c r="P1710" s="3">
        <v>-1800</v>
      </c>
      <c r="Q1710" s="3">
        <v>-0.36</v>
      </c>
      <c r="R1710" s="3">
        <v>117339</v>
      </c>
      <c r="S1710" s="3">
        <v>7922</v>
      </c>
    </row>
    <row r="1711" spans="1:19">
      <c r="A1711" s="3">
        <v>1708</v>
      </c>
      <c r="B1711" s="3" t="s">
        <v>75</v>
      </c>
      <c r="C1711" s="3" t="s">
        <v>76</v>
      </c>
      <c r="D1711" s="4">
        <v>42440.46527777778</v>
      </c>
      <c r="E1711" s="3">
        <v>2981</v>
      </c>
      <c r="F1711" s="3" t="s">
        <v>78</v>
      </c>
      <c r="G1711" s="4">
        <v>42440.47916666666</v>
      </c>
      <c r="H1711" s="3">
        <v>2988</v>
      </c>
      <c r="I1711" s="3" t="s">
        <v>80</v>
      </c>
      <c r="J1711" s="3">
        <v>-2100</v>
      </c>
      <c r="K1711" s="3">
        <v>-0.42</v>
      </c>
      <c r="L1711" s="3">
        <v>-385091</v>
      </c>
      <c r="M1711" s="3">
        <v>-77.01819999999999</v>
      </c>
      <c r="N1711" s="3">
        <v>2520</v>
      </c>
      <c r="O1711" s="3">
        <v>0.504</v>
      </c>
      <c r="P1711" s="3">
        <v>-3060</v>
      </c>
      <c r="Q1711" s="3">
        <v>-0.612</v>
      </c>
      <c r="R1711" s="3">
        <v>114909</v>
      </c>
      <c r="S1711" s="3">
        <v>7928</v>
      </c>
    </row>
    <row r="1712" spans="1:19">
      <c r="A1712" s="3">
        <v>1709</v>
      </c>
      <c r="B1712" s="3" t="s">
        <v>75</v>
      </c>
      <c r="C1712" s="3" t="s">
        <v>77</v>
      </c>
      <c r="D1712" s="4">
        <v>42440.54861111111</v>
      </c>
      <c r="E1712" s="3">
        <v>3001.8</v>
      </c>
      <c r="F1712" s="3" t="s">
        <v>79</v>
      </c>
      <c r="G1712" s="4">
        <v>42440.56944444445</v>
      </c>
      <c r="H1712" s="3">
        <v>3000.2</v>
      </c>
      <c r="I1712" s="3" t="s">
        <v>81</v>
      </c>
      <c r="J1712" s="3">
        <v>-480</v>
      </c>
      <c r="K1712" s="3">
        <v>-0.096</v>
      </c>
      <c r="L1712" s="3">
        <v>-385903</v>
      </c>
      <c r="M1712" s="3">
        <v>-77.1806</v>
      </c>
      <c r="N1712" s="3">
        <v>3060</v>
      </c>
      <c r="O1712" s="3">
        <v>0.612</v>
      </c>
      <c r="P1712" s="3">
        <v>-1320</v>
      </c>
      <c r="Q1712" s="3">
        <v>-0.264</v>
      </c>
      <c r="R1712" s="3">
        <v>114097</v>
      </c>
      <c r="S1712" s="3">
        <v>7936</v>
      </c>
    </row>
    <row r="1713" spans="1:19">
      <c r="A1713" s="3">
        <v>1710</v>
      </c>
      <c r="B1713" s="3" t="s">
        <v>75</v>
      </c>
      <c r="C1713" s="3" t="s">
        <v>76</v>
      </c>
      <c r="D1713" s="4">
        <v>42440.57291666666</v>
      </c>
      <c r="E1713" s="3">
        <v>2997.4</v>
      </c>
      <c r="F1713" s="3" t="s">
        <v>78</v>
      </c>
      <c r="G1713" s="4">
        <v>42440.58333333334</v>
      </c>
      <c r="H1713" s="3">
        <v>2994</v>
      </c>
      <c r="I1713" s="3" t="s">
        <v>80</v>
      </c>
      <c r="J1713" s="3">
        <v>1020</v>
      </c>
      <c r="K1713" s="3">
        <v>0.204</v>
      </c>
      <c r="L1713" s="3">
        <v>-385213</v>
      </c>
      <c r="M1713" s="3">
        <v>-77.04259999999999</v>
      </c>
      <c r="N1713" s="3">
        <v>2700</v>
      </c>
      <c r="O1713" s="3">
        <v>0.54</v>
      </c>
      <c r="P1713" s="3">
        <v>-420</v>
      </c>
      <c r="Q1713" s="3">
        <v>-0.08400000000000001</v>
      </c>
      <c r="R1713" s="3">
        <v>114787</v>
      </c>
      <c r="S1713" s="3">
        <v>7940</v>
      </c>
    </row>
    <row r="1714" spans="1:19">
      <c r="A1714" s="3">
        <v>1711</v>
      </c>
      <c r="B1714" s="3" t="s">
        <v>75</v>
      </c>
      <c r="C1714" s="3" t="s">
        <v>76</v>
      </c>
      <c r="D1714" s="4">
        <v>42440.59027777778</v>
      </c>
      <c r="E1714" s="3">
        <v>2989</v>
      </c>
      <c r="F1714" s="3" t="s">
        <v>78</v>
      </c>
      <c r="G1714" s="4">
        <v>42440.60416666666</v>
      </c>
      <c r="H1714" s="3">
        <v>2985.8</v>
      </c>
      <c r="I1714" s="3" t="s">
        <v>80</v>
      </c>
      <c r="J1714" s="3">
        <v>960</v>
      </c>
      <c r="K1714" s="3">
        <v>0.192</v>
      </c>
      <c r="L1714" s="3">
        <v>-384583</v>
      </c>
      <c r="M1714" s="3">
        <v>-76.9166</v>
      </c>
      <c r="N1714" s="3">
        <v>4620</v>
      </c>
      <c r="O1714" s="3">
        <v>0.924</v>
      </c>
      <c r="P1714" s="3">
        <v>-180</v>
      </c>
      <c r="Q1714" s="3">
        <v>-0.036</v>
      </c>
      <c r="R1714" s="3">
        <v>115417</v>
      </c>
      <c r="S1714" s="3">
        <v>7946</v>
      </c>
    </row>
    <row r="1715" spans="1:19">
      <c r="A1715" s="3">
        <v>1712</v>
      </c>
      <c r="B1715" s="3" t="s">
        <v>75</v>
      </c>
      <c r="C1715" s="3" t="s">
        <v>76</v>
      </c>
      <c r="D1715" s="4">
        <v>42440.61111111111</v>
      </c>
      <c r="E1715" s="3">
        <v>2974</v>
      </c>
      <c r="F1715" s="3" t="s">
        <v>78</v>
      </c>
      <c r="G1715" s="4">
        <v>42440.61458333334</v>
      </c>
      <c r="H1715" s="3">
        <v>2994</v>
      </c>
      <c r="I1715" s="3" t="s">
        <v>80</v>
      </c>
      <c r="J1715" s="3">
        <v>-6000</v>
      </c>
      <c r="K1715" s="3">
        <v>-1.2</v>
      </c>
      <c r="L1715" s="3">
        <v>-390913</v>
      </c>
      <c r="M1715" s="3">
        <v>-78.18259999999999</v>
      </c>
      <c r="N1715" s="3">
        <v>780</v>
      </c>
      <c r="O1715" s="3">
        <v>0.156</v>
      </c>
      <c r="P1715" s="3">
        <v>-7080</v>
      </c>
      <c r="Q1715" s="3">
        <v>-1.416</v>
      </c>
      <c r="R1715" s="3">
        <v>109087</v>
      </c>
      <c r="S1715" s="3">
        <v>7949</v>
      </c>
    </row>
    <row r="1716" spans="1:19">
      <c r="A1716" s="3">
        <v>1713</v>
      </c>
      <c r="B1716" s="3" t="s">
        <v>75</v>
      </c>
      <c r="C1716" s="3" t="s">
        <v>77</v>
      </c>
      <c r="D1716" s="4">
        <v>42440.61805555555</v>
      </c>
      <c r="E1716" s="3">
        <v>2994</v>
      </c>
      <c r="F1716" s="3" t="s">
        <v>79</v>
      </c>
      <c r="G1716" s="4">
        <v>42440.62152777778</v>
      </c>
      <c r="H1716" s="3">
        <v>2990.2</v>
      </c>
      <c r="I1716" s="3" t="s">
        <v>81</v>
      </c>
      <c r="J1716" s="3">
        <v>-1140</v>
      </c>
      <c r="K1716" s="3">
        <v>-0.228</v>
      </c>
      <c r="L1716" s="3">
        <v>-392383</v>
      </c>
      <c r="M1716" s="3">
        <v>-78.4766</v>
      </c>
      <c r="N1716" s="3">
        <v>900</v>
      </c>
      <c r="O1716" s="3">
        <v>0.18</v>
      </c>
      <c r="P1716" s="3">
        <v>-1800</v>
      </c>
      <c r="Q1716" s="3">
        <v>-0.36</v>
      </c>
      <c r="R1716" s="3">
        <v>107617</v>
      </c>
      <c r="S1716" s="3">
        <v>7951</v>
      </c>
    </row>
    <row r="1717" spans="1:19">
      <c r="A1717" s="3">
        <v>1714</v>
      </c>
      <c r="B1717" s="3" t="s">
        <v>75</v>
      </c>
      <c r="C1717" s="3" t="s">
        <v>76</v>
      </c>
      <c r="D1717" s="4">
        <v>42440.625</v>
      </c>
      <c r="E1717" s="3">
        <v>2986.4</v>
      </c>
      <c r="F1717" s="3" t="s">
        <v>78</v>
      </c>
      <c r="G1717" s="4">
        <v>42443.39930555555</v>
      </c>
      <c r="H1717" s="3">
        <v>3020</v>
      </c>
      <c r="I1717" s="3" t="s">
        <v>80</v>
      </c>
      <c r="J1717" s="3">
        <v>-10080</v>
      </c>
      <c r="K1717" s="3">
        <v>-2.016</v>
      </c>
      <c r="L1717" s="3">
        <v>-402505</v>
      </c>
      <c r="M1717" s="3">
        <v>-80.501</v>
      </c>
      <c r="N1717" s="3">
        <v>120</v>
      </c>
      <c r="O1717" s="3">
        <v>0.024</v>
      </c>
      <c r="P1717" s="3">
        <v>-1920</v>
      </c>
      <c r="Q1717" s="3">
        <v>-0.384</v>
      </c>
      <c r="R1717" s="3">
        <v>97495</v>
      </c>
      <c r="S1717" s="3">
        <v>7953</v>
      </c>
    </row>
    <row r="1718" spans="1:19">
      <c r="A1718" s="3">
        <v>1715</v>
      </c>
      <c r="B1718" s="3" t="s">
        <v>75</v>
      </c>
      <c r="C1718" s="3" t="s">
        <v>77</v>
      </c>
      <c r="D1718" s="4">
        <v>42443.40277777778</v>
      </c>
      <c r="E1718" s="3">
        <v>3029.8</v>
      </c>
      <c r="F1718" s="3" t="s">
        <v>79</v>
      </c>
      <c r="G1718" s="4">
        <v>42443.57986111111</v>
      </c>
      <c r="H1718" s="3">
        <v>3087.2</v>
      </c>
      <c r="I1718" s="3" t="s">
        <v>81</v>
      </c>
      <c r="J1718" s="3">
        <v>17220</v>
      </c>
      <c r="K1718" s="3">
        <v>3.444</v>
      </c>
      <c r="L1718" s="3">
        <v>-385625</v>
      </c>
      <c r="M1718" s="3">
        <v>-77.125</v>
      </c>
      <c r="N1718" s="3">
        <v>23700</v>
      </c>
      <c r="O1718" s="3">
        <v>4.74</v>
      </c>
      <c r="P1718" s="3">
        <v>-1980</v>
      </c>
      <c r="Q1718" s="3">
        <v>-0.396</v>
      </c>
      <c r="R1718" s="3">
        <v>114375</v>
      </c>
      <c r="S1718" s="3">
        <v>7987</v>
      </c>
    </row>
    <row r="1719" spans="1:19">
      <c r="A1719" s="3">
        <v>1716</v>
      </c>
      <c r="B1719" s="3" t="s">
        <v>75</v>
      </c>
      <c r="C1719" s="3" t="s">
        <v>76</v>
      </c>
      <c r="D1719" s="4">
        <v>42443.58333333334</v>
      </c>
      <c r="E1719" s="3">
        <v>3081</v>
      </c>
      <c r="F1719" s="3" t="s">
        <v>78</v>
      </c>
      <c r="G1719" s="4">
        <v>42443.58680555555</v>
      </c>
      <c r="H1719" s="3">
        <v>3080.4</v>
      </c>
      <c r="I1719" s="3" t="s">
        <v>80</v>
      </c>
      <c r="J1719" s="3">
        <v>180</v>
      </c>
      <c r="K1719" s="3">
        <v>0.036</v>
      </c>
      <c r="L1719" s="3">
        <v>-385785</v>
      </c>
      <c r="M1719" s="3">
        <v>-77.157</v>
      </c>
      <c r="N1719" s="3">
        <v>0</v>
      </c>
      <c r="O1719" s="3">
        <v>0</v>
      </c>
      <c r="P1719" s="3">
        <v>-2580</v>
      </c>
      <c r="Q1719" s="3">
        <v>-0.516</v>
      </c>
      <c r="R1719" s="3">
        <v>114215</v>
      </c>
      <c r="S1719" s="3">
        <v>7989</v>
      </c>
    </row>
    <row r="1720" spans="1:19">
      <c r="A1720" s="3">
        <v>1717</v>
      </c>
      <c r="B1720" s="3" t="s">
        <v>75</v>
      </c>
      <c r="C1720" s="3" t="s">
        <v>77</v>
      </c>
      <c r="D1720" s="4">
        <v>42443.59027777778</v>
      </c>
      <c r="E1720" s="3">
        <v>3083.2</v>
      </c>
      <c r="F1720" s="3" t="s">
        <v>79</v>
      </c>
      <c r="G1720" s="4">
        <v>42443.59375</v>
      </c>
      <c r="H1720" s="3">
        <v>3080.4</v>
      </c>
      <c r="I1720" s="3" t="s">
        <v>81</v>
      </c>
      <c r="J1720" s="3">
        <v>-840</v>
      </c>
      <c r="K1720" s="3">
        <v>-0.168</v>
      </c>
      <c r="L1720" s="3">
        <v>-386965</v>
      </c>
      <c r="M1720" s="3">
        <v>-77.393</v>
      </c>
      <c r="N1720" s="3">
        <v>720</v>
      </c>
      <c r="O1720" s="3">
        <v>0.144</v>
      </c>
      <c r="P1720" s="3">
        <v>-2820</v>
      </c>
      <c r="Q1720" s="3">
        <v>-0.5639999999999999</v>
      </c>
      <c r="R1720" s="3">
        <v>113035</v>
      </c>
      <c r="S1720" s="3">
        <v>7991</v>
      </c>
    </row>
    <row r="1721" spans="1:19">
      <c r="A1721" s="3">
        <v>1718</v>
      </c>
      <c r="B1721" s="3" t="s">
        <v>75</v>
      </c>
      <c r="C1721" s="3" t="s">
        <v>76</v>
      </c>
      <c r="D1721" s="4">
        <v>42443.59722222222</v>
      </c>
      <c r="E1721" s="3">
        <v>3062.6</v>
      </c>
      <c r="F1721" s="3" t="s">
        <v>78</v>
      </c>
      <c r="G1721" s="4">
        <v>42443.60069444445</v>
      </c>
      <c r="H1721" s="3">
        <v>3061</v>
      </c>
      <c r="I1721" s="3" t="s">
        <v>80</v>
      </c>
      <c r="J1721" s="3">
        <v>480</v>
      </c>
      <c r="K1721" s="3">
        <v>0.096</v>
      </c>
      <c r="L1721" s="3">
        <v>-386823</v>
      </c>
      <c r="M1721" s="3">
        <v>-77.3646</v>
      </c>
      <c r="N1721" s="3">
        <v>780</v>
      </c>
      <c r="O1721" s="3">
        <v>0.156</v>
      </c>
      <c r="P1721" s="3">
        <v>-2100</v>
      </c>
      <c r="Q1721" s="3">
        <v>-0.42</v>
      </c>
      <c r="R1721" s="3">
        <v>113177</v>
      </c>
      <c r="S1721" s="3">
        <v>7993</v>
      </c>
    </row>
    <row r="1722" spans="1:19">
      <c r="A1722" s="3">
        <v>1719</v>
      </c>
      <c r="B1722" s="3" t="s">
        <v>75</v>
      </c>
      <c r="C1722" s="3" t="s">
        <v>77</v>
      </c>
      <c r="D1722" s="4">
        <v>42443.60416666666</v>
      </c>
      <c r="E1722" s="3">
        <v>3063.8</v>
      </c>
      <c r="F1722" s="3" t="s">
        <v>79</v>
      </c>
      <c r="G1722" s="4">
        <v>42443.60763888889</v>
      </c>
      <c r="H1722" s="3">
        <v>3055.2</v>
      </c>
      <c r="I1722" s="3" t="s">
        <v>81</v>
      </c>
      <c r="J1722" s="3">
        <v>-2580</v>
      </c>
      <c r="K1722" s="3">
        <v>-0.516</v>
      </c>
      <c r="L1722" s="3">
        <v>-389741</v>
      </c>
      <c r="M1722" s="3">
        <v>-77.9482</v>
      </c>
      <c r="N1722" s="3">
        <v>540</v>
      </c>
      <c r="O1722" s="3">
        <v>0.108</v>
      </c>
      <c r="P1722" s="3">
        <v>-2520</v>
      </c>
      <c r="Q1722" s="3">
        <v>-0.504</v>
      </c>
      <c r="R1722" s="3">
        <v>110259</v>
      </c>
      <c r="S1722" s="3">
        <v>7995</v>
      </c>
    </row>
    <row r="1723" spans="1:19">
      <c r="A1723" s="3">
        <v>1720</v>
      </c>
      <c r="B1723" s="3" t="s">
        <v>75</v>
      </c>
      <c r="C1723" s="3" t="s">
        <v>76</v>
      </c>
      <c r="D1723" s="4">
        <v>42443.61111111111</v>
      </c>
      <c r="E1723" s="3">
        <v>3049.4</v>
      </c>
      <c r="F1723" s="3" t="s">
        <v>78</v>
      </c>
      <c r="G1723" s="4">
        <v>42443.61805555555</v>
      </c>
      <c r="H1723" s="3">
        <v>3052</v>
      </c>
      <c r="I1723" s="3" t="s">
        <v>80</v>
      </c>
      <c r="J1723" s="3">
        <v>-780</v>
      </c>
      <c r="K1723" s="3">
        <v>-0.156</v>
      </c>
      <c r="L1723" s="3">
        <v>-390858</v>
      </c>
      <c r="M1723" s="3">
        <v>-78.1716</v>
      </c>
      <c r="N1723" s="3">
        <v>1080</v>
      </c>
      <c r="O1723" s="3">
        <v>0.216</v>
      </c>
      <c r="P1723" s="3">
        <v>-2220</v>
      </c>
      <c r="Q1723" s="3">
        <v>-0.444</v>
      </c>
      <c r="R1723" s="3">
        <v>109142</v>
      </c>
      <c r="S1723" s="3">
        <v>7998</v>
      </c>
    </row>
    <row r="1724" spans="1:19">
      <c r="A1724" s="3">
        <v>1721</v>
      </c>
      <c r="B1724" s="3" t="s">
        <v>75</v>
      </c>
      <c r="C1724" s="3" t="s">
        <v>76</v>
      </c>
      <c r="D1724" s="4">
        <v>42443.625</v>
      </c>
      <c r="E1724" s="3">
        <v>3047.2</v>
      </c>
      <c r="F1724" s="3" t="s">
        <v>78</v>
      </c>
      <c r="G1724" s="4">
        <v>42444.40277777778</v>
      </c>
      <c r="H1724" s="3">
        <v>3053.6</v>
      </c>
      <c r="I1724" s="3" t="s">
        <v>80</v>
      </c>
      <c r="J1724" s="3">
        <v>-1920</v>
      </c>
      <c r="K1724" s="3">
        <v>-0.384</v>
      </c>
      <c r="L1724" s="3">
        <v>-392820</v>
      </c>
      <c r="M1724" s="3">
        <v>-78.56399999999999</v>
      </c>
      <c r="N1724" s="3">
        <v>2280</v>
      </c>
      <c r="O1724" s="3">
        <v>0.456</v>
      </c>
      <c r="P1724" s="3">
        <v>-4020</v>
      </c>
      <c r="Q1724" s="3">
        <v>-0.804</v>
      </c>
      <c r="R1724" s="3">
        <v>107180</v>
      </c>
      <c r="S1724" s="3">
        <v>8002</v>
      </c>
    </row>
    <row r="1725" spans="1:19">
      <c r="A1725" s="3">
        <v>1722</v>
      </c>
      <c r="B1725" s="3" t="s">
        <v>75</v>
      </c>
      <c r="C1725" s="3" t="s">
        <v>76</v>
      </c>
      <c r="D1725" s="4">
        <v>42444.40625</v>
      </c>
      <c r="E1725" s="3">
        <v>3047</v>
      </c>
      <c r="F1725" s="3" t="s">
        <v>78</v>
      </c>
      <c r="G1725" s="4">
        <v>42444.43402777778</v>
      </c>
      <c r="H1725" s="3">
        <v>3043.2</v>
      </c>
      <c r="I1725" s="3" t="s">
        <v>80</v>
      </c>
      <c r="J1725" s="3">
        <v>1140</v>
      </c>
      <c r="K1725" s="3">
        <v>0.228</v>
      </c>
      <c r="L1725" s="3">
        <v>-392016</v>
      </c>
      <c r="M1725" s="3">
        <v>-78.4032</v>
      </c>
      <c r="N1725" s="3">
        <v>4740</v>
      </c>
      <c r="O1725" s="3">
        <v>0.948</v>
      </c>
      <c r="P1725" s="3">
        <v>-2340</v>
      </c>
      <c r="Q1725" s="3">
        <v>-0.468</v>
      </c>
      <c r="R1725" s="3">
        <v>107984</v>
      </c>
      <c r="S1725" s="3">
        <v>8011</v>
      </c>
    </row>
    <row r="1726" spans="1:19">
      <c r="A1726" s="3">
        <v>1723</v>
      </c>
      <c r="B1726" s="3" t="s">
        <v>75</v>
      </c>
      <c r="C1726" s="3" t="s">
        <v>77</v>
      </c>
      <c r="D1726" s="4">
        <v>42444.44791666666</v>
      </c>
      <c r="E1726" s="3">
        <v>3050</v>
      </c>
      <c r="F1726" s="3" t="s">
        <v>79</v>
      </c>
      <c r="G1726" s="4">
        <v>42444.45486111111</v>
      </c>
      <c r="H1726" s="3">
        <v>3040.4</v>
      </c>
      <c r="I1726" s="3" t="s">
        <v>81</v>
      </c>
      <c r="J1726" s="3">
        <v>-2880</v>
      </c>
      <c r="K1726" s="3">
        <v>-0.576</v>
      </c>
      <c r="L1726" s="3">
        <v>-395231</v>
      </c>
      <c r="M1726" s="3">
        <v>-79.0462</v>
      </c>
      <c r="N1726" s="3">
        <v>660</v>
      </c>
      <c r="O1726" s="3">
        <v>0.132</v>
      </c>
      <c r="P1726" s="3">
        <v>-3240</v>
      </c>
      <c r="Q1726" s="3">
        <v>-0.648</v>
      </c>
      <c r="R1726" s="3">
        <v>104769</v>
      </c>
      <c r="S1726" s="3">
        <v>8017</v>
      </c>
    </row>
    <row r="1727" spans="1:19">
      <c r="A1727" s="3">
        <v>1724</v>
      </c>
      <c r="B1727" s="3" t="s">
        <v>75</v>
      </c>
      <c r="C1727" s="3" t="s">
        <v>76</v>
      </c>
      <c r="D1727" s="4">
        <v>42444.46180555555</v>
      </c>
      <c r="E1727" s="3">
        <v>3029.6</v>
      </c>
      <c r="F1727" s="3" t="s">
        <v>78</v>
      </c>
      <c r="G1727" s="4">
        <v>42444.47222222222</v>
      </c>
      <c r="H1727" s="3">
        <v>3032.2</v>
      </c>
      <c r="I1727" s="3" t="s">
        <v>80</v>
      </c>
      <c r="J1727" s="3">
        <v>-780</v>
      </c>
      <c r="K1727" s="3">
        <v>-0.156</v>
      </c>
      <c r="L1727" s="3">
        <v>-396346</v>
      </c>
      <c r="M1727" s="3">
        <v>-79.2692</v>
      </c>
      <c r="N1727" s="3">
        <v>1920</v>
      </c>
      <c r="O1727" s="3">
        <v>0.384</v>
      </c>
      <c r="P1727" s="3">
        <v>-1920</v>
      </c>
      <c r="Q1727" s="3">
        <v>-0.384</v>
      </c>
      <c r="R1727" s="3">
        <v>103654</v>
      </c>
      <c r="S1727" s="3">
        <v>8022</v>
      </c>
    </row>
    <row r="1728" spans="1:19">
      <c r="A1728" s="3">
        <v>1725</v>
      </c>
      <c r="B1728" s="3" t="s">
        <v>75</v>
      </c>
      <c r="C1728" s="3" t="s">
        <v>76</v>
      </c>
      <c r="D1728" s="4">
        <v>42444.47569444445</v>
      </c>
      <c r="E1728" s="3">
        <v>3024.2</v>
      </c>
      <c r="F1728" s="3" t="s">
        <v>78</v>
      </c>
      <c r="G1728" s="4">
        <v>42444.47916666666</v>
      </c>
      <c r="H1728" s="3">
        <v>3023.8</v>
      </c>
      <c r="I1728" s="3" t="s">
        <v>80</v>
      </c>
      <c r="J1728" s="3">
        <v>120</v>
      </c>
      <c r="K1728" s="3">
        <v>0.024</v>
      </c>
      <c r="L1728" s="3">
        <v>-396560</v>
      </c>
      <c r="M1728" s="3">
        <v>-79.312</v>
      </c>
      <c r="N1728" s="3">
        <v>1020</v>
      </c>
      <c r="O1728" s="3">
        <v>0.204</v>
      </c>
      <c r="P1728" s="3">
        <v>-1740</v>
      </c>
      <c r="Q1728" s="3">
        <v>-0.348</v>
      </c>
      <c r="R1728" s="3">
        <v>103440</v>
      </c>
      <c r="S1728" s="3">
        <v>8024</v>
      </c>
    </row>
    <row r="1729" spans="1:19">
      <c r="A1729" s="3">
        <v>1726</v>
      </c>
      <c r="B1729" s="3" t="s">
        <v>75</v>
      </c>
      <c r="C1729" s="3" t="s">
        <v>76</v>
      </c>
      <c r="D1729" s="4">
        <v>42444.54513888889</v>
      </c>
      <c r="E1729" s="3">
        <v>3017.4</v>
      </c>
      <c r="F1729" s="3" t="s">
        <v>78</v>
      </c>
      <c r="G1729" s="4">
        <v>42444.54861111111</v>
      </c>
      <c r="H1729" s="3">
        <v>3027</v>
      </c>
      <c r="I1729" s="3" t="s">
        <v>80</v>
      </c>
      <c r="J1729" s="3">
        <v>-2880</v>
      </c>
      <c r="K1729" s="3">
        <v>-0.576</v>
      </c>
      <c r="L1729" s="3">
        <v>-399774</v>
      </c>
      <c r="M1729" s="3">
        <v>-79.95480000000001</v>
      </c>
      <c r="N1729" s="3">
        <v>420</v>
      </c>
      <c r="O1729" s="3">
        <v>0.08400000000000001</v>
      </c>
      <c r="P1729" s="3">
        <v>-2880</v>
      </c>
      <c r="Q1729" s="3">
        <v>-0.576</v>
      </c>
      <c r="R1729" s="3">
        <v>100226</v>
      </c>
      <c r="S1729" s="3">
        <v>8026</v>
      </c>
    </row>
    <row r="1730" spans="1:19">
      <c r="A1730" s="3">
        <v>1727</v>
      </c>
      <c r="B1730" s="3" t="s">
        <v>75</v>
      </c>
      <c r="C1730" s="3" t="s">
        <v>77</v>
      </c>
      <c r="D1730" s="4">
        <v>42444.55208333334</v>
      </c>
      <c r="E1730" s="3">
        <v>3032.2</v>
      </c>
      <c r="F1730" s="3" t="s">
        <v>79</v>
      </c>
      <c r="G1730" s="4">
        <v>42444.55555555555</v>
      </c>
      <c r="H1730" s="3">
        <v>3029.2</v>
      </c>
      <c r="I1730" s="3" t="s">
        <v>81</v>
      </c>
      <c r="J1730" s="3">
        <v>-900</v>
      </c>
      <c r="K1730" s="3">
        <v>-0.18</v>
      </c>
      <c r="L1730" s="3">
        <v>-401008</v>
      </c>
      <c r="M1730" s="3">
        <v>-80.2016</v>
      </c>
      <c r="N1730" s="3">
        <v>240</v>
      </c>
      <c r="O1730" s="3">
        <v>0.048</v>
      </c>
      <c r="P1730" s="3">
        <v>-1440</v>
      </c>
      <c r="Q1730" s="3">
        <v>-0.288</v>
      </c>
      <c r="R1730" s="3">
        <v>98992</v>
      </c>
      <c r="S1730" s="3">
        <v>8028</v>
      </c>
    </row>
    <row r="1731" spans="1:19">
      <c r="A1731" s="3">
        <v>1728</v>
      </c>
      <c r="B1731" s="3" t="s">
        <v>75</v>
      </c>
      <c r="C1731" s="3" t="s">
        <v>77</v>
      </c>
      <c r="D1731" s="4">
        <v>42444.55902777778</v>
      </c>
      <c r="E1731" s="3">
        <v>3032.2</v>
      </c>
      <c r="F1731" s="3" t="s">
        <v>79</v>
      </c>
      <c r="G1731" s="4">
        <v>42444.5625</v>
      </c>
      <c r="H1731" s="3">
        <v>3027.8</v>
      </c>
      <c r="I1731" s="3" t="s">
        <v>81</v>
      </c>
      <c r="J1731" s="3">
        <v>-1320</v>
      </c>
      <c r="K1731" s="3">
        <v>-0.264</v>
      </c>
      <c r="L1731" s="3">
        <v>-402663</v>
      </c>
      <c r="M1731" s="3">
        <v>-80.5326</v>
      </c>
      <c r="N1731" s="3">
        <v>240</v>
      </c>
      <c r="O1731" s="3">
        <v>0.048</v>
      </c>
      <c r="P1731" s="3">
        <v>-1800</v>
      </c>
      <c r="Q1731" s="3">
        <v>-0.36</v>
      </c>
      <c r="R1731" s="3">
        <v>97337</v>
      </c>
      <c r="S1731" s="3">
        <v>8030</v>
      </c>
    </row>
    <row r="1732" spans="1:19">
      <c r="A1732" s="3">
        <v>1729</v>
      </c>
      <c r="B1732" s="3" t="s">
        <v>75</v>
      </c>
      <c r="C1732" s="3" t="s">
        <v>77</v>
      </c>
      <c r="D1732" s="4">
        <v>42444.56597222222</v>
      </c>
      <c r="E1732" s="3">
        <v>3024.2</v>
      </c>
      <c r="F1732" s="3" t="s">
        <v>79</v>
      </c>
      <c r="G1732" s="4">
        <v>42444.56944444445</v>
      </c>
      <c r="H1732" s="3">
        <v>3018</v>
      </c>
      <c r="I1732" s="3" t="s">
        <v>81</v>
      </c>
      <c r="J1732" s="3">
        <v>-1860</v>
      </c>
      <c r="K1732" s="3">
        <v>-0.372</v>
      </c>
      <c r="L1732" s="3">
        <v>-404856</v>
      </c>
      <c r="M1732" s="3">
        <v>-80.9712</v>
      </c>
      <c r="N1732" s="3">
        <v>300</v>
      </c>
      <c r="O1732" s="3">
        <v>0.06</v>
      </c>
      <c r="P1732" s="3">
        <v>-2460</v>
      </c>
      <c r="Q1732" s="3">
        <v>-0.492</v>
      </c>
      <c r="R1732" s="3">
        <v>95144</v>
      </c>
      <c r="S1732" s="3">
        <v>8032</v>
      </c>
    </row>
    <row r="1733" spans="1:19">
      <c r="A1733" s="3">
        <v>1730</v>
      </c>
      <c r="B1733" s="3" t="s">
        <v>75</v>
      </c>
      <c r="C1733" s="3" t="s">
        <v>76</v>
      </c>
      <c r="D1733" s="4">
        <v>42444.57291666666</v>
      </c>
      <c r="E1733" s="3">
        <v>3018.6</v>
      </c>
      <c r="F1733" s="3" t="s">
        <v>78</v>
      </c>
      <c r="G1733" s="4">
        <v>42444.57638888889</v>
      </c>
      <c r="H1733" s="3">
        <v>3026</v>
      </c>
      <c r="I1733" s="3" t="s">
        <v>80</v>
      </c>
      <c r="J1733" s="3">
        <v>-2220</v>
      </c>
      <c r="K1733" s="3">
        <v>-0.444</v>
      </c>
      <c r="L1733" s="3">
        <v>-407410</v>
      </c>
      <c r="M1733" s="3">
        <v>-81.482</v>
      </c>
      <c r="N1733" s="3">
        <v>780</v>
      </c>
      <c r="O1733" s="3">
        <v>0.156</v>
      </c>
      <c r="P1733" s="3">
        <v>-5220</v>
      </c>
      <c r="Q1733" s="3">
        <v>-1.044</v>
      </c>
      <c r="R1733" s="3">
        <v>92590</v>
      </c>
      <c r="S1733" s="3">
        <v>8034</v>
      </c>
    </row>
    <row r="1734" spans="1:19">
      <c r="A1734" s="3">
        <v>1731</v>
      </c>
      <c r="B1734" s="3" t="s">
        <v>75</v>
      </c>
      <c r="C1734" s="3" t="s">
        <v>76</v>
      </c>
      <c r="D1734" s="4">
        <v>42444.57986111111</v>
      </c>
      <c r="E1734" s="3">
        <v>3020</v>
      </c>
      <c r="F1734" s="3" t="s">
        <v>78</v>
      </c>
      <c r="G1734" s="4">
        <v>42444.58333333334</v>
      </c>
      <c r="H1734" s="3">
        <v>3026</v>
      </c>
      <c r="I1734" s="3" t="s">
        <v>80</v>
      </c>
      <c r="J1734" s="3">
        <v>-1800</v>
      </c>
      <c r="K1734" s="3">
        <v>-0.36</v>
      </c>
      <c r="L1734" s="3">
        <v>-409544</v>
      </c>
      <c r="M1734" s="3">
        <v>-81.9088</v>
      </c>
      <c r="N1734" s="3">
        <v>1140</v>
      </c>
      <c r="O1734" s="3">
        <v>0.228</v>
      </c>
      <c r="P1734" s="3">
        <v>-3120</v>
      </c>
      <c r="Q1734" s="3">
        <v>-0.624</v>
      </c>
      <c r="R1734" s="3">
        <v>90456</v>
      </c>
      <c r="S1734" s="3">
        <v>8036</v>
      </c>
    </row>
    <row r="1735" spans="1:19">
      <c r="A1735" s="3">
        <v>1732</v>
      </c>
      <c r="B1735" s="3" t="s">
        <v>75</v>
      </c>
      <c r="C1735" s="3" t="s">
        <v>77</v>
      </c>
      <c r="D1735" s="4">
        <v>42444.58680555555</v>
      </c>
      <c r="E1735" s="3">
        <v>3027.4</v>
      </c>
      <c r="F1735" s="3" t="s">
        <v>79</v>
      </c>
      <c r="G1735" s="4">
        <v>42444.59027777778</v>
      </c>
      <c r="H1735" s="3">
        <v>3026</v>
      </c>
      <c r="I1735" s="3" t="s">
        <v>81</v>
      </c>
      <c r="J1735" s="3">
        <v>-420</v>
      </c>
      <c r="K1735" s="3">
        <v>-0.08400000000000001</v>
      </c>
      <c r="L1735" s="3">
        <v>-410298</v>
      </c>
      <c r="M1735" s="3">
        <v>-82.0596</v>
      </c>
      <c r="N1735" s="3">
        <v>720</v>
      </c>
      <c r="O1735" s="3">
        <v>0.144</v>
      </c>
      <c r="P1735" s="3">
        <v>-2100</v>
      </c>
      <c r="Q1735" s="3">
        <v>-0.42</v>
      </c>
      <c r="R1735" s="3">
        <v>89702</v>
      </c>
      <c r="S1735" s="3">
        <v>8038</v>
      </c>
    </row>
    <row r="1736" spans="1:19">
      <c r="A1736" s="3">
        <v>1733</v>
      </c>
      <c r="B1736" s="3" t="s">
        <v>75</v>
      </c>
      <c r="C1736" s="3" t="s">
        <v>76</v>
      </c>
      <c r="D1736" s="4">
        <v>42444.59375</v>
      </c>
      <c r="E1736" s="3">
        <v>3022.6</v>
      </c>
      <c r="F1736" s="3" t="s">
        <v>78</v>
      </c>
      <c r="G1736" s="4">
        <v>42444.59722222222</v>
      </c>
      <c r="H1736" s="3">
        <v>3045</v>
      </c>
      <c r="I1736" s="3" t="s">
        <v>80</v>
      </c>
      <c r="J1736" s="3">
        <v>-6720</v>
      </c>
      <c r="K1736" s="3">
        <v>-1.344</v>
      </c>
      <c r="L1736" s="3">
        <v>-417354</v>
      </c>
      <c r="M1736" s="3">
        <v>-83.4708</v>
      </c>
      <c r="N1736" s="3">
        <v>240</v>
      </c>
      <c r="O1736" s="3">
        <v>0.048</v>
      </c>
      <c r="P1736" s="3">
        <v>-7620</v>
      </c>
      <c r="Q1736" s="3">
        <v>-1.524</v>
      </c>
      <c r="R1736" s="3">
        <v>82646</v>
      </c>
      <c r="S1736" s="3">
        <v>8040</v>
      </c>
    </row>
    <row r="1737" spans="1:19">
      <c r="A1737" s="3">
        <v>1734</v>
      </c>
      <c r="B1737" s="3" t="s">
        <v>75</v>
      </c>
      <c r="C1737" s="3" t="s">
        <v>77</v>
      </c>
      <c r="D1737" s="4">
        <v>42444.60763888889</v>
      </c>
      <c r="E1737" s="3">
        <v>3049.2</v>
      </c>
      <c r="F1737" s="3" t="s">
        <v>79</v>
      </c>
      <c r="G1737" s="4">
        <v>42444.61111111111</v>
      </c>
      <c r="H1737" s="3">
        <v>3047.2</v>
      </c>
      <c r="I1737" s="3" t="s">
        <v>81</v>
      </c>
      <c r="J1737" s="3">
        <v>-600</v>
      </c>
      <c r="K1737" s="3">
        <v>-0.12</v>
      </c>
      <c r="L1737" s="3">
        <v>-418291</v>
      </c>
      <c r="M1737" s="3">
        <v>-83.65819999999999</v>
      </c>
      <c r="N1737" s="3">
        <v>240</v>
      </c>
      <c r="O1737" s="3">
        <v>0.048</v>
      </c>
      <c r="P1737" s="3">
        <v>-1320</v>
      </c>
      <c r="Q1737" s="3">
        <v>-0.264</v>
      </c>
      <c r="R1737" s="3">
        <v>81709</v>
      </c>
      <c r="S1737" s="3">
        <v>8044</v>
      </c>
    </row>
    <row r="1738" spans="1:19">
      <c r="A1738" s="3">
        <v>1735</v>
      </c>
      <c r="B1738" s="3" t="s">
        <v>75</v>
      </c>
      <c r="C1738" s="3" t="s">
        <v>77</v>
      </c>
      <c r="D1738" s="4">
        <v>42444.61458333334</v>
      </c>
      <c r="E1738" s="3">
        <v>3045.6</v>
      </c>
      <c r="F1738" s="3" t="s">
        <v>79</v>
      </c>
      <c r="G1738" s="4">
        <v>42444.61805555555</v>
      </c>
      <c r="H1738" s="3">
        <v>3048.4</v>
      </c>
      <c r="I1738" s="3" t="s">
        <v>81</v>
      </c>
      <c r="J1738" s="3">
        <v>840</v>
      </c>
      <c r="K1738" s="3">
        <v>0.168</v>
      </c>
      <c r="L1738" s="3">
        <v>-417787</v>
      </c>
      <c r="M1738" s="3">
        <v>-83.5574</v>
      </c>
      <c r="N1738" s="3">
        <v>780</v>
      </c>
      <c r="O1738" s="3">
        <v>0.156</v>
      </c>
      <c r="P1738" s="3">
        <v>-1680</v>
      </c>
      <c r="Q1738" s="3">
        <v>-0.336</v>
      </c>
      <c r="R1738" s="3">
        <v>82213</v>
      </c>
      <c r="S1738" s="3">
        <v>8046</v>
      </c>
    </row>
    <row r="1739" spans="1:19">
      <c r="A1739" s="3">
        <v>1736</v>
      </c>
      <c r="B1739" s="3" t="s">
        <v>75</v>
      </c>
      <c r="C1739" s="3" t="s">
        <v>77</v>
      </c>
      <c r="D1739" s="4">
        <v>42444.62152777778</v>
      </c>
      <c r="E1739" s="3">
        <v>3053</v>
      </c>
      <c r="F1739" s="3" t="s">
        <v>79</v>
      </c>
      <c r="G1739" s="4">
        <v>42444.625</v>
      </c>
      <c r="H1739" s="3">
        <v>3046.4</v>
      </c>
      <c r="I1739" s="3" t="s">
        <v>81</v>
      </c>
      <c r="J1739" s="3">
        <v>-1980</v>
      </c>
      <c r="K1739" s="3">
        <v>-0.396</v>
      </c>
      <c r="L1739" s="3">
        <v>-420103</v>
      </c>
      <c r="M1739" s="3">
        <v>-84.0206</v>
      </c>
      <c r="N1739" s="3">
        <v>60</v>
      </c>
      <c r="O1739" s="3">
        <v>0.012</v>
      </c>
      <c r="P1739" s="3">
        <v>-2100</v>
      </c>
      <c r="Q1739" s="3">
        <v>-0.42</v>
      </c>
      <c r="R1739" s="3">
        <v>79897</v>
      </c>
      <c r="S1739" s="3">
        <v>8048</v>
      </c>
    </row>
    <row r="1740" spans="1:19">
      <c r="A1740" s="3">
        <v>1737</v>
      </c>
      <c r="B1740" s="3" t="s">
        <v>75</v>
      </c>
      <c r="C1740" s="3" t="s">
        <v>77</v>
      </c>
      <c r="D1740" s="4">
        <v>42445.39930555555</v>
      </c>
      <c r="E1740" s="3">
        <v>3070</v>
      </c>
      <c r="F1740" s="3" t="s">
        <v>79</v>
      </c>
      <c r="G1740" s="4">
        <v>42445.40277777778</v>
      </c>
      <c r="H1740" s="3">
        <v>3059.4</v>
      </c>
      <c r="I1740" s="3" t="s">
        <v>81</v>
      </c>
      <c r="J1740" s="3">
        <v>-3180</v>
      </c>
      <c r="K1740" s="3">
        <v>-0.636</v>
      </c>
      <c r="L1740" s="3">
        <v>-423621</v>
      </c>
      <c r="M1740" s="3">
        <v>-84.7242</v>
      </c>
      <c r="N1740" s="3">
        <v>1500</v>
      </c>
      <c r="O1740" s="3">
        <v>0.3</v>
      </c>
      <c r="P1740" s="3">
        <v>-4140</v>
      </c>
      <c r="Q1740" s="3">
        <v>-0.828</v>
      </c>
      <c r="R1740" s="3">
        <v>76379</v>
      </c>
      <c r="S1740" s="3">
        <v>8050</v>
      </c>
    </row>
    <row r="1741" spans="1:19">
      <c r="A1741" s="3">
        <v>1738</v>
      </c>
      <c r="B1741" s="3" t="s">
        <v>75</v>
      </c>
      <c r="C1741" s="3" t="s">
        <v>76</v>
      </c>
      <c r="D1741" s="4">
        <v>42445.40625</v>
      </c>
      <c r="E1741" s="3">
        <v>3056.8</v>
      </c>
      <c r="F1741" s="3" t="s">
        <v>78</v>
      </c>
      <c r="G1741" s="4">
        <v>42445.40972222222</v>
      </c>
      <c r="H1741" s="3">
        <v>3063.2</v>
      </c>
      <c r="I1741" s="3" t="s">
        <v>80</v>
      </c>
      <c r="J1741" s="3">
        <v>-1920</v>
      </c>
      <c r="K1741" s="3">
        <v>-0.384</v>
      </c>
      <c r="L1741" s="3">
        <v>-425879</v>
      </c>
      <c r="M1741" s="3">
        <v>-85.1758</v>
      </c>
      <c r="N1741" s="3">
        <v>960</v>
      </c>
      <c r="O1741" s="3">
        <v>0.192</v>
      </c>
      <c r="P1741" s="3">
        <v>-2040</v>
      </c>
      <c r="Q1741" s="3">
        <v>-0.408</v>
      </c>
      <c r="R1741" s="3">
        <v>74121</v>
      </c>
      <c r="S1741" s="3">
        <v>8052</v>
      </c>
    </row>
    <row r="1742" spans="1:19">
      <c r="A1742" s="3">
        <v>1739</v>
      </c>
      <c r="B1742" s="3" t="s">
        <v>75</v>
      </c>
      <c r="C1742" s="3" t="s">
        <v>77</v>
      </c>
      <c r="D1742" s="4">
        <v>42445.41319444445</v>
      </c>
      <c r="E1742" s="3">
        <v>3068</v>
      </c>
      <c r="F1742" s="3" t="s">
        <v>79</v>
      </c>
      <c r="G1742" s="4">
        <v>42445.42013888889</v>
      </c>
      <c r="H1742" s="3">
        <v>3075.8</v>
      </c>
      <c r="I1742" s="3" t="s">
        <v>81</v>
      </c>
      <c r="J1742" s="3">
        <v>2340</v>
      </c>
      <c r="K1742" s="3">
        <v>0.468</v>
      </c>
      <c r="L1742" s="3">
        <v>-423879</v>
      </c>
      <c r="M1742" s="3">
        <v>-84.7758</v>
      </c>
      <c r="N1742" s="3">
        <v>5340</v>
      </c>
      <c r="O1742" s="3">
        <v>1.068</v>
      </c>
      <c r="P1742" s="3">
        <v>-360</v>
      </c>
      <c r="Q1742" s="3">
        <v>-0.07199999999999999</v>
      </c>
      <c r="R1742" s="3">
        <v>76121</v>
      </c>
      <c r="S1742" s="3">
        <v>8055</v>
      </c>
    </row>
    <row r="1743" spans="1:19">
      <c r="A1743" s="3">
        <v>1740</v>
      </c>
      <c r="B1743" s="3" t="s">
        <v>75</v>
      </c>
      <c r="C1743" s="3" t="s">
        <v>76</v>
      </c>
      <c r="D1743" s="4">
        <v>42445.42708333334</v>
      </c>
      <c r="E1743" s="3">
        <v>3069.2</v>
      </c>
      <c r="F1743" s="3" t="s">
        <v>78</v>
      </c>
      <c r="G1743" s="4">
        <v>42445.44097222222</v>
      </c>
      <c r="H1743" s="3">
        <v>3064.8</v>
      </c>
      <c r="I1743" s="3" t="s">
        <v>80</v>
      </c>
      <c r="J1743" s="3">
        <v>1320</v>
      </c>
      <c r="K1743" s="3">
        <v>0.264</v>
      </c>
      <c r="L1743" s="3">
        <v>-422897</v>
      </c>
      <c r="M1743" s="3">
        <v>-84.57940000000001</v>
      </c>
      <c r="N1743" s="3">
        <v>4080</v>
      </c>
      <c r="O1743" s="3">
        <v>0.8159999999999999</v>
      </c>
      <c r="P1743" s="3">
        <v>-1200</v>
      </c>
      <c r="Q1743" s="3">
        <v>-0.24</v>
      </c>
      <c r="R1743" s="3">
        <v>77103</v>
      </c>
      <c r="S1743" s="3">
        <v>8061</v>
      </c>
    </row>
    <row r="1744" spans="1:19">
      <c r="A1744" s="3">
        <v>1741</v>
      </c>
      <c r="B1744" s="3" t="s">
        <v>75</v>
      </c>
      <c r="C1744" s="3" t="s">
        <v>77</v>
      </c>
      <c r="D1744" s="4">
        <v>42445.44444444445</v>
      </c>
      <c r="E1744" s="3">
        <v>3070</v>
      </c>
      <c r="F1744" s="3" t="s">
        <v>79</v>
      </c>
      <c r="G1744" s="4">
        <v>42445.44791666666</v>
      </c>
      <c r="H1744" s="3">
        <v>3064.6</v>
      </c>
      <c r="I1744" s="3" t="s">
        <v>81</v>
      </c>
      <c r="J1744" s="3">
        <v>-1620</v>
      </c>
      <c r="K1744" s="3">
        <v>-0.324</v>
      </c>
      <c r="L1744" s="3">
        <v>-424856</v>
      </c>
      <c r="M1744" s="3">
        <v>-84.9712</v>
      </c>
      <c r="N1744" s="3">
        <v>0</v>
      </c>
      <c r="O1744" s="3">
        <v>0</v>
      </c>
      <c r="P1744" s="3">
        <v>-4320</v>
      </c>
      <c r="Q1744" s="3">
        <v>-0.864</v>
      </c>
      <c r="R1744" s="3">
        <v>75144</v>
      </c>
      <c r="S1744" s="3">
        <v>8063</v>
      </c>
    </row>
    <row r="1745" spans="1:19">
      <c r="A1745" s="3">
        <v>1742</v>
      </c>
      <c r="B1745" s="3" t="s">
        <v>75</v>
      </c>
      <c r="C1745" s="3" t="s">
        <v>76</v>
      </c>
      <c r="D1745" s="4">
        <v>42445.45138888889</v>
      </c>
      <c r="E1745" s="3">
        <v>3057.2</v>
      </c>
      <c r="F1745" s="3" t="s">
        <v>78</v>
      </c>
      <c r="G1745" s="4">
        <v>42445.45486111111</v>
      </c>
      <c r="H1745" s="3">
        <v>3066</v>
      </c>
      <c r="I1745" s="3" t="s">
        <v>80</v>
      </c>
      <c r="J1745" s="3">
        <v>-2640</v>
      </c>
      <c r="K1745" s="3">
        <v>-0.528</v>
      </c>
      <c r="L1745" s="3">
        <v>-427834</v>
      </c>
      <c r="M1745" s="3">
        <v>-85.5668</v>
      </c>
      <c r="N1745" s="3">
        <v>660</v>
      </c>
      <c r="O1745" s="3">
        <v>0.132</v>
      </c>
      <c r="P1745" s="3">
        <v>-4260</v>
      </c>
      <c r="Q1745" s="3">
        <v>-0.852</v>
      </c>
      <c r="R1745" s="3">
        <v>72166</v>
      </c>
      <c r="S1745" s="3">
        <v>8065</v>
      </c>
    </row>
    <row r="1746" spans="1:19">
      <c r="A1746" s="3">
        <v>1743</v>
      </c>
      <c r="B1746" s="3" t="s">
        <v>75</v>
      </c>
      <c r="C1746" s="3" t="s">
        <v>77</v>
      </c>
      <c r="D1746" s="4">
        <v>42445.47222222222</v>
      </c>
      <c r="E1746" s="3">
        <v>3062.2</v>
      </c>
      <c r="F1746" s="3" t="s">
        <v>79</v>
      </c>
      <c r="G1746" s="4">
        <v>42445.47569444445</v>
      </c>
      <c r="H1746" s="3">
        <v>3062</v>
      </c>
      <c r="I1746" s="3" t="s">
        <v>81</v>
      </c>
      <c r="J1746" s="3">
        <v>-60</v>
      </c>
      <c r="K1746" s="3">
        <v>-0.012</v>
      </c>
      <c r="L1746" s="3">
        <v>-428232</v>
      </c>
      <c r="M1746" s="3">
        <v>-85.6464</v>
      </c>
      <c r="N1746" s="3">
        <v>660</v>
      </c>
      <c r="O1746" s="3">
        <v>0.132</v>
      </c>
      <c r="P1746" s="3">
        <v>-2040</v>
      </c>
      <c r="Q1746" s="3">
        <v>-0.408</v>
      </c>
      <c r="R1746" s="3">
        <v>71768</v>
      </c>
      <c r="S1746" s="3">
        <v>8071</v>
      </c>
    </row>
    <row r="1747" spans="1:19">
      <c r="A1747" s="3">
        <v>1744</v>
      </c>
      <c r="B1747" s="3" t="s">
        <v>75</v>
      </c>
      <c r="C1747" s="3" t="s">
        <v>76</v>
      </c>
      <c r="D1747" s="4">
        <v>42445.47916666666</v>
      </c>
      <c r="E1747" s="3">
        <v>3054.8</v>
      </c>
      <c r="F1747" s="3" t="s">
        <v>78</v>
      </c>
      <c r="G1747" s="4">
        <v>42445.55208333334</v>
      </c>
      <c r="H1747" s="3">
        <v>3051.8</v>
      </c>
      <c r="I1747" s="3" t="s">
        <v>80</v>
      </c>
      <c r="J1747" s="3">
        <v>900</v>
      </c>
      <c r="K1747" s="3">
        <v>0.18</v>
      </c>
      <c r="L1747" s="3">
        <v>-427669</v>
      </c>
      <c r="M1747" s="3">
        <v>-85.5338</v>
      </c>
      <c r="N1747" s="3">
        <v>3540</v>
      </c>
      <c r="O1747" s="3">
        <v>0.708</v>
      </c>
      <c r="P1747" s="3">
        <v>-600</v>
      </c>
      <c r="Q1747" s="3">
        <v>-0.12</v>
      </c>
      <c r="R1747" s="3">
        <v>72331</v>
      </c>
      <c r="S1747" s="3">
        <v>8075</v>
      </c>
    </row>
    <row r="1748" spans="1:19">
      <c r="A1748" s="3">
        <v>1745</v>
      </c>
      <c r="B1748" s="3" t="s">
        <v>75</v>
      </c>
      <c r="C1748" s="3" t="s">
        <v>77</v>
      </c>
      <c r="D1748" s="4">
        <v>42445.55555555555</v>
      </c>
      <c r="E1748" s="3">
        <v>3054</v>
      </c>
      <c r="F1748" s="3" t="s">
        <v>79</v>
      </c>
      <c r="G1748" s="4">
        <v>42445.5625</v>
      </c>
      <c r="H1748" s="3">
        <v>3057</v>
      </c>
      <c r="I1748" s="3" t="s">
        <v>81</v>
      </c>
      <c r="J1748" s="3">
        <v>900</v>
      </c>
      <c r="K1748" s="3">
        <v>0.18</v>
      </c>
      <c r="L1748" s="3">
        <v>-427107</v>
      </c>
      <c r="M1748" s="3">
        <v>-85.42140000000001</v>
      </c>
      <c r="N1748" s="3">
        <v>2040</v>
      </c>
      <c r="O1748" s="3">
        <v>0.408</v>
      </c>
      <c r="P1748" s="3">
        <v>-2880</v>
      </c>
      <c r="Q1748" s="3">
        <v>-0.576</v>
      </c>
      <c r="R1748" s="3">
        <v>72893</v>
      </c>
      <c r="S1748" s="3">
        <v>8078</v>
      </c>
    </row>
    <row r="1749" spans="1:19">
      <c r="A1749" s="3">
        <v>1746</v>
      </c>
      <c r="B1749" s="3" t="s">
        <v>75</v>
      </c>
      <c r="C1749" s="3" t="s">
        <v>77</v>
      </c>
      <c r="D1749" s="4">
        <v>42445.56597222222</v>
      </c>
      <c r="E1749" s="3">
        <v>3062.8</v>
      </c>
      <c r="F1749" s="3" t="s">
        <v>79</v>
      </c>
      <c r="G1749" s="4">
        <v>42445.58333333334</v>
      </c>
      <c r="H1749" s="3">
        <v>3080.2</v>
      </c>
      <c r="I1749" s="3" t="s">
        <v>81</v>
      </c>
      <c r="J1749" s="3">
        <v>5220</v>
      </c>
      <c r="K1749" s="3">
        <v>1.044</v>
      </c>
      <c r="L1749" s="3">
        <v>-422227</v>
      </c>
      <c r="M1749" s="3">
        <v>-84.44540000000001</v>
      </c>
      <c r="N1749" s="3">
        <v>10140</v>
      </c>
      <c r="O1749" s="3">
        <v>2.028</v>
      </c>
      <c r="P1749" s="3">
        <v>0</v>
      </c>
      <c r="Q1749" s="3">
        <v>0</v>
      </c>
      <c r="R1749" s="3">
        <v>77773</v>
      </c>
      <c r="S1749" s="3">
        <v>8084</v>
      </c>
    </row>
    <row r="1750" spans="1:19">
      <c r="A1750" s="3">
        <v>1747</v>
      </c>
      <c r="B1750" s="3" t="s">
        <v>75</v>
      </c>
      <c r="C1750" s="3" t="s">
        <v>76</v>
      </c>
      <c r="D1750" s="4">
        <v>42445.59027777778</v>
      </c>
      <c r="E1750" s="3">
        <v>3072.6</v>
      </c>
      <c r="F1750" s="3" t="s">
        <v>78</v>
      </c>
      <c r="G1750" s="4">
        <v>42445.59375</v>
      </c>
      <c r="H1750" s="3">
        <v>3079.2</v>
      </c>
      <c r="I1750" s="3" t="s">
        <v>80</v>
      </c>
      <c r="J1750" s="3">
        <v>-1980</v>
      </c>
      <c r="K1750" s="3">
        <v>-0.396</v>
      </c>
      <c r="L1750" s="3">
        <v>-424546</v>
      </c>
      <c r="M1750" s="3">
        <v>-84.9092</v>
      </c>
      <c r="N1750" s="3">
        <v>1200</v>
      </c>
      <c r="O1750" s="3">
        <v>0.24</v>
      </c>
      <c r="P1750" s="3">
        <v>-2580</v>
      </c>
      <c r="Q1750" s="3">
        <v>-0.516</v>
      </c>
      <c r="R1750" s="3">
        <v>75454</v>
      </c>
      <c r="S1750" s="3">
        <v>8087</v>
      </c>
    </row>
    <row r="1751" spans="1:19">
      <c r="A1751" s="3">
        <v>1748</v>
      </c>
      <c r="B1751" s="3" t="s">
        <v>75</v>
      </c>
      <c r="C1751" s="3" t="s">
        <v>76</v>
      </c>
      <c r="D1751" s="4">
        <v>42445.59722222222</v>
      </c>
      <c r="E1751" s="3">
        <v>3075</v>
      </c>
      <c r="F1751" s="3" t="s">
        <v>78</v>
      </c>
      <c r="G1751" s="4">
        <v>42445.60069444445</v>
      </c>
      <c r="H1751" s="3">
        <v>3075</v>
      </c>
      <c r="I1751" s="3" t="s">
        <v>80</v>
      </c>
      <c r="J1751" s="3">
        <v>0</v>
      </c>
      <c r="K1751" s="3">
        <v>0</v>
      </c>
      <c r="L1751" s="3">
        <v>-424886</v>
      </c>
      <c r="M1751" s="3">
        <v>-84.9772</v>
      </c>
      <c r="N1751" s="3">
        <v>1380</v>
      </c>
      <c r="O1751" s="3">
        <v>0.276</v>
      </c>
      <c r="P1751" s="3">
        <v>-1920</v>
      </c>
      <c r="Q1751" s="3">
        <v>-0.384</v>
      </c>
      <c r="R1751" s="3">
        <v>75114</v>
      </c>
      <c r="S1751" s="3">
        <v>8089</v>
      </c>
    </row>
    <row r="1752" spans="1:19">
      <c r="A1752" s="3">
        <v>1749</v>
      </c>
      <c r="B1752" s="3" t="s">
        <v>75</v>
      </c>
      <c r="C1752" s="3" t="s">
        <v>77</v>
      </c>
      <c r="D1752" s="4">
        <v>42445.60416666666</v>
      </c>
      <c r="E1752" s="3">
        <v>3077.8</v>
      </c>
      <c r="F1752" s="3" t="s">
        <v>79</v>
      </c>
      <c r="G1752" s="4">
        <v>42445.60763888889</v>
      </c>
      <c r="H1752" s="3">
        <v>3064.8</v>
      </c>
      <c r="I1752" s="3" t="s">
        <v>81</v>
      </c>
      <c r="J1752" s="3">
        <v>-3900</v>
      </c>
      <c r="K1752" s="3">
        <v>-0.78</v>
      </c>
      <c r="L1752" s="3">
        <v>-429124</v>
      </c>
      <c r="M1752" s="3">
        <v>-85.8248</v>
      </c>
      <c r="N1752" s="3">
        <v>480</v>
      </c>
      <c r="O1752" s="3">
        <v>0.096</v>
      </c>
      <c r="P1752" s="3">
        <v>-4500</v>
      </c>
      <c r="Q1752" s="3">
        <v>-0.9</v>
      </c>
      <c r="R1752" s="3">
        <v>70876</v>
      </c>
      <c r="S1752" s="3">
        <v>8091</v>
      </c>
    </row>
    <row r="1753" spans="1:19">
      <c r="A1753" s="3">
        <v>1750</v>
      </c>
      <c r="B1753" s="3" t="s">
        <v>75</v>
      </c>
      <c r="C1753" s="3" t="s">
        <v>77</v>
      </c>
      <c r="D1753" s="4">
        <v>42445.61111111111</v>
      </c>
      <c r="E1753" s="3">
        <v>3066</v>
      </c>
      <c r="F1753" s="3" t="s">
        <v>79</v>
      </c>
      <c r="G1753" s="4">
        <v>42445.61805555555</v>
      </c>
      <c r="H1753" s="3">
        <v>3062.2</v>
      </c>
      <c r="I1753" s="3" t="s">
        <v>81</v>
      </c>
      <c r="J1753" s="3">
        <v>-1140</v>
      </c>
      <c r="K1753" s="3">
        <v>-0.228</v>
      </c>
      <c r="L1753" s="3">
        <v>-430602</v>
      </c>
      <c r="M1753" s="3">
        <v>-86.1204</v>
      </c>
      <c r="N1753" s="3">
        <v>900</v>
      </c>
      <c r="O1753" s="3">
        <v>0.18</v>
      </c>
      <c r="P1753" s="3">
        <v>-1800</v>
      </c>
      <c r="Q1753" s="3">
        <v>-0.36</v>
      </c>
      <c r="R1753" s="3">
        <v>69398</v>
      </c>
      <c r="S1753" s="3">
        <v>8094</v>
      </c>
    </row>
    <row r="1754" spans="1:19">
      <c r="A1754" s="3">
        <v>1751</v>
      </c>
      <c r="B1754" s="3" t="s">
        <v>75</v>
      </c>
      <c r="C1754" s="3" t="s">
        <v>77</v>
      </c>
      <c r="D1754" s="4">
        <v>42445.62152777778</v>
      </c>
      <c r="E1754" s="3">
        <v>3060</v>
      </c>
      <c r="F1754" s="3" t="s">
        <v>79</v>
      </c>
      <c r="G1754" s="4">
        <v>42446.42013888889</v>
      </c>
      <c r="H1754" s="3">
        <v>3047.6</v>
      </c>
      <c r="I1754" s="3" t="s">
        <v>81</v>
      </c>
      <c r="J1754" s="3">
        <v>-3720</v>
      </c>
      <c r="K1754" s="3">
        <v>-0.744</v>
      </c>
      <c r="L1754" s="3">
        <v>-434365</v>
      </c>
      <c r="M1754" s="3">
        <v>-86.873</v>
      </c>
      <c r="N1754" s="3">
        <v>1860</v>
      </c>
      <c r="O1754" s="3">
        <v>0.372</v>
      </c>
      <c r="P1754" s="3">
        <v>-15000</v>
      </c>
      <c r="Q1754" s="3">
        <v>-3</v>
      </c>
      <c r="R1754" s="3">
        <v>65635</v>
      </c>
      <c r="S1754" s="3">
        <v>8103</v>
      </c>
    </row>
    <row r="1755" spans="1:19">
      <c r="A1755" s="3">
        <v>1752</v>
      </c>
      <c r="B1755" s="3" t="s">
        <v>75</v>
      </c>
      <c r="C1755" s="3" t="s">
        <v>76</v>
      </c>
      <c r="D1755" s="4">
        <v>42446.42708333334</v>
      </c>
      <c r="E1755" s="3">
        <v>3040</v>
      </c>
      <c r="F1755" s="3" t="s">
        <v>78</v>
      </c>
      <c r="G1755" s="4">
        <v>42446.47569444445</v>
      </c>
      <c r="H1755" s="3">
        <v>3027.8</v>
      </c>
      <c r="I1755" s="3" t="s">
        <v>80</v>
      </c>
      <c r="J1755" s="3">
        <v>3660</v>
      </c>
      <c r="K1755" s="3">
        <v>0.732</v>
      </c>
      <c r="L1755" s="3">
        <v>-431039</v>
      </c>
      <c r="M1755" s="3">
        <v>-86.20780000000001</v>
      </c>
      <c r="N1755" s="3">
        <v>11400</v>
      </c>
      <c r="O1755" s="3">
        <v>2.28</v>
      </c>
      <c r="P1755" s="3">
        <v>-720</v>
      </c>
      <c r="Q1755" s="3">
        <v>-0.144</v>
      </c>
      <c r="R1755" s="3">
        <v>68961</v>
      </c>
      <c r="S1755" s="3">
        <v>8119</v>
      </c>
    </row>
    <row r="1756" spans="1:19">
      <c r="A1756" s="3">
        <v>1753</v>
      </c>
      <c r="B1756" s="3" t="s">
        <v>75</v>
      </c>
      <c r="C1756" s="3" t="s">
        <v>77</v>
      </c>
      <c r="D1756" s="4">
        <v>42446.47916666666</v>
      </c>
      <c r="E1756" s="3">
        <v>3045</v>
      </c>
      <c r="F1756" s="3" t="s">
        <v>79</v>
      </c>
      <c r="G1756" s="4">
        <v>42446.57638888889</v>
      </c>
      <c r="H1756" s="3">
        <v>3059.8</v>
      </c>
      <c r="I1756" s="3" t="s">
        <v>81</v>
      </c>
      <c r="J1756" s="3">
        <v>4440</v>
      </c>
      <c r="K1756" s="3">
        <v>0.888</v>
      </c>
      <c r="L1756" s="3">
        <v>-426937</v>
      </c>
      <c r="M1756" s="3">
        <v>-85.3874</v>
      </c>
      <c r="N1756" s="3">
        <v>7800</v>
      </c>
      <c r="O1756" s="3">
        <v>1.56</v>
      </c>
      <c r="P1756" s="3">
        <v>-900</v>
      </c>
      <c r="Q1756" s="3">
        <v>-0.18</v>
      </c>
      <c r="R1756" s="3">
        <v>73063</v>
      </c>
      <c r="S1756" s="3">
        <v>8130</v>
      </c>
    </row>
    <row r="1757" spans="1:19">
      <c r="A1757" s="3">
        <v>1754</v>
      </c>
      <c r="B1757" s="3" t="s">
        <v>75</v>
      </c>
      <c r="C1757" s="3" t="s">
        <v>77</v>
      </c>
      <c r="D1757" s="4">
        <v>42446.57986111111</v>
      </c>
      <c r="E1757" s="3">
        <v>3075.2</v>
      </c>
      <c r="F1757" s="3" t="s">
        <v>79</v>
      </c>
      <c r="G1757" s="4">
        <v>42446.60416666666</v>
      </c>
      <c r="H1757" s="3">
        <v>3066</v>
      </c>
      <c r="I1757" s="3" t="s">
        <v>81</v>
      </c>
      <c r="J1757" s="3">
        <v>-2760</v>
      </c>
      <c r="K1757" s="3">
        <v>-0.552</v>
      </c>
      <c r="L1757" s="3">
        <v>-430035</v>
      </c>
      <c r="M1757" s="3">
        <v>-86.00700000000001</v>
      </c>
      <c r="N1757" s="3">
        <v>7320</v>
      </c>
      <c r="O1757" s="3">
        <v>1.464</v>
      </c>
      <c r="P1757" s="3">
        <v>-3180</v>
      </c>
      <c r="Q1757" s="3">
        <v>-0.636</v>
      </c>
      <c r="R1757" s="3">
        <v>69965</v>
      </c>
      <c r="S1757" s="3">
        <v>8138</v>
      </c>
    </row>
    <row r="1758" spans="1:19">
      <c r="A1758" s="3">
        <v>1755</v>
      </c>
      <c r="B1758" s="3" t="s">
        <v>75</v>
      </c>
      <c r="C1758" s="3" t="s">
        <v>77</v>
      </c>
      <c r="D1758" s="4">
        <v>42446.60763888889</v>
      </c>
      <c r="E1758" s="3">
        <v>3062</v>
      </c>
      <c r="F1758" s="3" t="s">
        <v>79</v>
      </c>
      <c r="G1758" s="4">
        <v>42446.61805555555</v>
      </c>
      <c r="H1758" s="3">
        <v>3063.4</v>
      </c>
      <c r="I1758" s="3" t="s">
        <v>81</v>
      </c>
      <c r="J1758" s="3">
        <v>420</v>
      </c>
      <c r="K1758" s="3">
        <v>0.08400000000000001</v>
      </c>
      <c r="L1758" s="3">
        <v>-429953</v>
      </c>
      <c r="M1758" s="3">
        <v>-85.9906</v>
      </c>
      <c r="N1758" s="3">
        <v>3000</v>
      </c>
      <c r="O1758" s="3">
        <v>0.6</v>
      </c>
      <c r="P1758" s="3">
        <v>-3180</v>
      </c>
      <c r="Q1758" s="3">
        <v>-0.636</v>
      </c>
      <c r="R1758" s="3">
        <v>70047</v>
      </c>
      <c r="S1758" s="3">
        <v>8142</v>
      </c>
    </row>
    <row r="1759" spans="1:19">
      <c r="A1759" s="3">
        <v>1756</v>
      </c>
      <c r="B1759" s="3" t="s">
        <v>75</v>
      </c>
      <c r="C1759" s="3" t="s">
        <v>77</v>
      </c>
      <c r="D1759" s="4">
        <v>42447.39930555555</v>
      </c>
      <c r="E1759" s="3">
        <v>3094.2</v>
      </c>
      <c r="F1759" s="3" t="s">
        <v>79</v>
      </c>
      <c r="G1759" s="4">
        <v>42447.40277777778</v>
      </c>
      <c r="H1759" s="3">
        <v>3090.8</v>
      </c>
      <c r="I1759" s="3" t="s">
        <v>81</v>
      </c>
      <c r="J1759" s="3">
        <v>-1020</v>
      </c>
      <c r="K1759" s="3">
        <v>-0.204</v>
      </c>
      <c r="L1759" s="3">
        <v>-431315</v>
      </c>
      <c r="M1759" s="3">
        <v>-86.26300000000001</v>
      </c>
      <c r="N1759" s="3">
        <v>240</v>
      </c>
      <c r="O1759" s="3">
        <v>0.048</v>
      </c>
      <c r="P1759" s="3">
        <v>-3600</v>
      </c>
      <c r="Q1759" s="3">
        <v>-0.72</v>
      </c>
      <c r="R1759" s="3">
        <v>68685</v>
      </c>
      <c r="S1759" s="3">
        <v>8146</v>
      </c>
    </row>
    <row r="1760" spans="1:19">
      <c r="A1760" s="3">
        <v>1757</v>
      </c>
      <c r="B1760" s="3" t="s">
        <v>75</v>
      </c>
      <c r="C1760" s="3" t="s">
        <v>77</v>
      </c>
      <c r="D1760" s="4">
        <v>42447.41319444445</v>
      </c>
      <c r="E1760" s="3">
        <v>3097.6</v>
      </c>
      <c r="F1760" s="3" t="s">
        <v>79</v>
      </c>
      <c r="G1760" s="4">
        <v>42447.43055555555</v>
      </c>
      <c r="H1760" s="3">
        <v>3096.8</v>
      </c>
      <c r="I1760" s="3" t="s">
        <v>81</v>
      </c>
      <c r="J1760" s="3">
        <v>-240</v>
      </c>
      <c r="K1760" s="3">
        <v>-0.048</v>
      </c>
      <c r="L1760" s="3">
        <v>-431897</v>
      </c>
      <c r="M1760" s="3">
        <v>-86.3794</v>
      </c>
      <c r="N1760" s="3">
        <v>1920</v>
      </c>
      <c r="O1760" s="3">
        <v>0.384</v>
      </c>
      <c r="P1760" s="3">
        <v>-1980</v>
      </c>
      <c r="Q1760" s="3">
        <v>-0.396</v>
      </c>
      <c r="R1760" s="3">
        <v>68103</v>
      </c>
      <c r="S1760" s="3">
        <v>8154</v>
      </c>
    </row>
    <row r="1761" spans="1:19">
      <c r="A1761" s="3">
        <v>1758</v>
      </c>
      <c r="B1761" s="3" t="s">
        <v>75</v>
      </c>
      <c r="C1761" s="3" t="s">
        <v>77</v>
      </c>
      <c r="D1761" s="4">
        <v>42447.43402777778</v>
      </c>
      <c r="E1761" s="3">
        <v>3106.8</v>
      </c>
      <c r="F1761" s="3" t="s">
        <v>79</v>
      </c>
      <c r="G1761" s="4">
        <v>42447.46180555555</v>
      </c>
      <c r="H1761" s="3">
        <v>3123.4</v>
      </c>
      <c r="I1761" s="3" t="s">
        <v>81</v>
      </c>
      <c r="J1761" s="3">
        <v>4980</v>
      </c>
      <c r="K1761" s="3">
        <v>0.996</v>
      </c>
      <c r="L1761" s="3">
        <v>-427261</v>
      </c>
      <c r="M1761" s="3">
        <v>-85.4522</v>
      </c>
      <c r="N1761" s="3">
        <v>7740</v>
      </c>
      <c r="O1761" s="3">
        <v>1.548</v>
      </c>
      <c r="P1761" s="3">
        <v>-960</v>
      </c>
      <c r="Q1761" s="3">
        <v>-0.192</v>
      </c>
      <c r="R1761" s="3">
        <v>72739</v>
      </c>
      <c r="S1761" s="3">
        <v>8163</v>
      </c>
    </row>
    <row r="1762" spans="1:19">
      <c r="A1762" s="3">
        <v>1759</v>
      </c>
      <c r="B1762" s="3" t="s">
        <v>75</v>
      </c>
      <c r="C1762" s="3" t="s">
        <v>77</v>
      </c>
      <c r="D1762" s="4">
        <v>42447.46527777778</v>
      </c>
      <c r="E1762" s="3">
        <v>3134.4</v>
      </c>
      <c r="F1762" s="3" t="s">
        <v>79</v>
      </c>
      <c r="G1762" s="4">
        <v>42447.55902777778</v>
      </c>
      <c r="H1762" s="3">
        <v>3150</v>
      </c>
      <c r="I1762" s="3" t="s">
        <v>81</v>
      </c>
      <c r="J1762" s="3">
        <v>4680</v>
      </c>
      <c r="K1762" s="3">
        <v>0.9360000000000001</v>
      </c>
      <c r="L1762" s="3">
        <v>-422929</v>
      </c>
      <c r="M1762" s="3">
        <v>-84.58580000000001</v>
      </c>
      <c r="N1762" s="3">
        <v>8880</v>
      </c>
      <c r="O1762" s="3">
        <v>1.776</v>
      </c>
      <c r="P1762" s="3">
        <v>-1620</v>
      </c>
      <c r="Q1762" s="3">
        <v>-0.324</v>
      </c>
      <c r="R1762" s="3">
        <v>77071</v>
      </c>
      <c r="S1762" s="3">
        <v>8173</v>
      </c>
    </row>
    <row r="1763" spans="1:19">
      <c r="A1763" s="3">
        <v>1760</v>
      </c>
      <c r="B1763" s="3" t="s">
        <v>75</v>
      </c>
      <c r="C1763" s="3" t="s">
        <v>76</v>
      </c>
      <c r="D1763" s="4">
        <v>42447.56597222222</v>
      </c>
      <c r="E1763" s="3">
        <v>3141.6</v>
      </c>
      <c r="F1763" s="3" t="s">
        <v>78</v>
      </c>
      <c r="G1763" s="4">
        <v>42447.58333333334</v>
      </c>
      <c r="H1763" s="3">
        <v>3145.4</v>
      </c>
      <c r="I1763" s="3" t="s">
        <v>80</v>
      </c>
      <c r="J1763" s="3">
        <v>-1140</v>
      </c>
      <c r="K1763" s="3">
        <v>-0.228</v>
      </c>
      <c r="L1763" s="3">
        <v>-424416</v>
      </c>
      <c r="M1763" s="3">
        <v>-84.8832</v>
      </c>
      <c r="N1763" s="3">
        <v>3060</v>
      </c>
      <c r="O1763" s="3">
        <v>0.612</v>
      </c>
      <c r="P1763" s="3">
        <v>-1260</v>
      </c>
      <c r="Q1763" s="3">
        <v>-0.252</v>
      </c>
      <c r="R1763" s="3">
        <v>75584</v>
      </c>
      <c r="S1763" s="3">
        <v>8180</v>
      </c>
    </row>
    <row r="1764" spans="1:19">
      <c r="A1764" s="3">
        <v>1761</v>
      </c>
      <c r="B1764" s="3" t="s">
        <v>75</v>
      </c>
      <c r="C1764" s="3" t="s">
        <v>77</v>
      </c>
      <c r="D1764" s="4">
        <v>42447.58680555555</v>
      </c>
      <c r="E1764" s="3">
        <v>3148.4</v>
      </c>
      <c r="F1764" s="3" t="s">
        <v>79</v>
      </c>
      <c r="G1764" s="4">
        <v>42447.59027777778</v>
      </c>
      <c r="H1764" s="3">
        <v>3135.2</v>
      </c>
      <c r="I1764" s="3" t="s">
        <v>81</v>
      </c>
      <c r="J1764" s="3">
        <v>-3960</v>
      </c>
      <c r="K1764" s="3">
        <v>-0.792</v>
      </c>
      <c r="L1764" s="3">
        <v>-428722</v>
      </c>
      <c r="M1764" s="3">
        <v>-85.7444</v>
      </c>
      <c r="N1764" s="3">
        <v>720</v>
      </c>
      <c r="O1764" s="3">
        <v>0.144</v>
      </c>
      <c r="P1764" s="3">
        <v>-3960</v>
      </c>
      <c r="Q1764" s="3">
        <v>-0.792</v>
      </c>
      <c r="R1764" s="3">
        <v>71278</v>
      </c>
      <c r="S1764" s="3">
        <v>8182</v>
      </c>
    </row>
    <row r="1765" spans="1:19">
      <c r="A1765" s="3">
        <v>1762</v>
      </c>
      <c r="B1765" s="3" t="s">
        <v>75</v>
      </c>
      <c r="C1765" s="3" t="s">
        <v>77</v>
      </c>
      <c r="D1765" s="4">
        <v>42447.59722222222</v>
      </c>
      <c r="E1765" s="3">
        <v>3144</v>
      </c>
      <c r="F1765" s="3" t="s">
        <v>79</v>
      </c>
      <c r="G1765" s="4">
        <v>42447.60069444445</v>
      </c>
      <c r="H1765" s="3">
        <v>3139.6</v>
      </c>
      <c r="I1765" s="3" t="s">
        <v>81</v>
      </c>
      <c r="J1765" s="3">
        <v>-1320</v>
      </c>
      <c r="K1765" s="3">
        <v>-0.264</v>
      </c>
      <c r="L1765" s="3">
        <v>-430389</v>
      </c>
      <c r="M1765" s="3">
        <v>-86.0778</v>
      </c>
      <c r="N1765" s="3">
        <v>0</v>
      </c>
      <c r="O1765" s="3">
        <v>0</v>
      </c>
      <c r="P1765" s="3">
        <v>-2700</v>
      </c>
      <c r="Q1765" s="3">
        <v>-0.54</v>
      </c>
      <c r="R1765" s="3">
        <v>69611</v>
      </c>
      <c r="S1765" s="3">
        <v>8185</v>
      </c>
    </row>
    <row r="1766" spans="1:19">
      <c r="A1766" s="3">
        <v>1763</v>
      </c>
      <c r="B1766" s="3" t="s">
        <v>75</v>
      </c>
      <c r="C1766" s="3" t="s">
        <v>77</v>
      </c>
      <c r="D1766" s="4">
        <v>42447.60416666666</v>
      </c>
      <c r="E1766" s="3">
        <v>3128.2</v>
      </c>
      <c r="F1766" s="3" t="s">
        <v>79</v>
      </c>
      <c r="G1766" s="4">
        <v>42447.61111111111</v>
      </c>
      <c r="H1766" s="3">
        <v>3124</v>
      </c>
      <c r="I1766" s="3" t="s">
        <v>81</v>
      </c>
      <c r="J1766" s="3">
        <v>-1260</v>
      </c>
      <c r="K1766" s="3">
        <v>-0.252</v>
      </c>
      <c r="L1766" s="3">
        <v>-431994</v>
      </c>
      <c r="M1766" s="3">
        <v>-86.39879999999999</v>
      </c>
      <c r="N1766" s="3">
        <v>1320</v>
      </c>
      <c r="O1766" s="3">
        <v>0.264</v>
      </c>
      <c r="P1766" s="3">
        <v>-2460</v>
      </c>
      <c r="Q1766" s="3">
        <v>-0.492</v>
      </c>
      <c r="R1766" s="3">
        <v>68006</v>
      </c>
      <c r="S1766" s="3">
        <v>8188</v>
      </c>
    </row>
    <row r="1767" spans="1:19">
      <c r="A1767" s="3">
        <v>1764</v>
      </c>
      <c r="B1767" s="3" t="s">
        <v>75</v>
      </c>
      <c r="C1767" s="3" t="s">
        <v>77</v>
      </c>
      <c r="D1767" s="4">
        <v>42447.61805555555</v>
      </c>
      <c r="E1767" s="3">
        <v>3128.4</v>
      </c>
      <c r="F1767" s="3" t="s">
        <v>79</v>
      </c>
      <c r="G1767" s="4">
        <v>42447.625</v>
      </c>
      <c r="H1767" s="3">
        <v>3128</v>
      </c>
      <c r="I1767" s="3" t="s">
        <v>81</v>
      </c>
      <c r="J1767" s="3">
        <v>-120</v>
      </c>
      <c r="K1767" s="3">
        <v>-0.024</v>
      </c>
      <c r="L1767" s="3">
        <v>-432459</v>
      </c>
      <c r="M1767" s="3">
        <v>-86.4918</v>
      </c>
      <c r="N1767" s="3">
        <v>1080</v>
      </c>
      <c r="O1767" s="3">
        <v>0.216</v>
      </c>
      <c r="P1767" s="3">
        <v>-720</v>
      </c>
      <c r="Q1767" s="3">
        <v>-0.144</v>
      </c>
      <c r="R1767" s="3">
        <v>67541</v>
      </c>
      <c r="S1767" s="3">
        <v>8192</v>
      </c>
    </row>
    <row r="1768" spans="1:19">
      <c r="A1768" s="3">
        <v>1765</v>
      </c>
      <c r="B1768" s="3" t="s">
        <v>75</v>
      </c>
      <c r="C1768" s="3" t="s">
        <v>77</v>
      </c>
      <c r="D1768" s="4">
        <v>42450.39930555555</v>
      </c>
      <c r="E1768" s="3">
        <v>3161</v>
      </c>
      <c r="F1768" s="3" t="s">
        <v>79</v>
      </c>
      <c r="G1768" s="4">
        <v>42450.40972222222</v>
      </c>
      <c r="H1768" s="3">
        <v>3171</v>
      </c>
      <c r="I1768" s="3" t="s">
        <v>81</v>
      </c>
      <c r="J1768" s="3">
        <v>3000</v>
      </c>
      <c r="K1768" s="3">
        <v>0.6</v>
      </c>
      <c r="L1768" s="3">
        <v>-429809</v>
      </c>
      <c r="M1768" s="3">
        <v>-85.9618</v>
      </c>
      <c r="N1768" s="3">
        <v>7800</v>
      </c>
      <c r="O1768" s="3">
        <v>1.56</v>
      </c>
      <c r="P1768" s="3">
        <v>0</v>
      </c>
      <c r="Q1768" s="3">
        <v>0</v>
      </c>
      <c r="R1768" s="3">
        <v>70191</v>
      </c>
      <c r="S1768" s="3">
        <v>8196</v>
      </c>
    </row>
    <row r="1769" spans="1:19">
      <c r="A1769" s="3">
        <v>1766</v>
      </c>
      <c r="B1769" s="3" t="s">
        <v>75</v>
      </c>
      <c r="C1769" s="3" t="s">
        <v>77</v>
      </c>
      <c r="D1769" s="4">
        <v>42450.41319444445</v>
      </c>
      <c r="E1769" s="3">
        <v>3185.6</v>
      </c>
      <c r="F1769" s="3" t="s">
        <v>79</v>
      </c>
      <c r="G1769" s="4">
        <v>42450.43402777778</v>
      </c>
      <c r="H1769" s="3">
        <v>3209.2</v>
      </c>
      <c r="I1769" s="3" t="s">
        <v>81</v>
      </c>
      <c r="J1769" s="3">
        <v>7080</v>
      </c>
      <c r="K1769" s="3">
        <v>1.416</v>
      </c>
      <c r="L1769" s="3">
        <v>-423083</v>
      </c>
      <c r="M1769" s="3">
        <v>-84.61660000000001</v>
      </c>
      <c r="N1769" s="3">
        <v>11100</v>
      </c>
      <c r="O1769" s="3">
        <v>2.22</v>
      </c>
      <c r="P1769" s="3">
        <v>-180</v>
      </c>
      <c r="Q1769" s="3">
        <v>-0.036</v>
      </c>
      <c r="R1769" s="3">
        <v>76917</v>
      </c>
      <c r="S1769" s="3">
        <v>8203</v>
      </c>
    </row>
    <row r="1770" spans="1:19">
      <c r="A1770" s="3">
        <v>1767</v>
      </c>
      <c r="B1770" s="3" t="s">
        <v>75</v>
      </c>
      <c r="C1770" s="3" t="s">
        <v>77</v>
      </c>
      <c r="D1770" s="4">
        <v>42450.44444444445</v>
      </c>
      <c r="E1770" s="3">
        <v>3224.8</v>
      </c>
      <c r="F1770" s="3" t="s">
        <v>79</v>
      </c>
      <c r="G1770" s="4">
        <v>42450.46527777778</v>
      </c>
      <c r="H1770" s="3">
        <v>3230.6</v>
      </c>
      <c r="I1770" s="3" t="s">
        <v>81</v>
      </c>
      <c r="J1770" s="3">
        <v>1740</v>
      </c>
      <c r="K1770" s="3">
        <v>0.348</v>
      </c>
      <c r="L1770" s="3">
        <v>-421700</v>
      </c>
      <c r="M1770" s="3">
        <v>-84.34</v>
      </c>
      <c r="N1770" s="3">
        <v>5820</v>
      </c>
      <c r="O1770" s="3">
        <v>1.164</v>
      </c>
      <c r="P1770" s="3">
        <v>-1680</v>
      </c>
      <c r="Q1770" s="3">
        <v>-0.336</v>
      </c>
      <c r="R1770" s="3">
        <v>78300</v>
      </c>
      <c r="S1770" s="3">
        <v>8212</v>
      </c>
    </row>
    <row r="1771" spans="1:19">
      <c r="A1771" s="3">
        <v>1768</v>
      </c>
      <c r="B1771" s="3" t="s">
        <v>75</v>
      </c>
      <c r="C1771" s="3" t="s">
        <v>76</v>
      </c>
      <c r="D1771" s="4">
        <v>42450.47222222222</v>
      </c>
      <c r="E1771" s="3">
        <v>3218.6</v>
      </c>
      <c r="F1771" s="3" t="s">
        <v>78</v>
      </c>
      <c r="G1771" s="4">
        <v>42450.5625</v>
      </c>
      <c r="H1771" s="3">
        <v>3222</v>
      </c>
      <c r="I1771" s="3" t="s">
        <v>80</v>
      </c>
      <c r="J1771" s="3">
        <v>-1020</v>
      </c>
      <c r="K1771" s="3">
        <v>-0.204</v>
      </c>
      <c r="L1771" s="3">
        <v>-423076</v>
      </c>
      <c r="M1771" s="3">
        <v>-84.6152</v>
      </c>
      <c r="N1771" s="3">
        <v>5580</v>
      </c>
      <c r="O1771" s="3">
        <v>1.116</v>
      </c>
      <c r="P1771" s="3">
        <v>-2220</v>
      </c>
      <c r="Q1771" s="3">
        <v>-0.444</v>
      </c>
      <c r="R1771" s="3">
        <v>76924</v>
      </c>
      <c r="S1771" s="3">
        <v>8222</v>
      </c>
    </row>
    <row r="1772" spans="1:19">
      <c r="A1772" s="3">
        <v>1769</v>
      </c>
      <c r="B1772" s="3" t="s">
        <v>75</v>
      </c>
      <c r="C1772" s="3" t="s">
        <v>76</v>
      </c>
      <c r="D1772" s="4">
        <v>42450.56597222222</v>
      </c>
      <c r="E1772" s="3">
        <v>3216.8</v>
      </c>
      <c r="F1772" s="3" t="s">
        <v>78</v>
      </c>
      <c r="G1772" s="4">
        <v>42450.57986111111</v>
      </c>
      <c r="H1772" s="3">
        <v>3209</v>
      </c>
      <c r="I1772" s="3" t="s">
        <v>80</v>
      </c>
      <c r="J1772" s="3">
        <v>2340</v>
      </c>
      <c r="K1772" s="3">
        <v>0.468</v>
      </c>
      <c r="L1772" s="3">
        <v>-421090</v>
      </c>
      <c r="M1772" s="3">
        <v>-84.218</v>
      </c>
      <c r="N1772" s="3">
        <v>5040</v>
      </c>
      <c r="O1772" s="3">
        <v>1.008</v>
      </c>
      <c r="P1772" s="3">
        <v>-1260</v>
      </c>
      <c r="Q1772" s="3">
        <v>-0.252</v>
      </c>
      <c r="R1772" s="3">
        <v>78910</v>
      </c>
      <c r="S1772" s="3">
        <v>8227</v>
      </c>
    </row>
    <row r="1773" spans="1:19">
      <c r="A1773" s="3">
        <v>1770</v>
      </c>
      <c r="B1773" s="3" t="s">
        <v>75</v>
      </c>
      <c r="C1773" s="3" t="s">
        <v>77</v>
      </c>
      <c r="D1773" s="4">
        <v>42450.58333333334</v>
      </c>
      <c r="E1773" s="3">
        <v>3200</v>
      </c>
      <c r="F1773" s="3" t="s">
        <v>79</v>
      </c>
      <c r="G1773" s="4">
        <v>42450.58680555555</v>
      </c>
      <c r="H1773" s="3">
        <v>3195.8</v>
      </c>
      <c r="I1773" s="3" t="s">
        <v>81</v>
      </c>
      <c r="J1773" s="3">
        <v>-1260</v>
      </c>
      <c r="K1773" s="3">
        <v>-0.252</v>
      </c>
      <c r="L1773" s="3">
        <v>-422703</v>
      </c>
      <c r="M1773" s="3">
        <v>-84.5406</v>
      </c>
      <c r="N1773" s="3">
        <v>1020</v>
      </c>
      <c r="O1773" s="3">
        <v>0.204</v>
      </c>
      <c r="P1773" s="3">
        <v>-1920</v>
      </c>
      <c r="Q1773" s="3">
        <v>-0.384</v>
      </c>
      <c r="R1773" s="3">
        <v>77297</v>
      </c>
      <c r="S1773" s="3">
        <v>8229</v>
      </c>
    </row>
    <row r="1774" spans="1:19">
      <c r="A1774" s="3">
        <v>1771</v>
      </c>
      <c r="B1774" s="3" t="s">
        <v>75</v>
      </c>
      <c r="C1774" s="3" t="s">
        <v>77</v>
      </c>
      <c r="D1774" s="4">
        <v>42450.59027777778</v>
      </c>
      <c r="E1774" s="3">
        <v>3196.4</v>
      </c>
      <c r="F1774" s="3" t="s">
        <v>79</v>
      </c>
      <c r="G1774" s="4">
        <v>42450.61458333334</v>
      </c>
      <c r="H1774" s="3">
        <v>3220</v>
      </c>
      <c r="I1774" s="3" t="s">
        <v>81</v>
      </c>
      <c r="J1774" s="3">
        <v>7080</v>
      </c>
      <c r="K1774" s="3">
        <v>1.416</v>
      </c>
      <c r="L1774" s="3">
        <v>-415978</v>
      </c>
      <c r="M1774" s="3">
        <v>-83.1956</v>
      </c>
      <c r="N1774" s="3">
        <v>7020</v>
      </c>
      <c r="O1774" s="3">
        <v>1.404</v>
      </c>
      <c r="P1774" s="3">
        <v>-1560</v>
      </c>
      <c r="Q1774" s="3">
        <v>-0.312</v>
      </c>
      <c r="R1774" s="3">
        <v>84022</v>
      </c>
      <c r="S1774" s="3">
        <v>8237</v>
      </c>
    </row>
    <row r="1775" spans="1:19">
      <c r="A1775" s="3">
        <v>1772</v>
      </c>
      <c r="B1775" s="3" t="s">
        <v>75</v>
      </c>
      <c r="C1775" s="3" t="s">
        <v>76</v>
      </c>
      <c r="D1775" s="4">
        <v>42450.61805555555</v>
      </c>
      <c r="E1775" s="3">
        <v>3215.6</v>
      </c>
      <c r="F1775" s="3" t="s">
        <v>78</v>
      </c>
      <c r="G1775" s="4">
        <v>42451.40277777778</v>
      </c>
      <c r="H1775" s="3">
        <v>3192</v>
      </c>
      <c r="I1775" s="3" t="s">
        <v>80</v>
      </c>
      <c r="J1775" s="3">
        <v>7080</v>
      </c>
      <c r="K1775" s="3">
        <v>1.416</v>
      </c>
      <c r="L1775" s="3">
        <v>-408942</v>
      </c>
      <c r="M1775" s="3">
        <v>-81.7884</v>
      </c>
      <c r="N1775" s="3">
        <v>8460</v>
      </c>
      <c r="O1775" s="3">
        <v>1.692</v>
      </c>
      <c r="P1775" s="3">
        <v>0</v>
      </c>
      <c r="Q1775" s="3">
        <v>0</v>
      </c>
      <c r="R1775" s="3">
        <v>91058</v>
      </c>
      <c r="S1775" s="3">
        <v>8242</v>
      </c>
    </row>
    <row r="1776" spans="1:19">
      <c r="A1776" s="3">
        <v>1773</v>
      </c>
      <c r="B1776" s="3" t="s">
        <v>75</v>
      </c>
      <c r="C1776" s="3" t="s">
        <v>77</v>
      </c>
      <c r="D1776" s="4">
        <v>42451.40625</v>
      </c>
      <c r="E1776" s="3">
        <v>3202.6</v>
      </c>
      <c r="F1776" s="3" t="s">
        <v>79</v>
      </c>
      <c r="G1776" s="4">
        <v>42451.41666666666</v>
      </c>
      <c r="H1776" s="3">
        <v>3202</v>
      </c>
      <c r="I1776" s="3" t="s">
        <v>81</v>
      </c>
      <c r="J1776" s="3">
        <v>-180</v>
      </c>
      <c r="K1776" s="3">
        <v>-0.036</v>
      </c>
      <c r="L1776" s="3">
        <v>-409476</v>
      </c>
      <c r="M1776" s="3">
        <v>-81.8952</v>
      </c>
      <c r="N1776" s="3">
        <v>2760</v>
      </c>
      <c r="O1776" s="3">
        <v>0.552</v>
      </c>
      <c r="P1776" s="3">
        <v>-660</v>
      </c>
      <c r="Q1776" s="3">
        <v>-0.132</v>
      </c>
      <c r="R1776" s="3">
        <v>90524</v>
      </c>
      <c r="S1776" s="3">
        <v>8246</v>
      </c>
    </row>
    <row r="1777" spans="1:19">
      <c r="A1777" s="3">
        <v>1774</v>
      </c>
      <c r="B1777" s="3" t="s">
        <v>75</v>
      </c>
      <c r="C1777" s="3" t="s">
        <v>77</v>
      </c>
      <c r="D1777" s="4">
        <v>42451.42013888889</v>
      </c>
      <c r="E1777" s="3">
        <v>3205.8</v>
      </c>
      <c r="F1777" s="3" t="s">
        <v>79</v>
      </c>
      <c r="G1777" s="4">
        <v>42451.43055555555</v>
      </c>
      <c r="H1777" s="3">
        <v>3206.8</v>
      </c>
      <c r="I1777" s="3" t="s">
        <v>81</v>
      </c>
      <c r="J1777" s="3">
        <v>300</v>
      </c>
      <c r="K1777" s="3">
        <v>0.06</v>
      </c>
      <c r="L1777" s="3">
        <v>-409530</v>
      </c>
      <c r="M1777" s="3">
        <v>-81.90600000000001</v>
      </c>
      <c r="N1777" s="3">
        <v>2760</v>
      </c>
      <c r="O1777" s="3">
        <v>0.552</v>
      </c>
      <c r="P1777" s="3">
        <v>-1020</v>
      </c>
      <c r="Q1777" s="3">
        <v>-0.204</v>
      </c>
      <c r="R1777" s="3">
        <v>90470</v>
      </c>
      <c r="S1777" s="3">
        <v>8250</v>
      </c>
    </row>
    <row r="1778" spans="1:19">
      <c r="A1778" s="3">
        <v>1775</v>
      </c>
      <c r="B1778" s="3" t="s">
        <v>75</v>
      </c>
      <c r="C1778" s="3" t="s">
        <v>77</v>
      </c>
      <c r="D1778" s="4">
        <v>42451.43402777778</v>
      </c>
      <c r="E1778" s="3">
        <v>3206.4</v>
      </c>
      <c r="F1778" s="3" t="s">
        <v>79</v>
      </c>
      <c r="G1778" s="4">
        <v>42451.44097222222</v>
      </c>
      <c r="H1778" s="3">
        <v>3213</v>
      </c>
      <c r="I1778" s="3" t="s">
        <v>81</v>
      </c>
      <c r="J1778" s="3">
        <v>1980</v>
      </c>
      <c r="K1778" s="3">
        <v>0.396</v>
      </c>
      <c r="L1778" s="3">
        <v>-407905</v>
      </c>
      <c r="M1778" s="3">
        <v>-81.581</v>
      </c>
      <c r="N1778" s="3">
        <v>2460</v>
      </c>
      <c r="O1778" s="3">
        <v>0.492</v>
      </c>
      <c r="P1778" s="3">
        <v>-780</v>
      </c>
      <c r="Q1778" s="3">
        <v>-0.156</v>
      </c>
      <c r="R1778" s="3">
        <v>92095</v>
      </c>
      <c r="S1778" s="3">
        <v>8253</v>
      </c>
    </row>
    <row r="1779" spans="1:19">
      <c r="A1779" s="3">
        <v>1776</v>
      </c>
      <c r="B1779" s="3" t="s">
        <v>75</v>
      </c>
      <c r="C1779" s="3" t="s">
        <v>76</v>
      </c>
      <c r="D1779" s="4">
        <v>42451.44791666666</v>
      </c>
      <c r="E1779" s="3">
        <v>3206.8</v>
      </c>
      <c r="F1779" s="3" t="s">
        <v>78</v>
      </c>
      <c r="G1779" s="4">
        <v>42451.46180555555</v>
      </c>
      <c r="H1779" s="3">
        <v>3201</v>
      </c>
      <c r="I1779" s="3" t="s">
        <v>80</v>
      </c>
      <c r="J1779" s="3">
        <v>1740</v>
      </c>
      <c r="K1779" s="3">
        <v>0.348</v>
      </c>
      <c r="L1779" s="3">
        <v>-406518</v>
      </c>
      <c r="M1779" s="3">
        <v>-81.3036</v>
      </c>
      <c r="N1779" s="3">
        <v>2940</v>
      </c>
      <c r="O1779" s="3">
        <v>0.588</v>
      </c>
      <c r="P1779" s="3">
        <v>-540</v>
      </c>
      <c r="Q1779" s="3">
        <v>-0.108</v>
      </c>
      <c r="R1779" s="3">
        <v>93482</v>
      </c>
      <c r="S1779" s="3">
        <v>8259</v>
      </c>
    </row>
    <row r="1780" spans="1:19">
      <c r="A1780" s="3">
        <v>1777</v>
      </c>
      <c r="B1780" s="3" t="s">
        <v>75</v>
      </c>
      <c r="C1780" s="3" t="s">
        <v>77</v>
      </c>
      <c r="D1780" s="4">
        <v>42451.46527777778</v>
      </c>
      <c r="E1780" s="3">
        <v>3205.8</v>
      </c>
      <c r="F1780" s="3" t="s">
        <v>79</v>
      </c>
      <c r="G1780" s="4">
        <v>42451.47222222222</v>
      </c>
      <c r="H1780" s="3">
        <v>3202.8</v>
      </c>
      <c r="I1780" s="3" t="s">
        <v>81</v>
      </c>
      <c r="J1780" s="3">
        <v>-900</v>
      </c>
      <c r="K1780" s="3">
        <v>-0.18</v>
      </c>
      <c r="L1780" s="3">
        <v>-407772</v>
      </c>
      <c r="M1780" s="3">
        <v>-81.5544</v>
      </c>
      <c r="N1780" s="3">
        <v>540</v>
      </c>
      <c r="O1780" s="3">
        <v>0.108</v>
      </c>
      <c r="P1780" s="3">
        <v>-1680</v>
      </c>
      <c r="Q1780" s="3">
        <v>-0.336</v>
      </c>
      <c r="R1780" s="3">
        <v>92228</v>
      </c>
      <c r="S1780" s="3">
        <v>8262</v>
      </c>
    </row>
    <row r="1781" spans="1:19">
      <c r="A1781" s="3">
        <v>1778</v>
      </c>
      <c r="B1781" s="3" t="s">
        <v>75</v>
      </c>
      <c r="C1781" s="3" t="s">
        <v>76</v>
      </c>
      <c r="D1781" s="4">
        <v>42451.47569444445</v>
      </c>
      <c r="E1781" s="3">
        <v>3195.6</v>
      </c>
      <c r="F1781" s="3" t="s">
        <v>78</v>
      </c>
      <c r="G1781" s="4">
        <v>42451.47916666666</v>
      </c>
      <c r="H1781" s="3">
        <v>3199.6</v>
      </c>
      <c r="I1781" s="3" t="s">
        <v>80</v>
      </c>
      <c r="J1781" s="3">
        <v>-1200</v>
      </c>
      <c r="K1781" s="3">
        <v>-0.24</v>
      </c>
      <c r="L1781" s="3">
        <v>-409325</v>
      </c>
      <c r="M1781" s="3">
        <v>-81.86499999999999</v>
      </c>
      <c r="N1781" s="3">
        <v>120</v>
      </c>
      <c r="O1781" s="3">
        <v>0.024</v>
      </c>
      <c r="P1781" s="3">
        <v>-1560</v>
      </c>
      <c r="Q1781" s="3">
        <v>-0.312</v>
      </c>
      <c r="R1781" s="3">
        <v>90675</v>
      </c>
      <c r="S1781" s="3">
        <v>8264</v>
      </c>
    </row>
    <row r="1782" spans="1:19">
      <c r="A1782" s="3">
        <v>1779</v>
      </c>
      <c r="B1782" s="3" t="s">
        <v>75</v>
      </c>
      <c r="C1782" s="3" t="s">
        <v>76</v>
      </c>
      <c r="D1782" s="4">
        <v>42451.54513888889</v>
      </c>
      <c r="E1782" s="3">
        <v>3198.2</v>
      </c>
      <c r="F1782" s="3" t="s">
        <v>78</v>
      </c>
      <c r="G1782" s="4">
        <v>42451.55208333334</v>
      </c>
      <c r="H1782" s="3">
        <v>3201.8</v>
      </c>
      <c r="I1782" s="3" t="s">
        <v>80</v>
      </c>
      <c r="J1782" s="3">
        <v>-1080</v>
      </c>
      <c r="K1782" s="3">
        <v>-0.216</v>
      </c>
      <c r="L1782" s="3">
        <v>-410758</v>
      </c>
      <c r="M1782" s="3">
        <v>-82.1516</v>
      </c>
      <c r="N1782" s="3">
        <v>1860</v>
      </c>
      <c r="O1782" s="3">
        <v>0.372</v>
      </c>
      <c r="P1782" s="3">
        <v>-1260</v>
      </c>
      <c r="Q1782" s="3">
        <v>-0.252</v>
      </c>
      <c r="R1782" s="3">
        <v>89242</v>
      </c>
      <c r="S1782" s="3">
        <v>8267</v>
      </c>
    </row>
    <row r="1783" spans="1:19">
      <c r="A1783" s="3">
        <v>1780</v>
      </c>
      <c r="B1783" s="3" t="s">
        <v>75</v>
      </c>
      <c r="C1783" s="3" t="s">
        <v>76</v>
      </c>
      <c r="D1783" s="4">
        <v>42451.55555555555</v>
      </c>
      <c r="E1783" s="3">
        <v>3198.8</v>
      </c>
      <c r="F1783" s="3" t="s">
        <v>78</v>
      </c>
      <c r="G1783" s="4">
        <v>42451.5625</v>
      </c>
      <c r="H1783" s="3">
        <v>3207</v>
      </c>
      <c r="I1783" s="3" t="s">
        <v>80</v>
      </c>
      <c r="J1783" s="3">
        <v>-2460</v>
      </c>
      <c r="K1783" s="3">
        <v>-0.492</v>
      </c>
      <c r="L1783" s="3">
        <v>-413572</v>
      </c>
      <c r="M1783" s="3">
        <v>-82.7144</v>
      </c>
      <c r="N1783" s="3">
        <v>1140</v>
      </c>
      <c r="O1783" s="3">
        <v>0.228</v>
      </c>
      <c r="P1783" s="3">
        <v>-2940</v>
      </c>
      <c r="Q1783" s="3">
        <v>-0.588</v>
      </c>
      <c r="R1783" s="3">
        <v>86428</v>
      </c>
      <c r="S1783" s="3">
        <v>8270</v>
      </c>
    </row>
    <row r="1784" spans="1:19">
      <c r="A1784" s="3">
        <v>1781</v>
      </c>
      <c r="B1784" s="3" t="s">
        <v>75</v>
      </c>
      <c r="C1784" s="3" t="s">
        <v>77</v>
      </c>
      <c r="D1784" s="4">
        <v>42451.56597222222</v>
      </c>
      <c r="E1784" s="3">
        <v>3207.8</v>
      </c>
      <c r="F1784" s="3" t="s">
        <v>79</v>
      </c>
      <c r="G1784" s="4">
        <v>42451.56944444445</v>
      </c>
      <c r="H1784" s="3">
        <v>3201</v>
      </c>
      <c r="I1784" s="3" t="s">
        <v>81</v>
      </c>
      <c r="J1784" s="3">
        <v>-2040</v>
      </c>
      <c r="K1784" s="3">
        <v>-0.408</v>
      </c>
      <c r="L1784" s="3">
        <v>-415966</v>
      </c>
      <c r="M1784" s="3">
        <v>-83.1932</v>
      </c>
      <c r="N1784" s="3">
        <v>120</v>
      </c>
      <c r="O1784" s="3">
        <v>0.024</v>
      </c>
      <c r="P1784" s="3">
        <v>-2040</v>
      </c>
      <c r="Q1784" s="3">
        <v>-0.408</v>
      </c>
      <c r="R1784" s="3">
        <v>84034</v>
      </c>
      <c r="S1784" s="3">
        <v>8272</v>
      </c>
    </row>
    <row r="1785" spans="1:19">
      <c r="A1785" s="3">
        <v>1782</v>
      </c>
      <c r="B1785" s="3" t="s">
        <v>75</v>
      </c>
      <c r="C1785" s="3" t="s">
        <v>76</v>
      </c>
      <c r="D1785" s="4">
        <v>42451.57291666666</v>
      </c>
      <c r="E1785" s="3">
        <v>3196.4</v>
      </c>
      <c r="F1785" s="3" t="s">
        <v>78</v>
      </c>
      <c r="G1785" s="4">
        <v>42451.57638888889</v>
      </c>
      <c r="H1785" s="3">
        <v>3201</v>
      </c>
      <c r="I1785" s="3" t="s">
        <v>80</v>
      </c>
      <c r="J1785" s="3">
        <v>-1380</v>
      </c>
      <c r="K1785" s="3">
        <v>-0.276</v>
      </c>
      <c r="L1785" s="3">
        <v>-417699</v>
      </c>
      <c r="M1785" s="3">
        <v>-83.5398</v>
      </c>
      <c r="N1785" s="3">
        <v>720</v>
      </c>
      <c r="O1785" s="3">
        <v>0.144</v>
      </c>
      <c r="P1785" s="3">
        <v>-1740</v>
      </c>
      <c r="Q1785" s="3">
        <v>-0.348</v>
      </c>
      <c r="R1785" s="3">
        <v>82301</v>
      </c>
      <c r="S1785" s="3">
        <v>8274</v>
      </c>
    </row>
    <row r="1786" spans="1:19">
      <c r="A1786" s="3">
        <v>1783</v>
      </c>
      <c r="B1786" s="3" t="s">
        <v>75</v>
      </c>
      <c r="C1786" s="3" t="s">
        <v>77</v>
      </c>
      <c r="D1786" s="4">
        <v>42451.57986111111</v>
      </c>
      <c r="E1786" s="3">
        <v>3202.6</v>
      </c>
      <c r="F1786" s="3" t="s">
        <v>79</v>
      </c>
      <c r="G1786" s="4">
        <v>42451.58333333334</v>
      </c>
      <c r="H1786" s="3">
        <v>3208.4</v>
      </c>
      <c r="I1786" s="3" t="s">
        <v>81</v>
      </c>
      <c r="J1786" s="3">
        <v>1740</v>
      </c>
      <c r="K1786" s="3">
        <v>0.348</v>
      </c>
      <c r="L1786" s="3">
        <v>-416313</v>
      </c>
      <c r="M1786" s="3">
        <v>-83.26260000000001</v>
      </c>
      <c r="N1786" s="3">
        <v>2100</v>
      </c>
      <c r="O1786" s="3">
        <v>0.42</v>
      </c>
      <c r="P1786" s="3">
        <v>-1020</v>
      </c>
      <c r="Q1786" s="3">
        <v>-0.204</v>
      </c>
      <c r="R1786" s="3">
        <v>83687</v>
      </c>
      <c r="S1786" s="3">
        <v>8276</v>
      </c>
    </row>
    <row r="1787" spans="1:19">
      <c r="A1787" s="3">
        <v>1784</v>
      </c>
      <c r="B1787" s="3" t="s">
        <v>75</v>
      </c>
      <c r="C1787" s="3" t="s">
        <v>77</v>
      </c>
      <c r="D1787" s="4">
        <v>42451.58680555555</v>
      </c>
      <c r="E1787" s="3">
        <v>3218.8</v>
      </c>
      <c r="F1787" s="3" t="s">
        <v>79</v>
      </c>
      <c r="G1787" s="4">
        <v>42451.59027777778</v>
      </c>
      <c r="H1787" s="3">
        <v>3212.2</v>
      </c>
      <c r="I1787" s="3" t="s">
        <v>81</v>
      </c>
      <c r="J1787" s="3">
        <v>-1980</v>
      </c>
      <c r="K1787" s="3">
        <v>-0.396</v>
      </c>
      <c r="L1787" s="3">
        <v>-418648</v>
      </c>
      <c r="M1787" s="3">
        <v>-83.7296</v>
      </c>
      <c r="N1787" s="3">
        <v>360</v>
      </c>
      <c r="O1787" s="3">
        <v>0.07199999999999999</v>
      </c>
      <c r="P1787" s="3">
        <v>-1980</v>
      </c>
      <c r="Q1787" s="3">
        <v>-0.396</v>
      </c>
      <c r="R1787" s="3">
        <v>81352</v>
      </c>
      <c r="S1787" s="3">
        <v>8278</v>
      </c>
    </row>
    <row r="1788" spans="1:19">
      <c r="A1788" s="3">
        <v>1785</v>
      </c>
      <c r="B1788" s="3" t="s">
        <v>75</v>
      </c>
      <c r="C1788" s="3" t="s">
        <v>76</v>
      </c>
      <c r="D1788" s="4">
        <v>42451.59375</v>
      </c>
      <c r="E1788" s="3">
        <v>3212.8</v>
      </c>
      <c r="F1788" s="3" t="s">
        <v>78</v>
      </c>
      <c r="G1788" s="4">
        <v>42451.60416666666</v>
      </c>
      <c r="H1788" s="3">
        <v>3203.6</v>
      </c>
      <c r="I1788" s="3" t="s">
        <v>80</v>
      </c>
      <c r="J1788" s="3">
        <v>2760</v>
      </c>
      <c r="K1788" s="3">
        <v>0.552</v>
      </c>
      <c r="L1788" s="3">
        <v>-416242</v>
      </c>
      <c r="M1788" s="3">
        <v>-83.2484</v>
      </c>
      <c r="N1788" s="3">
        <v>4620</v>
      </c>
      <c r="O1788" s="3">
        <v>0.924</v>
      </c>
      <c r="P1788" s="3">
        <v>-660</v>
      </c>
      <c r="Q1788" s="3">
        <v>-0.132</v>
      </c>
      <c r="R1788" s="3">
        <v>83758</v>
      </c>
      <c r="S1788" s="3">
        <v>8282</v>
      </c>
    </row>
    <row r="1789" spans="1:19">
      <c r="A1789" s="3">
        <v>1786</v>
      </c>
      <c r="B1789" s="3" t="s">
        <v>75</v>
      </c>
      <c r="C1789" s="3" t="s">
        <v>77</v>
      </c>
      <c r="D1789" s="4">
        <v>42451.60763888889</v>
      </c>
      <c r="E1789" s="3">
        <v>3205.8</v>
      </c>
      <c r="F1789" s="3" t="s">
        <v>79</v>
      </c>
      <c r="G1789" s="4">
        <v>42451.61458333334</v>
      </c>
      <c r="H1789" s="3">
        <v>3201.4</v>
      </c>
      <c r="I1789" s="3" t="s">
        <v>81</v>
      </c>
      <c r="J1789" s="3">
        <v>-1320</v>
      </c>
      <c r="K1789" s="3">
        <v>-0.264</v>
      </c>
      <c r="L1789" s="3">
        <v>-417915</v>
      </c>
      <c r="M1789" s="3">
        <v>-83.583</v>
      </c>
      <c r="N1789" s="3">
        <v>660</v>
      </c>
      <c r="O1789" s="3">
        <v>0.132</v>
      </c>
      <c r="P1789" s="3">
        <v>-1740</v>
      </c>
      <c r="Q1789" s="3">
        <v>-0.348</v>
      </c>
      <c r="R1789" s="3">
        <v>82085</v>
      </c>
      <c r="S1789" s="3">
        <v>8285</v>
      </c>
    </row>
    <row r="1790" spans="1:19">
      <c r="A1790" s="3">
        <v>1787</v>
      </c>
      <c r="B1790" s="3" t="s">
        <v>75</v>
      </c>
      <c r="C1790" s="3" t="s">
        <v>76</v>
      </c>
      <c r="D1790" s="4">
        <v>42451.61805555555</v>
      </c>
      <c r="E1790" s="3">
        <v>3196.2</v>
      </c>
      <c r="F1790" s="3" t="s">
        <v>78</v>
      </c>
      <c r="G1790" s="4">
        <v>42451.62152777778</v>
      </c>
      <c r="H1790" s="3">
        <v>3190.6</v>
      </c>
      <c r="I1790" s="3" t="s">
        <v>80</v>
      </c>
      <c r="J1790" s="3">
        <v>1680</v>
      </c>
      <c r="K1790" s="3">
        <v>0.336</v>
      </c>
      <c r="L1790" s="3">
        <v>-416587</v>
      </c>
      <c r="M1790" s="3">
        <v>-83.31740000000001</v>
      </c>
      <c r="N1790" s="3">
        <v>1680</v>
      </c>
      <c r="O1790" s="3">
        <v>0.336</v>
      </c>
      <c r="P1790" s="3">
        <v>-1260</v>
      </c>
      <c r="Q1790" s="3">
        <v>-0.252</v>
      </c>
      <c r="R1790" s="3">
        <v>83413</v>
      </c>
      <c r="S1790" s="3">
        <v>8287</v>
      </c>
    </row>
    <row r="1791" spans="1:19">
      <c r="A1791" s="3">
        <v>1788</v>
      </c>
      <c r="B1791" s="3" t="s">
        <v>75</v>
      </c>
      <c r="C1791" s="3" t="s">
        <v>77</v>
      </c>
      <c r="D1791" s="4">
        <v>42451.625</v>
      </c>
      <c r="E1791" s="3">
        <v>3193.8</v>
      </c>
      <c r="F1791" s="3" t="s">
        <v>79</v>
      </c>
      <c r="G1791" s="4">
        <v>42452.40277777778</v>
      </c>
      <c r="H1791" s="3">
        <v>3206.4</v>
      </c>
      <c r="I1791" s="3" t="s">
        <v>81</v>
      </c>
      <c r="J1791" s="3">
        <v>3780</v>
      </c>
      <c r="K1791" s="3">
        <v>0.756</v>
      </c>
      <c r="L1791" s="3">
        <v>-412852</v>
      </c>
      <c r="M1791" s="3">
        <v>-82.57040000000001</v>
      </c>
      <c r="N1791" s="3">
        <v>3960</v>
      </c>
      <c r="O1791" s="3">
        <v>0.792</v>
      </c>
      <c r="P1791" s="3">
        <v>-240</v>
      </c>
      <c r="Q1791" s="3">
        <v>-0.048</v>
      </c>
      <c r="R1791" s="3">
        <v>87148</v>
      </c>
      <c r="S1791" s="3">
        <v>8290</v>
      </c>
    </row>
    <row r="1792" spans="1:19">
      <c r="A1792" s="3">
        <v>1789</v>
      </c>
      <c r="B1792" s="3" t="s">
        <v>75</v>
      </c>
      <c r="C1792" s="3" t="s">
        <v>77</v>
      </c>
      <c r="D1792" s="4">
        <v>42452.40625</v>
      </c>
      <c r="E1792" s="3">
        <v>3206.8</v>
      </c>
      <c r="F1792" s="3" t="s">
        <v>79</v>
      </c>
      <c r="G1792" s="4">
        <v>42452.41319444445</v>
      </c>
      <c r="H1792" s="3">
        <v>3212</v>
      </c>
      <c r="I1792" s="3" t="s">
        <v>81</v>
      </c>
      <c r="J1792" s="3">
        <v>1560</v>
      </c>
      <c r="K1792" s="3">
        <v>0.312</v>
      </c>
      <c r="L1792" s="3">
        <v>-411646</v>
      </c>
      <c r="M1792" s="3">
        <v>-82.3292</v>
      </c>
      <c r="N1792" s="3">
        <v>4920</v>
      </c>
      <c r="O1792" s="3">
        <v>0.984</v>
      </c>
      <c r="P1792" s="3">
        <v>0</v>
      </c>
      <c r="Q1792" s="3">
        <v>0</v>
      </c>
      <c r="R1792" s="3">
        <v>88354</v>
      </c>
      <c r="S1792" s="3">
        <v>8293</v>
      </c>
    </row>
    <row r="1793" spans="1:19">
      <c r="A1793" s="3">
        <v>1790</v>
      </c>
      <c r="B1793" s="3" t="s">
        <v>75</v>
      </c>
      <c r="C1793" s="3" t="s">
        <v>76</v>
      </c>
      <c r="D1793" s="4">
        <v>42452.41666666666</v>
      </c>
      <c r="E1793" s="3">
        <v>3199.8</v>
      </c>
      <c r="F1793" s="3" t="s">
        <v>78</v>
      </c>
      <c r="G1793" s="4">
        <v>42452.42708333334</v>
      </c>
      <c r="H1793" s="3">
        <v>3194.2</v>
      </c>
      <c r="I1793" s="3" t="s">
        <v>80</v>
      </c>
      <c r="J1793" s="3">
        <v>1680</v>
      </c>
      <c r="K1793" s="3">
        <v>0.336</v>
      </c>
      <c r="L1793" s="3">
        <v>-410319</v>
      </c>
      <c r="M1793" s="3">
        <v>-82.0638</v>
      </c>
      <c r="N1793" s="3">
        <v>6000</v>
      </c>
      <c r="O1793" s="3">
        <v>1.2</v>
      </c>
      <c r="P1793" s="3">
        <v>-540</v>
      </c>
      <c r="Q1793" s="3">
        <v>-0.108</v>
      </c>
      <c r="R1793" s="3">
        <v>89681</v>
      </c>
      <c r="S1793" s="3">
        <v>8297</v>
      </c>
    </row>
    <row r="1794" spans="1:19">
      <c r="A1794" s="3">
        <v>1791</v>
      </c>
      <c r="B1794" s="3" t="s">
        <v>75</v>
      </c>
      <c r="C1794" s="3" t="s">
        <v>76</v>
      </c>
      <c r="D1794" s="4">
        <v>42452.43055555555</v>
      </c>
      <c r="E1794" s="3">
        <v>3189.6</v>
      </c>
      <c r="F1794" s="3" t="s">
        <v>78</v>
      </c>
      <c r="G1794" s="4">
        <v>42452.43402777778</v>
      </c>
      <c r="H1794" s="3">
        <v>3192</v>
      </c>
      <c r="I1794" s="3" t="s">
        <v>80</v>
      </c>
      <c r="J1794" s="3">
        <v>-720</v>
      </c>
      <c r="K1794" s="3">
        <v>-0.144</v>
      </c>
      <c r="L1794" s="3">
        <v>-411391</v>
      </c>
      <c r="M1794" s="3">
        <v>-82.2782</v>
      </c>
      <c r="N1794" s="3">
        <v>1080</v>
      </c>
      <c r="O1794" s="3">
        <v>0.216</v>
      </c>
      <c r="P1794" s="3">
        <v>-1740</v>
      </c>
      <c r="Q1794" s="3">
        <v>-0.348</v>
      </c>
      <c r="R1794" s="3">
        <v>88609</v>
      </c>
      <c r="S1794" s="3">
        <v>8299</v>
      </c>
    </row>
    <row r="1795" spans="1:19">
      <c r="A1795" s="3">
        <v>1792</v>
      </c>
      <c r="B1795" s="3" t="s">
        <v>75</v>
      </c>
      <c r="C1795" s="3" t="s">
        <v>77</v>
      </c>
      <c r="D1795" s="4">
        <v>42452.4375</v>
      </c>
      <c r="E1795" s="3">
        <v>3195.8</v>
      </c>
      <c r="F1795" s="3" t="s">
        <v>79</v>
      </c>
      <c r="G1795" s="4">
        <v>42452.44097222222</v>
      </c>
      <c r="H1795" s="3">
        <v>3191.4</v>
      </c>
      <c r="I1795" s="3" t="s">
        <v>81</v>
      </c>
      <c r="J1795" s="3">
        <v>-1320</v>
      </c>
      <c r="K1795" s="3">
        <v>-0.264</v>
      </c>
      <c r="L1795" s="3">
        <v>-413064</v>
      </c>
      <c r="M1795" s="3">
        <v>-82.61279999999999</v>
      </c>
      <c r="N1795" s="3">
        <v>660</v>
      </c>
      <c r="O1795" s="3">
        <v>0.132</v>
      </c>
      <c r="P1795" s="3">
        <v>-1380</v>
      </c>
      <c r="Q1795" s="3">
        <v>-0.276</v>
      </c>
      <c r="R1795" s="3">
        <v>86936</v>
      </c>
      <c r="S1795" s="3">
        <v>8301</v>
      </c>
    </row>
    <row r="1796" spans="1:19">
      <c r="A1796" s="3">
        <v>1793</v>
      </c>
      <c r="B1796" s="3" t="s">
        <v>75</v>
      </c>
      <c r="C1796" s="3" t="s">
        <v>76</v>
      </c>
      <c r="D1796" s="4">
        <v>42452.44791666666</v>
      </c>
      <c r="E1796" s="3">
        <v>3194</v>
      </c>
      <c r="F1796" s="3" t="s">
        <v>78</v>
      </c>
      <c r="G1796" s="4">
        <v>42452.45486111111</v>
      </c>
      <c r="H1796" s="3">
        <v>3192</v>
      </c>
      <c r="I1796" s="3" t="s">
        <v>80</v>
      </c>
      <c r="J1796" s="3">
        <v>600</v>
      </c>
      <c r="K1796" s="3">
        <v>0.12</v>
      </c>
      <c r="L1796" s="3">
        <v>-412816</v>
      </c>
      <c r="M1796" s="3">
        <v>-82.56319999999999</v>
      </c>
      <c r="N1796" s="3">
        <v>2700</v>
      </c>
      <c r="O1796" s="3">
        <v>0.54</v>
      </c>
      <c r="P1796" s="3">
        <v>-540</v>
      </c>
      <c r="Q1796" s="3">
        <v>-0.108</v>
      </c>
      <c r="R1796" s="3">
        <v>87184</v>
      </c>
      <c r="S1796" s="3">
        <v>8305</v>
      </c>
    </row>
    <row r="1797" spans="1:19">
      <c r="A1797" s="3">
        <v>1794</v>
      </c>
      <c r="B1797" s="3" t="s">
        <v>75</v>
      </c>
      <c r="C1797" s="3" t="s">
        <v>77</v>
      </c>
      <c r="D1797" s="4">
        <v>42452.45833333334</v>
      </c>
      <c r="E1797" s="3">
        <v>3189</v>
      </c>
      <c r="F1797" s="3" t="s">
        <v>79</v>
      </c>
      <c r="G1797" s="4">
        <v>42452.46875</v>
      </c>
      <c r="H1797" s="3">
        <v>3199.8</v>
      </c>
      <c r="I1797" s="3" t="s">
        <v>81</v>
      </c>
      <c r="J1797" s="3">
        <v>3240</v>
      </c>
      <c r="K1797" s="3">
        <v>0.648</v>
      </c>
      <c r="L1797" s="3">
        <v>-409929</v>
      </c>
      <c r="M1797" s="3">
        <v>-81.9858</v>
      </c>
      <c r="N1797" s="3">
        <v>5040</v>
      </c>
      <c r="O1797" s="3">
        <v>1.008</v>
      </c>
      <c r="P1797" s="3">
        <v>-180</v>
      </c>
      <c r="Q1797" s="3">
        <v>-0.036</v>
      </c>
      <c r="R1797" s="3">
        <v>90071</v>
      </c>
      <c r="S1797" s="3">
        <v>8309</v>
      </c>
    </row>
    <row r="1798" spans="1:19">
      <c r="A1798" s="3">
        <v>1795</v>
      </c>
      <c r="B1798" s="3" t="s">
        <v>75</v>
      </c>
      <c r="C1798" s="3" t="s">
        <v>76</v>
      </c>
      <c r="D1798" s="4">
        <v>42452.47222222222</v>
      </c>
      <c r="E1798" s="3">
        <v>3196.2</v>
      </c>
      <c r="F1798" s="3" t="s">
        <v>78</v>
      </c>
      <c r="G1798" s="4">
        <v>42452.54513888889</v>
      </c>
      <c r="H1798" s="3">
        <v>3178.8</v>
      </c>
      <c r="I1798" s="3" t="s">
        <v>80</v>
      </c>
      <c r="J1798" s="3">
        <v>5220</v>
      </c>
      <c r="K1798" s="3">
        <v>1.044</v>
      </c>
      <c r="L1798" s="3">
        <v>-405060</v>
      </c>
      <c r="M1798" s="3">
        <v>-81.012</v>
      </c>
      <c r="N1798" s="3">
        <v>5760</v>
      </c>
      <c r="O1798" s="3">
        <v>1.152</v>
      </c>
      <c r="P1798" s="3">
        <v>-840</v>
      </c>
      <c r="Q1798" s="3">
        <v>-0.168</v>
      </c>
      <c r="R1798" s="3">
        <v>94940</v>
      </c>
      <c r="S1798" s="3">
        <v>8313</v>
      </c>
    </row>
    <row r="1799" spans="1:19">
      <c r="A1799" s="3">
        <v>1796</v>
      </c>
      <c r="B1799" s="3" t="s">
        <v>75</v>
      </c>
      <c r="C1799" s="3" t="s">
        <v>76</v>
      </c>
      <c r="D1799" s="4">
        <v>42452.54861111111</v>
      </c>
      <c r="E1799" s="3">
        <v>3178</v>
      </c>
      <c r="F1799" s="3" t="s">
        <v>78</v>
      </c>
      <c r="G1799" s="4">
        <v>42452.55555555555</v>
      </c>
      <c r="H1799" s="3">
        <v>3173.4</v>
      </c>
      <c r="I1799" s="3" t="s">
        <v>80</v>
      </c>
      <c r="J1799" s="3">
        <v>1380</v>
      </c>
      <c r="K1799" s="3">
        <v>0.276</v>
      </c>
      <c r="L1799" s="3">
        <v>-404031</v>
      </c>
      <c r="M1799" s="3">
        <v>-80.8062</v>
      </c>
      <c r="N1799" s="3">
        <v>3060</v>
      </c>
      <c r="O1799" s="3">
        <v>0.612</v>
      </c>
      <c r="P1799" s="3">
        <v>-300</v>
      </c>
      <c r="Q1799" s="3">
        <v>-0.06</v>
      </c>
      <c r="R1799" s="3">
        <v>95969</v>
      </c>
      <c r="S1799" s="3">
        <v>8316</v>
      </c>
    </row>
    <row r="1800" spans="1:19">
      <c r="A1800" s="3">
        <v>1797</v>
      </c>
      <c r="B1800" s="3" t="s">
        <v>75</v>
      </c>
      <c r="C1800" s="3" t="s">
        <v>77</v>
      </c>
      <c r="D1800" s="4">
        <v>42452.55902777778</v>
      </c>
      <c r="E1800" s="3">
        <v>3177.2</v>
      </c>
      <c r="F1800" s="3" t="s">
        <v>79</v>
      </c>
      <c r="G1800" s="4">
        <v>42452.58333333334</v>
      </c>
      <c r="H1800" s="3">
        <v>3177.6</v>
      </c>
      <c r="I1800" s="3" t="s">
        <v>81</v>
      </c>
      <c r="J1800" s="3">
        <v>120</v>
      </c>
      <c r="K1800" s="3">
        <v>0.024</v>
      </c>
      <c r="L1800" s="3">
        <v>-404261</v>
      </c>
      <c r="M1800" s="3">
        <v>-80.8522</v>
      </c>
      <c r="N1800" s="3">
        <v>2400</v>
      </c>
      <c r="O1800" s="3">
        <v>0.48</v>
      </c>
      <c r="P1800" s="3">
        <v>-1680</v>
      </c>
      <c r="Q1800" s="3">
        <v>-0.336</v>
      </c>
      <c r="R1800" s="3">
        <v>95739</v>
      </c>
      <c r="S1800" s="3">
        <v>8324</v>
      </c>
    </row>
    <row r="1801" spans="1:19">
      <c r="A1801" s="3">
        <v>1798</v>
      </c>
      <c r="B1801" s="3" t="s">
        <v>75</v>
      </c>
      <c r="C1801" s="3" t="s">
        <v>76</v>
      </c>
      <c r="D1801" s="4">
        <v>42452.58680555555</v>
      </c>
      <c r="E1801" s="3">
        <v>3173.2</v>
      </c>
      <c r="F1801" s="3" t="s">
        <v>78</v>
      </c>
      <c r="G1801" s="4">
        <v>42452.59375</v>
      </c>
      <c r="H1801" s="3">
        <v>3182</v>
      </c>
      <c r="I1801" s="3" t="s">
        <v>80</v>
      </c>
      <c r="J1801" s="3">
        <v>-2640</v>
      </c>
      <c r="K1801" s="3">
        <v>-0.528</v>
      </c>
      <c r="L1801" s="3">
        <v>-407253</v>
      </c>
      <c r="M1801" s="3">
        <v>-81.45059999999999</v>
      </c>
      <c r="N1801" s="3">
        <v>2160</v>
      </c>
      <c r="O1801" s="3">
        <v>0.432</v>
      </c>
      <c r="P1801" s="3">
        <v>-2820</v>
      </c>
      <c r="Q1801" s="3">
        <v>-0.5639999999999999</v>
      </c>
      <c r="R1801" s="3">
        <v>92747</v>
      </c>
      <c r="S1801" s="3">
        <v>8327</v>
      </c>
    </row>
    <row r="1802" spans="1:19">
      <c r="A1802" s="3">
        <v>1799</v>
      </c>
      <c r="B1802" s="3" t="s">
        <v>75</v>
      </c>
      <c r="C1802" s="3" t="s">
        <v>77</v>
      </c>
      <c r="D1802" s="4">
        <v>42452.59722222222</v>
      </c>
      <c r="E1802" s="3">
        <v>3185.6</v>
      </c>
      <c r="F1802" s="3" t="s">
        <v>79</v>
      </c>
      <c r="G1802" s="4">
        <v>42452.60416666666</v>
      </c>
      <c r="H1802" s="3">
        <v>3188.2</v>
      </c>
      <c r="I1802" s="3" t="s">
        <v>81</v>
      </c>
      <c r="J1802" s="3">
        <v>780</v>
      </c>
      <c r="K1802" s="3">
        <v>0.156</v>
      </c>
      <c r="L1802" s="3">
        <v>-406825</v>
      </c>
      <c r="M1802" s="3">
        <v>-81.36499999999999</v>
      </c>
      <c r="N1802" s="3">
        <v>3780</v>
      </c>
      <c r="O1802" s="3">
        <v>0.756</v>
      </c>
      <c r="P1802" s="3">
        <v>-780</v>
      </c>
      <c r="Q1802" s="3">
        <v>-0.156</v>
      </c>
      <c r="R1802" s="3">
        <v>93175</v>
      </c>
      <c r="S1802" s="3">
        <v>8330</v>
      </c>
    </row>
    <row r="1803" spans="1:19">
      <c r="A1803" s="3">
        <v>1800</v>
      </c>
      <c r="B1803" s="3" t="s">
        <v>75</v>
      </c>
      <c r="C1803" s="3" t="s">
        <v>76</v>
      </c>
      <c r="D1803" s="4">
        <v>42452.60763888889</v>
      </c>
      <c r="E1803" s="3">
        <v>3185.2</v>
      </c>
      <c r="F1803" s="3" t="s">
        <v>78</v>
      </c>
      <c r="G1803" s="4">
        <v>42452.61111111111</v>
      </c>
      <c r="H1803" s="3">
        <v>3192.2</v>
      </c>
      <c r="I1803" s="3" t="s">
        <v>80</v>
      </c>
      <c r="J1803" s="3">
        <v>-2100</v>
      </c>
      <c r="K1803" s="3">
        <v>-0.42</v>
      </c>
      <c r="L1803" s="3">
        <v>-409277</v>
      </c>
      <c r="M1803" s="3">
        <v>-81.8554</v>
      </c>
      <c r="N1803" s="3">
        <v>480</v>
      </c>
      <c r="O1803" s="3">
        <v>0.096</v>
      </c>
      <c r="P1803" s="3">
        <v>-2700</v>
      </c>
      <c r="Q1803" s="3">
        <v>-0.54</v>
      </c>
      <c r="R1803" s="3">
        <v>90723</v>
      </c>
      <c r="S1803" s="3">
        <v>8332</v>
      </c>
    </row>
    <row r="1804" spans="1:19">
      <c r="A1804" s="3">
        <v>1801</v>
      </c>
      <c r="B1804" s="3" t="s">
        <v>75</v>
      </c>
      <c r="C1804" s="3" t="s">
        <v>77</v>
      </c>
      <c r="D1804" s="4">
        <v>42452.61805555555</v>
      </c>
      <c r="E1804" s="3">
        <v>3196.4</v>
      </c>
      <c r="F1804" s="3" t="s">
        <v>79</v>
      </c>
      <c r="G1804" s="4">
        <v>42452.625</v>
      </c>
      <c r="H1804" s="3">
        <v>3199.6</v>
      </c>
      <c r="I1804" s="3" t="s">
        <v>81</v>
      </c>
      <c r="J1804" s="3">
        <v>960</v>
      </c>
      <c r="K1804" s="3">
        <v>0.192</v>
      </c>
      <c r="L1804" s="3">
        <v>-408670</v>
      </c>
      <c r="M1804" s="3">
        <v>-81.73399999999999</v>
      </c>
      <c r="N1804" s="3">
        <v>2280</v>
      </c>
      <c r="O1804" s="3">
        <v>0.456</v>
      </c>
      <c r="P1804" s="3">
        <v>-300</v>
      </c>
      <c r="Q1804" s="3">
        <v>-0.06</v>
      </c>
      <c r="R1804" s="3">
        <v>91330</v>
      </c>
      <c r="S1804" s="3">
        <v>8336</v>
      </c>
    </row>
    <row r="1805" spans="1:19">
      <c r="A1805" s="3">
        <v>1802</v>
      </c>
      <c r="B1805" s="3" t="s">
        <v>75</v>
      </c>
      <c r="C1805" s="3" t="s">
        <v>76</v>
      </c>
      <c r="D1805" s="4">
        <v>42453.39930555555</v>
      </c>
      <c r="E1805" s="3">
        <v>3170</v>
      </c>
      <c r="F1805" s="3" t="s">
        <v>78</v>
      </c>
      <c r="G1805" s="4">
        <v>42453.40277777778</v>
      </c>
      <c r="H1805" s="3">
        <v>3154.8</v>
      </c>
      <c r="I1805" s="3" t="s">
        <v>80</v>
      </c>
      <c r="J1805" s="3">
        <v>4560</v>
      </c>
      <c r="K1805" s="3">
        <v>0.912</v>
      </c>
      <c r="L1805" s="3">
        <v>-404459</v>
      </c>
      <c r="M1805" s="3">
        <v>-80.8918</v>
      </c>
      <c r="N1805" s="3">
        <v>5280</v>
      </c>
      <c r="O1805" s="3">
        <v>1.056</v>
      </c>
      <c r="P1805" s="3">
        <v>-1500</v>
      </c>
      <c r="Q1805" s="3">
        <v>-0.3</v>
      </c>
      <c r="R1805" s="3">
        <v>95541</v>
      </c>
      <c r="S1805" s="3">
        <v>8338</v>
      </c>
    </row>
    <row r="1806" spans="1:19">
      <c r="A1806" s="3">
        <v>1803</v>
      </c>
      <c r="B1806" s="3" t="s">
        <v>75</v>
      </c>
      <c r="C1806" s="3" t="s">
        <v>76</v>
      </c>
      <c r="D1806" s="4">
        <v>42453.40625</v>
      </c>
      <c r="E1806" s="3">
        <v>3149.2</v>
      </c>
      <c r="F1806" s="3" t="s">
        <v>78</v>
      </c>
      <c r="G1806" s="4">
        <v>42453.41319444445</v>
      </c>
      <c r="H1806" s="3">
        <v>3149</v>
      </c>
      <c r="I1806" s="3" t="s">
        <v>80</v>
      </c>
      <c r="J1806" s="3">
        <v>60</v>
      </c>
      <c r="K1806" s="3">
        <v>0.012</v>
      </c>
      <c r="L1806" s="3">
        <v>-404746</v>
      </c>
      <c r="M1806" s="3">
        <v>-80.9492</v>
      </c>
      <c r="N1806" s="3">
        <v>1800</v>
      </c>
      <c r="O1806" s="3">
        <v>0.36</v>
      </c>
      <c r="P1806" s="3">
        <v>-1260</v>
      </c>
      <c r="Q1806" s="3">
        <v>-0.252</v>
      </c>
      <c r="R1806" s="3">
        <v>95254</v>
      </c>
      <c r="S1806" s="3">
        <v>8341</v>
      </c>
    </row>
    <row r="1807" spans="1:19">
      <c r="A1807" s="3">
        <v>1804</v>
      </c>
      <c r="B1807" s="3" t="s">
        <v>75</v>
      </c>
      <c r="C1807" s="3" t="s">
        <v>77</v>
      </c>
      <c r="D1807" s="4">
        <v>42453.42013888889</v>
      </c>
      <c r="E1807" s="3">
        <v>3155.6</v>
      </c>
      <c r="F1807" s="3" t="s">
        <v>79</v>
      </c>
      <c r="G1807" s="4">
        <v>42453.45486111111</v>
      </c>
      <c r="H1807" s="3">
        <v>3159</v>
      </c>
      <c r="I1807" s="3" t="s">
        <v>81</v>
      </c>
      <c r="J1807" s="3">
        <v>1020</v>
      </c>
      <c r="K1807" s="3">
        <v>0.204</v>
      </c>
      <c r="L1807" s="3">
        <v>-404075</v>
      </c>
      <c r="M1807" s="3">
        <v>-80.815</v>
      </c>
      <c r="N1807" s="3">
        <v>5100</v>
      </c>
      <c r="O1807" s="3">
        <v>1.02</v>
      </c>
      <c r="P1807" s="3">
        <v>-1680</v>
      </c>
      <c r="Q1807" s="3">
        <v>-0.336</v>
      </c>
      <c r="R1807" s="3">
        <v>95925</v>
      </c>
      <c r="S1807" s="3">
        <v>8353</v>
      </c>
    </row>
    <row r="1808" spans="1:19">
      <c r="A1808" s="3">
        <v>1805</v>
      </c>
      <c r="B1808" s="3" t="s">
        <v>75</v>
      </c>
      <c r="C1808" s="3" t="s">
        <v>76</v>
      </c>
      <c r="D1808" s="4">
        <v>42453.46875</v>
      </c>
      <c r="E1808" s="3">
        <v>3150.8</v>
      </c>
      <c r="F1808" s="3" t="s">
        <v>78</v>
      </c>
      <c r="G1808" s="4">
        <v>42453.55902777778</v>
      </c>
      <c r="H1808" s="3">
        <v>3174</v>
      </c>
      <c r="I1808" s="3" t="s">
        <v>80</v>
      </c>
      <c r="J1808" s="3">
        <v>-6960</v>
      </c>
      <c r="K1808" s="3">
        <v>-1.392</v>
      </c>
      <c r="L1808" s="3">
        <v>-411385</v>
      </c>
      <c r="M1808" s="3">
        <v>-82.277</v>
      </c>
      <c r="N1808" s="3">
        <v>1140</v>
      </c>
      <c r="O1808" s="3">
        <v>0.228</v>
      </c>
      <c r="P1808" s="3">
        <v>-6960</v>
      </c>
      <c r="Q1808" s="3">
        <v>-1.392</v>
      </c>
      <c r="R1808" s="3">
        <v>88615</v>
      </c>
      <c r="S1808" s="3">
        <v>8365</v>
      </c>
    </row>
    <row r="1809" spans="1:19">
      <c r="A1809" s="3">
        <v>1806</v>
      </c>
      <c r="B1809" s="3" t="s">
        <v>75</v>
      </c>
      <c r="C1809" s="3" t="s">
        <v>77</v>
      </c>
      <c r="D1809" s="4">
        <v>42453.5625</v>
      </c>
      <c r="E1809" s="3">
        <v>3179.2</v>
      </c>
      <c r="F1809" s="3" t="s">
        <v>79</v>
      </c>
      <c r="G1809" s="4">
        <v>42453.56944444445</v>
      </c>
      <c r="H1809" s="3">
        <v>3173.8</v>
      </c>
      <c r="I1809" s="3" t="s">
        <v>81</v>
      </c>
      <c r="J1809" s="3">
        <v>-1620</v>
      </c>
      <c r="K1809" s="3">
        <v>-0.324</v>
      </c>
      <c r="L1809" s="3">
        <v>-413356</v>
      </c>
      <c r="M1809" s="3">
        <v>-82.6712</v>
      </c>
      <c r="N1809" s="3">
        <v>1740</v>
      </c>
      <c r="O1809" s="3">
        <v>0.348</v>
      </c>
      <c r="P1809" s="3">
        <v>-2160</v>
      </c>
      <c r="Q1809" s="3">
        <v>-0.432</v>
      </c>
      <c r="R1809" s="3">
        <v>86644</v>
      </c>
      <c r="S1809" s="3">
        <v>8368</v>
      </c>
    </row>
    <row r="1810" spans="1:19">
      <c r="A1810" s="3">
        <v>1807</v>
      </c>
      <c r="B1810" s="3" t="s">
        <v>75</v>
      </c>
      <c r="C1810" s="3" t="s">
        <v>76</v>
      </c>
      <c r="D1810" s="4">
        <v>42453.57291666666</v>
      </c>
      <c r="E1810" s="3">
        <v>3165.8</v>
      </c>
      <c r="F1810" s="3" t="s">
        <v>78</v>
      </c>
      <c r="G1810" s="4">
        <v>42453.57638888889</v>
      </c>
      <c r="H1810" s="3">
        <v>3178</v>
      </c>
      <c r="I1810" s="3" t="s">
        <v>80</v>
      </c>
      <c r="J1810" s="3">
        <v>-3660</v>
      </c>
      <c r="K1810" s="3">
        <v>-0.732</v>
      </c>
      <c r="L1810" s="3">
        <v>-417366</v>
      </c>
      <c r="M1810" s="3">
        <v>-83.47320000000001</v>
      </c>
      <c r="N1810" s="3">
        <v>1080</v>
      </c>
      <c r="O1810" s="3">
        <v>0.216</v>
      </c>
      <c r="P1810" s="3">
        <v>-3840</v>
      </c>
      <c r="Q1810" s="3">
        <v>-0.768</v>
      </c>
      <c r="R1810" s="3">
        <v>82634</v>
      </c>
      <c r="S1810" s="3">
        <v>8370</v>
      </c>
    </row>
    <row r="1811" spans="1:19">
      <c r="A1811" s="3">
        <v>1808</v>
      </c>
      <c r="B1811" s="3" t="s">
        <v>75</v>
      </c>
      <c r="C1811" s="3" t="s">
        <v>77</v>
      </c>
      <c r="D1811" s="4">
        <v>42453.58333333334</v>
      </c>
      <c r="E1811" s="3">
        <v>3171.8</v>
      </c>
      <c r="F1811" s="3" t="s">
        <v>79</v>
      </c>
      <c r="G1811" s="4">
        <v>42453.58680555555</v>
      </c>
      <c r="H1811" s="3">
        <v>3171.2</v>
      </c>
      <c r="I1811" s="3" t="s">
        <v>81</v>
      </c>
      <c r="J1811" s="3">
        <v>-180</v>
      </c>
      <c r="K1811" s="3">
        <v>-0.036</v>
      </c>
      <c r="L1811" s="3">
        <v>-417897</v>
      </c>
      <c r="M1811" s="3">
        <v>-83.57940000000001</v>
      </c>
      <c r="N1811" s="3">
        <v>0</v>
      </c>
      <c r="O1811" s="3">
        <v>0</v>
      </c>
      <c r="P1811" s="3">
        <v>-1860</v>
      </c>
      <c r="Q1811" s="3">
        <v>-0.372</v>
      </c>
      <c r="R1811" s="3">
        <v>82103</v>
      </c>
      <c r="S1811" s="3">
        <v>8373</v>
      </c>
    </row>
    <row r="1812" spans="1:19">
      <c r="A1812" s="3">
        <v>1809</v>
      </c>
      <c r="B1812" s="3" t="s">
        <v>75</v>
      </c>
      <c r="C1812" s="3" t="s">
        <v>76</v>
      </c>
      <c r="D1812" s="4">
        <v>42453.59027777778</v>
      </c>
      <c r="E1812" s="3">
        <v>3162.4</v>
      </c>
      <c r="F1812" s="3" t="s">
        <v>78</v>
      </c>
      <c r="G1812" s="4">
        <v>42453.59722222222</v>
      </c>
      <c r="H1812" s="3">
        <v>3165.4</v>
      </c>
      <c r="I1812" s="3" t="s">
        <v>80</v>
      </c>
      <c r="J1812" s="3">
        <v>-900</v>
      </c>
      <c r="K1812" s="3">
        <v>-0.18</v>
      </c>
      <c r="L1812" s="3">
        <v>-419146</v>
      </c>
      <c r="M1812" s="3">
        <v>-83.8292</v>
      </c>
      <c r="N1812" s="3">
        <v>420</v>
      </c>
      <c r="O1812" s="3">
        <v>0.08400000000000001</v>
      </c>
      <c r="P1812" s="3">
        <v>-2220</v>
      </c>
      <c r="Q1812" s="3">
        <v>-0.444</v>
      </c>
      <c r="R1812" s="3">
        <v>80854</v>
      </c>
      <c r="S1812" s="3">
        <v>8376</v>
      </c>
    </row>
    <row r="1813" spans="1:19">
      <c r="A1813" s="3">
        <v>1810</v>
      </c>
      <c r="B1813" s="3" t="s">
        <v>75</v>
      </c>
      <c r="C1813" s="3" t="s">
        <v>77</v>
      </c>
      <c r="D1813" s="4">
        <v>42453.60069444445</v>
      </c>
      <c r="E1813" s="3">
        <v>3175.6</v>
      </c>
      <c r="F1813" s="3" t="s">
        <v>79</v>
      </c>
      <c r="G1813" s="4">
        <v>42453.60763888889</v>
      </c>
      <c r="H1813" s="3">
        <v>3158.8</v>
      </c>
      <c r="I1813" s="3" t="s">
        <v>81</v>
      </c>
      <c r="J1813" s="3">
        <v>-5040</v>
      </c>
      <c r="K1813" s="3">
        <v>-1.008</v>
      </c>
      <c r="L1813" s="3">
        <v>-424535</v>
      </c>
      <c r="M1813" s="3">
        <v>-84.907</v>
      </c>
      <c r="N1813" s="3">
        <v>2100</v>
      </c>
      <c r="O1813" s="3">
        <v>0.42</v>
      </c>
      <c r="P1813" s="3">
        <v>-5400</v>
      </c>
      <c r="Q1813" s="3">
        <v>-1.08</v>
      </c>
      <c r="R1813" s="3">
        <v>75465</v>
      </c>
      <c r="S1813" s="3">
        <v>8379</v>
      </c>
    </row>
    <row r="1814" spans="1:19">
      <c r="A1814" s="3">
        <v>1811</v>
      </c>
      <c r="B1814" s="3" t="s">
        <v>75</v>
      </c>
      <c r="C1814" s="3" t="s">
        <v>76</v>
      </c>
      <c r="D1814" s="4">
        <v>42453.61111111111</v>
      </c>
      <c r="E1814" s="3">
        <v>3150.2</v>
      </c>
      <c r="F1814" s="3" t="s">
        <v>78</v>
      </c>
      <c r="G1814" s="4">
        <v>42453.61458333334</v>
      </c>
      <c r="H1814" s="3">
        <v>3157</v>
      </c>
      <c r="I1814" s="3" t="s">
        <v>80</v>
      </c>
      <c r="J1814" s="3">
        <v>-2040</v>
      </c>
      <c r="K1814" s="3">
        <v>-0.408</v>
      </c>
      <c r="L1814" s="3">
        <v>-426923</v>
      </c>
      <c r="M1814" s="3">
        <v>-85.38460000000001</v>
      </c>
      <c r="N1814" s="3">
        <v>480</v>
      </c>
      <c r="O1814" s="3">
        <v>0.096</v>
      </c>
      <c r="P1814" s="3">
        <v>-2400</v>
      </c>
      <c r="Q1814" s="3">
        <v>-0.48</v>
      </c>
      <c r="R1814" s="3">
        <v>73077</v>
      </c>
      <c r="S1814" s="3">
        <v>8381</v>
      </c>
    </row>
    <row r="1815" spans="1:19">
      <c r="A1815" s="3">
        <v>1812</v>
      </c>
      <c r="B1815" s="3" t="s">
        <v>75</v>
      </c>
      <c r="C1815" s="3" t="s">
        <v>76</v>
      </c>
      <c r="D1815" s="4">
        <v>42453.61805555555</v>
      </c>
      <c r="E1815" s="3">
        <v>3146.2</v>
      </c>
      <c r="F1815" s="3" t="s">
        <v>78</v>
      </c>
      <c r="G1815" s="4">
        <v>42453.62152777778</v>
      </c>
      <c r="H1815" s="3">
        <v>3151.2</v>
      </c>
      <c r="I1815" s="3" t="s">
        <v>80</v>
      </c>
      <c r="J1815" s="3">
        <v>-1500</v>
      </c>
      <c r="K1815" s="3">
        <v>-0.3</v>
      </c>
      <c r="L1815" s="3">
        <v>-428771</v>
      </c>
      <c r="M1815" s="3">
        <v>-85.7542</v>
      </c>
      <c r="N1815" s="3">
        <v>780</v>
      </c>
      <c r="O1815" s="3">
        <v>0.156</v>
      </c>
      <c r="P1815" s="3">
        <v>-1800</v>
      </c>
      <c r="Q1815" s="3">
        <v>-0.36</v>
      </c>
      <c r="R1815" s="3">
        <v>71229</v>
      </c>
      <c r="S1815" s="3">
        <v>8383</v>
      </c>
    </row>
    <row r="1816" spans="1:19">
      <c r="A1816" s="3">
        <v>1813</v>
      </c>
      <c r="B1816" s="3" t="s">
        <v>75</v>
      </c>
      <c r="C1816" s="3" t="s">
        <v>76</v>
      </c>
      <c r="D1816" s="4">
        <v>42453.625</v>
      </c>
      <c r="E1816" s="3">
        <v>3139.2</v>
      </c>
      <c r="F1816" s="3" t="s">
        <v>78</v>
      </c>
      <c r="G1816" s="4">
        <v>42454.39930555555</v>
      </c>
      <c r="H1816" s="3">
        <v>3150</v>
      </c>
      <c r="I1816" s="3" t="s">
        <v>80</v>
      </c>
      <c r="J1816" s="3">
        <v>-3240</v>
      </c>
      <c r="K1816" s="3">
        <v>-0.648</v>
      </c>
      <c r="L1816" s="3">
        <v>-432055</v>
      </c>
      <c r="M1816" s="3">
        <v>-86.411</v>
      </c>
      <c r="N1816" s="3">
        <v>660</v>
      </c>
      <c r="O1816" s="3">
        <v>0.132</v>
      </c>
      <c r="P1816" s="3">
        <v>-1860</v>
      </c>
      <c r="Q1816" s="3">
        <v>-0.372</v>
      </c>
      <c r="R1816" s="3">
        <v>67945</v>
      </c>
      <c r="S1816" s="3">
        <v>8385</v>
      </c>
    </row>
    <row r="1817" spans="1:19">
      <c r="A1817" s="3">
        <v>1814</v>
      </c>
      <c r="B1817" s="3" t="s">
        <v>75</v>
      </c>
      <c r="C1817" s="3" t="s">
        <v>77</v>
      </c>
      <c r="D1817" s="4">
        <v>42454.40277777778</v>
      </c>
      <c r="E1817" s="3">
        <v>3161.8</v>
      </c>
      <c r="F1817" s="3" t="s">
        <v>79</v>
      </c>
      <c r="G1817" s="4">
        <v>42454.41319444445</v>
      </c>
      <c r="H1817" s="3">
        <v>3155.2</v>
      </c>
      <c r="I1817" s="3" t="s">
        <v>81</v>
      </c>
      <c r="J1817" s="3">
        <v>-1980</v>
      </c>
      <c r="K1817" s="3">
        <v>-0.396</v>
      </c>
      <c r="L1817" s="3">
        <v>-434383</v>
      </c>
      <c r="M1817" s="3">
        <v>-86.8766</v>
      </c>
      <c r="N1817" s="3">
        <v>1860</v>
      </c>
      <c r="O1817" s="3">
        <v>0.372</v>
      </c>
      <c r="P1817" s="3">
        <v>-1980</v>
      </c>
      <c r="Q1817" s="3">
        <v>-0.396</v>
      </c>
      <c r="R1817" s="3">
        <v>65617</v>
      </c>
      <c r="S1817" s="3">
        <v>8389</v>
      </c>
    </row>
    <row r="1818" spans="1:19">
      <c r="A1818" s="3">
        <v>1815</v>
      </c>
      <c r="B1818" s="3" t="s">
        <v>75</v>
      </c>
      <c r="C1818" s="3" t="s">
        <v>77</v>
      </c>
      <c r="D1818" s="4">
        <v>42454.41666666666</v>
      </c>
      <c r="E1818" s="3">
        <v>3158.2</v>
      </c>
      <c r="F1818" s="3" t="s">
        <v>79</v>
      </c>
      <c r="G1818" s="4">
        <v>42454.4375</v>
      </c>
      <c r="H1818" s="3">
        <v>3159.6</v>
      </c>
      <c r="I1818" s="3" t="s">
        <v>81</v>
      </c>
      <c r="J1818" s="3">
        <v>420</v>
      </c>
      <c r="K1818" s="3">
        <v>0.08400000000000001</v>
      </c>
      <c r="L1818" s="3">
        <v>-434312</v>
      </c>
      <c r="M1818" s="3">
        <v>-86.86239999999999</v>
      </c>
      <c r="N1818" s="3">
        <v>5940</v>
      </c>
      <c r="O1818" s="3">
        <v>1.188</v>
      </c>
      <c r="P1818" s="3">
        <v>-180</v>
      </c>
      <c r="Q1818" s="3">
        <v>-0.036</v>
      </c>
      <c r="R1818" s="3">
        <v>65688</v>
      </c>
      <c r="S1818" s="3">
        <v>8396</v>
      </c>
    </row>
    <row r="1819" spans="1:19">
      <c r="A1819" s="3">
        <v>1816</v>
      </c>
      <c r="B1819" s="3" t="s">
        <v>75</v>
      </c>
      <c r="C1819" s="3" t="s">
        <v>77</v>
      </c>
      <c r="D1819" s="4">
        <v>42454.44444444445</v>
      </c>
      <c r="E1819" s="3">
        <v>3162.4</v>
      </c>
      <c r="F1819" s="3" t="s">
        <v>79</v>
      </c>
      <c r="G1819" s="4">
        <v>42454.45486111111</v>
      </c>
      <c r="H1819" s="3">
        <v>3159.2</v>
      </c>
      <c r="I1819" s="3" t="s">
        <v>81</v>
      </c>
      <c r="J1819" s="3">
        <v>-960</v>
      </c>
      <c r="K1819" s="3">
        <v>-0.192</v>
      </c>
      <c r="L1819" s="3">
        <v>-435621</v>
      </c>
      <c r="M1819" s="3">
        <v>-87.1242</v>
      </c>
      <c r="N1819" s="3">
        <v>1620</v>
      </c>
      <c r="O1819" s="3">
        <v>0.324</v>
      </c>
      <c r="P1819" s="3">
        <v>-1860</v>
      </c>
      <c r="Q1819" s="3">
        <v>-0.372</v>
      </c>
      <c r="R1819" s="3">
        <v>64379</v>
      </c>
      <c r="S1819" s="3">
        <v>8401</v>
      </c>
    </row>
    <row r="1820" spans="1:19">
      <c r="A1820" s="3">
        <v>1817</v>
      </c>
      <c r="B1820" s="3" t="s">
        <v>75</v>
      </c>
      <c r="C1820" s="3" t="s">
        <v>76</v>
      </c>
      <c r="D1820" s="4">
        <v>42454.45833333334</v>
      </c>
      <c r="E1820" s="3">
        <v>3154.8</v>
      </c>
      <c r="F1820" s="3" t="s">
        <v>78</v>
      </c>
      <c r="G1820" s="4">
        <v>42454.47222222222</v>
      </c>
      <c r="H1820" s="3">
        <v>3155.4</v>
      </c>
      <c r="I1820" s="3" t="s">
        <v>80</v>
      </c>
      <c r="J1820" s="3">
        <v>-180</v>
      </c>
      <c r="K1820" s="3">
        <v>-0.036</v>
      </c>
      <c r="L1820" s="3">
        <v>-436149</v>
      </c>
      <c r="M1820" s="3">
        <v>-87.2298</v>
      </c>
      <c r="N1820" s="3">
        <v>2760</v>
      </c>
      <c r="O1820" s="3">
        <v>0.552</v>
      </c>
      <c r="P1820" s="3">
        <v>-1320</v>
      </c>
      <c r="Q1820" s="3">
        <v>-0.264</v>
      </c>
      <c r="R1820" s="3">
        <v>63851</v>
      </c>
      <c r="S1820" s="3">
        <v>8406</v>
      </c>
    </row>
    <row r="1821" spans="1:19">
      <c r="A1821" s="3">
        <v>1818</v>
      </c>
      <c r="B1821" s="3" t="s">
        <v>75</v>
      </c>
      <c r="C1821" s="3" t="s">
        <v>77</v>
      </c>
      <c r="D1821" s="4">
        <v>42454.47916666666</v>
      </c>
      <c r="E1821" s="3">
        <v>3157.6</v>
      </c>
      <c r="F1821" s="3" t="s">
        <v>79</v>
      </c>
      <c r="G1821" s="4">
        <v>42454.5625</v>
      </c>
      <c r="H1821" s="3">
        <v>3161.6</v>
      </c>
      <c r="I1821" s="3" t="s">
        <v>81</v>
      </c>
      <c r="J1821" s="3">
        <v>1200</v>
      </c>
      <c r="K1821" s="3">
        <v>0.24</v>
      </c>
      <c r="L1821" s="3">
        <v>-435298</v>
      </c>
      <c r="M1821" s="3">
        <v>-87.0596</v>
      </c>
      <c r="N1821" s="3">
        <v>3480</v>
      </c>
      <c r="O1821" s="3">
        <v>0.696</v>
      </c>
      <c r="P1821" s="3">
        <v>-660</v>
      </c>
      <c r="Q1821" s="3">
        <v>-0.132</v>
      </c>
      <c r="R1821" s="3">
        <v>64702</v>
      </c>
      <c r="S1821" s="3">
        <v>8414</v>
      </c>
    </row>
    <row r="1822" spans="1:19">
      <c r="A1822" s="3">
        <v>1819</v>
      </c>
      <c r="B1822" s="3" t="s">
        <v>75</v>
      </c>
      <c r="C1822" s="3" t="s">
        <v>77</v>
      </c>
      <c r="D1822" s="4">
        <v>42454.56944444445</v>
      </c>
      <c r="E1822" s="3">
        <v>3164</v>
      </c>
      <c r="F1822" s="3" t="s">
        <v>79</v>
      </c>
      <c r="G1822" s="4">
        <v>42454.57638888889</v>
      </c>
      <c r="H1822" s="3">
        <v>3158.4</v>
      </c>
      <c r="I1822" s="3" t="s">
        <v>81</v>
      </c>
      <c r="J1822" s="3">
        <v>-1680</v>
      </c>
      <c r="K1822" s="3">
        <v>-0.336</v>
      </c>
      <c r="L1822" s="3">
        <v>-437327</v>
      </c>
      <c r="M1822" s="3">
        <v>-87.4654</v>
      </c>
      <c r="N1822" s="3">
        <v>840</v>
      </c>
      <c r="O1822" s="3">
        <v>0.168</v>
      </c>
      <c r="P1822" s="3">
        <v>-2700</v>
      </c>
      <c r="Q1822" s="3">
        <v>-0.54</v>
      </c>
      <c r="R1822" s="3">
        <v>62673</v>
      </c>
      <c r="S1822" s="3">
        <v>8418</v>
      </c>
    </row>
    <row r="1823" spans="1:19">
      <c r="A1823" s="3">
        <v>1820</v>
      </c>
      <c r="B1823" s="3" t="s">
        <v>75</v>
      </c>
      <c r="C1823" s="3" t="s">
        <v>76</v>
      </c>
      <c r="D1823" s="4">
        <v>42454.57986111111</v>
      </c>
      <c r="E1823" s="3">
        <v>3159</v>
      </c>
      <c r="F1823" s="3" t="s">
        <v>78</v>
      </c>
      <c r="G1823" s="4">
        <v>42454.58680555555</v>
      </c>
      <c r="H1823" s="3">
        <v>3155</v>
      </c>
      <c r="I1823" s="3" t="s">
        <v>80</v>
      </c>
      <c r="J1823" s="3">
        <v>1200</v>
      </c>
      <c r="K1823" s="3">
        <v>0.24</v>
      </c>
      <c r="L1823" s="3">
        <v>-436475</v>
      </c>
      <c r="M1823" s="3">
        <v>-87.295</v>
      </c>
      <c r="N1823" s="3">
        <v>2580</v>
      </c>
      <c r="O1823" s="3">
        <v>0.516</v>
      </c>
      <c r="P1823" s="3">
        <v>-60</v>
      </c>
      <c r="Q1823" s="3">
        <v>-0.012</v>
      </c>
      <c r="R1823" s="3">
        <v>63525</v>
      </c>
      <c r="S1823" s="3">
        <v>8421</v>
      </c>
    </row>
    <row r="1824" spans="1:19">
      <c r="A1824" s="3">
        <v>1821</v>
      </c>
      <c r="B1824" s="3" t="s">
        <v>75</v>
      </c>
      <c r="C1824" s="3" t="s">
        <v>76</v>
      </c>
      <c r="D1824" s="4">
        <v>42454.59027777778</v>
      </c>
      <c r="E1824" s="3">
        <v>3153</v>
      </c>
      <c r="F1824" s="3" t="s">
        <v>78</v>
      </c>
      <c r="G1824" s="4">
        <v>42454.59722222222</v>
      </c>
      <c r="H1824" s="3">
        <v>3150.2</v>
      </c>
      <c r="I1824" s="3" t="s">
        <v>80</v>
      </c>
      <c r="J1824" s="3">
        <v>840</v>
      </c>
      <c r="K1824" s="3">
        <v>0.168</v>
      </c>
      <c r="L1824" s="3">
        <v>-435983</v>
      </c>
      <c r="M1824" s="3">
        <v>-87.1966</v>
      </c>
      <c r="N1824" s="3">
        <v>2880</v>
      </c>
      <c r="O1824" s="3">
        <v>0.576</v>
      </c>
      <c r="P1824" s="3">
        <v>-240</v>
      </c>
      <c r="Q1824" s="3">
        <v>-0.048</v>
      </c>
      <c r="R1824" s="3">
        <v>64017</v>
      </c>
      <c r="S1824" s="3">
        <v>8424</v>
      </c>
    </row>
    <row r="1825" spans="1:19">
      <c r="A1825" s="3">
        <v>1822</v>
      </c>
      <c r="B1825" s="3" t="s">
        <v>75</v>
      </c>
      <c r="C1825" s="3" t="s">
        <v>77</v>
      </c>
      <c r="D1825" s="4">
        <v>42454.60069444445</v>
      </c>
      <c r="E1825" s="3">
        <v>3153</v>
      </c>
      <c r="F1825" s="3" t="s">
        <v>79</v>
      </c>
      <c r="G1825" s="4">
        <v>42454.60763888889</v>
      </c>
      <c r="H1825" s="3">
        <v>3152.4</v>
      </c>
      <c r="I1825" s="3" t="s">
        <v>81</v>
      </c>
      <c r="J1825" s="3">
        <v>-180</v>
      </c>
      <c r="K1825" s="3">
        <v>-0.036</v>
      </c>
      <c r="L1825" s="3">
        <v>-436511</v>
      </c>
      <c r="M1825" s="3">
        <v>-87.3022</v>
      </c>
      <c r="N1825" s="3">
        <v>1680</v>
      </c>
      <c r="O1825" s="3">
        <v>0.336</v>
      </c>
      <c r="P1825" s="3">
        <v>-1080</v>
      </c>
      <c r="Q1825" s="3">
        <v>-0.216</v>
      </c>
      <c r="R1825" s="3">
        <v>63489</v>
      </c>
      <c r="S1825" s="3">
        <v>8427</v>
      </c>
    </row>
    <row r="1826" spans="1:19">
      <c r="A1826" s="3">
        <v>1823</v>
      </c>
      <c r="B1826" s="3" t="s">
        <v>75</v>
      </c>
      <c r="C1826" s="3" t="s">
        <v>77</v>
      </c>
      <c r="D1826" s="4">
        <v>42454.61111111111</v>
      </c>
      <c r="E1826" s="3">
        <v>3159.4</v>
      </c>
      <c r="F1826" s="3" t="s">
        <v>79</v>
      </c>
      <c r="G1826" s="4">
        <v>42454.61458333334</v>
      </c>
      <c r="H1826" s="3">
        <v>3158.8</v>
      </c>
      <c r="I1826" s="3" t="s">
        <v>81</v>
      </c>
      <c r="J1826" s="3">
        <v>-180</v>
      </c>
      <c r="K1826" s="3">
        <v>-0.036</v>
      </c>
      <c r="L1826" s="3">
        <v>-437040</v>
      </c>
      <c r="M1826" s="3">
        <v>-87.408</v>
      </c>
      <c r="N1826" s="3">
        <v>180</v>
      </c>
      <c r="O1826" s="3">
        <v>0.036</v>
      </c>
      <c r="P1826" s="3">
        <v>-900</v>
      </c>
      <c r="Q1826" s="3">
        <v>-0.18</v>
      </c>
      <c r="R1826" s="3">
        <v>62960</v>
      </c>
      <c r="S1826" s="3">
        <v>8429</v>
      </c>
    </row>
    <row r="1827" spans="1:19">
      <c r="A1827" s="3">
        <v>1824</v>
      </c>
      <c r="B1827" s="3" t="s">
        <v>75</v>
      </c>
      <c r="C1827" s="3" t="s">
        <v>77</v>
      </c>
      <c r="D1827" s="4">
        <v>42454.61805555555</v>
      </c>
      <c r="E1827" s="3">
        <v>3162.2</v>
      </c>
      <c r="F1827" s="3" t="s">
        <v>79</v>
      </c>
      <c r="G1827" s="4">
        <v>42454.62152777778</v>
      </c>
      <c r="H1827" s="3">
        <v>3160.2</v>
      </c>
      <c r="I1827" s="3" t="s">
        <v>81</v>
      </c>
      <c r="J1827" s="3">
        <v>-600</v>
      </c>
      <c r="K1827" s="3">
        <v>-0.12</v>
      </c>
      <c r="L1827" s="3">
        <v>-437988</v>
      </c>
      <c r="M1827" s="3">
        <v>-87.5976</v>
      </c>
      <c r="N1827" s="3">
        <v>420</v>
      </c>
      <c r="O1827" s="3">
        <v>0.08400000000000001</v>
      </c>
      <c r="P1827" s="3">
        <v>-780</v>
      </c>
      <c r="Q1827" s="3">
        <v>-0.156</v>
      </c>
      <c r="R1827" s="3">
        <v>62012</v>
      </c>
      <c r="S1827" s="3">
        <v>8431</v>
      </c>
    </row>
    <row r="1828" spans="1:19">
      <c r="A1828" s="3">
        <v>1825</v>
      </c>
      <c r="B1828" s="3" t="s">
        <v>75</v>
      </c>
      <c r="C1828" s="3" t="s">
        <v>77</v>
      </c>
      <c r="D1828" s="4">
        <v>42457.39930555555</v>
      </c>
      <c r="E1828" s="3">
        <v>3175.2</v>
      </c>
      <c r="F1828" s="3" t="s">
        <v>79</v>
      </c>
      <c r="G1828" s="4">
        <v>42457.42361111111</v>
      </c>
      <c r="H1828" s="3">
        <v>3186.2</v>
      </c>
      <c r="I1828" s="3" t="s">
        <v>81</v>
      </c>
      <c r="J1828" s="3">
        <v>3300</v>
      </c>
      <c r="K1828" s="3">
        <v>0.66</v>
      </c>
      <c r="L1828" s="3">
        <v>-435040</v>
      </c>
      <c r="M1828" s="3">
        <v>-87.008</v>
      </c>
      <c r="N1828" s="3">
        <v>12480</v>
      </c>
      <c r="O1828" s="3">
        <v>2.496</v>
      </c>
      <c r="P1828" s="3">
        <v>0</v>
      </c>
      <c r="Q1828" s="3">
        <v>0</v>
      </c>
      <c r="R1828" s="3">
        <v>64960</v>
      </c>
      <c r="S1828" s="3">
        <v>8440</v>
      </c>
    </row>
    <row r="1829" spans="1:19">
      <c r="A1829" s="3">
        <v>1826</v>
      </c>
      <c r="B1829" s="3" t="s">
        <v>75</v>
      </c>
      <c r="C1829" s="3" t="s">
        <v>77</v>
      </c>
      <c r="D1829" s="4">
        <v>42457.44097222222</v>
      </c>
      <c r="E1829" s="3">
        <v>3193</v>
      </c>
      <c r="F1829" s="3" t="s">
        <v>79</v>
      </c>
      <c r="G1829" s="4">
        <v>42457.45833333334</v>
      </c>
      <c r="H1829" s="3">
        <v>3188</v>
      </c>
      <c r="I1829" s="3" t="s">
        <v>81</v>
      </c>
      <c r="J1829" s="3">
        <v>-1500</v>
      </c>
      <c r="K1829" s="3">
        <v>-0.3</v>
      </c>
      <c r="L1829" s="3">
        <v>-436892</v>
      </c>
      <c r="M1829" s="3">
        <v>-87.3784</v>
      </c>
      <c r="N1829" s="3">
        <v>2460</v>
      </c>
      <c r="O1829" s="3">
        <v>0.492</v>
      </c>
      <c r="P1829" s="3">
        <v>-2040</v>
      </c>
      <c r="Q1829" s="3">
        <v>-0.408</v>
      </c>
      <c r="R1829" s="3">
        <v>63108</v>
      </c>
      <c r="S1829" s="3">
        <v>8450</v>
      </c>
    </row>
    <row r="1830" spans="1:19">
      <c r="A1830" s="3">
        <v>1827</v>
      </c>
      <c r="B1830" s="3" t="s">
        <v>75</v>
      </c>
      <c r="C1830" s="3" t="s">
        <v>77</v>
      </c>
      <c r="D1830" s="4">
        <v>42457.46875</v>
      </c>
      <c r="E1830" s="3">
        <v>3193.8</v>
      </c>
      <c r="F1830" s="3" t="s">
        <v>79</v>
      </c>
      <c r="G1830" s="4">
        <v>42457.47569444445</v>
      </c>
      <c r="H1830" s="3">
        <v>3185</v>
      </c>
      <c r="I1830" s="3" t="s">
        <v>81</v>
      </c>
      <c r="J1830" s="3">
        <v>-2640</v>
      </c>
      <c r="K1830" s="3">
        <v>-0.528</v>
      </c>
      <c r="L1830" s="3">
        <v>-439884</v>
      </c>
      <c r="M1830" s="3">
        <v>-87.9768</v>
      </c>
      <c r="N1830" s="3">
        <v>1440</v>
      </c>
      <c r="O1830" s="3">
        <v>0.288</v>
      </c>
      <c r="P1830" s="3">
        <v>-2640</v>
      </c>
      <c r="Q1830" s="3">
        <v>-0.528</v>
      </c>
      <c r="R1830" s="3">
        <v>60116</v>
      </c>
      <c r="S1830" s="3">
        <v>8455</v>
      </c>
    </row>
    <row r="1831" spans="1:19">
      <c r="A1831" s="3">
        <v>1828</v>
      </c>
      <c r="B1831" s="3" t="s">
        <v>75</v>
      </c>
      <c r="C1831" s="3" t="s">
        <v>76</v>
      </c>
      <c r="D1831" s="4">
        <v>42457.54513888889</v>
      </c>
      <c r="E1831" s="3">
        <v>3178.8</v>
      </c>
      <c r="F1831" s="3" t="s">
        <v>78</v>
      </c>
      <c r="G1831" s="4">
        <v>42457.57986111111</v>
      </c>
      <c r="H1831" s="3">
        <v>3174.8</v>
      </c>
      <c r="I1831" s="3" t="s">
        <v>80</v>
      </c>
      <c r="J1831" s="3">
        <v>1200</v>
      </c>
      <c r="K1831" s="3">
        <v>0.24</v>
      </c>
      <c r="L1831" s="3">
        <v>-439034</v>
      </c>
      <c r="M1831" s="3">
        <v>-87.8068</v>
      </c>
      <c r="N1831" s="3">
        <v>4140</v>
      </c>
      <c r="O1831" s="3">
        <v>0.828</v>
      </c>
      <c r="P1831" s="3">
        <v>-1680</v>
      </c>
      <c r="Q1831" s="3">
        <v>-0.336</v>
      </c>
      <c r="R1831" s="3">
        <v>60966</v>
      </c>
      <c r="S1831" s="3">
        <v>8467</v>
      </c>
    </row>
    <row r="1832" spans="1:19">
      <c r="A1832" s="3">
        <v>1829</v>
      </c>
      <c r="B1832" s="3" t="s">
        <v>75</v>
      </c>
      <c r="C1832" s="3" t="s">
        <v>76</v>
      </c>
      <c r="D1832" s="4">
        <v>42457.58333333334</v>
      </c>
      <c r="E1832" s="3">
        <v>3170</v>
      </c>
      <c r="F1832" s="3" t="s">
        <v>78</v>
      </c>
      <c r="G1832" s="4">
        <v>42457.59375</v>
      </c>
      <c r="H1832" s="3">
        <v>3153.4</v>
      </c>
      <c r="I1832" s="3" t="s">
        <v>80</v>
      </c>
      <c r="J1832" s="3">
        <v>4980</v>
      </c>
      <c r="K1832" s="3">
        <v>0.996</v>
      </c>
      <c r="L1832" s="3">
        <v>-434403</v>
      </c>
      <c r="M1832" s="3">
        <v>-86.8806</v>
      </c>
      <c r="N1832" s="3">
        <v>5760</v>
      </c>
      <c r="O1832" s="3">
        <v>1.152</v>
      </c>
      <c r="P1832" s="3">
        <v>-600</v>
      </c>
      <c r="Q1832" s="3">
        <v>-0.12</v>
      </c>
      <c r="R1832" s="3">
        <v>65597</v>
      </c>
      <c r="S1832" s="3">
        <v>8471</v>
      </c>
    </row>
    <row r="1833" spans="1:19">
      <c r="A1833" s="3">
        <v>1830</v>
      </c>
      <c r="B1833" s="3" t="s">
        <v>75</v>
      </c>
      <c r="C1833" s="3" t="s">
        <v>76</v>
      </c>
      <c r="D1833" s="4">
        <v>42457.59722222222</v>
      </c>
      <c r="E1833" s="3">
        <v>3149.8</v>
      </c>
      <c r="F1833" s="3" t="s">
        <v>78</v>
      </c>
      <c r="G1833" s="4">
        <v>42458.40277777778</v>
      </c>
      <c r="H1833" s="3">
        <v>3141</v>
      </c>
      <c r="I1833" s="3" t="s">
        <v>80</v>
      </c>
      <c r="J1833" s="3">
        <v>2640</v>
      </c>
      <c r="K1833" s="3">
        <v>0.528</v>
      </c>
      <c r="L1833" s="3">
        <v>-431806</v>
      </c>
      <c r="M1833" s="3">
        <v>-86.3612</v>
      </c>
      <c r="N1833" s="3">
        <v>8940</v>
      </c>
      <c r="O1833" s="3">
        <v>1.788</v>
      </c>
      <c r="P1833" s="3">
        <v>-1140</v>
      </c>
      <c r="Q1833" s="3">
        <v>-0.228</v>
      </c>
      <c r="R1833" s="3">
        <v>68194</v>
      </c>
      <c r="S1833" s="3">
        <v>8482</v>
      </c>
    </row>
    <row r="1834" spans="1:19">
      <c r="A1834" s="3">
        <v>1831</v>
      </c>
      <c r="B1834" s="3" t="s">
        <v>75</v>
      </c>
      <c r="C1834" s="3" t="s">
        <v>76</v>
      </c>
      <c r="D1834" s="4">
        <v>42458.40625</v>
      </c>
      <c r="E1834" s="3">
        <v>3127.6</v>
      </c>
      <c r="F1834" s="3" t="s">
        <v>78</v>
      </c>
      <c r="G1834" s="4">
        <v>42458.41666666666</v>
      </c>
      <c r="H1834" s="3">
        <v>3129</v>
      </c>
      <c r="I1834" s="3" t="s">
        <v>80</v>
      </c>
      <c r="J1834" s="3">
        <v>-420</v>
      </c>
      <c r="K1834" s="3">
        <v>-0.08400000000000001</v>
      </c>
      <c r="L1834" s="3">
        <v>-432571</v>
      </c>
      <c r="M1834" s="3">
        <v>-86.5142</v>
      </c>
      <c r="N1834" s="3">
        <v>3300</v>
      </c>
      <c r="O1834" s="3">
        <v>0.66</v>
      </c>
      <c r="P1834" s="3">
        <v>-1320</v>
      </c>
      <c r="Q1834" s="3">
        <v>-0.264</v>
      </c>
      <c r="R1834" s="3">
        <v>67429</v>
      </c>
      <c r="S1834" s="3">
        <v>8486</v>
      </c>
    </row>
    <row r="1835" spans="1:19">
      <c r="A1835" s="3">
        <v>1832</v>
      </c>
      <c r="B1835" s="3" t="s">
        <v>75</v>
      </c>
      <c r="C1835" s="3" t="s">
        <v>77</v>
      </c>
      <c r="D1835" s="4">
        <v>42458.42361111111</v>
      </c>
      <c r="E1835" s="3">
        <v>3134.8</v>
      </c>
      <c r="F1835" s="3" t="s">
        <v>79</v>
      </c>
      <c r="G1835" s="4">
        <v>42458.45833333334</v>
      </c>
      <c r="H1835" s="3">
        <v>3130</v>
      </c>
      <c r="I1835" s="3" t="s">
        <v>81</v>
      </c>
      <c r="J1835" s="3">
        <v>-1440</v>
      </c>
      <c r="K1835" s="3">
        <v>-0.288</v>
      </c>
      <c r="L1835" s="3">
        <v>-434357</v>
      </c>
      <c r="M1835" s="3">
        <v>-86.87139999999999</v>
      </c>
      <c r="N1835" s="3">
        <v>3960</v>
      </c>
      <c r="O1835" s="3">
        <v>0.792</v>
      </c>
      <c r="P1835" s="3">
        <v>-2040</v>
      </c>
      <c r="Q1835" s="3">
        <v>-0.408</v>
      </c>
      <c r="R1835" s="3">
        <v>65643</v>
      </c>
      <c r="S1835" s="3">
        <v>8498</v>
      </c>
    </row>
    <row r="1836" spans="1:19">
      <c r="A1836" s="3">
        <v>1833</v>
      </c>
      <c r="B1836" s="3" t="s">
        <v>75</v>
      </c>
      <c r="C1836" s="3" t="s">
        <v>76</v>
      </c>
      <c r="D1836" s="4">
        <v>42458.46527777778</v>
      </c>
      <c r="E1836" s="3">
        <v>3132.2</v>
      </c>
      <c r="F1836" s="3" t="s">
        <v>78</v>
      </c>
      <c r="G1836" s="4">
        <v>42458.46875</v>
      </c>
      <c r="H1836" s="3">
        <v>3130</v>
      </c>
      <c r="I1836" s="3" t="s">
        <v>80</v>
      </c>
      <c r="J1836" s="3">
        <v>660</v>
      </c>
      <c r="K1836" s="3">
        <v>0.132</v>
      </c>
      <c r="L1836" s="3">
        <v>-434043</v>
      </c>
      <c r="M1836" s="3">
        <v>-86.8086</v>
      </c>
      <c r="N1836" s="3">
        <v>900</v>
      </c>
      <c r="O1836" s="3">
        <v>0.18</v>
      </c>
      <c r="P1836" s="3">
        <v>-1380</v>
      </c>
      <c r="Q1836" s="3">
        <v>-0.276</v>
      </c>
      <c r="R1836" s="3">
        <v>65957</v>
      </c>
      <c r="S1836" s="3">
        <v>8501</v>
      </c>
    </row>
    <row r="1837" spans="1:19">
      <c r="A1837" s="3">
        <v>1834</v>
      </c>
      <c r="B1837" s="3" t="s">
        <v>75</v>
      </c>
      <c r="C1837" s="3" t="s">
        <v>77</v>
      </c>
      <c r="D1837" s="4">
        <v>42458.47222222222</v>
      </c>
      <c r="E1837" s="3">
        <v>3130.8</v>
      </c>
      <c r="F1837" s="3" t="s">
        <v>79</v>
      </c>
      <c r="G1837" s="4">
        <v>42458.47569444445</v>
      </c>
      <c r="H1837" s="3">
        <v>3125.4</v>
      </c>
      <c r="I1837" s="3" t="s">
        <v>81</v>
      </c>
      <c r="J1837" s="3">
        <v>-1620</v>
      </c>
      <c r="K1837" s="3">
        <v>-0.324</v>
      </c>
      <c r="L1837" s="3">
        <v>-436008</v>
      </c>
      <c r="M1837" s="3">
        <v>-87.2016</v>
      </c>
      <c r="N1837" s="3">
        <v>720</v>
      </c>
      <c r="O1837" s="3">
        <v>0.144</v>
      </c>
      <c r="P1837" s="3">
        <v>-1740</v>
      </c>
      <c r="Q1837" s="3">
        <v>-0.348</v>
      </c>
      <c r="R1837" s="3">
        <v>63992</v>
      </c>
      <c r="S1837" s="3">
        <v>8503</v>
      </c>
    </row>
    <row r="1838" spans="1:19">
      <c r="A1838" s="3">
        <v>1835</v>
      </c>
      <c r="B1838" s="3" t="s">
        <v>75</v>
      </c>
      <c r="C1838" s="3" t="s">
        <v>77</v>
      </c>
      <c r="D1838" s="4">
        <v>42458.47916666666</v>
      </c>
      <c r="E1838" s="3">
        <v>3125.8</v>
      </c>
      <c r="F1838" s="3" t="s">
        <v>79</v>
      </c>
      <c r="G1838" s="4">
        <v>42458.54513888889</v>
      </c>
      <c r="H1838" s="3">
        <v>3110.2</v>
      </c>
      <c r="I1838" s="3" t="s">
        <v>81</v>
      </c>
      <c r="J1838" s="3">
        <v>-4680</v>
      </c>
      <c r="K1838" s="3">
        <v>-0.9360000000000001</v>
      </c>
      <c r="L1838" s="3">
        <v>-441031</v>
      </c>
      <c r="M1838" s="3">
        <v>-88.2062</v>
      </c>
      <c r="N1838" s="3">
        <v>120</v>
      </c>
      <c r="O1838" s="3">
        <v>0.024</v>
      </c>
      <c r="P1838" s="3">
        <v>-5580</v>
      </c>
      <c r="Q1838" s="3">
        <v>-1.116</v>
      </c>
      <c r="R1838" s="3">
        <v>58969</v>
      </c>
      <c r="S1838" s="3">
        <v>8505</v>
      </c>
    </row>
    <row r="1839" spans="1:19">
      <c r="A1839" s="3">
        <v>1836</v>
      </c>
      <c r="B1839" s="3" t="s">
        <v>75</v>
      </c>
      <c r="C1839" s="3" t="s">
        <v>76</v>
      </c>
      <c r="D1839" s="4">
        <v>42458.54861111111</v>
      </c>
      <c r="E1839" s="3">
        <v>3100</v>
      </c>
      <c r="F1839" s="3" t="s">
        <v>78</v>
      </c>
      <c r="G1839" s="4">
        <v>42458.55902777778</v>
      </c>
      <c r="H1839" s="3">
        <v>3099.4</v>
      </c>
      <c r="I1839" s="3" t="s">
        <v>80</v>
      </c>
      <c r="J1839" s="3">
        <v>180</v>
      </c>
      <c r="K1839" s="3">
        <v>0.036</v>
      </c>
      <c r="L1839" s="3">
        <v>-441193</v>
      </c>
      <c r="M1839" s="3">
        <v>-88.23860000000001</v>
      </c>
      <c r="N1839" s="3">
        <v>3240</v>
      </c>
      <c r="O1839" s="3">
        <v>0.648</v>
      </c>
      <c r="P1839" s="3">
        <v>-540</v>
      </c>
      <c r="Q1839" s="3">
        <v>-0.108</v>
      </c>
      <c r="R1839" s="3">
        <v>58807</v>
      </c>
      <c r="S1839" s="3">
        <v>8509</v>
      </c>
    </row>
    <row r="1840" spans="1:19">
      <c r="A1840" s="3">
        <v>1837</v>
      </c>
      <c r="B1840" s="3" t="s">
        <v>75</v>
      </c>
      <c r="C1840" s="3" t="s">
        <v>77</v>
      </c>
      <c r="D1840" s="4">
        <v>42458.56944444445</v>
      </c>
      <c r="E1840" s="3">
        <v>3118.6</v>
      </c>
      <c r="F1840" s="3" t="s">
        <v>79</v>
      </c>
      <c r="G1840" s="4">
        <v>42458.57638888889</v>
      </c>
      <c r="H1840" s="3">
        <v>3114</v>
      </c>
      <c r="I1840" s="3" t="s">
        <v>81</v>
      </c>
      <c r="J1840" s="3">
        <v>-1380</v>
      </c>
      <c r="K1840" s="3">
        <v>-0.276</v>
      </c>
      <c r="L1840" s="3">
        <v>-442917</v>
      </c>
      <c r="M1840" s="3">
        <v>-88.5834</v>
      </c>
      <c r="N1840" s="3">
        <v>1500</v>
      </c>
      <c r="O1840" s="3">
        <v>0.3</v>
      </c>
      <c r="P1840" s="3">
        <v>-1980</v>
      </c>
      <c r="Q1840" s="3">
        <v>-0.396</v>
      </c>
      <c r="R1840" s="3">
        <v>57083</v>
      </c>
      <c r="S1840" s="3">
        <v>8514</v>
      </c>
    </row>
    <row r="1841" spans="1:19">
      <c r="A1841" s="3">
        <v>1838</v>
      </c>
      <c r="B1841" s="3" t="s">
        <v>75</v>
      </c>
      <c r="C1841" s="3" t="s">
        <v>76</v>
      </c>
      <c r="D1841" s="4">
        <v>42458.57986111111</v>
      </c>
      <c r="E1841" s="3">
        <v>3115.8</v>
      </c>
      <c r="F1841" s="3" t="s">
        <v>78</v>
      </c>
      <c r="G1841" s="4">
        <v>42458.58680555555</v>
      </c>
      <c r="H1841" s="3">
        <v>3125.8</v>
      </c>
      <c r="I1841" s="3" t="s">
        <v>80</v>
      </c>
      <c r="J1841" s="3">
        <v>-3000</v>
      </c>
      <c r="K1841" s="3">
        <v>-0.6</v>
      </c>
      <c r="L1841" s="3">
        <v>-446262</v>
      </c>
      <c r="M1841" s="3">
        <v>-89.25239999999999</v>
      </c>
      <c r="N1841" s="3">
        <v>1740</v>
      </c>
      <c r="O1841" s="3">
        <v>0.348</v>
      </c>
      <c r="P1841" s="3">
        <v>-3480</v>
      </c>
      <c r="Q1841" s="3">
        <v>-0.696</v>
      </c>
      <c r="R1841" s="3">
        <v>53738</v>
      </c>
      <c r="S1841" s="3">
        <v>8517</v>
      </c>
    </row>
    <row r="1842" spans="1:19">
      <c r="A1842" s="3">
        <v>1839</v>
      </c>
      <c r="B1842" s="3" t="s">
        <v>75</v>
      </c>
      <c r="C1842" s="3" t="s">
        <v>76</v>
      </c>
      <c r="D1842" s="4">
        <v>42458.59027777778</v>
      </c>
      <c r="E1842" s="3">
        <v>3119</v>
      </c>
      <c r="F1842" s="3" t="s">
        <v>78</v>
      </c>
      <c r="G1842" s="4">
        <v>42458.59722222222</v>
      </c>
      <c r="H1842" s="3">
        <v>3110.6</v>
      </c>
      <c r="I1842" s="3" t="s">
        <v>80</v>
      </c>
      <c r="J1842" s="3">
        <v>2520</v>
      </c>
      <c r="K1842" s="3">
        <v>0.504</v>
      </c>
      <c r="L1842" s="3">
        <v>-444086</v>
      </c>
      <c r="M1842" s="3">
        <v>-88.8172</v>
      </c>
      <c r="N1842" s="3">
        <v>2760</v>
      </c>
      <c r="O1842" s="3">
        <v>0.552</v>
      </c>
      <c r="P1842" s="3">
        <v>-960</v>
      </c>
      <c r="Q1842" s="3">
        <v>-0.192</v>
      </c>
      <c r="R1842" s="3">
        <v>55914</v>
      </c>
      <c r="S1842" s="3">
        <v>8520</v>
      </c>
    </row>
    <row r="1843" spans="1:19">
      <c r="A1843" s="3">
        <v>1840</v>
      </c>
      <c r="B1843" s="3" t="s">
        <v>75</v>
      </c>
      <c r="C1843" s="3" t="s">
        <v>76</v>
      </c>
      <c r="D1843" s="4">
        <v>42458.60069444445</v>
      </c>
      <c r="E1843" s="3">
        <v>3106.8</v>
      </c>
      <c r="F1843" s="3" t="s">
        <v>78</v>
      </c>
      <c r="G1843" s="4">
        <v>42458.61111111111</v>
      </c>
      <c r="H1843" s="3">
        <v>3108</v>
      </c>
      <c r="I1843" s="3" t="s">
        <v>80</v>
      </c>
      <c r="J1843" s="3">
        <v>-360</v>
      </c>
      <c r="K1843" s="3">
        <v>-0.07199999999999999</v>
      </c>
      <c r="L1843" s="3">
        <v>-444789</v>
      </c>
      <c r="M1843" s="3">
        <v>-88.95780000000001</v>
      </c>
      <c r="N1843" s="3">
        <v>2100</v>
      </c>
      <c r="O1843" s="3">
        <v>0.42</v>
      </c>
      <c r="P1843" s="3">
        <v>-1200</v>
      </c>
      <c r="Q1843" s="3">
        <v>-0.24</v>
      </c>
      <c r="R1843" s="3">
        <v>55211</v>
      </c>
      <c r="S1843" s="3">
        <v>8524</v>
      </c>
    </row>
    <row r="1844" spans="1:19">
      <c r="A1844" s="3">
        <v>1841</v>
      </c>
      <c r="B1844" s="3" t="s">
        <v>75</v>
      </c>
      <c r="C1844" s="3" t="s">
        <v>76</v>
      </c>
      <c r="D1844" s="4">
        <v>42458.61458333334</v>
      </c>
      <c r="E1844" s="3">
        <v>3084.8</v>
      </c>
      <c r="F1844" s="3" t="s">
        <v>78</v>
      </c>
      <c r="G1844" s="4">
        <v>42458.61805555555</v>
      </c>
      <c r="H1844" s="3">
        <v>3092.8</v>
      </c>
      <c r="I1844" s="3" t="s">
        <v>80</v>
      </c>
      <c r="J1844" s="3">
        <v>-2400</v>
      </c>
      <c r="K1844" s="3">
        <v>-0.48</v>
      </c>
      <c r="L1844" s="3">
        <v>-447530</v>
      </c>
      <c r="M1844" s="3">
        <v>-89.506</v>
      </c>
      <c r="N1844" s="3">
        <v>300</v>
      </c>
      <c r="O1844" s="3">
        <v>0.06</v>
      </c>
      <c r="P1844" s="3">
        <v>-3900</v>
      </c>
      <c r="Q1844" s="3">
        <v>-0.78</v>
      </c>
      <c r="R1844" s="3">
        <v>52470</v>
      </c>
      <c r="S1844" s="3">
        <v>8526</v>
      </c>
    </row>
    <row r="1845" spans="1:19">
      <c r="A1845" s="3">
        <v>1842</v>
      </c>
      <c r="B1845" s="3" t="s">
        <v>75</v>
      </c>
      <c r="C1845" s="3" t="s">
        <v>77</v>
      </c>
      <c r="D1845" s="4">
        <v>42458.62152777778</v>
      </c>
      <c r="E1845" s="3">
        <v>3099</v>
      </c>
      <c r="F1845" s="3" t="s">
        <v>79</v>
      </c>
      <c r="G1845" s="4">
        <v>42459.40277777778</v>
      </c>
      <c r="H1845" s="3">
        <v>3144.6</v>
      </c>
      <c r="I1845" s="3" t="s">
        <v>81</v>
      </c>
      <c r="J1845" s="3">
        <v>13680</v>
      </c>
      <c r="K1845" s="3">
        <v>2.736</v>
      </c>
      <c r="L1845" s="3">
        <v>-433893</v>
      </c>
      <c r="M1845" s="3">
        <v>-86.7786</v>
      </c>
      <c r="N1845" s="3">
        <v>15300</v>
      </c>
      <c r="O1845" s="3">
        <v>3.06</v>
      </c>
      <c r="P1845" s="3">
        <v>-240</v>
      </c>
      <c r="Q1845" s="3">
        <v>-0.048</v>
      </c>
      <c r="R1845" s="3">
        <v>66107</v>
      </c>
      <c r="S1845" s="3">
        <v>8530</v>
      </c>
    </row>
    <row r="1846" spans="1:19">
      <c r="A1846" s="3">
        <v>1843</v>
      </c>
      <c r="B1846" s="3" t="s">
        <v>75</v>
      </c>
      <c r="C1846" s="3" t="s">
        <v>77</v>
      </c>
      <c r="D1846" s="4">
        <v>42459.40625</v>
      </c>
      <c r="E1846" s="3">
        <v>3151.6</v>
      </c>
      <c r="F1846" s="3" t="s">
        <v>79</v>
      </c>
      <c r="G1846" s="4">
        <v>42459.40972222222</v>
      </c>
      <c r="H1846" s="3">
        <v>3142.8</v>
      </c>
      <c r="I1846" s="3" t="s">
        <v>81</v>
      </c>
      <c r="J1846" s="3">
        <v>-2640</v>
      </c>
      <c r="K1846" s="3">
        <v>-0.528</v>
      </c>
      <c r="L1846" s="3">
        <v>-436880</v>
      </c>
      <c r="M1846" s="3">
        <v>-87.376</v>
      </c>
      <c r="N1846" s="3">
        <v>600</v>
      </c>
      <c r="O1846" s="3">
        <v>0.12</v>
      </c>
      <c r="P1846" s="3">
        <v>-3420</v>
      </c>
      <c r="Q1846" s="3">
        <v>-0.6840000000000001</v>
      </c>
      <c r="R1846" s="3">
        <v>63120</v>
      </c>
      <c r="S1846" s="3">
        <v>8532</v>
      </c>
    </row>
    <row r="1847" spans="1:19">
      <c r="A1847" s="3">
        <v>1844</v>
      </c>
      <c r="B1847" s="3" t="s">
        <v>75</v>
      </c>
      <c r="C1847" s="3" t="s">
        <v>77</v>
      </c>
      <c r="D1847" s="4">
        <v>42459.41666666666</v>
      </c>
      <c r="E1847" s="3">
        <v>3159.2</v>
      </c>
      <c r="F1847" s="3" t="s">
        <v>79</v>
      </c>
      <c r="G1847" s="4">
        <v>42459.46180555555</v>
      </c>
      <c r="H1847" s="3">
        <v>3140.2</v>
      </c>
      <c r="I1847" s="3" t="s">
        <v>81</v>
      </c>
      <c r="J1847" s="3">
        <v>-5700</v>
      </c>
      <c r="K1847" s="3">
        <v>-1.14</v>
      </c>
      <c r="L1847" s="3">
        <v>-442927</v>
      </c>
      <c r="M1847" s="3">
        <v>-88.58540000000001</v>
      </c>
      <c r="N1847" s="3">
        <v>2760</v>
      </c>
      <c r="O1847" s="3">
        <v>0.552</v>
      </c>
      <c r="P1847" s="3">
        <v>-7740</v>
      </c>
      <c r="Q1847" s="3">
        <v>-1.548</v>
      </c>
      <c r="R1847" s="3">
        <v>57073</v>
      </c>
      <c r="S1847" s="3">
        <v>8547</v>
      </c>
    </row>
    <row r="1848" spans="1:19">
      <c r="A1848" s="3">
        <v>1845</v>
      </c>
      <c r="B1848" s="3" t="s">
        <v>75</v>
      </c>
      <c r="C1848" s="3" t="s">
        <v>77</v>
      </c>
      <c r="D1848" s="4">
        <v>42459.46875</v>
      </c>
      <c r="E1848" s="3">
        <v>3140.6</v>
      </c>
      <c r="F1848" s="3" t="s">
        <v>79</v>
      </c>
      <c r="G1848" s="4">
        <v>42459.58333333334</v>
      </c>
      <c r="H1848" s="3">
        <v>3165</v>
      </c>
      <c r="I1848" s="3" t="s">
        <v>81</v>
      </c>
      <c r="J1848" s="3">
        <v>7320</v>
      </c>
      <c r="K1848" s="3">
        <v>1.464</v>
      </c>
      <c r="L1848" s="3">
        <v>-435956</v>
      </c>
      <c r="M1848" s="3">
        <v>-87.19119999999999</v>
      </c>
      <c r="N1848" s="3">
        <v>9420</v>
      </c>
      <c r="O1848" s="3">
        <v>1.884</v>
      </c>
      <c r="P1848" s="3">
        <v>-2880</v>
      </c>
      <c r="Q1848" s="3">
        <v>-0.576</v>
      </c>
      <c r="R1848" s="3">
        <v>64044</v>
      </c>
      <c r="S1848" s="3">
        <v>8564</v>
      </c>
    </row>
    <row r="1849" spans="1:19">
      <c r="A1849" s="3">
        <v>1846</v>
      </c>
      <c r="B1849" s="3" t="s">
        <v>75</v>
      </c>
      <c r="C1849" s="3" t="s">
        <v>76</v>
      </c>
      <c r="D1849" s="4">
        <v>42459.58680555555</v>
      </c>
      <c r="E1849" s="3">
        <v>3161.8</v>
      </c>
      <c r="F1849" s="3" t="s">
        <v>78</v>
      </c>
      <c r="G1849" s="4">
        <v>42459.59027777778</v>
      </c>
      <c r="H1849" s="3">
        <v>3175.6</v>
      </c>
      <c r="I1849" s="3" t="s">
        <v>80</v>
      </c>
      <c r="J1849" s="3">
        <v>-4140</v>
      </c>
      <c r="K1849" s="3">
        <v>-0.828</v>
      </c>
      <c r="L1849" s="3">
        <v>-440447</v>
      </c>
      <c r="M1849" s="3">
        <v>-88.0894</v>
      </c>
      <c r="N1849" s="3">
        <v>60</v>
      </c>
      <c r="O1849" s="3">
        <v>0.012</v>
      </c>
      <c r="P1849" s="3">
        <v>-4440</v>
      </c>
      <c r="Q1849" s="3">
        <v>-0.888</v>
      </c>
      <c r="R1849" s="3">
        <v>59553</v>
      </c>
      <c r="S1849" s="3">
        <v>8566</v>
      </c>
    </row>
    <row r="1850" spans="1:19">
      <c r="A1850" s="3">
        <v>1847</v>
      </c>
      <c r="B1850" s="3" t="s">
        <v>75</v>
      </c>
      <c r="C1850" s="3" t="s">
        <v>76</v>
      </c>
      <c r="D1850" s="4">
        <v>42459.59375</v>
      </c>
      <c r="E1850" s="3">
        <v>3172.2</v>
      </c>
      <c r="F1850" s="3" t="s">
        <v>78</v>
      </c>
      <c r="G1850" s="4">
        <v>42459.59722222222</v>
      </c>
      <c r="H1850" s="3">
        <v>3177</v>
      </c>
      <c r="I1850" s="3" t="s">
        <v>80</v>
      </c>
      <c r="J1850" s="3">
        <v>-1440</v>
      </c>
      <c r="K1850" s="3">
        <v>-0.288</v>
      </c>
      <c r="L1850" s="3">
        <v>-442238</v>
      </c>
      <c r="M1850" s="3">
        <v>-88.44759999999999</v>
      </c>
      <c r="N1850" s="3">
        <v>360</v>
      </c>
      <c r="O1850" s="3">
        <v>0.07199999999999999</v>
      </c>
      <c r="P1850" s="3">
        <v>-3120</v>
      </c>
      <c r="Q1850" s="3">
        <v>-0.624</v>
      </c>
      <c r="R1850" s="3">
        <v>57762</v>
      </c>
      <c r="S1850" s="3">
        <v>8568</v>
      </c>
    </row>
    <row r="1851" spans="1:19">
      <c r="A1851" s="3">
        <v>1848</v>
      </c>
      <c r="B1851" s="3" t="s">
        <v>75</v>
      </c>
      <c r="C1851" s="3" t="s">
        <v>77</v>
      </c>
      <c r="D1851" s="4">
        <v>42459.60069444445</v>
      </c>
      <c r="E1851" s="3">
        <v>3184.2</v>
      </c>
      <c r="F1851" s="3" t="s">
        <v>79</v>
      </c>
      <c r="G1851" s="4">
        <v>42459.60763888889</v>
      </c>
      <c r="H1851" s="3">
        <v>3189.2</v>
      </c>
      <c r="I1851" s="3" t="s">
        <v>81</v>
      </c>
      <c r="J1851" s="3">
        <v>1500</v>
      </c>
      <c r="K1851" s="3">
        <v>0.3</v>
      </c>
      <c r="L1851" s="3">
        <v>-441090</v>
      </c>
      <c r="M1851" s="3">
        <v>-88.218</v>
      </c>
      <c r="N1851" s="3">
        <v>3180</v>
      </c>
      <c r="O1851" s="3">
        <v>0.636</v>
      </c>
      <c r="P1851" s="3">
        <v>-780</v>
      </c>
      <c r="Q1851" s="3">
        <v>-0.156</v>
      </c>
      <c r="R1851" s="3">
        <v>58910</v>
      </c>
      <c r="S1851" s="3">
        <v>8571</v>
      </c>
    </row>
    <row r="1852" spans="1:19">
      <c r="A1852" s="3">
        <v>1849</v>
      </c>
      <c r="B1852" s="3" t="s">
        <v>75</v>
      </c>
      <c r="C1852" s="3" t="s">
        <v>77</v>
      </c>
      <c r="D1852" s="4">
        <v>42459.61805555555</v>
      </c>
      <c r="E1852" s="3">
        <v>3195.4</v>
      </c>
      <c r="F1852" s="3" t="s">
        <v>79</v>
      </c>
      <c r="G1852" s="4">
        <v>42459.625</v>
      </c>
      <c r="H1852" s="3">
        <v>3185</v>
      </c>
      <c r="I1852" s="3" t="s">
        <v>81</v>
      </c>
      <c r="J1852" s="3">
        <v>-3120</v>
      </c>
      <c r="K1852" s="3">
        <v>-0.624</v>
      </c>
      <c r="L1852" s="3">
        <v>-444561</v>
      </c>
      <c r="M1852" s="3">
        <v>-88.9122</v>
      </c>
      <c r="N1852" s="3">
        <v>660</v>
      </c>
      <c r="O1852" s="3">
        <v>0.132</v>
      </c>
      <c r="P1852" s="3">
        <v>-3420</v>
      </c>
      <c r="Q1852" s="3">
        <v>-0.6840000000000001</v>
      </c>
      <c r="R1852" s="3">
        <v>55439</v>
      </c>
      <c r="S1852" s="3">
        <v>8576</v>
      </c>
    </row>
    <row r="1853" spans="1:19">
      <c r="A1853" s="3">
        <v>1850</v>
      </c>
      <c r="B1853" s="3" t="s">
        <v>75</v>
      </c>
      <c r="C1853" s="3" t="s">
        <v>76</v>
      </c>
      <c r="D1853" s="4">
        <v>42460.40625</v>
      </c>
      <c r="E1853" s="3">
        <v>3200</v>
      </c>
      <c r="F1853" s="3" t="s">
        <v>78</v>
      </c>
      <c r="G1853" s="4">
        <v>42460.42013888889</v>
      </c>
      <c r="H1853" s="3">
        <v>3205.6</v>
      </c>
      <c r="I1853" s="3" t="s">
        <v>80</v>
      </c>
      <c r="J1853" s="3">
        <v>-1680</v>
      </c>
      <c r="K1853" s="3">
        <v>-0.336</v>
      </c>
      <c r="L1853" s="3">
        <v>-446595</v>
      </c>
      <c r="M1853" s="3">
        <v>-89.319</v>
      </c>
      <c r="N1853" s="3">
        <v>2940</v>
      </c>
      <c r="O1853" s="3">
        <v>0.588</v>
      </c>
      <c r="P1853" s="3">
        <v>-2400</v>
      </c>
      <c r="Q1853" s="3">
        <v>-0.48</v>
      </c>
      <c r="R1853" s="3">
        <v>53405</v>
      </c>
      <c r="S1853" s="3">
        <v>8583</v>
      </c>
    </row>
    <row r="1854" spans="1:19">
      <c r="A1854" s="3">
        <v>1851</v>
      </c>
      <c r="B1854" s="3" t="s">
        <v>75</v>
      </c>
      <c r="C1854" s="3" t="s">
        <v>76</v>
      </c>
      <c r="D1854" s="4">
        <v>42460.42361111111</v>
      </c>
      <c r="E1854" s="3">
        <v>3199.8</v>
      </c>
      <c r="F1854" s="3" t="s">
        <v>78</v>
      </c>
      <c r="G1854" s="4">
        <v>42460.47569444445</v>
      </c>
      <c r="H1854" s="3">
        <v>3190.8</v>
      </c>
      <c r="I1854" s="3" t="s">
        <v>80</v>
      </c>
      <c r="J1854" s="3">
        <v>2700</v>
      </c>
      <c r="K1854" s="3">
        <v>0.54</v>
      </c>
      <c r="L1854" s="3">
        <v>-444247</v>
      </c>
      <c r="M1854" s="3">
        <v>-88.8494</v>
      </c>
      <c r="N1854" s="3">
        <v>8100</v>
      </c>
      <c r="O1854" s="3">
        <v>1.62</v>
      </c>
      <c r="P1854" s="3">
        <v>-180</v>
      </c>
      <c r="Q1854" s="3">
        <v>-0.036</v>
      </c>
      <c r="R1854" s="3">
        <v>55753</v>
      </c>
      <c r="S1854" s="3">
        <v>8599</v>
      </c>
    </row>
    <row r="1855" spans="1:19">
      <c r="A1855" s="3">
        <v>1852</v>
      </c>
      <c r="B1855" s="3" t="s">
        <v>75</v>
      </c>
      <c r="C1855" s="3" t="s">
        <v>76</v>
      </c>
      <c r="D1855" s="4">
        <v>42460.47916666666</v>
      </c>
      <c r="E1855" s="3">
        <v>3192.8</v>
      </c>
      <c r="F1855" s="3" t="s">
        <v>78</v>
      </c>
      <c r="G1855" s="4">
        <v>42460.54513888889</v>
      </c>
      <c r="H1855" s="3">
        <v>3197</v>
      </c>
      <c r="I1855" s="3" t="s">
        <v>80</v>
      </c>
      <c r="J1855" s="3">
        <v>-1260</v>
      </c>
      <c r="K1855" s="3">
        <v>-0.252</v>
      </c>
      <c r="L1855" s="3">
        <v>-445860</v>
      </c>
      <c r="M1855" s="3">
        <v>-89.172</v>
      </c>
      <c r="N1855" s="3">
        <v>0</v>
      </c>
      <c r="O1855" s="3">
        <v>0</v>
      </c>
      <c r="P1855" s="3">
        <v>-1260</v>
      </c>
      <c r="Q1855" s="3">
        <v>-0.252</v>
      </c>
      <c r="R1855" s="3">
        <v>54140</v>
      </c>
      <c r="S1855" s="3">
        <v>8601</v>
      </c>
    </row>
    <row r="1856" spans="1:19">
      <c r="A1856" s="3">
        <v>1853</v>
      </c>
      <c r="B1856" s="3" t="s">
        <v>75</v>
      </c>
      <c r="C1856" s="3" t="s">
        <v>76</v>
      </c>
      <c r="D1856" s="4">
        <v>42460.54861111111</v>
      </c>
      <c r="E1856" s="3">
        <v>3192.8</v>
      </c>
      <c r="F1856" s="3" t="s">
        <v>78</v>
      </c>
      <c r="G1856" s="4">
        <v>42460.55208333334</v>
      </c>
      <c r="H1856" s="3">
        <v>3193.4</v>
      </c>
      <c r="I1856" s="3" t="s">
        <v>80</v>
      </c>
      <c r="J1856" s="3">
        <v>-180</v>
      </c>
      <c r="K1856" s="3">
        <v>-0.036</v>
      </c>
      <c r="L1856" s="3">
        <v>-446393</v>
      </c>
      <c r="M1856" s="3">
        <v>-89.2786</v>
      </c>
      <c r="N1856" s="3">
        <v>540</v>
      </c>
      <c r="O1856" s="3">
        <v>0.108</v>
      </c>
      <c r="P1856" s="3">
        <v>-1560</v>
      </c>
      <c r="Q1856" s="3">
        <v>-0.312</v>
      </c>
      <c r="R1856" s="3">
        <v>53607</v>
      </c>
      <c r="S1856" s="3">
        <v>8603</v>
      </c>
    </row>
    <row r="1857" spans="1:19">
      <c r="A1857" s="3">
        <v>1854</v>
      </c>
      <c r="B1857" s="3" t="s">
        <v>75</v>
      </c>
      <c r="C1857" s="3" t="s">
        <v>77</v>
      </c>
      <c r="D1857" s="4">
        <v>42460.55555555555</v>
      </c>
      <c r="E1857" s="3">
        <v>3195.8</v>
      </c>
      <c r="F1857" s="3" t="s">
        <v>79</v>
      </c>
      <c r="G1857" s="4">
        <v>42460.56597222222</v>
      </c>
      <c r="H1857" s="3">
        <v>3200</v>
      </c>
      <c r="I1857" s="3" t="s">
        <v>81</v>
      </c>
      <c r="J1857" s="3">
        <v>1260</v>
      </c>
      <c r="K1857" s="3">
        <v>0.252</v>
      </c>
      <c r="L1857" s="3">
        <v>-445486</v>
      </c>
      <c r="M1857" s="3">
        <v>-89.0972</v>
      </c>
      <c r="N1857" s="3">
        <v>3060</v>
      </c>
      <c r="O1857" s="3">
        <v>0.612</v>
      </c>
      <c r="P1857" s="3">
        <v>-540</v>
      </c>
      <c r="Q1857" s="3">
        <v>-0.108</v>
      </c>
      <c r="R1857" s="3">
        <v>54514</v>
      </c>
      <c r="S1857" s="3">
        <v>8607</v>
      </c>
    </row>
    <row r="1858" spans="1:19">
      <c r="A1858" s="3">
        <v>1855</v>
      </c>
      <c r="B1858" s="3" t="s">
        <v>75</v>
      </c>
      <c r="C1858" s="3" t="s">
        <v>76</v>
      </c>
      <c r="D1858" s="4">
        <v>42460.56944444445</v>
      </c>
      <c r="E1858" s="3">
        <v>3192.2</v>
      </c>
      <c r="F1858" s="3" t="s">
        <v>78</v>
      </c>
      <c r="G1858" s="4">
        <v>42460.57638888889</v>
      </c>
      <c r="H1858" s="3">
        <v>3194.2</v>
      </c>
      <c r="I1858" s="3" t="s">
        <v>80</v>
      </c>
      <c r="J1858" s="3">
        <v>-600</v>
      </c>
      <c r="K1858" s="3">
        <v>-0.12</v>
      </c>
      <c r="L1858" s="3">
        <v>-446439</v>
      </c>
      <c r="M1858" s="3">
        <v>-89.2878</v>
      </c>
      <c r="N1858" s="3">
        <v>660</v>
      </c>
      <c r="O1858" s="3">
        <v>0.132</v>
      </c>
      <c r="P1858" s="3">
        <v>-1260</v>
      </c>
      <c r="Q1858" s="3">
        <v>-0.252</v>
      </c>
      <c r="R1858" s="3">
        <v>53561</v>
      </c>
      <c r="S1858" s="3">
        <v>8610</v>
      </c>
    </row>
    <row r="1859" spans="1:19">
      <c r="A1859" s="3">
        <v>1856</v>
      </c>
      <c r="B1859" s="3" t="s">
        <v>75</v>
      </c>
      <c r="C1859" s="3" t="s">
        <v>76</v>
      </c>
      <c r="D1859" s="4">
        <v>42460.57986111111</v>
      </c>
      <c r="E1859" s="3">
        <v>3188</v>
      </c>
      <c r="F1859" s="3" t="s">
        <v>78</v>
      </c>
      <c r="G1859" s="4">
        <v>42460.58333333334</v>
      </c>
      <c r="H1859" s="3">
        <v>3190.2</v>
      </c>
      <c r="I1859" s="3" t="s">
        <v>80</v>
      </c>
      <c r="J1859" s="3">
        <v>-660</v>
      </c>
      <c r="K1859" s="3">
        <v>-0.132</v>
      </c>
      <c r="L1859" s="3">
        <v>-447451</v>
      </c>
      <c r="M1859" s="3">
        <v>-89.4902</v>
      </c>
      <c r="N1859" s="3">
        <v>240</v>
      </c>
      <c r="O1859" s="3">
        <v>0.048</v>
      </c>
      <c r="P1859" s="3">
        <v>-1560</v>
      </c>
      <c r="Q1859" s="3">
        <v>-0.312</v>
      </c>
      <c r="R1859" s="3">
        <v>52549</v>
      </c>
      <c r="S1859" s="3">
        <v>8612</v>
      </c>
    </row>
    <row r="1860" spans="1:19">
      <c r="A1860" s="3">
        <v>1857</v>
      </c>
      <c r="B1860" s="3" t="s">
        <v>75</v>
      </c>
      <c r="C1860" s="3" t="s">
        <v>77</v>
      </c>
      <c r="D1860" s="4">
        <v>42460.58680555555</v>
      </c>
      <c r="E1860" s="3">
        <v>3194</v>
      </c>
      <c r="F1860" s="3" t="s">
        <v>79</v>
      </c>
      <c r="G1860" s="4">
        <v>42460.59375</v>
      </c>
      <c r="H1860" s="3">
        <v>3191</v>
      </c>
      <c r="I1860" s="3" t="s">
        <v>81</v>
      </c>
      <c r="J1860" s="3">
        <v>-900</v>
      </c>
      <c r="K1860" s="3">
        <v>-0.18</v>
      </c>
      <c r="L1860" s="3">
        <v>-448703</v>
      </c>
      <c r="M1860" s="3">
        <v>-89.7406</v>
      </c>
      <c r="N1860" s="3">
        <v>900</v>
      </c>
      <c r="O1860" s="3">
        <v>0.18</v>
      </c>
      <c r="P1860" s="3">
        <v>-2280</v>
      </c>
      <c r="Q1860" s="3">
        <v>-0.456</v>
      </c>
      <c r="R1860" s="3">
        <v>51297</v>
      </c>
      <c r="S1860" s="3">
        <v>8615</v>
      </c>
    </row>
    <row r="1861" spans="1:19">
      <c r="A1861" s="3">
        <v>1858</v>
      </c>
      <c r="B1861" s="3" t="s">
        <v>75</v>
      </c>
      <c r="C1861" s="3" t="s">
        <v>76</v>
      </c>
      <c r="D1861" s="4">
        <v>42460.59722222222</v>
      </c>
      <c r="E1861" s="3">
        <v>3184.8</v>
      </c>
      <c r="F1861" s="3" t="s">
        <v>78</v>
      </c>
      <c r="G1861" s="4">
        <v>42460.60069444445</v>
      </c>
      <c r="H1861" s="3">
        <v>3190.6</v>
      </c>
      <c r="I1861" s="3" t="s">
        <v>80</v>
      </c>
      <c r="J1861" s="3">
        <v>-1740</v>
      </c>
      <c r="K1861" s="3">
        <v>-0.348</v>
      </c>
      <c r="L1861" s="3">
        <v>-450796</v>
      </c>
      <c r="M1861" s="3">
        <v>-90.1592</v>
      </c>
      <c r="N1861" s="3">
        <v>60</v>
      </c>
      <c r="O1861" s="3">
        <v>0.012</v>
      </c>
      <c r="P1861" s="3">
        <v>-2280</v>
      </c>
      <c r="Q1861" s="3">
        <v>-0.456</v>
      </c>
      <c r="R1861" s="3">
        <v>49204</v>
      </c>
      <c r="S1861" s="3">
        <v>8617</v>
      </c>
    </row>
    <row r="1862" spans="1:19">
      <c r="A1862" s="3">
        <v>1859</v>
      </c>
      <c r="B1862" s="3" t="s">
        <v>75</v>
      </c>
      <c r="C1862" s="3" t="s">
        <v>76</v>
      </c>
      <c r="D1862" s="4">
        <v>42460.60763888889</v>
      </c>
      <c r="E1862" s="3">
        <v>3189.8</v>
      </c>
      <c r="F1862" s="3" t="s">
        <v>78</v>
      </c>
      <c r="G1862" s="4">
        <v>42460.61111111111</v>
      </c>
      <c r="H1862" s="3">
        <v>3199.2</v>
      </c>
      <c r="I1862" s="3" t="s">
        <v>80</v>
      </c>
      <c r="J1862" s="3">
        <v>-2820</v>
      </c>
      <c r="K1862" s="3">
        <v>-0.5639999999999999</v>
      </c>
      <c r="L1862" s="3">
        <v>-453969</v>
      </c>
      <c r="M1862" s="3">
        <v>-90.7938</v>
      </c>
      <c r="N1862" s="3">
        <v>360</v>
      </c>
      <c r="O1862" s="3">
        <v>0.07199999999999999</v>
      </c>
      <c r="P1862" s="3">
        <v>-3420</v>
      </c>
      <c r="Q1862" s="3">
        <v>-0.6840000000000001</v>
      </c>
      <c r="R1862" s="3">
        <v>46031</v>
      </c>
      <c r="S1862" s="3">
        <v>8620</v>
      </c>
    </row>
    <row r="1863" spans="1:19">
      <c r="A1863" s="3">
        <v>1860</v>
      </c>
      <c r="B1863" s="3" t="s">
        <v>75</v>
      </c>
      <c r="C1863" s="3" t="s">
        <v>77</v>
      </c>
      <c r="D1863" s="4">
        <v>42460.61458333334</v>
      </c>
      <c r="E1863" s="3">
        <v>3201</v>
      </c>
      <c r="F1863" s="3" t="s">
        <v>79</v>
      </c>
      <c r="G1863" s="4">
        <v>42460.61805555555</v>
      </c>
      <c r="H1863" s="3">
        <v>3196</v>
      </c>
      <c r="I1863" s="3" t="s">
        <v>81</v>
      </c>
      <c r="J1863" s="3">
        <v>-1500</v>
      </c>
      <c r="K1863" s="3">
        <v>-0.3</v>
      </c>
      <c r="L1863" s="3">
        <v>-455822</v>
      </c>
      <c r="M1863" s="3">
        <v>-91.1644</v>
      </c>
      <c r="N1863" s="3">
        <v>120</v>
      </c>
      <c r="O1863" s="3">
        <v>0.024</v>
      </c>
      <c r="P1863" s="3">
        <v>-2100</v>
      </c>
      <c r="Q1863" s="3">
        <v>-0.42</v>
      </c>
      <c r="R1863" s="3">
        <v>44178</v>
      </c>
      <c r="S1863" s="3">
        <v>8622</v>
      </c>
    </row>
    <row r="1864" spans="1:19">
      <c r="A1864" s="3">
        <v>1861</v>
      </c>
      <c r="B1864" s="3" t="s">
        <v>75</v>
      </c>
      <c r="C1864" s="3" t="s">
        <v>76</v>
      </c>
      <c r="D1864" s="4">
        <v>42460.62152777778</v>
      </c>
      <c r="E1864" s="3">
        <v>3189.8</v>
      </c>
      <c r="F1864" s="3" t="s">
        <v>78</v>
      </c>
      <c r="G1864" s="4">
        <v>42461.40277777778</v>
      </c>
      <c r="H1864" s="3">
        <v>3189.8</v>
      </c>
      <c r="I1864" s="3" t="s">
        <v>80</v>
      </c>
      <c r="J1864" s="3">
        <v>0</v>
      </c>
      <c r="K1864" s="3">
        <v>0</v>
      </c>
      <c r="L1864" s="3">
        <v>-455866</v>
      </c>
      <c r="M1864" s="3">
        <v>-91.17319999999999</v>
      </c>
      <c r="N1864" s="3">
        <v>3000</v>
      </c>
      <c r="O1864" s="3">
        <v>0.6</v>
      </c>
      <c r="P1864" s="3">
        <v>-840</v>
      </c>
      <c r="Q1864" s="3">
        <v>-0.168</v>
      </c>
      <c r="R1864" s="3">
        <v>44134</v>
      </c>
      <c r="S1864" s="3">
        <v>8626</v>
      </c>
    </row>
    <row r="1865" spans="1:19">
      <c r="A1865" s="3">
        <v>1862</v>
      </c>
      <c r="B1865" s="3" t="s">
        <v>75</v>
      </c>
      <c r="C1865" s="3" t="s">
        <v>77</v>
      </c>
      <c r="D1865" s="4">
        <v>42461.40625</v>
      </c>
      <c r="E1865" s="3">
        <v>3192.2</v>
      </c>
      <c r="F1865" s="3" t="s">
        <v>79</v>
      </c>
      <c r="G1865" s="4">
        <v>42461.40972222222</v>
      </c>
      <c r="H1865" s="3">
        <v>3186.6</v>
      </c>
      <c r="I1865" s="3" t="s">
        <v>81</v>
      </c>
      <c r="J1865" s="3">
        <v>-1680</v>
      </c>
      <c r="K1865" s="3">
        <v>-0.336</v>
      </c>
      <c r="L1865" s="3">
        <v>-457897</v>
      </c>
      <c r="M1865" s="3">
        <v>-91.57940000000001</v>
      </c>
      <c r="N1865" s="3">
        <v>480</v>
      </c>
      <c r="O1865" s="3">
        <v>0.096</v>
      </c>
      <c r="P1865" s="3">
        <v>-1740</v>
      </c>
      <c r="Q1865" s="3">
        <v>-0.348</v>
      </c>
      <c r="R1865" s="3">
        <v>42103</v>
      </c>
      <c r="S1865" s="3">
        <v>8628</v>
      </c>
    </row>
    <row r="1866" spans="1:19">
      <c r="A1866" s="3">
        <v>1863</v>
      </c>
      <c r="B1866" s="3" t="s">
        <v>75</v>
      </c>
      <c r="C1866" s="3" t="s">
        <v>77</v>
      </c>
      <c r="D1866" s="4">
        <v>42461.41319444445</v>
      </c>
      <c r="E1866" s="3">
        <v>3180.4</v>
      </c>
      <c r="F1866" s="3" t="s">
        <v>79</v>
      </c>
      <c r="G1866" s="4">
        <v>42461.41666666666</v>
      </c>
      <c r="H1866" s="3">
        <v>3178</v>
      </c>
      <c r="I1866" s="3" t="s">
        <v>81</v>
      </c>
      <c r="J1866" s="3">
        <v>-720</v>
      </c>
      <c r="K1866" s="3">
        <v>-0.144</v>
      </c>
      <c r="L1866" s="3">
        <v>-458968</v>
      </c>
      <c r="M1866" s="3">
        <v>-91.7936</v>
      </c>
      <c r="N1866" s="3">
        <v>660</v>
      </c>
      <c r="O1866" s="3">
        <v>0.132</v>
      </c>
      <c r="P1866" s="3">
        <v>-2160</v>
      </c>
      <c r="Q1866" s="3">
        <v>-0.432</v>
      </c>
      <c r="R1866" s="3">
        <v>41032</v>
      </c>
      <c r="S1866" s="3">
        <v>8630</v>
      </c>
    </row>
    <row r="1867" spans="1:19">
      <c r="A1867" s="3">
        <v>1864</v>
      </c>
      <c r="B1867" s="3" t="s">
        <v>75</v>
      </c>
      <c r="C1867" s="3" t="s">
        <v>77</v>
      </c>
      <c r="D1867" s="4">
        <v>42461.42013888889</v>
      </c>
      <c r="E1867" s="3">
        <v>3182.4</v>
      </c>
      <c r="F1867" s="3" t="s">
        <v>79</v>
      </c>
      <c r="G1867" s="4">
        <v>42461.42361111111</v>
      </c>
      <c r="H1867" s="3">
        <v>3178.2</v>
      </c>
      <c r="I1867" s="3" t="s">
        <v>81</v>
      </c>
      <c r="J1867" s="3">
        <v>-1260</v>
      </c>
      <c r="K1867" s="3">
        <v>-0.252</v>
      </c>
      <c r="L1867" s="3">
        <v>-460579</v>
      </c>
      <c r="M1867" s="3">
        <v>-92.11579999999999</v>
      </c>
      <c r="N1867" s="3">
        <v>0</v>
      </c>
      <c r="O1867" s="3">
        <v>0</v>
      </c>
      <c r="P1867" s="3">
        <v>-1560</v>
      </c>
      <c r="Q1867" s="3">
        <v>-0.312</v>
      </c>
      <c r="R1867" s="3">
        <v>39421</v>
      </c>
      <c r="S1867" s="3">
        <v>8632</v>
      </c>
    </row>
    <row r="1868" spans="1:19">
      <c r="A1868" s="3">
        <v>1865</v>
      </c>
      <c r="B1868" s="3" t="s">
        <v>75</v>
      </c>
      <c r="C1868" s="3" t="s">
        <v>76</v>
      </c>
      <c r="D1868" s="4">
        <v>42461.42708333334</v>
      </c>
      <c r="E1868" s="3">
        <v>3168.6</v>
      </c>
      <c r="F1868" s="3" t="s">
        <v>78</v>
      </c>
      <c r="G1868" s="4">
        <v>42461.43055555555</v>
      </c>
      <c r="H1868" s="3">
        <v>3172.2</v>
      </c>
      <c r="I1868" s="3" t="s">
        <v>80</v>
      </c>
      <c r="J1868" s="3">
        <v>-1080</v>
      </c>
      <c r="K1868" s="3">
        <v>-0.216</v>
      </c>
      <c r="L1868" s="3">
        <v>-462009</v>
      </c>
      <c r="M1868" s="3">
        <v>-92.40179999999999</v>
      </c>
      <c r="N1868" s="3">
        <v>1080</v>
      </c>
      <c r="O1868" s="3">
        <v>0.216</v>
      </c>
      <c r="P1868" s="3">
        <v>-1740</v>
      </c>
      <c r="Q1868" s="3">
        <v>-0.348</v>
      </c>
      <c r="R1868" s="3">
        <v>37991</v>
      </c>
      <c r="S1868" s="3">
        <v>8634</v>
      </c>
    </row>
    <row r="1869" spans="1:19">
      <c r="A1869" s="3">
        <v>1866</v>
      </c>
      <c r="B1869" s="3" t="s">
        <v>75</v>
      </c>
      <c r="C1869" s="3" t="s">
        <v>77</v>
      </c>
      <c r="D1869" s="4">
        <v>42461.43402777778</v>
      </c>
      <c r="E1869" s="3">
        <v>3175.8</v>
      </c>
      <c r="F1869" s="3" t="s">
        <v>79</v>
      </c>
      <c r="G1869" s="4">
        <v>42461.44097222222</v>
      </c>
      <c r="H1869" s="3">
        <v>3170.2</v>
      </c>
      <c r="I1869" s="3" t="s">
        <v>81</v>
      </c>
      <c r="J1869" s="3">
        <v>-1680</v>
      </c>
      <c r="K1869" s="3">
        <v>-0.336</v>
      </c>
      <c r="L1869" s="3">
        <v>-464039</v>
      </c>
      <c r="M1869" s="3">
        <v>-92.8078</v>
      </c>
      <c r="N1869" s="3">
        <v>1080</v>
      </c>
      <c r="O1869" s="3">
        <v>0.216</v>
      </c>
      <c r="P1869" s="3">
        <v>-1920</v>
      </c>
      <c r="Q1869" s="3">
        <v>-0.384</v>
      </c>
      <c r="R1869" s="3">
        <v>35961</v>
      </c>
      <c r="S1869" s="3">
        <v>8637</v>
      </c>
    </row>
    <row r="1870" spans="1:19">
      <c r="A1870" s="3">
        <v>1867</v>
      </c>
      <c r="B1870" s="3" t="s">
        <v>75</v>
      </c>
      <c r="C1870" s="3" t="s">
        <v>76</v>
      </c>
      <c r="D1870" s="4">
        <v>42461.44444444445</v>
      </c>
      <c r="E1870" s="3">
        <v>3166.6</v>
      </c>
      <c r="F1870" s="3" t="s">
        <v>78</v>
      </c>
      <c r="G1870" s="4">
        <v>42461.45833333334</v>
      </c>
      <c r="H1870" s="3">
        <v>3172.6</v>
      </c>
      <c r="I1870" s="3" t="s">
        <v>80</v>
      </c>
      <c r="J1870" s="3">
        <v>-1800</v>
      </c>
      <c r="K1870" s="3">
        <v>-0.36</v>
      </c>
      <c r="L1870" s="3">
        <v>-466190</v>
      </c>
      <c r="M1870" s="3">
        <v>-93.238</v>
      </c>
      <c r="N1870" s="3">
        <v>1980</v>
      </c>
      <c r="O1870" s="3">
        <v>0.396</v>
      </c>
      <c r="P1870" s="3">
        <v>-2160</v>
      </c>
      <c r="Q1870" s="3">
        <v>-0.432</v>
      </c>
      <c r="R1870" s="3">
        <v>33810</v>
      </c>
      <c r="S1870" s="3">
        <v>8642</v>
      </c>
    </row>
    <row r="1871" spans="1:19">
      <c r="A1871" s="3">
        <v>1868</v>
      </c>
      <c r="B1871" s="3" t="s">
        <v>75</v>
      </c>
      <c r="C1871" s="3" t="s">
        <v>76</v>
      </c>
      <c r="D1871" s="4">
        <v>42461.46180555555</v>
      </c>
      <c r="E1871" s="3">
        <v>3166.2</v>
      </c>
      <c r="F1871" s="3" t="s">
        <v>78</v>
      </c>
      <c r="G1871" s="4">
        <v>42461.54861111111</v>
      </c>
      <c r="H1871" s="3">
        <v>3139.6</v>
      </c>
      <c r="I1871" s="3" t="s">
        <v>80</v>
      </c>
      <c r="J1871" s="3">
        <v>7980</v>
      </c>
      <c r="K1871" s="3">
        <v>1.596</v>
      </c>
      <c r="L1871" s="3">
        <v>-458556</v>
      </c>
      <c r="M1871" s="3">
        <v>-91.71120000000001</v>
      </c>
      <c r="N1871" s="3">
        <v>12780</v>
      </c>
      <c r="O1871" s="3">
        <v>2.556</v>
      </c>
      <c r="P1871" s="3">
        <v>-60</v>
      </c>
      <c r="Q1871" s="3">
        <v>-0.012</v>
      </c>
      <c r="R1871" s="3">
        <v>41444</v>
      </c>
      <c r="S1871" s="3">
        <v>8650</v>
      </c>
    </row>
    <row r="1872" spans="1:19">
      <c r="A1872" s="3">
        <v>1869</v>
      </c>
      <c r="B1872" s="3" t="s">
        <v>75</v>
      </c>
      <c r="C1872" s="3" t="s">
        <v>77</v>
      </c>
      <c r="D1872" s="4">
        <v>42461.55902777778</v>
      </c>
      <c r="E1872" s="3">
        <v>3148.4</v>
      </c>
      <c r="F1872" s="3" t="s">
        <v>79</v>
      </c>
      <c r="G1872" s="4">
        <v>42461.56944444445</v>
      </c>
      <c r="H1872" s="3">
        <v>3147.2</v>
      </c>
      <c r="I1872" s="3" t="s">
        <v>81</v>
      </c>
      <c r="J1872" s="3">
        <v>-360</v>
      </c>
      <c r="K1872" s="3">
        <v>-0.07199999999999999</v>
      </c>
      <c r="L1872" s="3">
        <v>-459264</v>
      </c>
      <c r="M1872" s="3">
        <v>-91.8528</v>
      </c>
      <c r="N1872" s="3">
        <v>3480</v>
      </c>
      <c r="O1872" s="3">
        <v>0.696</v>
      </c>
      <c r="P1872" s="3">
        <v>-1260</v>
      </c>
      <c r="Q1872" s="3">
        <v>-0.252</v>
      </c>
      <c r="R1872" s="3">
        <v>40736</v>
      </c>
      <c r="S1872" s="3">
        <v>8656</v>
      </c>
    </row>
    <row r="1873" spans="1:19">
      <c r="A1873" s="3">
        <v>1870</v>
      </c>
      <c r="B1873" s="3" t="s">
        <v>75</v>
      </c>
      <c r="C1873" s="3" t="s">
        <v>77</v>
      </c>
      <c r="D1873" s="4">
        <v>42461.57291666666</v>
      </c>
      <c r="E1873" s="3">
        <v>3168.8</v>
      </c>
      <c r="F1873" s="3" t="s">
        <v>79</v>
      </c>
      <c r="G1873" s="4">
        <v>42461.59375</v>
      </c>
      <c r="H1873" s="3">
        <v>3170.8</v>
      </c>
      <c r="I1873" s="3" t="s">
        <v>81</v>
      </c>
      <c r="J1873" s="3">
        <v>600</v>
      </c>
      <c r="K1873" s="3">
        <v>0.12</v>
      </c>
      <c r="L1873" s="3">
        <v>-459014</v>
      </c>
      <c r="M1873" s="3">
        <v>-91.8028</v>
      </c>
      <c r="N1873" s="3">
        <v>3360</v>
      </c>
      <c r="O1873" s="3">
        <v>0.672</v>
      </c>
      <c r="P1873" s="3">
        <v>-2340</v>
      </c>
      <c r="Q1873" s="3">
        <v>-0.468</v>
      </c>
      <c r="R1873" s="3">
        <v>40986</v>
      </c>
      <c r="S1873" s="3">
        <v>8663</v>
      </c>
    </row>
    <row r="1874" spans="1:19">
      <c r="A1874" s="3">
        <v>1871</v>
      </c>
      <c r="B1874" s="3" t="s">
        <v>75</v>
      </c>
      <c r="C1874" s="3" t="s">
        <v>77</v>
      </c>
      <c r="D1874" s="4">
        <v>42461.59722222222</v>
      </c>
      <c r="E1874" s="3">
        <v>3179.4</v>
      </c>
      <c r="F1874" s="3" t="s">
        <v>79</v>
      </c>
      <c r="G1874" s="4">
        <v>42465.40277777778</v>
      </c>
      <c r="H1874" s="3">
        <v>3200</v>
      </c>
      <c r="I1874" s="3" t="s">
        <v>81</v>
      </c>
      <c r="J1874" s="3">
        <v>6180</v>
      </c>
      <c r="K1874" s="3">
        <v>1.236</v>
      </c>
      <c r="L1874" s="3">
        <v>-452878</v>
      </c>
      <c r="M1874" s="3">
        <v>-90.57559999999999</v>
      </c>
      <c r="N1874" s="3">
        <v>9180</v>
      </c>
      <c r="O1874" s="3">
        <v>1.836</v>
      </c>
      <c r="P1874" s="3">
        <v>-660</v>
      </c>
      <c r="Q1874" s="3">
        <v>-0.132</v>
      </c>
      <c r="R1874" s="3">
        <v>47122</v>
      </c>
      <c r="S1874" s="3">
        <v>8674</v>
      </c>
    </row>
    <row r="1875" spans="1:19">
      <c r="A1875" s="3">
        <v>1872</v>
      </c>
      <c r="B1875" s="3" t="s">
        <v>75</v>
      </c>
      <c r="C1875" s="3" t="s">
        <v>76</v>
      </c>
      <c r="D1875" s="4">
        <v>42465.40972222222</v>
      </c>
      <c r="E1875" s="3">
        <v>3190.4</v>
      </c>
      <c r="F1875" s="3" t="s">
        <v>78</v>
      </c>
      <c r="G1875" s="4">
        <v>42465.43055555555</v>
      </c>
      <c r="H1875" s="3">
        <v>3195</v>
      </c>
      <c r="I1875" s="3" t="s">
        <v>80</v>
      </c>
      <c r="J1875" s="3">
        <v>-1380</v>
      </c>
      <c r="K1875" s="3">
        <v>-0.276</v>
      </c>
      <c r="L1875" s="3">
        <v>-454611</v>
      </c>
      <c r="M1875" s="3">
        <v>-90.9222</v>
      </c>
      <c r="N1875" s="3">
        <v>2460</v>
      </c>
      <c r="O1875" s="3">
        <v>0.492</v>
      </c>
      <c r="P1875" s="3">
        <v>-1320</v>
      </c>
      <c r="Q1875" s="3">
        <v>-0.264</v>
      </c>
      <c r="R1875" s="3">
        <v>45389</v>
      </c>
      <c r="S1875" s="3">
        <v>8682</v>
      </c>
    </row>
    <row r="1876" spans="1:19">
      <c r="A1876" s="3">
        <v>1873</v>
      </c>
      <c r="B1876" s="3" t="s">
        <v>75</v>
      </c>
      <c r="C1876" s="3" t="s">
        <v>76</v>
      </c>
      <c r="D1876" s="4">
        <v>42465.44791666666</v>
      </c>
      <c r="E1876" s="3">
        <v>3192.6</v>
      </c>
      <c r="F1876" s="3" t="s">
        <v>78</v>
      </c>
      <c r="G1876" s="4">
        <v>42465.45833333334</v>
      </c>
      <c r="H1876" s="3">
        <v>3202.8</v>
      </c>
      <c r="I1876" s="3" t="s">
        <v>80</v>
      </c>
      <c r="J1876" s="3">
        <v>-3060</v>
      </c>
      <c r="K1876" s="3">
        <v>-0.612</v>
      </c>
      <c r="L1876" s="3">
        <v>-458024</v>
      </c>
      <c r="M1876" s="3">
        <v>-91.6048</v>
      </c>
      <c r="N1876" s="3">
        <v>1080</v>
      </c>
      <c r="O1876" s="3">
        <v>0.216</v>
      </c>
      <c r="P1876" s="3">
        <v>-3180</v>
      </c>
      <c r="Q1876" s="3">
        <v>-0.636</v>
      </c>
      <c r="R1876" s="3">
        <v>41976</v>
      </c>
      <c r="S1876" s="3">
        <v>8690</v>
      </c>
    </row>
    <row r="1877" spans="1:19">
      <c r="A1877" s="3">
        <v>1874</v>
      </c>
      <c r="B1877" s="3" t="s">
        <v>75</v>
      </c>
      <c r="C1877" s="3" t="s">
        <v>77</v>
      </c>
      <c r="D1877" s="4">
        <v>42465.46180555555</v>
      </c>
      <c r="E1877" s="3">
        <v>3206.6</v>
      </c>
      <c r="F1877" s="3" t="s">
        <v>79</v>
      </c>
      <c r="G1877" s="4">
        <v>42465.58333333334</v>
      </c>
      <c r="H1877" s="3">
        <v>3254.4</v>
      </c>
      <c r="I1877" s="3" t="s">
        <v>81</v>
      </c>
      <c r="J1877" s="3">
        <v>14340</v>
      </c>
      <c r="K1877" s="3">
        <v>2.868</v>
      </c>
      <c r="L1877" s="3">
        <v>-444043</v>
      </c>
      <c r="M1877" s="3">
        <v>-88.8086</v>
      </c>
      <c r="N1877" s="3">
        <v>18300</v>
      </c>
      <c r="O1877" s="3">
        <v>3.66</v>
      </c>
      <c r="P1877" s="3">
        <v>0</v>
      </c>
      <c r="Q1877" s="3">
        <v>0</v>
      </c>
      <c r="R1877" s="3">
        <v>55957</v>
      </c>
      <c r="S1877" s="3">
        <v>8708</v>
      </c>
    </row>
    <row r="1878" spans="1:19">
      <c r="A1878" s="3">
        <v>1875</v>
      </c>
      <c r="B1878" s="3" t="s">
        <v>75</v>
      </c>
      <c r="C1878" s="3" t="s">
        <v>76</v>
      </c>
      <c r="D1878" s="4">
        <v>42465.61111111111</v>
      </c>
      <c r="E1878" s="3">
        <v>3240</v>
      </c>
      <c r="F1878" s="3" t="s">
        <v>78</v>
      </c>
      <c r="G1878" s="4">
        <v>42465.61805555555</v>
      </c>
      <c r="H1878" s="3">
        <v>3240.2</v>
      </c>
      <c r="I1878" s="3" t="s">
        <v>80</v>
      </c>
      <c r="J1878" s="3">
        <v>-60</v>
      </c>
      <c r="K1878" s="3">
        <v>-0.012</v>
      </c>
      <c r="L1878" s="3">
        <v>-444461</v>
      </c>
      <c r="M1878" s="3">
        <v>-88.8922</v>
      </c>
      <c r="N1878" s="3">
        <v>2640</v>
      </c>
      <c r="O1878" s="3">
        <v>0.528</v>
      </c>
      <c r="P1878" s="3">
        <v>-1500</v>
      </c>
      <c r="Q1878" s="3">
        <v>-0.3</v>
      </c>
      <c r="R1878" s="3">
        <v>55539</v>
      </c>
      <c r="S1878" s="3">
        <v>8718</v>
      </c>
    </row>
    <row r="1879" spans="1:19">
      <c r="A1879" s="3">
        <v>1876</v>
      </c>
      <c r="B1879" s="3" t="s">
        <v>75</v>
      </c>
      <c r="C1879" s="3" t="s">
        <v>76</v>
      </c>
      <c r="D1879" s="4">
        <v>42465.625</v>
      </c>
      <c r="E1879" s="3">
        <v>3239</v>
      </c>
      <c r="F1879" s="3" t="s">
        <v>78</v>
      </c>
      <c r="G1879" s="4">
        <v>42466.40277777778</v>
      </c>
      <c r="H1879" s="3">
        <v>3233.8</v>
      </c>
      <c r="I1879" s="3" t="s">
        <v>80</v>
      </c>
      <c r="J1879" s="3">
        <v>1560</v>
      </c>
      <c r="K1879" s="3">
        <v>0.312</v>
      </c>
      <c r="L1879" s="3">
        <v>-442945</v>
      </c>
      <c r="M1879" s="3">
        <v>-88.589</v>
      </c>
      <c r="N1879" s="3">
        <v>4140</v>
      </c>
      <c r="O1879" s="3">
        <v>0.828</v>
      </c>
      <c r="P1879" s="3">
        <v>0</v>
      </c>
      <c r="Q1879" s="3">
        <v>0</v>
      </c>
      <c r="R1879" s="3">
        <v>57055</v>
      </c>
      <c r="S1879" s="3">
        <v>8722</v>
      </c>
    </row>
    <row r="1880" spans="1:19">
      <c r="A1880" s="3">
        <v>1877</v>
      </c>
      <c r="B1880" s="3" t="s">
        <v>75</v>
      </c>
      <c r="C1880" s="3" t="s">
        <v>77</v>
      </c>
      <c r="D1880" s="4">
        <v>42466.40625</v>
      </c>
      <c r="E1880" s="3">
        <v>3234.2</v>
      </c>
      <c r="F1880" s="3" t="s">
        <v>79</v>
      </c>
      <c r="G1880" s="4">
        <v>42466.41319444445</v>
      </c>
      <c r="H1880" s="3">
        <v>3232.8</v>
      </c>
      <c r="I1880" s="3" t="s">
        <v>81</v>
      </c>
      <c r="J1880" s="3">
        <v>-420</v>
      </c>
      <c r="K1880" s="3">
        <v>-0.08400000000000001</v>
      </c>
      <c r="L1880" s="3">
        <v>-443722</v>
      </c>
      <c r="M1880" s="3">
        <v>-88.7444</v>
      </c>
      <c r="N1880" s="3">
        <v>120</v>
      </c>
      <c r="O1880" s="3">
        <v>0.024</v>
      </c>
      <c r="P1880" s="3">
        <v>-2280</v>
      </c>
      <c r="Q1880" s="3">
        <v>-0.456</v>
      </c>
      <c r="R1880" s="3">
        <v>56278</v>
      </c>
      <c r="S1880" s="3">
        <v>8725</v>
      </c>
    </row>
    <row r="1881" spans="1:19">
      <c r="A1881" s="3">
        <v>1878</v>
      </c>
      <c r="B1881" s="3" t="s">
        <v>75</v>
      </c>
      <c r="C1881" s="3" t="s">
        <v>77</v>
      </c>
      <c r="D1881" s="4">
        <v>42466.41666666666</v>
      </c>
      <c r="E1881" s="3">
        <v>3236.4</v>
      </c>
      <c r="F1881" s="3" t="s">
        <v>79</v>
      </c>
      <c r="G1881" s="4">
        <v>42466.42708333334</v>
      </c>
      <c r="H1881" s="3">
        <v>3238.6</v>
      </c>
      <c r="I1881" s="3" t="s">
        <v>81</v>
      </c>
      <c r="J1881" s="3">
        <v>660</v>
      </c>
      <c r="K1881" s="3">
        <v>0.132</v>
      </c>
      <c r="L1881" s="3">
        <v>-443420</v>
      </c>
      <c r="M1881" s="3">
        <v>-88.684</v>
      </c>
      <c r="N1881" s="3">
        <v>2340</v>
      </c>
      <c r="O1881" s="3">
        <v>0.468</v>
      </c>
      <c r="P1881" s="3">
        <v>-120</v>
      </c>
      <c r="Q1881" s="3">
        <v>-0.024</v>
      </c>
      <c r="R1881" s="3">
        <v>56580</v>
      </c>
      <c r="S1881" s="3">
        <v>8729</v>
      </c>
    </row>
    <row r="1882" spans="1:19">
      <c r="A1882" s="3">
        <v>1879</v>
      </c>
      <c r="B1882" s="3" t="s">
        <v>75</v>
      </c>
      <c r="C1882" s="3" t="s">
        <v>77</v>
      </c>
      <c r="D1882" s="4">
        <v>42466.43055555555</v>
      </c>
      <c r="E1882" s="3">
        <v>3238.2</v>
      </c>
      <c r="F1882" s="3" t="s">
        <v>79</v>
      </c>
      <c r="G1882" s="4">
        <v>42466.4375</v>
      </c>
      <c r="H1882" s="3">
        <v>3232.2</v>
      </c>
      <c r="I1882" s="3" t="s">
        <v>81</v>
      </c>
      <c r="J1882" s="3">
        <v>-1800</v>
      </c>
      <c r="K1882" s="3">
        <v>-0.36</v>
      </c>
      <c r="L1882" s="3">
        <v>-445577</v>
      </c>
      <c r="M1882" s="3">
        <v>-89.11539999999999</v>
      </c>
      <c r="N1882" s="3">
        <v>180</v>
      </c>
      <c r="O1882" s="3">
        <v>0.036</v>
      </c>
      <c r="P1882" s="3">
        <v>-1980</v>
      </c>
      <c r="Q1882" s="3">
        <v>-0.396</v>
      </c>
      <c r="R1882" s="3">
        <v>54423</v>
      </c>
      <c r="S1882" s="3">
        <v>8732</v>
      </c>
    </row>
    <row r="1883" spans="1:19">
      <c r="A1883" s="3">
        <v>1880</v>
      </c>
      <c r="B1883" s="3" t="s">
        <v>75</v>
      </c>
      <c r="C1883" s="3" t="s">
        <v>77</v>
      </c>
      <c r="D1883" s="4">
        <v>42466.44791666666</v>
      </c>
      <c r="E1883" s="3">
        <v>3240.2</v>
      </c>
      <c r="F1883" s="3" t="s">
        <v>79</v>
      </c>
      <c r="G1883" s="4">
        <v>42466.45486111111</v>
      </c>
      <c r="H1883" s="3">
        <v>3234.8</v>
      </c>
      <c r="I1883" s="3" t="s">
        <v>81</v>
      </c>
      <c r="J1883" s="3">
        <v>-1620</v>
      </c>
      <c r="K1883" s="3">
        <v>-0.324</v>
      </c>
      <c r="L1883" s="3">
        <v>-447554</v>
      </c>
      <c r="M1883" s="3">
        <v>-89.5108</v>
      </c>
      <c r="N1883" s="3">
        <v>720</v>
      </c>
      <c r="O1883" s="3">
        <v>0.144</v>
      </c>
      <c r="P1883" s="3">
        <v>-2520</v>
      </c>
      <c r="Q1883" s="3">
        <v>-0.504</v>
      </c>
      <c r="R1883" s="3">
        <v>52446</v>
      </c>
      <c r="S1883" s="3">
        <v>8737</v>
      </c>
    </row>
    <row r="1884" spans="1:19">
      <c r="A1884" s="3">
        <v>1881</v>
      </c>
      <c r="B1884" s="3" t="s">
        <v>75</v>
      </c>
      <c r="C1884" s="3" t="s">
        <v>77</v>
      </c>
      <c r="D1884" s="4">
        <v>42466.45833333334</v>
      </c>
      <c r="E1884" s="3">
        <v>3233.8</v>
      </c>
      <c r="F1884" s="3" t="s">
        <v>79</v>
      </c>
      <c r="G1884" s="4">
        <v>42466.46180555555</v>
      </c>
      <c r="H1884" s="3">
        <v>3232.2</v>
      </c>
      <c r="I1884" s="3" t="s">
        <v>81</v>
      </c>
      <c r="J1884" s="3">
        <v>-480</v>
      </c>
      <c r="K1884" s="3">
        <v>-0.096</v>
      </c>
      <c r="L1884" s="3">
        <v>-448391</v>
      </c>
      <c r="M1884" s="3">
        <v>-89.6782</v>
      </c>
      <c r="N1884" s="3">
        <v>1680</v>
      </c>
      <c r="O1884" s="3">
        <v>0.336</v>
      </c>
      <c r="P1884" s="3">
        <v>-1020</v>
      </c>
      <c r="Q1884" s="3">
        <v>-0.204</v>
      </c>
      <c r="R1884" s="3">
        <v>51609</v>
      </c>
      <c r="S1884" s="3">
        <v>8739</v>
      </c>
    </row>
    <row r="1885" spans="1:19">
      <c r="A1885" s="3">
        <v>1882</v>
      </c>
      <c r="B1885" s="3" t="s">
        <v>75</v>
      </c>
      <c r="C1885" s="3" t="s">
        <v>76</v>
      </c>
      <c r="D1885" s="4">
        <v>42466.46527777778</v>
      </c>
      <c r="E1885" s="3">
        <v>3232.6</v>
      </c>
      <c r="F1885" s="3" t="s">
        <v>78</v>
      </c>
      <c r="G1885" s="4">
        <v>42466.46875</v>
      </c>
      <c r="H1885" s="3">
        <v>3231</v>
      </c>
      <c r="I1885" s="3" t="s">
        <v>80</v>
      </c>
      <c r="J1885" s="3">
        <v>480</v>
      </c>
      <c r="K1885" s="3">
        <v>0.096</v>
      </c>
      <c r="L1885" s="3">
        <v>-448267</v>
      </c>
      <c r="M1885" s="3">
        <v>-89.6534</v>
      </c>
      <c r="N1885" s="3">
        <v>600</v>
      </c>
      <c r="O1885" s="3">
        <v>0.12</v>
      </c>
      <c r="P1885" s="3">
        <v>-1200</v>
      </c>
      <c r="Q1885" s="3">
        <v>-0.24</v>
      </c>
      <c r="R1885" s="3">
        <v>51733</v>
      </c>
      <c r="S1885" s="3">
        <v>8741</v>
      </c>
    </row>
    <row r="1886" spans="1:19">
      <c r="A1886" s="3">
        <v>1883</v>
      </c>
      <c r="B1886" s="3" t="s">
        <v>75</v>
      </c>
      <c r="C1886" s="3" t="s">
        <v>77</v>
      </c>
      <c r="D1886" s="4">
        <v>42466.47222222222</v>
      </c>
      <c r="E1886" s="3">
        <v>3237.2</v>
      </c>
      <c r="F1886" s="3" t="s">
        <v>79</v>
      </c>
      <c r="G1886" s="4">
        <v>42466.47916666666</v>
      </c>
      <c r="H1886" s="3">
        <v>3239.2</v>
      </c>
      <c r="I1886" s="3" t="s">
        <v>81</v>
      </c>
      <c r="J1886" s="3">
        <v>600</v>
      </c>
      <c r="K1886" s="3">
        <v>0.12</v>
      </c>
      <c r="L1886" s="3">
        <v>-448025</v>
      </c>
      <c r="M1886" s="3">
        <v>-89.605</v>
      </c>
      <c r="N1886" s="3">
        <v>1680</v>
      </c>
      <c r="O1886" s="3">
        <v>0.336</v>
      </c>
      <c r="P1886" s="3">
        <v>-360</v>
      </c>
      <c r="Q1886" s="3">
        <v>-0.07199999999999999</v>
      </c>
      <c r="R1886" s="3">
        <v>51975</v>
      </c>
      <c r="S1886" s="3">
        <v>8744</v>
      </c>
    </row>
    <row r="1887" spans="1:19">
      <c r="A1887" s="3">
        <v>1884</v>
      </c>
      <c r="B1887" s="3" t="s">
        <v>75</v>
      </c>
      <c r="C1887" s="3" t="s">
        <v>77</v>
      </c>
      <c r="D1887" s="4">
        <v>42466.54513888889</v>
      </c>
      <c r="E1887" s="3">
        <v>3241</v>
      </c>
      <c r="F1887" s="3" t="s">
        <v>79</v>
      </c>
      <c r="G1887" s="4">
        <v>42466.54861111111</v>
      </c>
      <c r="H1887" s="3">
        <v>3238.6</v>
      </c>
      <c r="I1887" s="3" t="s">
        <v>81</v>
      </c>
      <c r="J1887" s="3">
        <v>-720</v>
      </c>
      <c r="K1887" s="3">
        <v>-0.144</v>
      </c>
      <c r="L1887" s="3">
        <v>-449103</v>
      </c>
      <c r="M1887" s="3">
        <v>-89.8206</v>
      </c>
      <c r="N1887" s="3">
        <v>540</v>
      </c>
      <c r="O1887" s="3">
        <v>0.108</v>
      </c>
      <c r="P1887" s="3">
        <v>-780</v>
      </c>
      <c r="Q1887" s="3">
        <v>-0.156</v>
      </c>
      <c r="R1887" s="3">
        <v>50897</v>
      </c>
      <c r="S1887" s="3">
        <v>8746</v>
      </c>
    </row>
    <row r="1888" spans="1:19">
      <c r="A1888" s="3">
        <v>1885</v>
      </c>
      <c r="B1888" s="3" t="s">
        <v>75</v>
      </c>
      <c r="C1888" s="3" t="s">
        <v>76</v>
      </c>
      <c r="D1888" s="4">
        <v>42466.55208333334</v>
      </c>
      <c r="E1888" s="3">
        <v>3237.2</v>
      </c>
      <c r="F1888" s="3" t="s">
        <v>78</v>
      </c>
      <c r="G1888" s="4">
        <v>42466.56597222222</v>
      </c>
      <c r="H1888" s="3">
        <v>3236.6</v>
      </c>
      <c r="I1888" s="3" t="s">
        <v>80</v>
      </c>
      <c r="J1888" s="3">
        <v>180</v>
      </c>
      <c r="K1888" s="3">
        <v>0.036</v>
      </c>
      <c r="L1888" s="3">
        <v>-449280</v>
      </c>
      <c r="M1888" s="3">
        <v>-89.85599999999999</v>
      </c>
      <c r="N1888" s="3">
        <v>960</v>
      </c>
      <c r="O1888" s="3">
        <v>0.192</v>
      </c>
      <c r="P1888" s="3">
        <v>-360</v>
      </c>
      <c r="Q1888" s="3">
        <v>-0.07199999999999999</v>
      </c>
      <c r="R1888" s="3">
        <v>50720</v>
      </c>
      <c r="S1888" s="3">
        <v>8751</v>
      </c>
    </row>
    <row r="1889" spans="1:19">
      <c r="A1889" s="3">
        <v>1886</v>
      </c>
      <c r="B1889" s="3" t="s">
        <v>75</v>
      </c>
      <c r="C1889" s="3" t="s">
        <v>77</v>
      </c>
      <c r="D1889" s="4">
        <v>42466.56944444445</v>
      </c>
      <c r="E1889" s="3">
        <v>3235.2</v>
      </c>
      <c r="F1889" s="3" t="s">
        <v>79</v>
      </c>
      <c r="G1889" s="4">
        <v>42466.57291666666</v>
      </c>
      <c r="H1889" s="3">
        <v>3231.2</v>
      </c>
      <c r="I1889" s="3" t="s">
        <v>81</v>
      </c>
      <c r="J1889" s="3">
        <v>-1200</v>
      </c>
      <c r="K1889" s="3">
        <v>-0.24</v>
      </c>
      <c r="L1889" s="3">
        <v>-450837</v>
      </c>
      <c r="M1889" s="3">
        <v>-90.1674</v>
      </c>
      <c r="N1889" s="3">
        <v>0</v>
      </c>
      <c r="O1889" s="3">
        <v>0</v>
      </c>
      <c r="P1889" s="3">
        <v>-1500</v>
      </c>
      <c r="Q1889" s="3">
        <v>-0.3</v>
      </c>
      <c r="R1889" s="3">
        <v>49163</v>
      </c>
      <c r="S1889" s="3">
        <v>8753</v>
      </c>
    </row>
    <row r="1890" spans="1:19">
      <c r="A1890" s="3">
        <v>1887</v>
      </c>
      <c r="B1890" s="3" t="s">
        <v>75</v>
      </c>
      <c r="C1890" s="3" t="s">
        <v>77</v>
      </c>
      <c r="D1890" s="4">
        <v>42466.57638888889</v>
      </c>
      <c r="E1890" s="3">
        <v>3231.6</v>
      </c>
      <c r="F1890" s="3" t="s">
        <v>79</v>
      </c>
      <c r="G1890" s="4">
        <v>42466.57986111111</v>
      </c>
      <c r="H1890" s="3">
        <v>3228.4</v>
      </c>
      <c r="I1890" s="3" t="s">
        <v>81</v>
      </c>
      <c r="J1890" s="3">
        <v>-960</v>
      </c>
      <c r="K1890" s="3">
        <v>-0.192</v>
      </c>
      <c r="L1890" s="3">
        <v>-452153</v>
      </c>
      <c r="M1890" s="3">
        <v>-90.4306</v>
      </c>
      <c r="N1890" s="3">
        <v>0</v>
      </c>
      <c r="O1890" s="3">
        <v>0</v>
      </c>
      <c r="P1890" s="3">
        <v>-2580</v>
      </c>
      <c r="Q1890" s="3">
        <v>-0.516</v>
      </c>
      <c r="R1890" s="3">
        <v>47847</v>
      </c>
      <c r="S1890" s="3">
        <v>8755</v>
      </c>
    </row>
    <row r="1891" spans="1:19">
      <c r="A1891" s="3">
        <v>1888</v>
      </c>
      <c r="B1891" s="3" t="s">
        <v>75</v>
      </c>
      <c r="C1891" s="3" t="s">
        <v>76</v>
      </c>
      <c r="D1891" s="4">
        <v>42466.58680555555</v>
      </c>
      <c r="E1891" s="3">
        <v>3228.4</v>
      </c>
      <c r="F1891" s="3" t="s">
        <v>78</v>
      </c>
      <c r="G1891" s="4">
        <v>42466.59027777778</v>
      </c>
      <c r="H1891" s="3">
        <v>3229.4</v>
      </c>
      <c r="I1891" s="3" t="s">
        <v>80</v>
      </c>
      <c r="J1891" s="3">
        <v>-300</v>
      </c>
      <c r="K1891" s="3">
        <v>-0.06</v>
      </c>
      <c r="L1891" s="3">
        <v>-452810</v>
      </c>
      <c r="M1891" s="3">
        <v>-90.562</v>
      </c>
      <c r="N1891" s="3">
        <v>420</v>
      </c>
      <c r="O1891" s="3">
        <v>0.08400000000000001</v>
      </c>
      <c r="P1891" s="3">
        <v>-660</v>
      </c>
      <c r="Q1891" s="3">
        <v>-0.132</v>
      </c>
      <c r="R1891" s="3">
        <v>47190</v>
      </c>
      <c r="S1891" s="3">
        <v>8758</v>
      </c>
    </row>
    <row r="1892" spans="1:19">
      <c r="A1892" s="3">
        <v>1889</v>
      </c>
      <c r="B1892" s="3" t="s">
        <v>75</v>
      </c>
      <c r="C1892" s="3" t="s">
        <v>77</v>
      </c>
      <c r="D1892" s="4">
        <v>42466.59375</v>
      </c>
      <c r="E1892" s="3">
        <v>3236.8</v>
      </c>
      <c r="F1892" s="3" t="s">
        <v>79</v>
      </c>
      <c r="G1892" s="4">
        <v>42466.60069444445</v>
      </c>
      <c r="H1892" s="3">
        <v>3236.6</v>
      </c>
      <c r="I1892" s="3" t="s">
        <v>81</v>
      </c>
      <c r="J1892" s="3">
        <v>-60</v>
      </c>
      <c r="K1892" s="3">
        <v>-0.012</v>
      </c>
      <c r="L1892" s="3">
        <v>-453227</v>
      </c>
      <c r="M1892" s="3">
        <v>-90.6454</v>
      </c>
      <c r="N1892" s="3">
        <v>780</v>
      </c>
      <c r="O1892" s="3">
        <v>0.156</v>
      </c>
      <c r="P1892" s="3">
        <v>-840</v>
      </c>
      <c r="Q1892" s="3">
        <v>-0.168</v>
      </c>
      <c r="R1892" s="3">
        <v>46773</v>
      </c>
      <c r="S1892" s="3">
        <v>8761</v>
      </c>
    </row>
    <row r="1893" spans="1:19">
      <c r="A1893" s="3">
        <v>1890</v>
      </c>
      <c r="B1893" s="3" t="s">
        <v>75</v>
      </c>
      <c r="C1893" s="3" t="s">
        <v>76</v>
      </c>
      <c r="D1893" s="4">
        <v>42466.60416666666</v>
      </c>
      <c r="E1893" s="3">
        <v>3234.6</v>
      </c>
      <c r="F1893" s="3" t="s">
        <v>78</v>
      </c>
      <c r="G1893" s="4">
        <v>42466.60763888889</v>
      </c>
      <c r="H1893" s="3">
        <v>3233.8</v>
      </c>
      <c r="I1893" s="3" t="s">
        <v>80</v>
      </c>
      <c r="J1893" s="3">
        <v>240</v>
      </c>
      <c r="K1893" s="3">
        <v>0.048</v>
      </c>
      <c r="L1893" s="3">
        <v>-453344</v>
      </c>
      <c r="M1893" s="3">
        <v>-90.6688</v>
      </c>
      <c r="N1893" s="3">
        <v>1020</v>
      </c>
      <c r="O1893" s="3">
        <v>0.204</v>
      </c>
      <c r="P1893" s="3">
        <v>-840</v>
      </c>
      <c r="Q1893" s="3">
        <v>-0.168</v>
      </c>
      <c r="R1893" s="3">
        <v>46656</v>
      </c>
      <c r="S1893" s="3">
        <v>8763</v>
      </c>
    </row>
    <row r="1894" spans="1:19">
      <c r="A1894" s="3">
        <v>1891</v>
      </c>
      <c r="B1894" s="3" t="s">
        <v>75</v>
      </c>
      <c r="C1894" s="3" t="s">
        <v>77</v>
      </c>
      <c r="D1894" s="4">
        <v>42466.61111111111</v>
      </c>
      <c r="E1894" s="3">
        <v>3239.6</v>
      </c>
      <c r="F1894" s="3" t="s">
        <v>79</v>
      </c>
      <c r="G1894" s="4">
        <v>42466.61805555555</v>
      </c>
      <c r="H1894" s="3">
        <v>3235.6</v>
      </c>
      <c r="I1894" s="3" t="s">
        <v>81</v>
      </c>
      <c r="J1894" s="3">
        <v>-1200</v>
      </c>
      <c r="K1894" s="3">
        <v>-0.24</v>
      </c>
      <c r="L1894" s="3">
        <v>-454901</v>
      </c>
      <c r="M1894" s="3">
        <v>-90.9802</v>
      </c>
      <c r="N1894" s="3">
        <v>420</v>
      </c>
      <c r="O1894" s="3">
        <v>0.08400000000000001</v>
      </c>
      <c r="P1894" s="3">
        <v>-1320</v>
      </c>
      <c r="Q1894" s="3">
        <v>-0.264</v>
      </c>
      <c r="R1894" s="3">
        <v>45099</v>
      </c>
      <c r="S1894" s="3">
        <v>8766</v>
      </c>
    </row>
    <row r="1895" spans="1:19">
      <c r="A1895" s="3">
        <v>1892</v>
      </c>
      <c r="B1895" s="3" t="s">
        <v>75</v>
      </c>
      <c r="C1895" s="3" t="s">
        <v>76</v>
      </c>
      <c r="D1895" s="4">
        <v>42466.62152777778</v>
      </c>
      <c r="E1895" s="3">
        <v>3236.2</v>
      </c>
      <c r="F1895" s="3" t="s">
        <v>78</v>
      </c>
      <c r="G1895" s="4">
        <v>42467.39930555555</v>
      </c>
      <c r="H1895" s="3">
        <v>3257.2</v>
      </c>
      <c r="I1895" s="3" t="s">
        <v>80</v>
      </c>
      <c r="J1895" s="3">
        <v>-6300</v>
      </c>
      <c r="K1895" s="3">
        <v>-1.26</v>
      </c>
      <c r="L1895" s="3">
        <v>-461246</v>
      </c>
      <c r="M1895" s="3">
        <v>-92.2492</v>
      </c>
      <c r="N1895" s="3">
        <v>960</v>
      </c>
      <c r="O1895" s="3">
        <v>0.192</v>
      </c>
      <c r="P1895" s="3">
        <v>-960</v>
      </c>
      <c r="Q1895" s="3">
        <v>-0.192</v>
      </c>
      <c r="R1895" s="3">
        <v>38754</v>
      </c>
      <c r="S1895" s="3">
        <v>8769</v>
      </c>
    </row>
    <row r="1896" spans="1:19">
      <c r="A1896" s="3">
        <v>1893</v>
      </c>
      <c r="B1896" s="3" t="s">
        <v>75</v>
      </c>
      <c r="C1896" s="3" t="s">
        <v>77</v>
      </c>
      <c r="D1896" s="4">
        <v>42467.40277777778</v>
      </c>
      <c r="E1896" s="3">
        <v>3256.4</v>
      </c>
      <c r="F1896" s="3" t="s">
        <v>79</v>
      </c>
      <c r="G1896" s="4">
        <v>42467.40625</v>
      </c>
      <c r="H1896" s="3">
        <v>3247.8</v>
      </c>
      <c r="I1896" s="3" t="s">
        <v>81</v>
      </c>
      <c r="J1896" s="3">
        <v>-2580</v>
      </c>
      <c r="K1896" s="3">
        <v>-0.516</v>
      </c>
      <c r="L1896" s="3">
        <v>-464185</v>
      </c>
      <c r="M1896" s="3">
        <v>-92.837</v>
      </c>
      <c r="N1896" s="3">
        <v>0</v>
      </c>
      <c r="O1896" s="3">
        <v>0</v>
      </c>
      <c r="P1896" s="3">
        <v>-3360</v>
      </c>
      <c r="Q1896" s="3">
        <v>-0.672</v>
      </c>
      <c r="R1896" s="3">
        <v>35815</v>
      </c>
      <c r="S1896" s="3">
        <v>8771</v>
      </c>
    </row>
    <row r="1897" spans="1:19">
      <c r="A1897" s="3">
        <v>1894</v>
      </c>
      <c r="B1897" s="3" t="s">
        <v>75</v>
      </c>
      <c r="C1897" s="3" t="s">
        <v>76</v>
      </c>
      <c r="D1897" s="4">
        <v>42467.41319444445</v>
      </c>
      <c r="E1897" s="3">
        <v>3242.2</v>
      </c>
      <c r="F1897" s="3" t="s">
        <v>78</v>
      </c>
      <c r="G1897" s="4">
        <v>42467.42361111111</v>
      </c>
      <c r="H1897" s="3">
        <v>3227.6</v>
      </c>
      <c r="I1897" s="3" t="s">
        <v>80</v>
      </c>
      <c r="J1897" s="3">
        <v>4380</v>
      </c>
      <c r="K1897" s="3">
        <v>0.876</v>
      </c>
      <c r="L1897" s="3">
        <v>-460161</v>
      </c>
      <c r="M1897" s="3">
        <v>-92.0322</v>
      </c>
      <c r="N1897" s="3">
        <v>6360</v>
      </c>
      <c r="O1897" s="3">
        <v>1.272</v>
      </c>
      <c r="P1897" s="3">
        <v>0</v>
      </c>
      <c r="Q1897" s="3">
        <v>0</v>
      </c>
      <c r="R1897" s="3">
        <v>39839</v>
      </c>
      <c r="S1897" s="3">
        <v>8776</v>
      </c>
    </row>
    <row r="1898" spans="1:19">
      <c r="A1898" s="3">
        <v>1895</v>
      </c>
      <c r="B1898" s="3" t="s">
        <v>75</v>
      </c>
      <c r="C1898" s="3" t="s">
        <v>77</v>
      </c>
      <c r="D1898" s="4">
        <v>42467.42708333334</v>
      </c>
      <c r="E1898" s="3">
        <v>3230</v>
      </c>
      <c r="F1898" s="3" t="s">
        <v>79</v>
      </c>
      <c r="G1898" s="4">
        <v>42467.43055555555</v>
      </c>
      <c r="H1898" s="3">
        <v>3226.4</v>
      </c>
      <c r="I1898" s="3" t="s">
        <v>81</v>
      </c>
      <c r="J1898" s="3">
        <v>-1080</v>
      </c>
      <c r="K1898" s="3">
        <v>-0.216</v>
      </c>
      <c r="L1898" s="3">
        <v>-461597</v>
      </c>
      <c r="M1898" s="3">
        <v>-92.3194</v>
      </c>
      <c r="N1898" s="3">
        <v>120</v>
      </c>
      <c r="O1898" s="3">
        <v>0.024</v>
      </c>
      <c r="P1898" s="3">
        <v>-1500</v>
      </c>
      <c r="Q1898" s="3">
        <v>-0.3</v>
      </c>
      <c r="R1898" s="3">
        <v>38403</v>
      </c>
      <c r="S1898" s="3">
        <v>8778</v>
      </c>
    </row>
    <row r="1899" spans="1:19">
      <c r="A1899" s="3">
        <v>1896</v>
      </c>
      <c r="B1899" s="3" t="s">
        <v>75</v>
      </c>
      <c r="C1899" s="3" t="s">
        <v>77</v>
      </c>
      <c r="D1899" s="4">
        <v>42467.43402777778</v>
      </c>
      <c r="E1899" s="3">
        <v>3217.6</v>
      </c>
      <c r="F1899" s="3" t="s">
        <v>79</v>
      </c>
      <c r="G1899" s="4">
        <v>42467.44444444445</v>
      </c>
      <c r="H1899" s="3">
        <v>3212</v>
      </c>
      <c r="I1899" s="3" t="s">
        <v>81</v>
      </c>
      <c r="J1899" s="3">
        <v>-1680</v>
      </c>
      <c r="K1899" s="3">
        <v>-0.336</v>
      </c>
      <c r="L1899" s="3">
        <v>-463632</v>
      </c>
      <c r="M1899" s="3">
        <v>-92.7264</v>
      </c>
      <c r="N1899" s="3">
        <v>1680</v>
      </c>
      <c r="O1899" s="3">
        <v>0.336</v>
      </c>
      <c r="P1899" s="3">
        <v>-3120</v>
      </c>
      <c r="Q1899" s="3">
        <v>-0.624</v>
      </c>
      <c r="R1899" s="3">
        <v>36368</v>
      </c>
      <c r="S1899" s="3">
        <v>8782</v>
      </c>
    </row>
    <row r="1900" spans="1:19">
      <c r="A1900" s="3">
        <v>1897</v>
      </c>
      <c r="B1900" s="3" t="s">
        <v>75</v>
      </c>
      <c r="C1900" s="3" t="s">
        <v>76</v>
      </c>
      <c r="D1900" s="4">
        <v>42467.44791666666</v>
      </c>
      <c r="E1900" s="3">
        <v>3205.8</v>
      </c>
      <c r="F1900" s="3" t="s">
        <v>78</v>
      </c>
      <c r="G1900" s="4">
        <v>42467.45486111111</v>
      </c>
      <c r="H1900" s="3">
        <v>3207</v>
      </c>
      <c r="I1900" s="3" t="s">
        <v>80</v>
      </c>
      <c r="J1900" s="3">
        <v>-360</v>
      </c>
      <c r="K1900" s="3">
        <v>-0.07199999999999999</v>
      </c>
      <c r="L1900" s="3">
        <v>-464346</v>
      </c>
      <c r="M1900" s="3">
        <v>-92.86920000000001</v>
      </c>
      <c r="N1900" s="3">
        <v>840</v>
      </c>
      <c r="O1900" s="3">
        <v>0.168</v>
      </c>
      <c r="P1900" s="3">
        <v>-1500</v>
      </c>
      <c r="Q1900" s="3">
        <v>-0.3</v>
      </c>
      <c r="R1900" s="3">
        <v>35654</v>
      </c>
      <c r="S1900" s="3">
        <v>8785</v>
      </c>
    </row>
    <row r="1901" spans="1:19">
      <c r="A1901" s="3">
        <v>1898</v>
      </c>
      <c r="B1901" s="3" t="s">
        <v>75</v>
      </c>
      <c r="C1901" s="3" t="s">
        <v>76</v>
      </c>
      <c r="D1901" s="4">
        <v>42467.46180555555</v>
      </c>
      <c r="E1901" s="3">
        <v>3200</v>
      </c>
      <c r="F1901" s="3" t="s">
        <v>78</v>
      </c>
      <c r="G1901" s="4">
        <v>42467.47222222222</v>
      </c>
      <c r="H1901" s="3">
        <v>3209.8</v>
      </c>
      <c r="I1901" s="3" t="s">
        <v>80</v>
      </c>
      <c r="J1901" s="3">
        <v>-2940</v>
      </c>
      <c r="K1901" s="3">
        <v>-0.588</v>
      </c>
      <c r="L1901" s="3">
        <v>-467640</v>
      </c>
      <c r="M1901" s="3">
        <v>-93.52800000000001</v>
      </c>
      <c r="N1901" s="3">
        <v>1500</v>
      </c>
      <c r="O1901" s="3">
        <v>0.3</v>
      </c>
      <c r="P1901" s="3">
        <v>-3000</v>
      </c>
      <c r="Q1901" s="3">
        <v>-0.6</v>
      </c>
      <c r="R1901" s="3">
        <v>32360</v>
      </c>
      <c r="S1901" s="3">
        <v>8790</v>
      </c>
    </row>
    <row r="1902" spans="1:19">
      <c r="A1902" s="3">
        <v>1899</v>
      </c>
      <c r="B1902" s="3" t="s">
        <v>75</v>
      </c>
      <c r="C1902" s="3" t="s">
        <v>77</v>
      </c>
      <c r="D1902" s="4">
        <v>42467.54513888889</v>
      </c>
      <c r="E1902" s="3">
        <v>3209.2</v>
      </c>
      <c r="F1902" s="3" t="s">
        <v>79</v>
      </c>
      <c r="G1902" s="4">
        <v>42467.58333333334</v>
      </c>
      <c r="H1902" s="3">
        <v>3217.8</v>
      </c>
      <c r="I1902" s="3" t="s">
        <v>81</v>
      </c>
      <c r="J1902" s="3">
        <v>2580</v>
      </c>
      <c r="K1902" s="3">
        <v>0.516</v>
      </c>
      <c r="L1902" s="3">
        <v>-465415</v>
      </c>
      <c r="M1902" s="3">
        <v>-93.083</v>
      </c>
      <c r="N1902" s="3">
        <v>3840</v>
      </c>
      <c r="O1902" s="3">
        <v>0.768</v>
      </c>
      <c r="P1902" s="3">
        <v>-2880</v>
      </c>
      <c r="Q1902" s="3">
        <v>-0.576</v>
      </c>
      <c r="R1902" s="3">
        <v>34585</v>
      </c>
      <c r="S1902" s="3">
        <v>8804</v>
      </c>
    </row>
    <row r="1903" spans="1:19">
      <c r="A1903" s="3">
        <v>1900</v>
      </c>
      <c r="B1903" s="3" t="s">
        <v>75</v>
      </c>
      <c r="C1903" s="3" t="s">
        <v>77</v>
      </c>
      <c r="D1903" s="4">
        <v>42467.58680555555</v>
      </c>
      <c r="E1903" s="3">
        <v>3228.6</v>
      </c>
      <c r="F1903" s="3" t="s">
        <v>79</v>
      </c>
      <c r="G1903" s="4">
        <v>42467.59027777778</v>
      </c>
      <c r="H1903" s="3">
        <v>3226</v>
      </c>
      <c r="I1903" s="3" t="s">
        <v>81</v>
      </c>
      <c r="J1903" s="3">
        <v>-780</v>
      </c>
      <c r="K1903" s="3">
        <v>-0.156</v>
      </c>
      <c r="L1903" s="3">
        <v>-466552</v>
      </c>
      <c r="M1903" s="3">
        <v>-93.3104</v>
      </c>
      <c r="N1903" s="3">
        <v>360</v>
      </c>
      <c r="O1903" s="3">
        <v>0.07199999999999999</v>
      </c>
      <c r="P1903" s="3">
        <v>-1260</v>
      </c>
      <c r="Q1903" s="3">
        <v>-0.252</v>
      </c>
      <c r="R1903" s="3">
        <v>33448</v>
      </c>
      <c r="S1903" s="3">
        <v>8806</v>
      </c>
    </row>
    <row r="1904" spans="1:19">
      <c r="A1904" s="3">
        <v>1901</v>
      </c>
      <c r="B1904" s="3" t="s">
        <v>75</v>
      </c>
      <c r="C1904" s="3" t="s">
        <v>76</v>
      </c>
      <c r="D1904" s="4">
        <v>42467.59375</v>
      </c>
      <c r="E1904" s="3">
        <v>3224.8</v>
      </c>
      <c r="F1904" s="3" t="s">
        <v>78</v>
      </c>
      <c r="G1904" s="4">
        <v>42467.61805555555</v>
      </c>
      <c r="H1904" s="3">
        <v>3205.4</v>
      </c>
      <c r="I1904" s="3" t="s">
        <v>80</v>
      </c>
      <c r="J1904" s="3">
        <v>5820</v>
      </c>
      <c r="K1904" s="3">
        <v>1.164</v>
      </c>
      <c r="L1904" s="3">
        <v>-461086</v>
      </c>
      <c r="M1904" s="3">
        <v>-92.21720000000001</v>
      </c>
      <c r="N1904" s="3">
        <v>8340</v>
      </c>
      <c r="O1904" s="3">
        <v>1.668</v>
      </c>
      <c r="P1904" s="3">
        <v>-660</v>
      </c>
      <c r="Q1904" s="3">
        <v>-0.132</v>
      </c>
      <c r="R1904" s="3">
        <v>38914</v>
      </c>
      <c r="S1904" s="3">
        <v>8814</v>
      </c>
    </row>
    <row r="1905" spans="1:19">
      <c r="A1905" s="3">
        <v>1902</v>
      </c>
      <c r="B1905" s="3" t="s">
        <v>75</v>
      </c>
      <c r="C1905" s="3" t="s">
        <v>76</v>
      </c>
      <c r="D1905" s="4">
        <v>42467.62152777778</v>
      </c>
      <c r="E1905" s="3">
        <v>3201.6</v>
      </c>
      <c r="F1905" s="3" t="s">
        <v>78</v>
      </c>
      <c r="G1905" s="4">
        <v>42468.39930555555</v>
      </c>
      <c r="H1905" s="3">
        <v>3192</v>
      </c>
      <c r="I1905" s="3" t="s">
        <v>80</v>
      </c>
      <c r="J1905" s="3">
        <v>2880</v>
      </c>
      <c r="K1905" s="3">
        <v>0.576</v>
      </c>
      <c r="L1905" s="3">
        <v>-458250</v>
      </c>
      <c r="M1905" s="3">
        <v>-91.65000000000001</v>
      </c>
      <c r="N1905" s="3">
        <v>1920</v>
      </c>
      <c r="O1905" s="3">
        <v>0.384</v>
      </c>
      <c r="P1905" s="3">
        <v>-480</v>
      </c>
      <c r="Q1905" s="3">
        <v>-0.096</v>
      </c>
      <c r="R1905" s="3">
        <v>41750</v>
      </c>
      <c r="S1905" s="3">
        <v>8817</v>
      </c>
    </row>
    <row r="1906" spans="1:19">
      <c r="A1906" s="3">
        <v>1903</v>
      </c>
      <c r="B1906" s="3" t="s">
        <v>75</v>
      </c>
      <c r="C1906" s="3" t="s">
        <v>76</v>
      </c>
      <c r="D1906" s="4">
        <v>42468.40277777778</v>
      </c>
      <c r="E1906" s="3">
        <v>3185.2</v>
      </c>
      <c r="F1906" s="3" t="s">
        <v>78</v>
      </c>
      <c r="G1906" s="4">
        <v>42468.42361111111</v>
      </c>
      <c r="H1906" s="3">
        <v>3185</v>
      </c>
      <c r="I1906" s="3" t="s">
        <v>80</v>
      </c>
      <c r="J1906" s="3">
        <v>60</v>
      </c>
      <c r="K1906" s="3">
        <v>0.012</v>
      </c>
      <c r="L1906" s="3">
        <v>-458541</v>
      </c>
      <c r="M1906" s="3">
        <v>-91.70820000000001</v>
      </c>
      <c r="N1906" s="3">
        <v>4980</v>
      </c>
      <c r="O1906" s="3">
        <v>0.996</v>
      </c>
      <c r="P1906" s="3">
        <v>-540</v>
      </c>
      <c r="Q1906" s="3">
        <v>-0.108</v>
      </c>
      <c r="R1906" s="3">
        <v>41459</v>
      </c>
      <c r="S1906" s="3">
        <v>8824</v>
      </c>
    </row>
    <row r="1907" spans="1:19">
      <c r="A1907" s="3">
        <v>1904</v>
      </c>
      <c r="B1907" s="3" t="s">
        <v>75</v>
      </c>
      <c r="C1907" s="3" t="s">
        <v>77</v>
      </c>
      <c r="D1907" s="4">
        <v>42468.4375</v>
      </c>
      <c r="E1907" s="3">
        <v>3183</v>
      </c>
      <c r="F1907" s="3" t="s">
        <v>79</v>
      </c>
      <c r="G1907" s="4">
        <v>42468.45138888889</v>
      </c>
      <c r="H1907" s="3">
        <v>3172.2</v>
      </c>
      <c r="I1907" s="3" t="s">
        <v>81</v>
      </c>
      <c r="J1907" s="3">
        <v>-3240</v>
      </c>
      <c r="K1907" s="3">
        <v>-0.648</v>
      </c>
      <c r="L1907" s="3">
        <v>-462132</v>
      </c>
      <c r="M1907" s="3">
        <v>-92.4264</v>
      </c>
      <c r="N1907" s="3">
        <v>1440</v>
      </c>
      <c r="O1907" s="3">
        <v>0.288</v>
      </c>
      <c r="P1907" s="3">
        <v>-3480</v>
      </c>
      <c r="Q1907" s="3">
        <v>-0.696</v>
      </c>
      <c r="R1907" s="3">
        <v>37868</v>
      </c>
      <c r="S1907" s="3">
        <v>8832</v>
      </c>
    </row>
    <row r="1908" spans="1:19">
      <c r="A1908" s="3">
        <v>1905</v>
      </c>
      <c r="B1908" s="3" t="s">
        <v>75</v>
      </c>
      <c r="C1908" s="3" t="s">
        <v>76</v>
      </c>
      <c r="D1908" s="4">
        <v>42468.45833333334</v>
      </c>
      <c r="E1908" s="3">
        <v>3164.4</v>
      </c>
      <c r="F1908" s="3" t="s">
        <v>78</v>
      </c>
      <c r="G1908" s="4">
        <v>42468.46875</v>
      </c>
      <c r="H1908" s="3">
        <v>3168</v>
      </c>
      <c r="I1908" s="3" t="s">
        <v>80</v>
      </c>
      <c r="J1908" s="3">
        <v>-1080</v>
      </c>
      <c r="K1908" s="3">
        <v>-0.216</v>
      </c>
      <c r="L1908" s="3">
        <v>-463561</v>
      </c>
      <c r="M1908" s="3">
        <v>-92.7122</v>
      </c>
      <c r="N1908" s="3">
        <v>2820</v>
      </c>
      <c r="O1908" s="3">
        <v>0.5639999999999999</v>
      </c>
      <c r="P1908" s="3">
        <v>-1260</v>
      </c>
      <c r="Q1908" s="3">
        <v>-0.252</v>
      </c>
      <c r="R1908" s="3">
        <v>36439</v>
      </c>
      <c r="S1908" s="3">
        <v>8837</v>
      </c>
    </row>
    <row r="1909" spans="1:19">
      <c r="A1909" s="3">
        <v>1906</v>
      </c>
      <c r="B1909" s="3" t="s">
        <v>75</v>
      </c>
      <c r="C1909" s="3" t="s">
        <v>77</v>
      </c>
      <c r="D1909" s="4">
        <v>42468.54513888889</v>
      </c>
      <c r="E1909" s="3">
        <v>3172</v>
      </c>
      <c r="F1909" s="3" t="s">
        <v>79</v>
      </c>
      <c r="G1909" s="4">
        <v>42468.57638888889</v>
      </c>
      <c r="H1909" s="3">
        <v>3170</v>
      </c>
      <c r="I1909" s="3" t="s">
        <v>81</v>
      </c>
      <c r="J1909" s="3">
        <v>-600</v>
      </c>
      <c r="K1909" s="3">
        <v>-0.12</v>
      </c>
      <c r="L1909" s="3">
        <v>-464511</v>
      </c>
      <c r="M1909" s="3">
        <v>-92.90219999999999</v>
      </c>
      <c r="N1909" s="3">
        <v>4380</v>
      </c>
      <c r="O1909" s="3">
        <v>0.876</v>
      </c>
      <c r="P1909" s="3">
        <v>-1020</v>
      </c>
      <c r="Q1909" s="3">
        <v>-0.204</v>
      </c>
      <c r="R1909" s="3">
        <v>35489</v>
      </c>
      <c r="S1909" s="3">
        <v>8850</v>
      </c>
    </row>
    <row r="1910" spans="1:19">
      <c r="A1910" s="3">
        <v>1907</v>
      </c>
      <c r="B1910" s="3" t="s">
        <v>75</v>
      </c>
      <c r="C1910" s="3" t="s">
        <v>76</v>
      </c>
      <c r="D1910" s="4">
        <v>42468.57986111111</v>
      </c>
      <c r="E1910" s="3">
        <v>3167.6</v>
      </c>
      <c r="F1910" s="3" t="s">
        <v>78</v>
      </c>
      <c r="G1910" s="4">
        <v>42468.58333333334</v>
      </c>
      <c r="H1910" s="3">
        <v>3171.2</v>
      </c>
      <c r="I1910" s="3" t="s">
        <v>80</v>
      </c>
      <c r="J1910" s="3">
        <v>-1080</v>
      </c>
      <c r="K1910" s="3">
        <v>-0.216</v>
      </c>
      <c r="L1910" s="3">
        <v>-465941</v>
      </c>
      <c r="M1910" s="3">
        <v>-93.18819999999999</v>
      </c>
      <c r="N1910" s="3">
        <v>180</v>
      </c>
      <c r="O1910" s="3">
        <v>0.036</v>
      </c>
      <c r="P1910" s="3">
        <v>-1680</v>
      </c>
      <c r="Q1910" s="3">
        <v>-0.336</v>
      </c>
      <c r="R1910" s="3">
        <v>34059</v>
      </c>
      <c r="S1910" s="3">
        <v>8852</v>
      </c>
    </row>
    <row r="1911" spans="1:19">
      <c r="A1911" s="3">
        <v>1908</v>
      </c>
      <c r="B1911" s="3" t="s">
        <v>75</v>
      </c>
      <c r="C1911" s="3" t="s">
        <v>77</v>
      </c>
      <c r="D1911" s="4">
        <v>42468.58680555555</v>
      </c>
      <c r="E1911" s="3">
        <v>3169.6</v>
      </c>
      <c r="F1911" s="3" t="s">
        <v>79</v>
      </c>
      <c r="G1911" s="4">
        <v>42468.59027777778</v>
      </c>
      <c r="H1911" s="3">
        <v>3167.4</v>
      </c>
      <c r="I1911" s="3" t="s">
        <v>81</v>
      </c>
      <c r="J1911" s="3">
        <v>-660</v>
      </c>
      <c r="K1911" s="3">
        <v>-0.132</v>
      </c>
      <c r="L1911" s="3">
        <v>-466951</v>
      </c>
      <c r="M1911" s="3">
        <v>-93.39019999999999</v>
      </c>
      <c r="N1911" s="3">
        <v>60</v>
      </c>
      <c r="O1911" s="3">
        <v>0.012</v>
      </c>
      <c r="P1911" s="3">
        <v>-2400</v>
      </c>
      <c r="Q1911" s="3">
        <v>-0.48</v>
      </c>
      <c r="R1911" s="3">
        <v>33049</v>
      </c>
      <c r="S1911" s="3">
        <v>8854</v>
      </c>
    </row>
    <row r="1912" spans="1:19">
      <c r="A1912" s="3">
        <v>1909</v>
      </c>
      <c r="B1912" s="3" t="s">
        <v>75</v>
      </c>
      <c r="C1912" s="3" t="s">
        <v>76</v>
      </c>
      <c r="D1912" s="4">
        <v>42468.59375</v>
      </c>
      <c r="E1912" s="3">
        <v>3166.4</v>
      </c>
      <c r="F1912" s="3" t="s">
        <v>78</v>
      </c>
      <c r="G1912" s="4">
        <v>42468.60069444445</v>
      </c>
      <c r="H1912" s="3">
        <v>3163.2</v>
      </c>
      <c r="I1912" s="3" t="s">
        <v>80</v>
      </c>
      <c r="J1912" s="3">
        <v>960</v>
      </c>
      <c r="K1912" s="3">
        <v>0.192</v>
      </c>
      <c r="L1912" s="3">
        <v>-466340</v>
      </c>
      <c r="M1912" s="3">
        <v>-93.268</v>
      </c>
      <c r="N1912" s="3">
        <v>2880</v>
      </c>
      <c r="O1912" s="3">
        <v>0.576</v>
      </c>
      <c r="P1912" s="3">
        <v>0</v>
      </c>
      <c r="Q1912" s="3">
        <v>0</v>
      </c>
      <c r="R1912" s="3">
        <v>33660</v>
      </c>
      <c r="S1912" s="3">
        <v>8857</v>
      </c>
    </row>
    <row r="1913" spans="1:19">
      <c r="A1913" s="3">
        <v>1910</v>
      </c>
      <c r="B1913" s="3" t="s">
        <v>75</v>
      </c>
      <c r="C1913" s="3" t="s">
        <v>76</v>
      </c>
      <c r="D1913" s="4">
        <v>42468.60763888889</v>
      </c>
      <c r="E1913" s="3">
        <v>3158.8</v>
      </c>
      <c r="F1913" s="3" t="s">
        <v>78</v>
      </c>
      <c r="G1913" s="4">
        <v>42468.61805555555</v>
      </c>
      <c r="H1913" s="3">
        <v>3163.8</v>
      </c>
      <c r="I1913" s="3" t="s">
        <v>80</v>
      </c>
      <c r="J1913" s="3">
        <v>-1500</v>
      </c>
      <c r="K1913" s="3">
        <v>-0.3</v>
      </c>
      <c r="L1913" s="3">
        <v>-468190</v>
      </c>
      <c r="M1913" s="3">
        <v>-93.63800000000001</v>
      </c>
      <c r="N1913" s="3">
        <v>3960</v>
      </c>
      <c r="O1913" s="3">
        <v>0.792</v>
      </c>
      <c r="P1913" s="3">
        <v>-2520</v>
      </c>
      <c r="Q1913" s="3">
        <v>-0.504</v>
      </c>
      <c r="R1913" s="3">
        <v>31810</v>
      </c>
      <c r="S1913" s="3">
        <v>8862</v>
      </c>
    </row>
    <row r="1914" spans="1:19">
      <c r="A1914" s="3">
        <v>1911</v>
      </c>
      <c r="B1914" s="3" t="s">
        <v>75</v>
      </c>
      <c r="C1914" s="3" t="s">
        <v>77</v>
      </c>
      <c r="D1914" s="4">
        <v>42468.62152777778</v>
      </c>
      <c r="E1914" s="3">
        <v>3168.8</v>
      </c>
      <c r="F1914" s="3" t="s">
        <v>79</v>
      </c>
      <c r="G1914" s="4">
        <v>42471.56944444445</v>
      </c>
      <c r="H1914" s="3">
        <v>3234</v>
      </c>
      <c r="I1914" s="3" t="s">
        <v>81</v>
      </c>
      <c r="J1914" s="3">
        <v>19560</v>
      </c>
      <c r="K1914" s="3">
        <v>3.912</v>
      </c>
      <c r="L1914" s="3">
        <v>-448674</v>
      </c>
      <c r="M1914" s="3">
        <v>-89.73480000000001</v>
      </c>
      <c r="N1914" s="3">
        <v>25860</v>
      </c>
      <c r="O1914" s="3">
        <v>5.172</v>
      </c>
      <c r="P1914" s="3">
        <v>0</v>
      </c>
      <c r="Q1914" s="3">
        <v>0</v>
      </c>
      <c r="R1914" s="3">
        <v>51326</v>
      </c>
      <c r="S1914" s="3">
        <v>8896</v>
      </c>
    </row>
    <row r="1915" spans="1:19">
      <c r="A1915" s="3">
        <v>1912</v>
      </c>
      <c r="B1915" s="3" t="s">
        <v>75</v>
      </c>
      <c r="C1915" s="3" t="s">
        <v>76</v>
      </c>
      <c r="D1915" s="4">
        <v>42471.57291666666</v>
      </c>
      <c r="E1915" s="3">
        <v>3231.2</v>
      </c>
      <c r="F1915" s="3" t="s">
        <v>78</v>
      </c>
      <c r="G1915" s="4">
        <v>42471.57638888889</v>
      </c>
      <c r="H1915" s="3">
        <v>3236</v>
      </c>
      <c r="I1915" s="3" t="s">
        <v>80</v>
      </c>
      <c r="J1915" s="3">
        <v>-1440</v>
      </c>
      <c r="K1915" s="3">
        <v>-0.288</v>
      </c>
      <c r="L1915" s="3">
        <v>-450471</v>
      </c>
      <c r="M1915" s="3">
        <v>-90.0942</v>
      </c>
      <c r="N1915" s="3">
        <v>1320</v>
      </c>
      <c r="O1915" s="3">
        <v>0.264</v>
      </c>
      <c r="P1915" s="3">
        <v>-1440</v>
      </c>
      <c r="Q1915" s="3">
        <v>-0.288</v>
      </c>
      <c r="R1915" s="3">
        <v>49529</v>
      </c>
      <c r="S1915" s="3">
        <v>8898</v>
      </c>
    </row>
    <row r="1916" spans="1:19">
      <c r="A1916" s="3">
        <v>1913</v>
      </c>
      <c r="B1916" s="3" t="s">
        <v>75</v>
      </c>
      <c r="C1916" s="3" t="s">
        <v>77</v>
      </c>
      <c r="D1916" s="4">
        <v>42471.58333333334</v>
      </c>
      <c r="E1916" s="3">
        <v>3230.4</v>
      </c>
      <c r="F1916" s="3" t="s">
        <v>79</v>
      </c>
      <c r="G1916" s="4">
        <v>42471.59027777778</v>
      </c>
      <c r="H1916" s="3">
        <v>3229</v>
      </c>
      <c r="I1916" s="3" t="s">
        <v>81</v>
      </c>
      <c r="J1916" s="3">
        <v>-420</v>
      </c>
      <c r="K1916" s="3">
        <v>-0.08400000000000001</v>
      </c>
      <c r="L1916" s="3">
        <v>-451248</v>
      </c>
      <c r="M1916" s="3">
        <v>-90.2496</v>
      </c>
      <c r="N1916" s="3">
        <v>3660</v>
      </c>
      <c r="O1916" s="3">
        <v>0.732</v>
      </c>
      <c r="P1916" s="3">
        <v>-1260</v>
      </c>
      <c r="Q1916" s="3">
        <v>-0.252</v>
      </c>
      <c r="R1916" s="3">
        <v>48752</v>
      </c>
      <c r="S1916" s="3">
        <v>8902</v>
      </c>
    </row>
    <row r="1917" spans="1:19">
      <c r="A1917" s="3">
        <v>1914</v>
      </c>
      <c r="B1917" s="3" t="s">
        <v>75</v>
      </c>
      <c r="C1917" s="3" t="s">
        <v>76</v>
      </c>
      <c r="D1917" s="4">
        <v>42471.59375</v>
      </c>
      <c r="E1917" s="3">
        <v>3228</v>
      </c>
      <c r="F1917" s="3" t="s">
        <v>78</v>
      </c>
      <c r="G1917" s="4">
        <v>42471.60416666666</v>
      </c>
      <c r="H1917" s="3">
        <v>3225</v>
      </c>
      <c r="I1917" s="3" t="s">
        <v>80</v>
      </c>
      <c r="J1917" s="3">
        <v>900</v>
      </c>
      <c r="K1917" s="3">
        <v>0.18</v>
      </c>
      <c r="L1917" s="3">
        <v>-450704</v>
      </c>
      <c r="M1917" s="3">
        <v>-90.1408</v>
      </c>
      <c r="N1917" s="3">
        <v>1200</v>
      </c>
      <c r="O1917" s="3">
        <v>0.24</v>
      </c>
      <c r="P1917" s="3">
        <v>-900</v>
      </c>
      <c r="Q1917" s="3">
        <v>-0.18</v>
      </c>
      <c r="R1917" s="3">
        <v>49296</v>
      </c>
      <c r="S1917" s="3">
        <v>8906</v>
      </c>
    </row>
    <row r="1918" spans="1:19">
      <c r="A1918" s="3">
        <v>1915</v>
      </c>
      <c r="B1918" s="3" t="s">
        <v>75</v>
      </c>
      <c r="C1918" s="3" t="s">
        <v>77</v>
      </c>
      <c r="D1918" s="4">
        <v>42471.60763888889</v>
      </c>
      <c r="E1918" s="3">
        <v>3219.8</v>
      </c>
      <c r="F1918" s="3" t="s">
        <v>79</v>
      </c>
      <c r="G1918" s="4">
        <v>42471.61111111111</v>
      </c>
      <c r="H1918" s="3">
        <v>3220.6</v>
      </c>
      <c r="I1918" s="3" t="s">
        <v>81</v>
      </c>
      <c r="J1918" s="3">
        <v>240</v>
      </c>
      <c r="K1918" s="3">
        <v>0.048</v>
      </c>
      <c r="L1918" s="3">
        <v>-450819</v>
      </c>
      <c r="M1918" s="3">
        <v>-90.16379999999999</v>
      </c>
      <c r="N1918" s="3">
        <v>420</v>
      </c>
      <c r="O1918" s="3">
        <v>0.08400000000000001</v>
      </c>
      <c r="P1918" s="3">
        <v>-1140</v>
      </c>
      <c r="Q1918" s="3">
        <v>-0.228</v>
      </c>
      <c r="R1918" s="3">
        <v>49181</v>
      </c>
      <c r="S1918" s="3">
        <v>8908</v>
      </c>
    </row>
    <row r="1919" spans="1:19">
      <c r="A1919" s="3">
        <v>1916</v>
      </c>
      <c r="B1919" s="3" t="s">
        <v>75</v>
      </c>
      <c r="C1919" s="3" t="s">
        <v>77</v>
      </c>
      <c r="D1919" s="4">
        <v>42471.61458333334</v>
      </c>
      <c r="E1919" s="3">
        <v>3222.2</v>
      </c>
      <c r="F1919" s="3" t="s">
        <v>79</v>
      </c>
      <c r="G1919" s="4">
        <v>42471.62152777778</v>
      </c>
      <c r="H1919" s="3">
        <v>3219.2</v>
      </c>
      <c r="I1919" s="3" t="s">
        <v>81</v>
      </c>
      <c r="J1919" s="3">
        <v>-900</v>
      </c>
      <c r="K1919" s="3">
        <v>-0.18</v>
      </c>
      <c r="L1919" s="3">
        <v>-452075</v>
      </c>
      <c r="M1919" s="3">
        <v>-90.41500000000001</v>
      </c>
      <c r="N1919" s="3">
        <v>1620</v>
      </c>
      <c r="O1919" s="3">
        <v>0.324</v>
      </c>
      <c r="P1919" s="3">
        <v>-1260</v>
      </c>
      <c r="Q1919" s="3">
        <v>-0.252</v>
      </c>
      <c r="R1919" s="3">
        <v>47925</v>
      </c>
      <c r="S1919" s="3">
        <v>8911</v>
      </c>
    </row>
    <row r="1920" spans="1:19">
      <c r="A1920" s="3">
        <v>1917</v>
      </c>
      <c r="B1920" s="3" t="s">
        <v>75</v>
      </c>
      <c r="C1920" s="3" t="s">
        <v>77</v>
      </c>
      <c r="D1920" s="4">
        <v>42471.625</v>
      </c>
      <c r="E1920" s="3">
        <v>3214.8</v>
      </c>
      <c r="F1920" s="3" t="s">
        <v>79</v>
      </c>
      <c r="G1920" s="4">
        <v>42472.40972222222</v>
      </c>
      <c r="H1920" s="3">
        <v>3215.8</v>
      </c>
      <c r="I1920" s="3" t="s">
        <v>81</v>
      </c>
      <c r="J1920" s="3">
        <v>300</v>
      </c>
      <c r="K1920" s="3">
        <v>0.06</v>
      </c>
      <c r="L1920" s="3">
        <v>-451819</v>
      </c>
      <c r="M1920" s="3">
        <v>-90.3638</v>
      </c>
      <c r="N1920" s="3">
        <v>2160</v>
      </c>
      <c r="O1920" s="3">
        <v>0.432</v>
      </c>
      <c r="P1920" s="3">
        <v>-1440</v>
      </c>
      <c r="Q1920" s="3">
        <v>-0.288</v>
      </c>
      <c r="R1920" s="3">
        <v>48181</v>
      </c>
      <c r="S1920" s="3">
        <v>8916</v>
      </c>
    </row>
    <row r="1921" spans="1:19">
      <c r="A1921" s="3">
        <v>1918</v>
      </c>
      <c r="B1921" s="3" t="s">
        <v>75</v>
      </c>
      <c r="C1921" s="3" t="s">
        <v>76</v>
      </c>
      <c r="D1921" s="4">
        <v>42472.41319444445</v>
      </c>
      <c r="E1921" s="3">
        <v>3205</v>
      </c>
      <c r="F1921" s="3" t="s">
        <v>78</v>
      </c>
      <c r="G1921" s="4">
        <v>42472.4375</v>
      </c>
      <c r="H1921" s="3">
        <v>3205.2</v>
      </c>
      <c r="I1921" s="3" t="s">
        <v>80</v>
      </c>
      <c r="J1921" s="3">
        <v>-60</v>
      </c>
      <c r="K1921" s="3">
        <v>-0.012</v>
      </c>
      <c r="L1921" s="3">
        <v>-452233</v>
      </c>
      <c r="M1921" s="3">
        <v>-90.4466</v>
      </c>
      <c r="N1921" s="3">
        <v>3300</v>
      </c>
      <c r="O1921" s="3">
        <v>0.66</v>
      </c>
      <c r="P1921" s="3">
        <v>-1080</v>
      </c>
      <c r="Q1921" s="3">
        <v>-0.216</v>
      </c>
      <c r="R1921" s="3">
        <v>47767</v>
      </c>
      <c r="S1921" s="3">
        <v>8924</v>
      </c>
    </row>
    <row r="1922" spans="1:19">
      <c r="A1922" s="3">
        <v>1919</v>
      </c>
      <c r="B1922" s="3" t="s">
        <v>75</v>
      </c>
      <c r="C1922" s="3" t="s">
        <v>76</v>
      </c>
      <c r="D1922" s="4">
        <v>42472.44444444445</v>
      </c>
      <c r="E1922" s="3">
        <v>3206</v>
      </c>
      <c r="F1922" s="3" t="s">
        <v>78</v>
      </c>
      <c r="G1922" s="4">
        <v>42472.44791666666</v>
      </c>
      <c r="H1922" s="3">
        <v>3207</v>
      </c>
      <c r="I1922" s="3" t="s">
        <v>80</v>
      </c>
      <c r="J1922" s="3">
        <v>-300</v>
      </c>
      <c r="K1922" s="3">
        <v>-0.06</v>
      </c>
      <c r="L1922" s="3">
        <v>-452887</v>
      </c>
      <c r="M1922" s="3">
        <v>-90.5774</v>
      </c>
      <c r="N1922" s="3">
        <v>480</v>
      </c>
      <c r="O1922" s="3">
        <v>0.096</v>
      </c>
      <c r="P1922" s="3">
        <v>-1740</v>
      </c>
      <c r="Q1922" s="3">
        <v>-0.348</v>
      </c>
      <c r="R1922" s="3">
        <v>47113</v>
      </c>
      <c r="S1922" s="3">
        <v>8927</v>
      </c>
    </row>
    <row r="1923" spans="1:19">
      <c r="A1923" s="3">
        <v>1920</v>
      </c>
      <c r="B1923" s="3" t="s">
        <v>75</v>
      </c>
      <c r="C1923" s="3" t="s">
        <v>77</v>
      </c>
      <c r="D1923" s="4">
        <v>42472.45833333334</v>
      </c>
      <c r="E1923" s="3">
        <v>3210.6</v>
      </c>
      <c r="F1923" s="3" t="s">
        <v>79</v>
      </c>
      <c r="G1923" s="4">
        <v>42472.46527777778</v>
      </c>
      <c r="H1923" s="3">
        <v>3203.8</v>
      </c>
      <c r="I1923" s="3" t="s">
        <v>81</v>
      </c>
      <c r="J1923" s="3">
        <v>-2040</v>
      </c>
      <c r="K1923" s="3">
        <v>-0.408</v>
      </c>
      <c r="L1923" s="3">
        <v>-455281</v>
      </c>
      <c r="M1923" s="3">
        <v>-91.0562</v>
      </c>
      <c r="N1923" s="3">
        <v>600</v>
      </c>
      <c r="O1923" s="3">
        <v>0.12</v>
      </c>
      <c r="P1923" s="3">
        <v>-2760</v>
      </c>
      <c r="Q1923" s="3">
        <v>-0.552</v>
      </c>
      <c r="R1923" s="3">
        <v>44719</v>
      </c>
      <c r="S1923" s="3">
        <v>8932</v>
      </c>
    </row>
    <row r="1924" spans="1:19">
      <c r="A1924" s="3">
        <v>1921</v>
      </c>
      <c r="B1924" s="3" t="s">
        <v>75</v>
      </c>
      <c r="C1924" s="3" t="s">
        <v>76</v>
      </c>
      <c r="D1924" s="4">
        <v>42472.46875</v>
      </c>
      <c r="E1924" s="3">
        <v>3201.6</v>
      </c>
      <c r="F1924" s="3" t="s">
        <v>78</v>
      </c>
      <c r="G1924" s="4">
        <v>42472.47569444445</v>
      </c>
      <c r="H1924" s="3">
        <v>3198.2</v>
      </c>
      <c r="I1924" s="3" t="s">
        <v>80</v>
      </c>
      <c r="J1924" s="3">
        <v>1020</v>
      </c>
      <c r="K1924" s="3">
        <v>0.204</v>
      </c>
      <c r="L1924" s="3">
        <v>-454614</v>
      </c>
      <c r="M1924" s="3">
        <v>-90.9228</v>
      </c>
      <c r="N1924" s="3">
        <v>2940</v>
      </c>
      <c r="O1924" s="3">
        <v>0.588</v>
      </c>
      <c r="P1924" s="3">
        <v>-660</v>
      </c>
      <c r="Q1924" s="3">
        <v>-0.132</v>
      </c>
      <c r="R1924" s="3">
        <v>45386</v>
      </c>
      <c r="S1924" s="3">
        <v>8935</v>
      </c>
    </row>
    <row r="1925" spans="1:19">
      <c r="A1925" s="3">
        <v>1922</v>
      </c>
      <c r="B1925" s="3" t="s">
        <v>75</v>
      </c>
      <c r="C1925" s="3" t="s">
        <v>77</v>
      </c>
      <c r="D1925" s="4">
        <v>42472.47916666666</v>
      </c>
      <c r="E1925" s="3">
        <v>3200.6</v>
      </c>
      <c r="F1925" s="3" t="s">
        <v>79</v>
      </c>
      <c r="G1925" s="4">
        <v>42472.5625</v>
      </c>
      <c r="H1925" s="3">
        <v>3201.6</v>
      </c>
      <c r="I1925" s="3" t="s">
        <v>81</v>
      </c>
      <c r="J1925" s="3">
        <v>300</v>
      </c>
      <c r="K1925" s="3">
        <v>0.06</v>
      </c>
      <c r="L1925" s="3">
        <v>-454667</v>
      </c>
      <c r="M1925" s="3">
        <v>-90.93340000000001</v>
      </c>
      <c r="N1925" s="3">
        <v>2640</v>
      </c>
      <c r="O1925" s="3">
        <v>0.528</v>
      </c>
      <c r="P1925" s="3">
        <v>-780</v>
      </c>
      <c r="Q1925" s="3">
        <v>-0.156</v>
      </c>
      <c r="R1925" s="3">
        <v>45333</v>
      </c>
      <c r="S1925" s="3">
        <v>8942</v>
      </c>
    </row>
    <row r="1926" spans="1:19">
      <c r="A1926" s="3">
        <v>1923</v>
      </c>
      <c r="B1926" s="3" t="s">
        <v>75</v>
      </c>
      <c r="C1926" s="3" t="s">
        <v>76</v>
      </c>
      <c r="D1926" s="4">
        <v>42472.56597222222</v>
      </c>
      <c r="E1926" s="3">
        <v>3198.8</v>
      </c>
      <c r="F1926" s="3" t="s">
        <v>78</v>
      </c>
      <c r="G1926" s="4">
        <v>42472.57291666666</v>
      </c>
      <c r="H1926" s="3">
        <v>3210.8</v>
      </c>
      <c r="I1926" s="3" t="s">
        <v>80</v>
      </c>
      <c r="J1926" s="3">
        <v>-3600</v>
      </c>
      <c r="K1926" s="3">
        <v>-0.72</v>
      </c>
      <c r="L1926" s="3">
        <v>-458621</v>
      </c>
      <c r="M1926" s="3">
        <v>-91.7242</v>
      </c>
      <c r="N1926" s="3">
        <v>960</v>
      </c>
      <c r="O1926" s="3">
        <v>0.192</v>
      </c>
      <c r="P1926" s="3">
        <v>-4020</v>
      </c>
      <c r="Q1926" s="3">
        <v>-0.804</v>
      </c>
      <c r="R1926" s="3">
        <v>41379</v>
      </c>
      <c r="S1926" s="3">
        <v>8945</v>
      </c>
    </row>
    <row r="1927" spans="1:19">
      <c r="A1927" s="3">
        <v>1924</v>
      </c>
      <c r="B1927" s="3" t="s">
        <v>75</v>
      </c>
      <c r="C1927" s="3" t="s">
        <v>76</v>
      </c>
      <c r="D1927" s="4">
        <v>42472.57638888889</v>
      </c>
      <c r="E1927" s="3">
        <v>3208</v>
      </c>
      <c r="F1927" s="3" t="s">
        <v>78</v>
      </c>
      <c r="G1927" s="4">
        <v>42472.57986111111</v>
      </c>
      <c r="H1927" s="3">
        <v>3209.8</v>
      </c>
      <c r="I1927" s="3" t="s">
        <v>80</v>
      </c>
      <c r="J1927" s="3">
        <v>-540</v>
      </c>
      <c r="K1927" s="3">
        <v>-0.108</v>
      </c>
      <c r="L1927" s="3">
        <v>-459516</v>
      </c>
      <c r="M1927" s="3">
        <v>-91.9032</v>
      </c>
      <c r="N1927" s="3">
        <v>840</v>
      </c>
      <c r="O1927" s="3">
        <v>0.168</v>
      </c>
      <c r="P1927" s="3">
        <v>-840</v>
      </c>
      <c r="Q1927" s="3">
        <v>-0.168</v>
      </c>
      <c r="R1927" s="3">
        <v>40484</v>
      </c>
      <c r="S1927" s="3">
        <v>8947</v>
      </c>
    </row>
    <row r="1928" spans="1:19">
      <c r="A1928" s="3">
        <v>1925</v>
      </c>
      <c r="B1928" s="3" t="s">
        <v>75</v>
      </c>
      <c r="C1928" s="3" t="s">
        <v>76</v>
      </c>
      <c r="D1928" s="4">
        <v>42472.58333333334</v>
      </c>
      <c r="E1928" s="3">
        <v>3206.4</v>
      </c>
      <c r="F1928" s="3" t="s">
        <v>78</v>
      </c>
      <c r="G1928" s="4">
        <v>42472.59722222222</v>
      </c>
      <c r="H1928" s="3">
        <v>3200.8</v>
      </c>
      <c r="I1928" s="3" t="s">
        <v>80</v>
      </c>
      <c r="J1928" s="3">
        <v>1680</v>
      </c>
      <c r="K1928" s="3">
        <v>0.336</v>
      </c>
      <c r="L1928" s="3">
        <v>-458189</v>
      </c>
      <c r="M1928" s="3">
        <v>-91.6378</v>
      </c>
      <c r="N1928" s="3">
        <v>3960</v>
      </c>
      <c r="O1928" s="3">
        <v>0.792</v>
      </c>
      <c r="P1928" s="3">
        <v>0</v>
      </c>
      <c r="Q1928" s="3">
        <v>0</v>
      </c>
      <c r="R1928" s="3">
        <v>41811</v>
      </c>
      <c r="S1928" s="3">
        <v>8952</v>
      </c>
    </row>
    <row r="1929" spans="1:19">
      <c r="A1929" s="3">
        <v>1926</v>
      </c>
      <c r="B1929" s="3" t="s">
        <v>75</v>
      </c>
      <c r="C1929" s="3" t="s">
        <v>76</v>
      </c>
      <c r="D1929" s="4">
        <v>42472.60069444445</v>
      </c>
      <c r="E1929" s="3">
        <v>3191</v>
      </c>
      <c r="F1929" s="3" t="s">
        <v>78</v>
      </c>
      <c r="G1929" s="4">
        <v>42472.60416666666</v>
      </c>
      <c r="H1929" s="3">
        <v>3195</v>
      </c>
      <c r="I1929" s="3" t="s">
        <v>80</v>
      </c>
      <c r="J1929" s="3">
        <v>-1200</v>
      </c>
      <c r="K1929" s="3">
        <v>-0.24</v>
      </c>
      <c r="L1929" s="3">
        <v>-459742</v>
      </c>
      <c r="M1929" s="3">
        <v>-91.94840000000001</v>
      </c>
      <c r="N1929" s="3">
        <v>300</v>
      </c>
      <c r="O1929" s="3">
        <v>0.06</v>
      </c>
      <c r="P1929" s="3">
        <v>-1440</v>
      </c>
      <c r="Q1929" s="3">
        <v>-0.288</v>
      </c>
      <c r="R1929" s="3">
        <v>40258</v>
      </c>
      <c r="S1929" s="3">
        <v>8954</v>
      </c>
    </row>
    <row r="1930" spans="1:19">
      <c r="A1930" s="3">
        <v>1927</v>
      </c>
      <c r="B1930" s="3" t="s">
        <v>75</v>
      </c>
      <c r="C1930" s="3" t="s">
        <v>77</v>
      </c>
      <c r="D1930" s="4">
        <v>42472.60763888889</v>
      </c>
      <c r="E1930" s="3">
        <v>3195.8</v>
      </c>
      <c r="F1930" s="3" t="s">
        <v>79</v>
      </c>
      <c r="G1930" s="4">
        <v>42472.61805555555</v>
      </c>
      <c r="H1930" s="3">
        <v>3207</v>
      </c>
      <c r="I1930" s="3" t="s">
        <v>81</v>
      </c>
      <c r="J1930" s="3">
        <v>3360</v>
      </c>
      <c r="K1930" s="3">
        <v>0.672</v>
      </c>
      <c r="L1930" s="3">
        <v>-456736</v>
      </c>
      <c r="M1930" s="3">
        <v>-91.3472</v>
      </c>
      <c r="N1930" s="3">
        <v>3900</v>
      </c>
      <c r="O1930" s="3">
        <v>0.78</v>
      </c>
      <c r="P1930" s="3">
        <v>-600</v>
      </c>
      <c r="Q1930" s="3">
        <v>-0.12</v>
      </c>
      <c r="R1930" s="3">
        <v>43264</v>
      </c>
      <c r="S1930" s="3">
        <v>8958</v>
      </c>
    </row>
    <row r="1931" spans="1:19">
      <c r="A1931" s="3">
        <v>1928</v>
      </c>
      <c r="B1931" s="3" t="s">
        <v>75</v>
      </c>
      <c r="C1931" s="3" t="s">
        <v>76</v>
      </c>
      <c r="D1931" s="4">
        <v>42472.62152777778</v>
      </c>
      <c r="E1931" s="3">
        <v>3203.8</v>
      </c>
      <c r="F1931" s="3" t="s">
        <v>78</v>
      </c>
      <c r="G1931" s="4">
        <v>42472.625</v>
      </c>
      <c r="H1931" s="3">
        <v>3207</v>
      </c>
      <c r="I1931" s="3" t="s">
        <v>80</v>
      </c>
      <c r="J1931" s="3">
        <v>-960</v>
      </c>
      <c r="K1931" s="3">
        <v>-0.192</v>
      </c>
      <c r="L1931" s="3">
        <v>-458050</v>
      </c>
      <c r="M1931" s="3">
        <v>-91.61</v>
      </c>
      <c r="N1931" s="3">
        <v>0</v>
      </c>
      <c r="O1931" s="3">
        <v>0</v>
      </c>
      <c r="P1931" s="3">
        <v>-1320</v>
      </c>
      <c r="Q1931" s="3">
        <v>-0.264</v>
      </c>
      <c r="R1931" s="3">
        <v>41950</v>
      </c>
      <c r="S1931" s="3">
        <v>8960</v>
      </c>
    </row>
    <row r="1932" spans="1:19">
      <c r="A1932" s="3">
        <v>1929</v>
      </c>
      <c r="B1932" s="3" t="s">
        <v>75</v>
      </c>
      <c r="C1932" s="3" t="s">
        <v>77</v>
      </c>
      <c r="D1932" s="4">
        <v>42473.39930555555</v>
      </c>
      <c r="E1932" s="3">
        <v>3245</v>
      </c>
      <c r="F1932" s="3" t="s">
        <v>79</v>
      </c>
      <c r="G1932" s="4">
        <v>42473.57986111111</v>
      </c>
      <c r="H1932" s="3">
        <v>3295</v>
      </c>
      <c r="I1932" s="3" t="s">
        <v>81</v>
      </c>
      <c r="J1932" s="3">
        <v>15000</v>
      </c>
      <c r="K1932" s="3">
        <v>3</v>
      </c>
      <c r="L1932" s="3">
        <v>-443413</v>
      </c>
      <c r="M1932" s="3">
        <v>-88.68259999999999</v>
      </c>
      <c r="N1932" s="3">
        <v>18480</v>
      </c>
      <c r="O1932" s="3">
        <v>3.696</v>
      </c>
      <c r="P1932" s="3">
        <v>-720</v>
      </c>
      <c r="Q1932" s="3">
        <v>-0.144</v>
      </c>
      <c r="R1932" s="3">
        <v>56587</v>
      </c>
      <c r="S1932" s="3">
        <v>8995</v>
      </c>
    </row>
    <row r="1933" spans="1:19">
      <c r="A1933" s="3">
        <v>1930</v>
      </c>
      <c r="B1933" s="3" t="s">
        <v>75</v>
      </c>
      <c r="C1933" s="3" t="s">
        <v>76</v>
      </c>
      <c r="D1933" s="4">
        <v>42473.58680555555</v>
      </c>
      <c r="E1933" s="3">
        <v>3291.4</v>
      </c>
      <c r="F1933" s="3" t="s">
        <v>78</v>
      </c>
      <c r="G1933" s="4">
        <v>42473.59027777778</v>
      </c>
      <c r="H1933" s="3">
        <v>3292.4</v>
      </c>
      <c r="I1933" s="3" t="s">
        <v>80</v>
      </c>
      <c r="J1933" s="3">
        <v>-300</v>
      </c>
      <c r="K1933" s="3">
        <v>-0.06</v>
      </c>
      <c r="L1933" s="3">
        <v>-444077</v>
      </c>
      <c r="M1933" s="3">
        <v>-88.8154</v>
      </c>
      <c r="N1933" s="3">
        <v>360</v>
      </c>
      <c r="O1933" s="3">
        <v>0.07199999999999999</v>
      </c>
      <c r="P1933" s="3">
        <v>-1560</v>
      </c>
      <c r="Q1933" s="3">
        <v>-0.312</v>
      </c>
      <c r="R1933" s="3">
        <v>55923</v>
      </c>
      <c r="S1933" s="3">
        <v>8998</v>
      </c>
    </row>
    <row r="1934" spans="1:19">
      <c r="A1934" s="3">
        <v>1931</v>
      </c>
      <c r="B1934" s="3" t="s">
        <v>75</v>
      </c>
      <c r="C1934" s="3" t="s">
        <v>77</v>
      </c>
      <c r="D1934" s="4">
        <v>42473.59375</v>
      </c>
      <c r="E1934" s="3">
        <v>3286</v>
      </c>
      <c r="F1934" s="3" t="s">
        <v>79</v>
      </c>
      <c r="G1934" s="4">
        <v>42473.60069444445</v>
      </c>
      <c r="H1934" s="3">
        <v>3285.2</v>
      </c>
      <c r="I1934" s="3" t="s">
        <v>81</v>
      </c>
      <c r="J1934" s="3">
        <v>-240</v>
      </c>
      <c r="K1934" s="3">
        <v>-0.048</v>
      </c>
      <c r="L1934" s="3">
        <v>-444680</v>
      </c>
      <c r="M1934" s="3">
        <v>-88.93600000000001</v>
      </c>
      <c r="N1934" s="3">
        <v>1260</v>
      </c>
      <c r="O1934" s="3">
        <v>0.252</v>
      </c>
      <c r="P1934" s="3">
        <v>-780</v>
      </c>
      <c r="Q1934" s="3">
        <v>-0.156</v>
      </c>
      <c r="R1934" s="3">
        <v>55320</v>
      </c>
      <c r="S1934" s="3">
        <v>9001</v>
      </c>
    </row>
    <row r="1935" spans="1:19">
      <c r="A1935" s="3">
        <v>1932</v>
      </c>
      <c r="B1935" s="3" t="s">
        <v>75</v>
      </c>
      <c r="C1935" s="3" t="s">
        <v>77</v>
      </c>
      <c r="D1935" s="4">
        <v>42473.60416666666</v>
      </c>
      <c r="E1935" s="3">
        <v>3287</v>
      </c>
      <c r="F1935" s="3" t="s">
        <v>79</v>
      </c>
      <c r="G1935" s="4">
        <v>42473.60763888889</v>
      </c>
      <c r="H1935" s="3">
        <v>3275</v>
      </c>
      <c r="I1935" s="3" t="s">
        <v>81</v>
      </c>
      <c r="J1935" s="3">
        <v>-3600</v>
      </c>
      <c r="K1935" s="3">
        <v>-0.72</v>
      </c>
      <c r="L1935" s="3">
        <v>-448641</v>
      </c>
      <c r="M1935" s="3">
        <v>-89.7282</v>
      </c>
      <c r="N1935" s="3">
        <v>60</v>
      </c>
      <c r="O1935" s="3">
        <v>0.012</v>
      </c>
      <c r="P1935" s="3">
        <v>-3660</v>
      </c>
      <c r="Q1935" s="3">
        <v>-0.732</v>
      </c>
      <c r="R1935" s="3">
        <v>51359</v>
      </c>
      <c r="S1935" s="3">
        <v>9003</v>
      </c>
    </row>
    <row r="1936" spans="1:19">
      <c r="A1936" s="3">
        <v>1933</v>
      </c>
      <c r="B1936" s="3" t="s">
        <v>75</v>
      </c>
      <c r="C1936" s="3" t="s">
        <v>76</v>
      </c>
      <c r="D1936" s="4">
        <v>42473.61111111111</v>
      </c>
      <c r="E1936" s="3">
        <v>3275.8</v>
      </c>
      <c r="F1936" s="3" t="s">
        <v>78</v>
      </c>
      <c r="G1936" s="4">
        <v>42474.40277777778</v>
      </c>
      <c r="H1936" s="3">
        <v>3242.2</v>
      </c>
      <c r="I1936" s="3" t="s">
        <v>80</v>
      </c>
      <c r="J1936" s="3">
        <v>10080</v>
      </c>
      <c r="K1936" s="3">
        <v>2.016</v>
      </c>
      <c r="L1936" s="3">
        <v>-438606</v>
      </c>
      <c r="M1936" s="3">
        <v>-87.7212</v>
      </c>
      <c r="N1936" s="3">
        <v>13320</v>
      </c>
      <c r="O1936" s="3">
        <v>2.664</v>
      </c>
      <c r="P1936" s="3">
        <v>-300</v>
      </c>
      <c r="Q1936" s="3">
        <v>-0.06</v>
      </c>
      <c r="R1936" s="3">
        <v>61394</v>
      </c>
      <c r="S1936" s="3">
        <v>9010</v>
      </c>
    </row>
    <row r="1937" spans="1:19">
      <c r="A1937" s="3">
        <v>1934</v>
      </c>
      <c r="B1937" s="3" t="s">
        <v>75</v>
      </c>
      <c r="C1937" s="3" t="s">
        <v>76</v>
      </c>
      <c r="D1937" s="4">
        <v>42474.47916666666</v>
      </c>
      <c r="E1937" s="3">
        <v>3220.2</v>
      </c>
      <c r="F1937" s="3" t="s">
        <v>78</v>
      </c>
      <c r="G1937" s="4">
        <v>42474.56597222222</v>
      </c>
      <c r="H1937" s="3">
        <v>3221.2</v>
      </c>
      <c r="I1937" s="3" t="s">
        <v>80</v>
      </c>
      <c r="J1937" s="3">
        <v>-300</v>
      </c>
      <c r="K1937" s="3">
        <v>-0.06</v>
      </c>
      <c r="L1937" s="3">
        <v>-439262</v>
      </c>
      <c r="M1937" s="3">
        <v>-87.8524</v>
      </c>
      <c r="N1937" s="3">
        <v>360</v>
      </c>
      <c r="O1937" s="3">
        <v>0.07199999999999999</v>
      </c>
      <c r="P1937" s="3">
        <v>-2880</v>
      </c>
      <c r="Q1937" s="3">
        <v>-0.576</v>
      </c>
      <c r="R1937" s="3">
        <v>60738</v>
      </c>
      <c r="S1937" s="3">
        <v>9039</v>
      </c>
    </row>
    <row r="1938" spans="1:19">
      <c r="A1938" s="3">
        <v>1935</v>
      </c>
      <c r="B1938" s="3" t="s">
        <v>75</v>
      </c>
      <c r="C1938" s="3" t="s">
        <v>76</v>
      </c>
      <c r="D1938" s="4">
        <v>42474.56944444445</v>
      </c>
      <c r="E1938" s="3">
        <v>3216.2</v>
      </c>
      <c r="F1938" s="3" t="s">
        <v>78</v>
      </c>
      <c r="G1938" s="4">
        <v>42474.57986111111</v>
      </c>
      <c r="H1938" s="3">
        <v>3219</v>
      </c>
      <c r="I1938" s="3" t="s">
        <v>80</v>
      </c>
      <c r="J1938" s="3">
        <v>-840</v>
      </c>
      <c r="K1938" s="3">
        <v>-0.168</v>
      </c>
      <c r="L1938" s="3">
        <v>-440457</v>
      </c>
      <c r="M1938" s="3">
        <v>-88.09139999999999</v>
      </c>
      <c r="N1938" s="3">
        <v>1080</v>
      </c>
      <c r="O1938" s="3">
        <v>0.216</v>
      </c>
      <c r="P1938" s="3">
        <v>-1380</v>
      </c>
      <c r="Q1938" s="3">
        <v>-0.276</v>
      </c>
      <c r="R1938" s="3">
        <v>59543</v>
      </c>
      <c r="S1938" s="3">
        <v>9043</v>
      </c>
    </row>
    <row r="1939" spans="1:19">
      <c r="A1939" s="3">
        <v>1936</v>
      </c>
      <c r="B1939" s="3" t="s">
        <v>75</v>
      </c>
      <c r="C1939" s="3" t="s">
        <v>77</v>
      </c>
      <c r="D1939" s="4">
        <v>42474.58333333334</v>
      </c>
      <c r="E1939" s="3">
        <v>3222</v>
      </c>
      <c r="F1939" s="3" t="s">
        <v>79</v>
      </c>
      <c r="G1939" s="4">
        <v>42474.59375</v>
      </c>
      <c r="H1939" s="3">
        <v>3226</v>
      </c>
      <c r="I1939" s="3" t="s">
        <v>81</v>
      </c>
      <c r="J1939" s="3">
        <v>1200</v>
      </c>
      <c r="K1939" s="3">
        <v>0.24</v>
      </c>
      <c r="L1939" s="3">
        <v>-439613</v>
      </c>
      <c r="M1939" s="3">
        <v>-87.9226</v>
      </c>
      <c r="N1939" s="3">
        <v>1920</v>
      </c>
      <c r="O1939" s="3">
        <v>0.384</v>
      </c>
      <c r="P1939" s="3">
        <v>-600</v>
      </c>
      <c r="Q1939" s="3">
        <v>-0.12</v>
      </c>
      <c r="R1939" s="3">
        <v>60387</v>
      </c>
      <c r="S1939" s="3">
        <v>9047</v>
      </c>
    </row>
    <row r="1940" spans="1:19">
      <c r="A1940" s="3">
        <v>1937</v>
      </c>
      <c r="B1940" s="3" t="s">
        <v>75</v>
      </c>
      <c r="C1940" s="3" t="s">
        <v>76</v>
      </c>
      <c r="D1940" s="4">
        <v>42474.59722222222</v>
      </c>
      <c r="E1940" s="3">
        <v>3223.4</v>
      </c>
      <c r="F1940" s="3" t="s">
        <v>78</v>
      </c>
      <c r="G1940" s="4">
        <v>42474.60069444445</v>
      </c>
      <c r="H1940" s="3">
        <v>3228.2</v>
      </c>
      <c r="I1940" s="3" t="s">
        <v>80</v>
      </c>
      <c r="J1940" s="3">
        <v>-1440</v>
      </c>
      <c r="K1940" s="3">
        <v>-0.288</v>
      </c>
      <c r="L1940" s="3">
        <v>-441410</v>
      </c>
      <c r="M1940" s="3">
        <v>-88.282</v>
      </c>
      <c r="N1940" s="3">
        <v>1020</v>
      </c>
      <c r="O1940" s="3">
        <v>0.204</v>
      </c>
      <c r="P1940" s="3">
        <v>-2460</v>
      </c>
      <c r="Q1940" s="3">
        <v>-0.492</v>
      </c>
      <c r="R1940" s="3">
        <v>58590</v>
      </c>
      <c r="S1940" s="3">
        <v>9049</v>
      </c>
    </row>
    <row r="1941" spans="1:19">
      <c r="A1941" s="3">
        <v>1938</v>
      </c>
      <c r="B1941" s="3" t="s">
        <v>75</v>
      </c>
      <c r="C1941" s="3" t="s">
        <v>76</v>
      </c>
      <c r="D1941" s="4">
        <v>42474.60416666666</v>
      </c>
      <c r="E1941" s="3">
        <v>3224.2</v>
      </c>
      <c r="F1941" s="3" t="s">
        <v>78</v>
      </c>
      <c r="G1941" s="4">
        <v>42474.61111111111</v>
      </c>
      <c r="H1941" s="3">
        <v>3230</v>
      </c>
      <c r="I1941" s="3" t="s">
        <v>80</v>
      </c>
      <c r="J1941" s="3">
        <v>-1740</v>
      </c>
      <c r="K1941" s="3">
        <v>-0.348</v>
      </c>
      <c r="L1941" s="3">
        <v>-443506</v>
      </c>
      <c r="M1941" s="3">
        <v>-88.7012</v>
      </c>
      <c r="N1941" s="3">
        <v>1560</v>
      </c>
      <c r="O1941" s="3">
        <v>0.312</v>
      </c>
      <c r="P1941" s="3">
        <v>-1980</v>
      </c>
      <c r="Q1941" s="3">
        <v>-0.396</v>
      </c>
      <c r="R1941" s="3">
        <v>56494</v>
      </c>
      <c r="S1941" s="3">
        <v>9052</v>
      </c>
    </row>
    <row r="1942" spans="1:19">
      <c r="A1942" s="3">
        <v>1939</v>
      </c>
      <c r="B1942" s="3" t="s">
        <v>75</v>
      </c>
      <c r="C1942" s="3" t="s">
        <v>77</v>
      </c>
      <c r="D1942" s="4">
        <v>42474.61458333334</v>
      </c>
      <c r="E1942" s="3">
        <v>3232</v>
      </c>
      <c r="F1942" s="3" t="s">
        <v>79</v>
      </c>
      <c r="G1942" s="4">
        <v>42474.61805555555</v>
      </c>
      <c r="H1942" s="3">
        <v>3231.6</v>
      </c>
      <c r="I1942" s="3" t="s">
        <v>81</v>
      </c>
      <c r="J1942" s="3">
        <v>-120</v>
      </c>
      <c r="K1942" s="3">
        <v>-0.024</v>
      </c>
      <c r="L1942" s="3">
        <v>-443983</v>
      </c>
      <c r="M1942" s="3">
        <v>-88.7966</v>
      </c>
      <c r="N1942" s="3">
        <v>780</v>
      </c>
      <c r="O1942" s="3">
        <v>0.156</v>
      </c>
      <c r="P1942" s="3">
        <v>-1320</v>
      </c>
      <c r="Q1942" s="3">
        <v>-0.264</v>
      </c>
      <c r="R1942" s="3">
        <v>56017</v>
      </c>
      <c r="S1942" s="3">
        <v>9054</v>
      </c>
    </row>
    <row r="1943" spans="1:19">
      <c r="A1943" s="3">
        <v>1940</v>
      </c>
      <c r="B1943" s="3" t="s">
        <v>75</v>
      </c>
      <c r="C1943" s="3" t="s">
        <v>77</v>
      </c>
      <c r="D1943" s="4">
        <v>42474.62152777778</v>
      </c>
      <c r="E1943" s="3">
        <v>3233.6</v>
      </c>
      <c r="F1943" s="3" t="s">
        <v>79</v>
      </c>
      <c r="G1943" s="4">
        <v>42475.39930555555</v>
      </c>
      <c r="H1943" s="3">
        <v>3234.4</v>
      </c>
      <c r="I1943" s="3" t="s">
        <v>81</v>
      </c>
      <c r="J1943" s="3">
        <v>240</v>
      </c>
      <c r="K1943" s="3">
        <v>0.048</v>
      </c>
      <c r="L1943" s="3">
        <v>-443788</v>
      </c>
      <c r="M1943" s="3">
        <v>-88.7576</v>
      </c>
      <c r="N1943" s="3">
        <v>1560</v>
      </c>
      <c r="O1943" s="3">
        <v>0.312</v>
      </c>
      <c r="P1943" s="3">
        <v>-360</v>
      </c>
      <c r="Q1943" s="3">
        <v>-0.07199999999999999</v>
      </c>
      <c r="R1943" s="3">
        <v>56212</v>
      </c>
      <c r="S1943" s="3">
        <v>9057</v>
      </c>
    </row>
    <row r="1944" spans="1:19">
      <c r="A1944" s="3">
        <v>1941</v>
      </c>
      <c r="B1944" s="3" t="s">
        <v>75</v>
      </c>
      <c r="C1944" s="3" t="s">
        <v>77</v>
      </c>
      <c r="D1944" s="4">
        <v>42475.40277777778</v>
      </c>
      <c r="E1944" s="3">
        <v>3229</v>
      </c>
      <c r="F1944" s="3" t="s">
        <v>79</v>
      </c>
      <c r="G1944" s="4">
        <v>42475.41319444445</v>
      </c>
      <c r="H1944" s="3">
        <v>3237.4</v>
      </c>
      <c r="I1944" s="3" t="s">
        <v>81</v>
      </c>
      <c r="J1944" s="3">
        <v>2520</v>
      </c>
      <c r="K1944" s="3">
        <v>0.504</v>
      </c>
      <c r="L1944" s="3">
        <v>-441625</v>
      </c>
      <c r="M1944" s="3">
        <v>-88.325</v>
      </c>
      <c r="N1944" s="3">
        <v>3840</v>
      </c>
      <c r="O1944" s="3">
        <v>0.768</v>
      </c>
      <c r="P1944" s="3">
        <v>-360</v>
      </c>
      <c r="Q1944" s="3">
        <v>-0.07199999999999999</v>
      </c>
      <c r="R1944" s="3">
        <v>58375</v>
      </c>
      <c r="S1944" s="3">
        <v>9061</v>
      </c>
    </row>
    <row r="1945" spans="1:19">
      <c r="A1945" s="3">
        <v>1942</v>
      </c>
      <c r="B1945" s="3" t="s">
        <v>75</v>
      </c>
      <c r="C1945" s="3" t="s">
        <v>76</v>
      </c>
      <c r="D1945" s="4">
        <v>42475.41666666666</v>
      </c>
      <c r="E1945" s="3">
        <v>3234.8</v>
      </c>
      <c r="F1945" s="3" t="s">
        <v>78</v>
      </c>
      <c r="G1945" s="4">
        <v>42475.42361111111</v>
      </c>
      <c r="H1945" s="3">
        <v>3234.8</v>
      </c>
      <c r="I1945" s="3" t="s">
        <v>80</v>
      </c>
      <c r="J1945" s="3">
        <v>0</v>
      </c>
      <c r="K1945" s="3">
        <v>0</v>
      </c>
      <c r="L1945" s="3">
        <v>-441982</v>
      </c>
      <c r="M1945" s="3">
        <v>-88.3964</v>
      </c>
      <c r="N1945" s="3">
        <v>1200</v>
      </c>
      <c r="O1945" s="3">
        <v>0.24</v>
      </c>
      <c r="P1945" s="3">
        <v>-600</v>
      </c>
      <c r="Q1945" s="3">
        <v>-0.12</v>
      </c>
      <c r="R1945" s="3">
        <v>58018</v>
      </c>
      <c r="S1945" s="3">
        <v>9064</v>
      </c>
    </row>
    <row r="1946" spans="1:19">
      <c r="A1946" s="3">
        <v>1943</v>
      </c>
      <c r="B1946" s="3" t="s">
        <v>75</v>
      </c>
      <c r="C1946" s="3" t="s">
        <v>76</v>
      </c>
      <c r="D1946" s="4">
        <v>42475.42708333334</v>
      </c>
      <c r="E1946" s="3">
        <v>3225.8</v>
      </c>
      <c r="F1946" s="3" t="s">
        <v>78</v>
      </c>
      <c r="G1946" s="4">
        <v>42475.4375</v>
      </c>
      <c r="H1946" s="3">
        <v>3229.6</v>
      </c>
      <c r="I1946" s="3" t="s">
        <v>80</v>
      </c>
      <c r="J1946" s="3">
        <v>-1140</v>
      </c>
      <c r="K1946" s="3">
        <v>-0.228</v>
      </c>
      <c r="L1946" s="3">
        <v>-443479</v>
      </c>
      <c r="M1946" s="3">
        <v>-88.69580000000001</v>
      </c>
      <c r="N1946" s="3">
        <v>1380</v>
      </c>
      <c r="O1946" s="3">
        <v>0.276</v>
      </c>
      <c r="P1946" s="3">
        <v>-1740</v>
      </c>
      <c r="Q1946" s="3">
        <v>-0.348</v>
      </c>
      <c r="R1946" s="3">
        <v>56521</v>
      </c>
      <c r="S1946" s="3">
        <v>9068</v>
      </c>
    </row>
    <row r="1947" spans="1:19">
      <c r="A1947" s="3">
        <v>1944</v>
      </c>
      <c r="B1947" s="3" t="s">
        <v>75</v>
      </c>
      <c r="C1947" s="3" t="s">
        <v>76</v>
      </c>
      <c r="D1947" s="4">
        <v>42475.44097222222</v>
      </c>
      <c r="E1947" s="3">
        <v>3226.4</v>
      </c>
      <c r="F1947" s="3" t="s">
        <v>78</v>
      </c>
      <c r="G1947" s="4">
        <v>42475.44444444445</v>
      </c>
      <c r="H1947" s="3">
        <v>3230.4</v>
      </c>
      <c r="I1947" s="3" t="s">
        <v>80</v>
      </c>
      <c r="J1947" s="3">
        <v>-1200</v>
      </c>
      <c r="K1947" s="3">
        <v>-0.24</v>
      </c>
      <c r="L1947" s="3">
        <v>-445035</v>
      </c>
      <c r="M1947" s="3">
        <v>-89.00700000000001</v>
      </c>
      <c r="N1947" s="3">
        <v>180</v>
      </c>
      <c r="O1947" s="3">
        <v>0.036</v>
      </c>
      <c r="P1947" s="3">
        <v>-1680</v>
      </c>
      <c r="Q1947" s="3">
        <v>-0.336</v>
      </c>
      <c r="R1947" s="3">
        <v>54965</v>
      </c>
      <c r="S1947" s="3">
        <v>9070</v>
      </c>
    </row>
    <row r="1948" spans="1:19">
      <c r="A1948" s="3">
        <v>1945</v>
      </c>
      <c r="B1948" s="3" t="s">
        <v>75</v>
      </c>
      <c r="C1948" s="3" t="s">
        <v>77</v>
      </c>
      <c r="D1948" s="4">
        <v>42475.44791666666</v>
      </c>
      <c r="E1948" s="3">
        <v>3232.6</v>
      </c>
      <c r="F1948" s="3" t="s">
        <v>79</v>
      </c>
      <c r="G1948" s="4">
        <v>42475.45138888889</v>
      </c>
      <c r="H1948" s="3">
        <v>3229.4</v>
      </c>
      <c r="I1948" s="3" t="s">
        <v>81</v>
      </c>
      <c r="J1948" s="3">
        <v>-960</v>
      </c>
      <c r="K1948" s="3">
        <v>-0.192</v>
      </c>
      <c r="L1948" s="3">
        <v>-446352</v>
      </c>
      <c r="M1948" s="3">
        <v>-89.2704</v>
      </c>
      <c r="N1948" s="3">
        <v>0</v>
      </c>
      <c r="O1948" s="3">
        <v>0</v>
      </c>
      <c r="P1948" s="3">
        <v>-1320</v>
      </c>
      <c r="Q1948" s="3">
        <v>-0.264</v>
      </c>
      <c r="R1948" s="3">
        <v>53648</v>
      </c>
      <c r="S1948" s="3">
        <v>9072</v>
      </c>
    </row>
    <row r="1949" spans="1:19">
      <c r="A1949" s="3">
        <v>1946</v>
      </c>
      <c r="B1949" s="3" t="s">
        <v>75</v>
      </c>
      <c r="C1949" s="3" t="s">
        <v>77</v>
      </c>
      <c r="D1949" s="4">
        <v>42475.45486111111</v>
      </c>
      <c r="E1949" s="3">
        <v>3234.4</v>
      </c>
      <c r="F1949" s="3" t="s">
        <v>79</v>
      </c>
      <c r="G1949" s="4">
        <v>42475.45833333334</v>
      </c>
      <c r="H1949" s="3">
        <v>3233</v>
      </c>
      <c r="I1949" s="3" t="s">
        <v>81</v>
      </c>
      <c r="J1949" s="3">
        <v>-420</v>
      </c>
      <c r="K1949" s="3">
        <v>-0.08400000000000001</v>
      </c>
      <c r="L1949" s="3">
        <v>-447129</v>
      </c>
      <c r="M1949" s="3">
        <v>-89.4258</v>
      </c>
      <c r="N1949" s="3">
        <v>180</v>
      </c>
      <c r="O1949" s="3">
        <v>0.036</v>
      </c>
      <c r="P1949" s="3">
        <v>-960</v>
      </c>
      <c r="Q1949" s="3">
        <v>-0.192</v>
      </c>
      <c r="R1949" s="3">
        <v>52871</v>
      </c>
      <c r="S1949" s="3">
        <v>9074</v>
      </c>
    </row>
    <row r="1950" spans="1:19">
      <c r="A1950" s="3">
        <v>1947</v>
      </c>
      <c r="B1950" s="3" t="s">
        <v>75</v>
      </c>
      <c r="C1950" s="3" t="s">
        <v>76</v>
      </c>
      <c r="D1950" s="4">
        <v>42475.46527777778</v>
      </c>
      <c r="E1950" s="3">
        <v>3229.6</v>
      </c>
      <c r="F1950" s="3" t="s">
        <v>78</v>
      </c>
      <c r="G1950" s="4">
        <v>42475.47222222222</v>
      </c>
      <c r="H1950" s="3">
        <v>3229.8</v>
      </c>
      <c r="I1950" s="3" t="s">
        <v>80</v>
      </c>
      <c r="J1950" s="3">
        <v>-60</v>
      </c>
      <c r="K1950" s="3">
        <v>-0.012</v>
      </c>
      <c r="L1950" s="3">
        <v>-447545</v>
      </c>
      <c r="M1950" s="3">
        <v>-89.509</v>
      </c>
      <c r="N1950" s="3">
        <v>1080</v>
      </c>
      <c r="O1950" s="3">
        <v>0.216</v>
      </c>
      <c r="P1950" s="3">
        <v>-360</v>
      </c>
      <c r="Q1950" s="3">
        <v>-0.07199999999999999</v>
      </c>
      <c r="R1950" s="3">
        <v>52455</v>
      </c>
      <c r="S1950" s="3">
        <v>9078</v>
      </c>
    </row>
    <row r="1951" spans="1:19">
      <c r="A1951" s="3">
        <v>1948</v>
      </c>
      <c r="B1951" s="3" t="s">
        <v>75</v>
      </c>
      <c r="C1951" s="3" t="s">
        <v>76</v>
      </c>
      <c r="D1951" s="4">
        <v>42475.54861111111</v>
      </c>
      <c r="E1951" s="3">
        <v>3226.6</v>
      </c>
      <c r="F1951" s="3" t="s">
        <v>78</v>
      </c>
      <c r="G1951" s="4">
        <v>42475.55902777778</v>
      </c>
      <c r="H1951" s="3">
        <v>3228.8</v>
      </c>
      <c r="I1951" s="3" t="s">
        <v>80</v>
      </c>
      <c r="J1951" s="3">
        <v>-660</v>
      </c>
      <c r="K1951" s="3">
        <v>-0.132</v>
      </c>
      <c r="L1951" s="3">
        <v>-448562</v>
      </c>
      <c r="M1951" s="3">
        <v>-89.7124</v>
      </c>
      <c r="N1951" s="3">
        <v>780</v>
      </c>
      <c r="O1951" s="3">
        <v>0.156</v>
      </c>
      <c r="P1951" s="3">
        <v>-660</v>
      </c>
      <c r="Q1951" s="3">
        <v>-0.132</v>
      </c>
      <c r="R1951" s="3">
        <v>51438</v>
      </c>
      <c r="S1951" s="3">
        <v>9085</v>
      </c>
    </row>
    <row r="1952" spans="1:19">
      <c r="A1952" s="3">
        <v>1949</v>
      </c>
      <c r="B1952" s="3" t="s">
        <v>75</v>
      </c>
      <c r="C1952" s="3" t="s">
        <v>76</v>
      </c>
      <c r="D1952" s="4">
        <v>42475.56944444445</v>
      </c>
      <c r="E1952" s="3">
        <v>3228.6</v>
      </c>
      <c r="F1952" s="3" t="s">
        <v>78</v>
      </c>
      <c r="G1952" s="4">
        <v>42475.57638888889</v>
      </c>
      <c r="H1952" s="3">
        <v>3234.8</v>
      </c>
      <c r="I1952" s="3" t="s">
        <v>80</v>
      </c>
      <c r="J1952" s="3">
        <v>-1860</v>
      </c>
      <c r="K1952" s="3">
        <v>-0.372</v>
      </c>
      <c r="L1952" s="3">
        <v>-450779</v>
      </c>
      <c r="M1952" s="3">
        <v>-90.1558</v>
      </c>
      <c r="N1952" s="3">
        <v>120</v>
      </c>
      <c r="O1952" s="3">
        <v>0.024</v>
      </c>
      <c r="P1952" s="3">
        <v>-1920</v>
      </c>
      <c r="Q1952" s="3">
        <v>-0.384</v>
      </c>
      <c r="R1952" s="3">
        <v>49221</v>
      </c>
      <c r="S1952" s="3">
        <v>9090</v>
      </c>
    </row>
    <row r="1953" spans="1:19">
      <c r="A1953" s="3">
        <v>1950</v>
      </c>
      <c r="B1953" s="3" t="s">
        <v>75</v>
      </c>
      <c r="C1953" s="3" t="s">
        <v>77</v>
      </c>
      <c r="D1953" s="4">
        <v>42475.58333333334</v>
      </c>
      <c r="E1953" s="3">
        <v>3238.2</v>
      </c>
      <c r="F1953" s="3" t="s">
        <v>79</v>
      </c>
      <c r="G1953" s="4">
        <v>42475.58680555555</v>
      </c>
      <c r="H1953" s="3">
        <v>3235.4</v>
      </c>
      <c r="I1953" s="3" t="s">
        <v>81</v>
      </c>
      <c r="J1953" s="3">
        <v>-840</v>
      </c>
      <c r="K1953" s="3">
        <v>-0.168</v>
      </c>
      <c r="L1953" s="3">
        <v>-451976</v>
      </c>
      <c r="M1953" s="3">
        <v>-90.3952</v>
      </c>
      <c r="N1953" s="3">
        <v>480</v>
      </c>
      <c r="O1953" s="3">
        <v>0.096</v>
      </c>
      <c r="P1953" s="3">
        <v>-960</v>
      </c>
      <c r="Q1953" s="3">
        <v>-0.192</v>
      </c>
      <c r="R1953" s="3">
        <v>48024</v>
      </c>
      <c r="S1953" s="3">
        <v>9093</v>
      </c>
    </row>
    <row r="1954" spans="1:19">
      <c r="A1954" s="3">
        <v>1951</v>
      </c>
      <c r="B1954" s="3" t="s">
        <v>75</v>
      </c>
      <c r="C1954" s="3" t="s">
        <v>76</v>
      </c>
      <c r="D1954" s="4">
        <v>42475.59027777778</v>
      </c>
      <c r="E1954" s="3">
        <v>3234.6</v>
      </c>
      <c r="F1954" s="3" t="s">
        <v>78</v>
      </c>
      <c r="G1954" s="4">
        <v>42475.60416666666</v>
      </c>
      <c r="H1954" s="3">
        <v>3226</v>
      </c>
      <c r="I1954" s="3" t="s">
        <v>80</v>
      </c>
      <c r="J1954" s="3">
        <v>2580</v>
      </c>
      <c r="K1954" s="3">
        <v>0.516</v>
      </c>
      <c r="L1954" s="3">
        <v>-449752</v>
      </c>
      <c r="M1954" s="3">
        <v>-89.9504</v>
      </c>
      <c r="N1954" s="3">
        <v>2820</v>
      </c>
      <c r="O1954" s="3">
        <v>0.5639999999999999</v>
      </c>
      <c r="P1954" s="3">
        <v>0</v>
      </c>
      <c r="Q1954" s="3">
        <v>0</v>
      </c>
      <c r="R1954" s="3">
        <v>50248</v>
      </c>
      <c r="S1954" s="3">
        <v>9098</v>
      </c>
    </row>
    <row r="1955" spans="1:19">
      <c r="A1955" s="3">
        <v>1952</v>
      </c>
      <c r="B1955" s="3" t="s">
        <v>75</v>
      </c>
      <c r="C1955" s="3" t="s">
        <v>76</v>
      </c>
      <c r="D1955" s="4">
        <v>42475.60763888889</v>
      </c>
      <c r="E1955" s="3">
        <v>3224.4</v>
      </c>
      <c r="F1955" s="3" t="s">
        <v>78</v>
      </c>
      <c r="G1955" s="4">
        <v>42475.61111111111</v>
      </c>
      <c r="H1955" s="3">
        <v>3225.8</v>
      </c>
      <c r="I1955" s="3" t="s">
        <v>80</v>
      </c>
      <c r="J1955" s="3">
        <v>-420</v>
      </c>
      <c r="K1955" s="3">
        <v>-0.08400000000000001</v>
      </c>
      <c r="L1955" s="3">
        <v>-450528</v>
      </c>
      <c r="M1955" s="3">
        <v>-90.1056</v>
      </c>
      <c r="N1955" s="3">
        <v>420</v>
      </c>
      <c r="O1955" s="3">
        <v>0.08400000000000001</v>
      </c>
      <c r="P1955" s="3">
        <v>-720</v>
      </c>
      <c r="Q1955" s="3">
        <v>-0.144</v>
      </c>
      <c r="R1955" s="3">
        <v>49472</v>
      </c>
      <c r="S1955" s="3">
        <v>9100</v>
      </c>
    </row>
    <row r="1956" spans="1:19">
      <c r="A1956" s="3">
        <v>1953</v>
      </c>
      <c r="B1956" s="3" t="s">
        <v>75</v>
      </c>
      <c r="C1956" s="3" t="s">
        <v>77</v>
      </c>
      <c r="D1956" s="4">
        <v>42475.61458333334</v>
      </c>
      <c r="E1956" s="3">
        <v>3227</v>
      </c>
      <c r="F1956" s="3" t="s">
        <v>79</v>
      </c>
      <c r="G1956" s="4">
        <v>42475.62152777778</v>
      </c>
      <c r="H1956" s="3">
        <v>3226.4</v>
      </c>
      <c r="I1956" s="3" t="s">
        <v>81</v>
      </c>
      <c r="J1956" s="3">
        <v>-180</v>
      </c>
      <c r="K1956" s="3">
        <v>-0.036</v>
      </c>
      <c r="L1956" s="3">
        <v>-451064</v>
      </c>
      <c r="M1956" s="3">
        <v>-90.2128</v>
      </c>
      <c r="N1956" s="3">
        <v>720</v>
      </c>
      <c r="O1956" s="3">
        <v>0.144</v>
      </c>
      <c r="P1956" s="3">
        <v>-960</v>
      </c>
      <c r="Q1956" s="3">
        <v>-0.192</v>
      </c>
      <c r="R1956" s="3">
        <v>48936</v>
      </c>
      <c r="S1956" s="3">
        <v>9103</v>
      </c>
    </row>
    <row r="2051" spans="1:4">
      <c r="A2051" s="2" t="s">
        <v>52</v>
      </c>
    </row>
    <row r="2053" spans="1:4">
      <c r="A2053" s="3">
        <v>1</v>
      </c>
      <c r="B2053" s="3">
        <v>493246.8</v>
      </c>
      <c r="C2053" s="3">
        <v>1</v>
      </c>
      <c r="D2053" s="3">
        <v>489760.1</v>
      </c>
    </row>
    <row r="2054" spans="1:4">
      <c r="A2054" s="3">
        <v>2</v>
      </c>
      <c r="B2054" s="3">
        <v>495995.4</v>
      </c>
      <c r="C2054" s="3">
        <v>2</v>
      </c>
      <c r="D2054" s="3">
        <v>497826.52</v>
      </c>
    </row>
    <row r="2055" spans="1:4">
      <c r="A2055" s="3">
        <v>3</v>
      </c>
      <c r="B2055" s="3">
        <v>477203</v>
      </c>
      <c r="C2055" s="3">
        <v>3</v>
      </c>
      <c r="D2055" s="3">
        <v>503380.82</v>
      </c>
    </row>
    <row r="2056" spans="1:4">
      <c r="A2056" s="3">
        <v>4</v>
      </c>
      <c r="B2056" s="3">
        <v>484691.8</v>
      </c>
      <c r="C2056" s="3">
        <v>4</v>
      </c>
      <c r="D2056" s="3">
        <v>541531.4</v>
      </c>
    </row>
    <row r="2057" spans="1:4">
      <c r="A2057" s="3">
        <v>5</v>
      </c>
      <c r="B2057" s="3">
        <v>508605.6</v>
      </c>
      <c r="C2057" s="3">
        <v>5</v>
      </c>
      <c r="D2057" s="3">
        <v>533602.3</v>
      </c>
    </row>
    <row r="2058" spans="1:4">
      <c r="A2058" s="3">
        <v>6</v>
      </c>
      <c r="B2058" s="3">
        <v>501393.7</v>
      </c>
      <c r="C2058" s="3">
        <v>6</v>
      </c>
      <c r="D2058" s="3">
        <v>520323.4</v>
      </c>
    </row>
    <row r="2059" spans="1:4">
      <c r="A2059" s="3">
        <v>7</v>
      </c>
      <c r="B2059" s="3">
        <v>497610.8</v>
      </c>
      <c r="C2059" s="3">
        <v>7</v>
      </c>
      <c r="D2059" s="3">
        <v>504403</v>
      </c>
    </row>
    <row r="2060" spans="1:4">
      <c r="A2060" s="3">
        <v>8</v>
      </c>
      <c r="B2060" s="3">
        <v>483747.99</v>
      </c>
      <c r="C2060" s="3">
        <v>8</v>
      </c>
      <c r="D2060" s="3">
        <v>516749.5</v>
      </c>
    </row>
    <row r="2061" spans="1:4">
      <c r="A2061" s="3">
        <v>9</v>
      </c>
      <c r="B2061" s="3">
        <v>495439.1</v>
      </c>
      <c r="C2061" s="3">
        <v>9</v>
      </c>
      <c r="D2061" s="3">
        <v>515242.3</v>
      </c>
    </row>
    <row r="2062" spans="1:4">
      <c r="A2062" s="3">
        <v>10</v>
      </c>
      <c r="B2062" s="3">
        <v>487451.43</v>
      </c>
      <c r="C2062" s="3">
        <v>10</v>
      </c>
      <c r="D2062" s="3">
        <v>503412.27</v>
      </c>
    </row>
    <row r="2063" spans="1:4">
      <c r="A2063" s="3">
        <v>11</v>
      </c>
      <c r="B2063" s="3">
        <v>477425.83</v>
      </c>
      <c r="C2063" s="3">
        <v>11</v>
      </c>
      <c r="D2063" s="3">
        <v>500107.07</v>
      </c>
    </row>
    <row r="2064" spans="1:4">
      <c r="A2064" s="3">
        <v>12</v>
      </c>
      <c r="B2064" s="3">
        <v>482274.33</v>
      </c>
      <c r="C2064" s="3">
        <v>12</v>
      </c>
      <c r="D2064" s="3">
        <v>516444.17</v>
      </c>
    </row>
    <row r="2065" spans="1:4">
      <c r="A2065" s="3">
        <v>13</v>
      </c>
      <c r="B2065" s="3">
        <v>473863.83</v>
      </c>
      <c r="C2065" s="3">
        <v>13</v>
      </c>
      <c r="D2065" s="3">
        <v>510637.37</v>
      </c>
    </row>
    <row r="2066" spans="1:4">
      <c r="A2066" s="3">
        <v>14</v>
      </c>
      <c r="B2066" s="3">
        <v>470499.63</v>
      </c>
      <c r="C2066" s="3">
        <v>14</v>
      </c>
      <c r="D2066" s="3">
        <v>527759.5</v>
      </c>
    </row>
    <row r="2067" spans="1:4">
      <c r="A2067" s="3">
        <v>15</v>
      </c>
      <c r="B2067" s="3">
        <v>468835.33</v>
      </c>
      <c r="C2067" s="3">
        <v>15</v>
      </c>
      <c r="D2067" s="3">
        <v>541098.6899999999</v>
      </c>
    </row>
    <row r="2068" spans="1:4">
      <c r="A2068" s="3">
        <v>16</v>
      </c>
      <c r="B2068" s="3">
        <v>454162.8</v>
      </c>
      <c r="C2068" s="3">
        <v>16</v>
      </c>
      <c r="D2068" s="3">
        <v>535960.4</v>
      </c>
    </row>
    <row r="2069" spans="1:4">
      <c r="A2069" s="3">
        <v>17</v>
      </c>
      <c r="B2069" s="3">
        <v>433079.5</v>
      </c>
      <c r="C2069" s="3">
        <v>17</v>
      </c>
      <c r="D2069" s="3">
        <v>528005.4</v>
      </c>
    </row>
    <row r="2070" spans="1:4">
      <c r="A2070" s="3">
        <v>18</v>
      </c>
      <c r="B2070" s="3">
        <v>423574</v>
      </c>
      <c r="C2070" s="3">
        <v>18</v>
      </c>
      <c r="D2070" s="3">
        <v>519091.4</v>
      </c>
    </row>
    <row r="2071" spans="1:4">
      <c r="A2071" s="3">
        <v>19</v>
      </c>
      <c r="B2071" s="3">
        <v>450164.4</v>
      </c>
      <c r="C2071" s="3">
        <v>19</v>
      </c>
      <c r="D2071" s="3">
        <v>510235.2</v>
      </c>
    </row>
    <row r="2072" spans="1:4">
      <c r="A2072" s="3">
        <v>20</v>
      </c>
      <c r="B2072" s="3">
        <v>491630.1</v>
      </c>
      <c r="C2072" s="3">
        <v>20</v>
      </c>
      <c r="D2072" s="3">
        <v>508462</v>
      </c>
    </row>
    <row r="2073" spans="1:4">
      <c r="A2073" s="3">
        <v>21</v>
      </c>
      <c r="B2073" s="3">
        <v>546116.2</v>
      </c>
      <c r="C2073" s="3">
        <v>21</v>
      </c>
      <c r="D2073" s="3">
        <v>507467.6</v>
      </c>
    </row>
    <row r="2074" spans="1:4">
      <c r="A2074" s="3">
        <v>22</v>
      </c>
      <c r="B2074" s="3">
        <v>583819.6</v>
      </c>
      <c r="C2074" s="3">
        <v>22</v>
      </c>
      <c r="D2074" s="3">
        <v>506529.3</v>
      </c>
    </row>
    <row r="2075" spans="1:4">
      <c r="A2075" s="3">
        <v>23</v>
      </c>
      <c r="B2075" s="3">
        <v>585700.1</v>
      </c>
      <c r="C2075" s="3">
        <v>23</v>
      </c>
      <c r="D2075" s="3">
        <v>504090</v>
      </c>
    </row>
    <row r="2076" spans="1:4">
      <c r="A2076" s="3">
        <v>24</v>
      </c>
      <c r="B2076" s="3">
        <v>577203.3</v>
      </c>
      <c r="C2076" s="3">
        <v>24</v>
      </c>
      <c r="D2076" s="3">
        <v>501644.6</v>
      </c>
    </row>
    <row r="2077" spans="1:4">
      <c r="A2077" s="3">
        <v>25</v>
      </c>
      <c r="B2077" s="3">
        <v>560791.1</v>
      </c>
      <c r="C2077" s="3">
        <v>25</v>
      </c>
      <c r="D2077" s="3">
        <v>499801.8</v>
      </c>
    </row>
    <row r="2078" spans="1:4">
      <c r="A2078" s="3">
        <v>26</v>
      </c>
      <c r="B2078" s="3">
        <v>562015.1</v>
      </c>
      <c r="C2078" s="3">
        <v>26</v>
      </c>
      <c r="D2078" s="3">
        <v>506541.9</v>
      </c>
    </row>
    <row r="2079" spans="1:4">
      <c r="A2079" s="3">
        <v>27</v>
      </c>
      <c r="B2079" s="3">
        <v>555561.1</v>
      </c>
      <c r="C2079" s="3">
        <v>27</v>
      </c>
      <c r="D2079" s="3">
        <v>501885.1</v>
      </c>
    </row>
    <row r="2080" spans="1:4">
      <c r="A2080" s="3">
        <v>28</v>
      </c>
      <c r="B2080" s="3">
        <v>564159.8</v>
      </c>
      <c r="C2080" s="3">
        <v>28</v>
      </c>
      <c r="D2080" s="3">
        <v>524120.3</v>
      </c>
    </row>
    <row r="2081" spans="1:4">
      <c r="A2081" s="3">
        <v>29</v>
      </c>
      <c r="B2081" s="3">
        <v>557584</v>
      </c>
      <c r="C2081" s="3">
        <v>29</v>
      </c>
      <c r="D2081" s="3">
        <v>519479.5</v>
      </c>
    </row>
    <row r="2082" spans="1:4">
      <c r="A2082" s="3">
        <v>30</v>
      </c>
      <c r="B2082" s="3">
        <v>554010.6</v>
      </c>
      <c r="C2082" s="3">
        <v>30</v>
      </c>
      <c r="D2082" s="3">
        <v>525642.9</v>
      </c>
    </row>
    <row r="2083" spans="1:4">
      <c r="A2083" s="3">
        <v>31</v>
      </c>
      <c r="B2083" s="3">
        <v>554696.6</v>
      </c>
      <c r="C2083" s="3">
        <v>31</v>
      </c>
      <c r="D2083" s="3">
        <v>520308</v>
      </c>
    </row>
    <row r="2084" spans="1:4">
      <c r="A2084" s="3">
        <v>32</v>
      </c>
      <c r="B2084" s="3">
        <v>551060.1</v>
      </c>
      <c r="C2084" s="3">
        <v>32</v>
      </c>
      <c r="D2084" s="3">
        <v>522991</v>
      </c>
    </row>
    <row r="2085" spans="1:4">
      <c r="A2085" s="3">
        <v>33</v>
      </c>
      <c r="B2085" s="3">
        <v>552762</v>
      </c>
      <c r="C2085" s="3">
        <v>33</v>
      </c>
      <c r="D2085" s="3">
        <v>516254.3</v>
      </c>
    </row>
    <row r="2086" spans="1:4">
      <c r="A2086" s="3">
        <v>34</v>
      </c>
      <c r="B2086" s="3">
        <v>553800.2</v>
      </c>
      <c r="C2086" s="3">
        <v>34</v>
      </c>
      <c r="D2086" s="3">
        <v>516539.1</v>
      </c>
    </row>
    <row r="2087" spans="1:4">
      <c r="A2087" s="3">
        <v>35</v>
      </c>
      <c r="B2087" s="3">
        <v>554898.5</v>
      </c>
      <c r="C2087" s="3">
        <v>35</v>
      </c>
      <c r="D2087" s="3">
        <v>539994.3</v>
      </c>
    </row>
    <row r="2088" spans="1:4">
      <c r="A2088" s="3">
        <v>36</v>
      </c>
      <c r="B2088" s="3">
        <v>550114.5</v>
      </c>
      <c r="C2088" s="3">
        <v>36</v>
      </c>
      <c r="D2088" s="3">
        <v>528049.8</v>
      </c>
    </row>
    <row r="2089" spans="1:4">
      <c r="A2089" s="3">
        <v>37</v>
      </c>
      <c r="B2089" s="3">
        <v>563805.6</v>
      </c>
      <c r="C2089" s="3">
        <v>37</v>
      </c>
      <c r="D2089" s="3">
        <v>528108.2</v>
      </c>
    </row>
    <row r="2090" spans="1:4">
      <c r="A2090" s="3">
        <v>38</v>
      </c>
      <c r="B2090" s="3">
        <v>554099.2</v>
      </c>
      <c r="C2090" s="3">
        <v>38</v>
      </c>
      <c r="D2090" s="3">
        <v>509646.27</v>
      </c>
    </row>
    <row r="2091" spans="1:4">
      <c r="A2091" s="3">
        <v>39</v>
      </c>
      <c r="B2091" s="3">
        <v>525782.6</v>
      </c>
      <c r="C2091" s="3">
        <v>39</v>
      </c>
      <c r="D2091" s="3">
        <v>520808.55</v>
      </c>
    </row>
    <row r="2092" spans="1:4">
      <c r="A2092" s="3">
        <v>40</v>
      </c>
      <c r="B2092" s="3">
        <v>516574.1</v>
      </c>
      <c r="C2092" s="3">
        <v>40</v>
      </c>
      <c r="D2092" s="3">
        <v>520451.05</v>
      </c>
    </row>
    <row r="2093" spans="1:4">
      <c r="A2093" s="3">
        <v>41</v>
      </c>
      <c r="B2093" s="3">
        <v>510422.4</v>
      </c>
      <c r="C2093" s="3">
        <v>41</v>
      </c>
      <c r="D2093" s="3">
        <v>508675.96</v>
      </c>
    </row>
    <row r="2094" spans="1:4">
      <c r="A2094" s="3">
        <v>42</v>
      </c>
      <c r="B2094" s="3">
        <v>508408.4</v>
      </c>
      <c r="C2094" s="3">
        <v>42</v>
      </c>
      <c r="D2094" s="3">
        <v>505840.71</v>
      </c>
    </row>
    <row r="2095" spans="1:4">
      <c r="A2095" s="3">
        <v>43</v>
      </c>
      <c r="B2095" s="3">
        <v>502026.3</v>
      </c>
      <c r="C2095" s="3">
        <v>43</v>
      </c>
      <c r="D2095" s="3">
        <v>494726.28</v>
      </c>
    </row>
    <row r="2096" spans="1:4">
      <c r="A2096" s="3">
        <v>44</v>
      </c>
      <c r="B2096" s="3">
        <v>510044</v>
      </c>
      <c r="C2096" s="3">
        <v>44</v>
      </c>
      <c r="D2096" s="3">
        <v>487110.08</v>
      </c>
    </row>
    <row r="2097" spans="1:4">
      <c r="A2097" s="3">
        <v>45</v>
      </c>
      <c r="B2097" s="3">
        <v>502527.9</v>
      </c>
      <c r="C2097" s="3">
        <v>45</v>
      </c>
      <c r="D2097" s="3">
        <v>498069.68</v>
      </c>
    </row>
    <row r="2098" spans="1:4">
      <c r="A2098" s="3">
        <v>46</v>
      </c>
      <c r="B2098" s="3">
        <v>493166.8</v>
      </c>
      <c r="C2098" s="3">
        <v>46</v>
      </c>
      <c r="D2098" s="3">
        <v>502790.58</v>
      </c>
    </row>
    <row r="2099" spans="1:4">
      <c r="A2099" s="3">
        <v>47</v>
      </c>
      <c r="B2099" s="3">
        <v>488485.9</v>
      </c>
      <c r="C2099" s="3">
        <v>47</v>
      </c>
      <c r="D2099" s="3">
        <v>481710.38</v>
      </c>
    </row>
    <row r="2100" spans="1:4">
      <c r="A2100" s="3">
        <v>48</v>
      </c>
      <c r="B2100" s="3">
        <v>481103.43</v>
      </c>
      <c r="C2100" s="3">
        <v>48</v>
      </c>
      <c r="D2100" s="3">
        <v>479595.78</v>
      </c>
    </row>
    <row r="2101" spans="1:4">
      <c r="A2101" s="3">
        <v>49</v>
      </c>
      <c r="B2101" s="3">
        <v>474391.43</v>
      </c>
      <c r="C2101" s="3">
        <v>49</v>
      </c>
      <c r="D2101" s="3">
        <v>489001.28</v>
      </c>
    </row>
    <row r="2102" spans="1:4">
      <c r="A2102" s="3">
        <v>50</v>
      </c>
      <c r="B2102" s="3">
        <v>498205.05</v>
      </c>
      <c r="C2102" s="3">
        <v>50</v>
      </c>
      <c r="D2102" s="3">
        <v>477889.78</v>
      </c>
    </row>
    <row r="2103" spans="1:4">
      <c r="A2103" s="3">
        <v>51</v>
      </c>
      <c r="B2103" s="3">
        <v>491544.35</v>
      </c>
      <c r="C2103" s="3">
        <v>51</v>
      </c>
      <c r="D2103" s="3">
        <v>471038.48</v>
      </c>
    </row>
    <row r="2104" spans="1:4">
      <c r="A2104" s="3">
        <v>52</v>
      </c>
      <c r="B2104" s="3">
        <v>491599.65</v>
      </c>
      <c r="C2104" s="3">
        <v>52</v>
      </c>
      <c r="D2104" s="3">
        <v>467306.88</v>
      </c>
    </row>
    <row r="2105" spans="1:4">
      <c r="A2105" s="3">
        <v>53</v>
      </c>
      <c r="B2105" s="3">
        <v>483489.21</v>
      </c>
      <c r="C2105" s="3">
        <v>53</v>
      </c>
      <c r="D2105" s="3">
        <v>466333.78</v>
      </c>
    </row>
    <row r="2106" spans="1:4">
      <c r="A2106" s="3">
        <v>54</v>
      </c>
      <c r="B2106" s="3">
        <v>482752.66</v>
      </c>
      <c r="C2106" s="3">
        <v>54</v>
      </c>
      <c r="D2106" s="3">
        <v>460370.08</v>
      </c>
    </row>
    <row r="2107" spans="1:4">
      <c r="A2107" s="3">
        <v>55</v>
      </c>
      <c r="B2107" s="3">
        <v>490052.99</v>
      </c>
      <c r="C2107" s="3">
        <v>55</v>
      </c>
      <c r="D2107" s="3">
        <v>470155.18</v>
      </c>
    </row>
    <row r="2108" spans="1:4">
      <c r="A2108" s="3">
        <v>56</v>
      </c>
      <c r="B2108" s="3">
        <v>485115.52</v>
      </c>
      <c r="C2108" s="3">
        <v>56</v>
      </c>
      <c r="D2108" s="3">
        <v>484964.28</v>
      </c>
    </row>
    <row r="2109" spans="1:4">
      <c r="A2109" s="3">
        <v>57</v>
      </c>
      <c r="B2109" s="3">
        <v>482159.62</v>
      </c>
      <c r="C2109" s="3">
        <v>57</v>
      </c>
      <c r="D2109" s="3">
        <v>478235.18</v>
      </c>
    </row>
    <row r="2110" spans="1:4">
      <c r="A2110" s="3">
        <v>58</v>
      </c>
      <c r="B2110" s="3">
        <v>482258.42</v>
      </c>
      <c r="C2110" s="3">
        <v>58</v>
      </c>
      <c r="D2110" s="3">
        <v>472398.38</v>
      </c>
    </row>
    <row r="2111" spans="1:4">
      <c r="A2111" s="3">
        <v>59</v>
      </c>
      <c r="B2111" s="3">
        <v>475277.12</v>
      </c>
      <c r="C2111" s="3">
        <v>59</v>
      </c>
      <c r="D2111" s="3">
        <v>465683.68</v>
      </c>
    </row>
    <row r="2112" spans="1:4">
      <c r="A2112" s="3">
        <v>60</v>
      </c>
      <c r="B2112" s="3">
        <v>484909.22</v>
      </c>
      <c r="C2112" s="3">
        <v>60</v>
      </c>
      <c r="D2112" s="3">
        <v>465006.38</v>
      </c>
    </row>
    <row r="2113" spans="1:4">
      <c r="A2113" s="3">
        <v>61</v>
      </c>
      <c r="B2113" s="3">
        <v>491656.52</v>
      </c>
      <c r="C2113" s="3">
        <v>61</v>
      </c>
      <c r="D2113" s="3">
        <v>456389.48</v>
      </c>
    </row>
    <row r="2114" spans="1:4">
      <c r="A2114" s="3">
        <v>62</v>
      </c>
      <c r="B2114" s="3">
        <v>473809.42</v>
      </c>
      <c r="C2114" s="3">
        <v>62</v>
      </c>
      <c r="D2114" s="3">
        <v>458269.88</v>
      </c>
    </row>
    <row r="2115" spans="1:4">
      <c r="A2115" s="3">
        <v>63</v>
      </c>
      <c r="B2115" s="3">
        <v>464734.72</v>
      </c>
      <c r="C2115" s="3">
        <v>63</v>
      </c>
      <c r="D2115" s="3">
        <v>467354.48</v>
      </c>
    </row>
    <row r="2116" spans="1:4">
      <c r="A2116" s="3">
        <v>64</v>
      </c>
      <c r="B2116" s="3">
        <v>456805.12</v>
      </c>
      <c r="C2116" s="3">
        <v>64</v>
      </c>
      <c r="D2116" s="3">
        <v>468155.68</v>
      </c>
    </row>
    <row r="2117" spans="1:4">
      <c r="A2117" s="3">
        <v>65</v>
      </c>
      <c r="B2117" s="3">
        <v>475689.22</v>
      </c>
      <c r="C2117" s="3">
        <v>65</v>
      </c>
      <c r="D2117" s="3">
        <v>465665.08</v>
      </c>
    </row>
    <row r="2118" spans="1:4">
      <c r="A2118" s="3">
        <v>66</v>
      </c>
      <c r="B2118" s="3">
        <v>477167.22</v>
      </c>
      <c r="C2118" s="3">
        <v>66</v>
      </c>
      <c r="D2118" s="3">
        <v>459152.18</v>
      </c>
    </row>
    <row r="2119" spans="1:4">
      <c r="A2119" s="3">
        <v>67</v>
      </c>
      <c r="B2119" s="3">
        <v>474098.32</v>
      </c>
      <c r="C2119" s="3">
        <v>67</v>
      </c>
      <c r="D2119" s="3">
        <v>454140.88</v>
      </c>
    </row>
    <row r="2120" spans="1:4">
      <c r="A2120" s="3">
        <v>68</v>
      </c>
      <c r="B2120" s="3">
        <v>467305.82</v>
      </c>
      <c r="C2120" s="3">
        <v>68</v>
      </c>
      <c r="D2120" s="3">
        <v>451231.08</v>
      </c>
    </row>
    <row r="2121" spans="1:4">
      <c r="A2121" s="3">
        <v>69</v>
      </c>
      <c r="B2121" s="3">
        <v>465310.62</v>
      </c>
      <c r="C2121" s="3">
        <v>69</v>
      </c>
      <c r="D2121" s="3">
        <v>464375.58</v>
      </c>
    </row>
    <row r="2122" spans="1:4">
      <c r="A2122" s="3">
        <v>70</v>
      </c>
      <c r="B2122" s="3">
        <v>464033.42</v>
      </c>
      <c r="C2122" s="3">
        <v>70</v>
      </c>
      <c r="D2122" s="3">
        <v>462974.58</v>
      </c>
    </row>
    <row r="2123" spans="1:4">
      <c r="A2123" s="3">
        <v>71</v>
      </c>
      <c r="B2123" s="3">
        <v>458555.82</v>
      </c>
      <c r="C2123" s="3">
        <v>71</v>
      </c>
      <c r="D2123" s="3">
        <v>463076.08</v>
      </c>
    </row>
    <row r="2124" spans="1:4">
      <c r="A2124" s="3">
        <v>72</v>
      </c>
      <c r="B2124" s="3">
        <v>465914.42</v>
      </c>
      <c r="C2124" s="3">
        <v>72</v>
      </c>
      <c r="D2124" s="3">
        <v>472366.78</v>
      </c>
    </row>
    <row r="2125" spans="1:4">
      <c r="A2125" s="3">
        <v>73</v>
      </c>
      <c r="B2125" s="3">
        <v>457970.82</v>
      </c>
      <c r="C2125" s="3">
        <v>73</v>
      </c>
      <c r="D2125" s="3">
        <v>460835.18</v>
      </c>
    </row>
    <row r="2126" spans="1:4">
      <c r="A2126" s="3">
        <v>74</v>
      </c>
      <c r="B2126" s="3">
        <v>454285.02</v>
      </c>
      <c r="C2126" s="3">
        <v>74</v>
      </c>
      <c r="D2126" s="3">
        <v>497860.38</v>
      </c>
    </row>
    <row r="2127" spans="1:4">
      <c r="A2127" s="3">
        <v>75</v>
      </c>
      <c r="B2127" s="3">
        <v>448867.82</v>
      </c>
      <c r="C2127" s="3">
        <v>75</v>
      </c>
      <c r="D2127" s="3">
        <v>509930.18</v>
      </c>
    </row>
    <row r="2128" spans="1:4">
      <c r="A2128" s="3">
        <v>76</v>
      </c>
      <c r="B2128" s="3">
        <v>444531.02</v>
      </c>
      <c r="C2128" s="3">
        <v>76</v>
      </c>
      <c r="D2128" s="3">
        <v>507541.78</v>
      </c>
    </row>
    <row r="2129" spans="1:4">
      <c r="A2129" s="3">
        <v>77</v>
      </c>
      <c r="B2129" s="3">
        <v>438574.32</v>
      </c>
      <c r="C2129" s="3">
        <v>77</v>
      </c>
      <c r="D2129" s="3">
        <v>512594.88</v>
      </c>
    </row>
    <row r="2130" spans="1:4">
      <c r="A2130" s="3">
        <v>78</v>
      </c>
      <c r="B2130" s="3">
        <v>433703.92</v>
      </c>
      <c r="C2130" s="3">
        <v>78</v>
      </c>
      <c r="D2130" s="3">
        <v>487223.68</v>
      </c>
    </row>
    <row r="2131" spans="1:4">
      <c r="A2131" s="3">
        <v>79</v>
      </c>
      <c r="B2131" s="3">
        <v>444068.72</v>
      </c>
      <c r="C2131" s="3">
        <v>79</v>
      </c>
      <c r="D2131" s="3">
        <v>487592.78</v>
      </c>
    </row>
    <row r="2132" spans="1:4">
      <c r="A2132" s="3">
        <v>80</v>
      </c>
      <c r="B2132" s="3">
        <v>469360.92</v>
      </c>
      <c r="C2132" s="3">
        <v>80</v>
      </c>
      <c r="D2132" s="3">
        <v>495707.18</v>
      </c>
    </row>
    <row r="2133" spans="1:4">
      <c r="A2133" s="3">
        <v>81</v>
      </c>
      <c r="B2133" s="3">
        <v>474966.22</v>
      </c>
      <c r="C2133" s="3">
        <v>81</v>
      </c>
      <c r="D2133" s="3">
        <v>513185.68</v>
      </c>
    </row>
    <row r="2134" spans="1:4">
      <c r="A2134" s="3">
        <v>82</v>
      </c>
      <c r="B2134" s="3">
        <v>476067.92</v>
      </c>
      <c r="C2134" s="3">
        <v>82</v>
      </c>
      <c r="D2134" s="3">
        <v>510626.88</v>
      </c>
    </row>
    <row r="2135" spans="1:4">
      <c r="A2135" s="3">
        <v>83</v>
      </c>
      <c r="B2135" s="3">
        <v>475727.32</v>
      </c>
      <c r="C2135" s="3">
        <v>83</v>
      </c>
      <c r="D2135" s="3">
        <v>506800.68</v>
      </c>
    </row>
    <row r="2136" spans="1:4">
      <c r="A2136" s="3">
        <v>84</v>
      </c>
      <c r="B2136" s="3">
        <v>469849.42</v>
      </c>
      <c r="C2136" s="3">
        <v>84</v>
      </c>
      <c r="D2136" s="3">
        <v>494390.88</v>
      </c>
    </row>
    <row r="2137" spans="1:4">
      <c r="A2137" s="3">
        <v>85</v>
      </c>
      <c r="B2137" s="3">
        <v>472152.22</v>
      </c>
      <c r="C2137" s="3">
        <v>85</v>
      </c>
      <c r="D2137" s="3">
        <v>485993.98</v>
      </c>
    </row>
    <row r="2138" spans="1:4">
      <c r="A2138" s="3">
        <v>86</v>
      </c>
      <c r="B2138" s="3">
        <v>475171.52</v>
      </c>
      <c r="C2138" s="3">
        <v>86</v>
      </c>
      <c r="D2138" s="3">
        <v>495001.58</v>
      </c>
    </row>
    <row r="2139" spans="1:4">
      <c r="A2139" s="3">
        <v>87</v>
      </c>
      <c r="B2139" s="3">
        <v>463800.92</v>
      </c>
      <c r="C2139" s="3">
        <v>87</v>
      </c>
      <c r="D2139" s="3">
        <v>492969.88</v>
      </c>
    </row>
    <row r="2140" spans="1:4">
      <c r="A2140" s="3">
        <v>88</v>
      </c>
      <c r="B2140" s="3">
        <v>460409.52</v>
      </c>
      <c r="C2140" s="3">
        <v>88</v>
      </c>
      <c r="D2140" s="3">
        <v>494541.48</v>
      </c>
    </row>
    <row r="2141" spans="1:4">
      <c r="A2141" s="3">
        <v>89</v>
      </c>
      <c r="B2141" s="3">
        <v>439012.42</v>
      </c>
      <c r="C2141" s="3">
        <v>89</v>
      </c>
      <c r="D2141" s="3">
        <v>490290.98</v>
      </c>
    </row>
    <row r="2142" spans="1:4">
      <c r="A2142" s="3">
        <v>90</v>
      </c>
      <c r="B2142" s="3">
        <v>437835.12</v>
      </c>
      <c r="C2142" s="3">
        <v>90</v>
      </c>
      <c r="D2142" s="3">
        <v>493128.08</v>
      </c>
    </row>
    <row r="2143" spans="1:4">
      <c r="A2143" s="3">
        <v>91</v>
      </c>
      <c r="B2143" s="3">
        <v>457765.82</v>
      </c>
      <c r="C2143" s="3">
        <v>91</v>
      </c>
      <c r="D2143" s="3">
        <v>491703.08</v>
      </c>
    </row>
    <row r="2144" spans="1:4">
      <c r="A2144" s="3">
        <v>92</v>
      </c>
      <c r="B2144" s="3">
        <v>451720.32</v>
      </c>
      <c r="C2144" s="3">
        <v>92</v>
      </c>
      <c r="D2144" s="3">
        <v>498678.08</v>
      </c>
    </row>
    <row r="2145" spans="1:4">
      <c r="A2145" s="3">
        <v>93</v>
      </c>
      <c r="B2145" s="3">
        <v>433019.22</v>
      </c>
      <c r="C2145" s="3">
        <v>93</v>
      </c>
      <c r="D2145" s="3">
        <v>503376.08</v>
      </c>
    </row>
    <row r="2146" spans="1:4">
      <c r="A2146" s="3">
        <v>94</v>
      </c>
      <c r="B2146" s="3">
        <v>428238.02</v>
      </c>
      <c r="C2146" s="3">
        <v>94</v>
      </c>
      <c r="D2146" s="3">
        <v>500817.08</v>
      </c>
    </row>
    <row r="2147" spans="1:4">
      <c r="A2147" s="3">
        <v>95</v>
      </c>
      <c r="B2147" s="3">
        <v>425858.02</v>
      </c>
      <c r="C2147" s="3">
        <v>95</v>
      </c>
      <c r="D2147" s="3">
        <v>506719.08</v>
      </c>
    </row>
    <row r="2148" spans="1:4">
      <c r="A2148" s="3">
        <v>96</v>
      </c>
      <c r="B2148" s="3">
        <v>454848.82</v>
      </c>
      <c r="C2148" s="3">
        <v>96</v>
      </c>
      <c r="D2148" s="3">
        <v>501701.08</v>
      </c>
    </row>
    <row r="2149" spans="1:4">
      <c r="A2149" s="3">
        <v>97</v>
      </c>
      <c r="B2149" s="3">
        <v>447842.42</v>
      </c>
      <c r="C2149" s="3">
        <v>97</v>
      </c>
      <c r="D2149" s="3">
        <v>496682.08</v>
      </c>
    </row>
    <row r="2150" spans="1:4">
      <c r="A2150" s="3">
        <v>98</v>
      </c>
      <c r="B2150" s="3">
        <v>445509.32</v>
      </c>
      <c r="C2150" s="3">
        <v>98</v>
      </c>
      <c r="D2150" s="3">
        <v>494844.08</v>
      </c>
    </row>
    <row r="2151" spans="1:4">
      <c r="A2151" s="3">
        <v>99</v>
      </c>
      <c r="B2151" s="3">
        <v>440304.32</v>
      </c>
      <c r="C2151" s="3">
        <v>99</v>
      </c>
      <c r="D2151" s="3">
        <v>493417.08</v>
      </c>
    </row>
    <row r="2152" spans="1:4">
      <c r="A2152" s="3">
        <v>100</v>
      </c>
      <c r="B2152" s="3">
        <v>433658.62</v>
      </c>
      <c r="C2152" s="3">
        <v>100</v>
      </c>
      <c r="D2152" s="3">
        <v>486948.08</v>
      </c>
    </row>
    <row r="2153" spans="1:4">
      <c r="A2153" s="3">
        <v>101</v>
      </c>
      <c r="B2153" s="3">
        <v>438528.72</v>
      </c>
      <c r="C2153" s="3">
        <v>101</v>
      </c>
      <c r="D2153" s="3">
        <v>476863.08</v>
      </c>
    </row>
    <row r="2154" spans="1:4">
      <c r="A2154" s="3">
        <v>102</v>
      </c>
      <c r="B2154" s="3">
        <v>435067.62</v>
      </c>
      <c r="C2154" s="3">
        <v>102</v>
      </c>
      <c r="D2154" s="3">
        <v>468819.08</v>
      </c>
    </row>
    <row r="2155" spans="1:4">
      <c r="A2155" s="3">
        <v>103</v>
      </c>
      <c r="B2155" s="3">
        <v>432322.32</v>
      </c>
      <c r="C2155" s="3">
        <v>103</v>
      </c>
      <c r="D2155" s="3">
        <v>468338.08</v>
      </c>
    </row>
    <row r="2156" spans="1:4">
      <c r="A2156" s="3">
        <v>104</v>
      </c>
      <c r="B2156" s="3">
        <v>443608.02</v>
      </c>
      <c r="C2156" s="3">
        <v>104</v>
      </c>
      <c r="D2156" s="3">
        <v>474404.08</v>
      </c>
    </row>
    <row r="2157" spans="1:4">
      <c r="A2157" s="3">
        <v>105</v>
      </c>
      <c r="B2157" s="3">
        <v>424056.02</v>
      </c>
      <c r="C2157" s="3">
        <v>105</v>
      </c>
      <c r="D2157" s="3">
        <v>495592.08</v>
      </c>
    </row>
    <row r="2158" spans="1:4">
      <c r="A2158" s="3">
        <v>106</v>
      </c>
      <c r="B2158" s="3">
        <v>422259.92</v>
      </c>
      <c r="C2158" s="3">
        <v>106</v>
      </c>
      <c r="D2158" s="3">
        <v>484795.08</v>
      </c>
    </row>
    <row r="2159" spans="1:4">
      <c r="A2159" s="3">
        <v>107</v>
      </c>
      <c r="B2159" s="3">
        <v>414348.22</v>
      </c>
      <c r="C2159" s="3">
        <v>107</v>
      </c>
      <c r="D2159" s="3">
        <v>485518.08</v>
      </c>
    </row>
    <row r="2160" spans="1:4">
      <c r="A2160" s="3">
        <v>108</v>
      </c>
      <c r="B2160" s="3">
        <v>406618.12</v>
      </c>
      <c r="C2160" s="3">
        <v>108</v>
      </c>
      <c r="D2160" s="3">
        <v>497282.28</v>
      </c>
    </row>
    <row r="2161" spans="1:4">
      <c r="A2161" s="3">
        <v>109</v>
      </c>
      <c r="B2161" s="3">
        <v>412923.02</v>
      </c>
      <c r="C2161" s="3">
        <v>109</v>
      </c>
      <c r="D2161" s="3">
        <v>497406.28</v>
      </c>
    </row>
    <row r="2162" spans="1:4">
      <c r="A2162" s="3">
        <v>110</v>
      </c>
      <c r="B2162" s="3">
        <v>407468.02</v>
      </c>
      <c r="C2162" s="3">
        <v>110</v>
      </c>
      <c r="D2162" s="3">
        <v>494518.88</v>
      </c>
    </row>
    <row r="2163" spans="1:4">
      <c r="A2163" s="3">
        <v>111</v>
      </c>
      <c r="B2163" s="3">
        <v>402370.02</v>
      </c>
      <c r="C2163" s="3">
        <v>111</v>
      </c>
      <c r="D2163" s="3">
        <v>495409.78</v>
      </c>
    </row>
    <row r="2164" spans="1:4">
      <c r="A2164" s="3">
        <v>112</v>
      </c>
      <c r="B2164" s="3">
        <v>409213.02</v>
      </c>
      <c r="C2164" s="3">
        <v>112</v>
      </c>
      <c r="D2164" s="3">
        <v>490664.3799999999</v>
      </c>
    </row>
    <row r="2165" spans="1:4">
      <c r="A2165" s="3">
        <v>113</v>
      </c>
      <c r="B2165" s="3">
        <v>404069.92</v>
      </c>
      <c r="C2165" s="3">
        <v>113</v>
      </c>
      <c r="D2165" s="3">
        <v>486752.78</v>
      </c>
    </row>
    <row r="2166" spans="1:4">
      <c r="A2166" s="3">
        <v>114</v>
      </c>
      <c r="B2166" s="3">
        <v>396706.92</v>
      </c>
      <c r="C2166" s="3">
        <v>114</v>
      </c>
      <c r="D2166" s="3">
        <v>486443.78</v>
      </c>
    </row>
    <row r="2167" spans="1:4">
      <c r="A2167" s="3">
        <v>115</v>
      </c>
      <c r="B2167" s="3">
        <v>392045.92</v>
      </c>
      <c r="C2167" s="3">
        <v>115</v>
      </c>
      <c r="D2167" s="3">
        <v>490707.98</v>
      </c>
    </row>
    <row r="2168" spans="1:4">
      <c r="A2168" s="3">
        <v>116</v>
      </c>
      <c r="B2168" s="3">
        <v>387918.92</v>
      </c>
      <c r="C2168" s="3">
        <v>116</v>
      </c>
      <c r="D2168" s="3">
        <v>487803.48</v>
      </c>
    </row>
    <row r="2169" spans="1:4">
      <c r="A2169" s="3">
        <v>117</v>
      </c>
      <c r="B2169" s="3">
        <v>383253.92</v>
      </c>
      <c r="C2169" s="3">
        <v>117</v>
      </c>
      <c r="D2169" s="3">
        <v>490899.3799999999</v>
      </c>
    </row>
    <row r="2170" spans="1:4">
      <c r="A2170" s="3">
        <v>118</v>
      </c>
      <c r="B2170" s="3">
        <v>382122.92</v>
      </c>
      <c r="C2170" s="3">
        <v>118</v>
      </c>
      <c r="D2170" s="3">
        <v>496216.28</v>
      </c>
    </row>
    <row r="2171" spans="1:4">
      <c r="A2171" s="3">
        <v>119</v>
      </c>
      <c r="B2171" s="3">
        <v>377394.92</v>
      </c>
      <c r="C2171" s="3">
        <v>119</v>
      </c>
      <c r="D2171" s="3">
        <v>495296.6799999999</v>
      </c>
    </row>
    <row r="2172" spans="1:4">
      <c r="A2172" s="3">
        <v>120</v>
      </c>
      <c r="B2172" s="3">
        <v>358443.92</v>
      </c>
      <c r="C2172" s="3">
        <v>120</v>
      </c>
      <c r="D2172" s="3">
        <v>491493.8799999999</v>
      </c>
    </row>
    <row r="2173" spans="1:4">
      <c r="A2173" s="3">
        <v>121</v>
      </c>
      <c r="B2173" s="3">
        <v>360083.92</v>
      </c>
      <c r="C2173" s="3">
        <v>121</v>
      </c>
      <c r="D2173" s="3">
        <v>493752.78</v>
      </c>
    </row>
    <row r="2174" spans="1:4">
      <c r="A2174" s="3">
        <v>122</v>
      </c>
      <c r="B2174" s="3">
        <v>367784.92</v>
      </c>
      <c r="C2174" s="3">
        <v>122</v>
      </c>
      <c r="D2174" s="3">
        <v>497093.08</v>
      </c>
    </row>
    <row r="2175" spans="1:4">
      <c r="A2175" s="3">
        <v>123</v>
      </c>
      <c r="B2175" s="3">
        <v>365163.92</v>
      </c>
      <c r="C2175" s="3">
        <v>123</v>
      </c>
      <c r="D2175" s="3">
        <v>491698.1799999999</v>
      </c>
    </row>
    <row r="2176" spans="1:4">
      <c r="A2176" s="3">
        <v>124</v>
      </c>
      <c r="B2176" s="3">
        <v>359605.92</v>
      </c>
      <c r="C2176" s="3">
        <v>124</v>
      </c>
      <c r="D2176" s="3">
        <v>486455.9799999999</v>
      </c>
    </row>
    <row r="2177" spans="1:4">
      <c r="A2177" s="3">
        <v>125</v>
      </c>
      <c r="B2177" s="3">
        <v>356087.92</v>
      </c>
      <c r="C2177" s="3">
        <v>125</v>
      </c>
      <c r="D2177" s="3">
        <v>498919.2799999999</v>
      </c>
    </row>
    <row r="2178" spans="1:4">
      <c r="A2178" s="3">
        <v>126</v>
      </c>
      <c r="B2178" s="3">
        <v>382076.92</v>
      </c>
      <c r="C2178" s="3">
        <v>126</v>
      </c>
      <c r="D2178" s="3">
        <v>503164.3799999999</v>
      </c>
    </row>
    <row r="2179" spans="1:4">
      <c r="A2179" s="3">
        <v>127</v>
      </c>
      <c r="B2179" s="3">
        <v>392100.92</v>
      </c>
      <c r="C2179" s="3">
        <v>127</v>
      </c>
      <c r="D2179" s="3">
        <v>500986.4799999999</v>
      </c>
    </row>
    <row r="2180" spans="1:4">
      <c r="A2180" s="3">
        <v>128</v>
      </c>
      <c r="B2180" s="3">
        <v>405777.92</v>
      </c>
      <c r="C2180" s="3">
        <v>128</v>
      </c>
      <c r="D2180" s="3">
        <v>495019.08</v>
      </c>
    </row>
    <row r="2181" spans="1:4">
      <c r="A2181" s="3">
        <v>129</v>
      </c>
      <c r="B2181" s="3">
        <v>394624.92</v>
      </c>
      <c r="C2181" s="3">
        <v>129</v>
      </c>
      <c r="D2181" s="3">
        <v>497212.9799999999</v>
      </c>
    </row>
    <row r="2182" spans="1:4">
      <c r="A2182" s="3">
        <v>130</v>
      </c>
      <c r="B2182" s="3">
        <v>390181.92</v>
      </c>
      <c r="C2182" s="3">
        <v>130</v>
      </c>
      <c r="D2182" s="3">
        <v>497666.58</v>
      </c>
    </row>
    <row r="2183" spans="1:4">
      <c r="A2183" s="3">
        <v>131</v>
      </c>
      <c r="B2183" s="3">
        <v>381603.92</v>
      </c>
      <c r="C2183" s="3">
        <v>131</v>
      </c>
      <c r="D2183" s="3">
        <v>500162.8799999999</v>
      </c>
    </row>
    <row r="2184" spans="1:4">
      <c r="A2184" s="3">
        <v>132</v>
      </c>
      <c r="B2184" s="3">
        <v>381067.92</v>
      </c>
      <c r="C2184" s="3">
        <v>132</v>
      </c>
      <c r="D2184" s="3">
        <v>503022.6799999999</v>
      </c>
    </row>
    <row r="2185" spans="1:4">
      <c r="A2185" s="3">
        <v>133</v>
      </c>
      <c r="B2185" s="3">
        <v>383049.92</v>
      </c>
      <c r="C2185" s="3">
        <v>133</v>
      </c>
      <c r="D2185" s="3">
        <v>500238.6799999999</v>
      </c>
    </row>
    <row r="2186" spans="1:4">
      <c r="A2186" s="3">
        <v>134</v>
      </c>
      <c r="B2186" s="3">
        <v>394875.92</v>
      </c>
      <c r="C2186" s="3">
        <v>134</v>
      </c>
      <c r="D2186" s="3">
        <v>509663.6799999999</v>
      </c>
    </row>
    <row r="2187" spans="1:4">
      <c r="A2187" s="3">
        <v>135</v>
      </c>
      <c r="B2187" s="3">
        <v>393015.92</v>
      </c>
      <c r="C2187" s="3">
        <v>135</v>
      </c>
      <c r="D2187" s="3">
        <v>516248.9799999999</v>
      </c>
    </row>
    <row r="2188" spans="1:4">
      <c r="A2188" s="3">
        <v>136</v>
      </c>
      <c r="B2188" s="3">
        <v>390258.92</v>
      </c>
      <c r="C2188" s="3">
        <v>136</v>
      </c>
      <c r="D2188" s="3">
        <v>512995.4799999999</v>
      </c>
    </row>
    <row r="2189" spans="1:4">
      <c r="A2189" s="3">
        <v>137</v>
      </c>
      <c r="B2189" s="3">
        <v>393980.92</v>
      </c>
      <c r="C2189" s="3">
        <v>137</v>
      </c>
      <c r="D2189" s="3">
        <v>509497.4799999999</v>
      </c>
    </row>
    <row r="2190" spans="1:4">
      <c r="A2190" s="3">
        <v>138</v>
      </c>
      <c r="B2190" s="3">
        <v>403398.92</v>
      </c>
      <c r="C2190" s="3">
        <v>138</v>
      </c>
      <c r="D2190" s="3">
        <v>496034.8799999999</v>
      </c>
    </row>
    <row r="2191" spans="1:4">
      <c r="A2191" s="3">
        <v>139</v>
      </c>
      <c r="B2191" s="3">
        <v>400464.72</v>
      </c>
      <c r="C2191" s="3">
        <v>139</v>
      </c>
      <c r="D2191" s="3">
        <v>499254.2799999999</v>
      </c>
    </row>
    <row r="2192" spans="1:4">
      <c r="A2192" s="3">
        <v>140</v>
      </c>
      <c r="B2192" s="3">
        <v>421095.12</v>
      </c>
      <c r="C2192" s="3">
        <v>140</v>
      </c>
      <c r="D2192" s="3">
        <v>496830.9799999999</v>
      </c>
    </row>
    <row r="2193" spans="1:4">
      <c r="A2193" s="3">
        <v>141</v>
      </c>
      <c r="B2193" s="3">
        <v>414725.02</v>
      </c>
      <c r="C2193" s="3">
        <v>141</v>
      </c>
      <c r="D2193" s="3">
        <v>488587.4799999999</v>
      </c>
    </row>
    <row r="2194" spans="1:4">
      <c r="A2194" s="3">
        <v>142</v>
      </c>
      <c r="B2194" s="3">
        <v>427974.92</v>
      </c>
      <c r="C2194" s="3">
        <v>142</v>
      </c>
      <c r="D2194" s="3">
        <v>491205.4799999999</v>
      </c>
    </row>
    <row r="2195" spans="1:4">
      <c r="A2195" s="3">
        <v>143</v>
      </c>
      <c r="B2195" s="3">
        <v>415368.82</v>
      </c>
      <c r="C2195" s="3">
        <v>143</v>
      </c>
      <c r="D2195" s="3">
        <v>489323.08</v>
      </c>
    </row>
    <row r="2196" spans="1:4">
      <c r="A2196" s="3">
        <v>144</v>
      </c>
      <c r="B2196" s="3">
        <v>404687.62</v>
      </c>
      <c r="C2196" s="3">
        <v>144</v>
      </c>
      <c r="D2196" s="3">
        <v>489242.1799999999</v>
      </c>
    </row>
    <row r="2197" spans="1:4">
      <c r="A2197" s="3">
        <v>145</v>
      </c>
      <c r="B2197" s="3">
        <v>418840.02</v>
      </c>
      <c r="C2197" s="3">
        <v>145</v>
      </c>
      <c r="D2197" s="3">
        <v>497143.7799999999</v>
      </c>
    </row>
    <row r="2198" spans="1:4">
      <c r="A2198" s="3">
        <v>146</v>
      </c>
      <c r="B2198" s="3">
        <v>418666.52</v>
      </c>
      <c r="C2198" s="3">
        <v>146</v>
      </c>
      <c r="D2198" s="3">
        <v>510754.8799999999</v>
      </c>
    </row>
    <row r="2199" spans="1:4">
      <c r="A2199" s="3">
        <v>147</v>
      </c>
      <c r="B2199" s="3">
        <v>423096.22</v>
      </c>
      <c r="C2199" s="3">
        <v>147</v>
      </c>
      <c r="D2199" s="3">
        <v>530734.98</v>
      </c>
    </row>
    <row r="2200" spans="1:4">
      <c r="A2200" s="3">
        <v>148</v>
      </c>
      <c r="B2200" s="3">
        <v>434842.42</v>
      </c>
      <c r="C2200" s="3">
        <v>148</v>
      </c>
      <c r="D2200" s="3">
        <v>551925.21</v>
      </c>
    </row>
    <row r="2201" spans="1:4">
      <c r="A2201" s="3">
        <v>149</v>
      </c>
      <c r="B2201" s="3">
        <v>451382.02</v>
      </c>
      <c r="C2201" s="3">
        <v>149</v>
      </c>
      <c r="D2201" s="3">
        <v>563935.2799999999</v>
      </c>
    </row>
    <row r="2202" spans="1:4">
      <c r="A2202" s="3">
        <v>150</v>
      </c>
      <c r="B2202" s="3">
        <v>465933.52</v>
      </c>
      <c r="C2202" s="3">
        <v>150</v>
      </c>
      <c r="D2202" s="3">
        <v>561003.6799999999</v>
      </c>
    </row>
    <row r="2203" spans="1:4">
      <c r="A2203" s="3">
        <v>151</v>
      </c>
      <c r="B2203" s="3">
        <v>467827.12</v>
      </c>
      <c r="C2203" s="3">
        <v>151</v>
      </c>
      <c r="D2203" s="3">
        <v>541697.7899999999</v>
      </c>
    </row>
    <row r="2204" spans="1:4">
      <c r="A2204" s="3">
        <v>152</v>
      </c>
      <c r="B2204" s="3">
        <v>468582.22</v>
      </c>
      <c r="C2204" s="3">
        <v>152</v>
      </c>
      <c r="D2204" s="3">
        <v>546996.7699999999</v>
      </c>
    </row>
    <row r="2205" spans="1:4">
      <c r="A2205" s="3">
        <v>153</v>
      </c>
      <c r="B2205" s="3">
        <v>467055.62</v>
      </c>
      <c r="C2205" s="3">
        <v>153</v>
      </c>
      <c r="D2205" s="3">
        <v>543655.8899999999</v>
      </c>
    </row>
    <row r="2206" spans="1:4">
      <c r="A2206" s="3">
        <v>154</v>
      </c>
      <c r="B2206" s="3">
        <v>455393.22</v>
      </c>
      <c r="C2206" s="3">
        <v>154</v>
      </c>
      <c r="D2206" s="3">
        <v>537974.99</v>
      </c>
    </row>
    <row r="2207" spans="1:4">
      <c r="A2207" s="3">
        <v>155</v>
      </c>
      <c r="B2207" s="3">
        <v>451231.12</v>
      </c>
      <c r="C2207" s="3">
        <v>155</v>
      </c>
      <c r="D2207" s="3">
        <v>540762.7899999999</v>
      </c>
    </row>
    <row r="2208" spans="1:4">
      <c r="A2208" s="3">
        <v>156</v>
      </c>
      <c r="B2208" s="3">
        <v>449230.02</v>
      </c>
      <c r="C2208" s="3">
        <v>156</v>
      </c>
      <c r="D2208" s="3">
        <v>553395.1899999999</v>
      </c>
    </row>
    <row r="2209" spans="1:4">
      <c r="A2209" s="3">
        <v>157</v>
      </c>
      <c r="B2209" s="3">
        <v>461685.82</v>
      </c>
      <c r="C2209" s="3">
        <v>157</v>
      </c>
      <c r="D2209" s="3">
        <v>600567.7899999999</v>
      </c>
    </row>
    <row r="2210" spans="1:4">
      <c r="A2210" s="3">
        <v>158</v>
      </c>
      <c r="B2210" s="3">
        <v>462860.42</v>
      </c>
      <c r="C2210" s="3">
        <v>158</v>
      </c>
      <c r="D2210" s="3">
        <v>652177.7899999999</v>
      </c>
    </row>
    <row r="2211" spans="1:4">
      <c r="A2211" s="3">
        <v>159</v>
      </c>
      <c r="B2211" s="3">
        <v>460614.42</v>
      </c>
      <c r="C2211" s="3">
        <v>159</v>
      </c>
      <c r="D2211" s="3">
        <v>651589.6899999999</v>
      </c>
    </row>
    <row r="2212" spans="1:4">
      <c r="A2212" s="3">
        <v>160</v>
      </c>
      <c r="B2212" s="3">
        <v>458373.82</v>
      </c>
      <c r="C2212" s="3">
        <v>160</v>
      </c>
      <c r="D2212" s="3">
        <v>651723.2899999999</v>
      </c>
    </row>
    <row r="2213" spans="1:4">
      <c r="A2213" s="3">
        <v>161</v>
      </c>
      <c r="B2213" s="3">
        <v>455534.62</v>
      </c>
      <c r="C2213" s="3">
        <v>161</v>
      </c>
      <c r="D2213" s="3">
        <v>641005.59</v>
      </c>
    </row>
    <row r="2214" spans="1:4">
      <c r="A2214" s="3">
        <v>162</v>
      </c>
      <c r="B2214" s="3">
        <v>458692.12</v>
      </c>
      <c r="C2214" s="3">
        <v>162</v>
      </c>
      <c r="D2214" s="3">
        <v>639769.5</v>
      </c>
    </row>
    <row r="2215" spans="1:4">
      <c r="A2215" s="3">
        <v>163</v>
      </c>
      <c r="B2215" s="3">
        <v>456452.42</v>
      </c>
      <c r="C2215" s="3">
        <v>163</v>
      </c>
      <c r="D2215" s="3">
        <v>639859.8999999999</v>
      </c>
    </row>
    <row r="2216" spans="1:4">
      <c r="A2216" s="3">
        <v>164</v>
      </c>
      <c r="B2216" s="3">
        <v>454691.42</v>
      </c>
      <c r="C2216" s="3">
        <v>164</v>
      </c>
      <c r="D2216" s="3">
        <v>642896.2999999999</v>
      </c>
    </row>
    <row r="2217" spans="1:4">
      <c r="A2217" s="3">
        <v>165</v>
      </c>
      <c r="B2217" s="3">
        <v>454847.72</v>
      </c>
      <c r="C2217" s="3">
        <v>165</v>
      </c>
      <c r="D2217" s="3">
        <v>638016.2</v>
      </c>
    </row>
    <row r="2218" spans="1:4">
      <c r="A2218" s="3">
        <v>166</v>
      </c>
      <c r="B2218" s="3">
        <v>451464.92</v>
      </c>
      <c r="C2218" s="3">
        <v>166</v>
      </c>
      <c r="D2218" s="3">
        <v>637939.1</v>
      </c>
    </row>
    <row r="2219" spans="1:4">
      <c r="A2219" s="3">
        <v>167</v>
      </c>
      <c r="B2219" s="3">
        <v>457388.22</v>
      </c>
      <c r="C2219" s="3">
        <v>167</v>
      </c>
      <c r="D2219" s="3">
        <v>631239.7</v>
      </c>
    </row>
    <row r="2220" spans="1:4">
      <c r="A2220" s="3">
        <v>168</v>
      </c>
      <c r="B2220" s="3">
        <v>457129.42</v>
      </c>
      <c r="C2220" s="3">
        <v>168</v>
      </c>
      <c r="D2220" s="3">
        <v>651509.6499999999</v>
      </c>
    </row>
    <row r="2221" spans="1:4">
      <c r="A2221" s="3">
        <v>169</v>
      </c>
      <c r="B2221" s="3">
        <v>458249.62</v>
      </c>
      <c r="C2221" s="3">
        <v>169</v>
      </c>
      <c r="D2221" s="3">
        <v>654304.0499999999</v>
      </c>
    </row>
    <row r="2222" spans="1:4">
      <c r="A2222" s="3">
        <v>170</v>
      </c>
      <c r="B2222" s="3">
        <v>470074.02</v>
      </c>
      <c r="C2222" s="3">
        <v>170</v>
      </c>
      <c r="D2222" s="3">
        <v>648405.8999999999</v>
      </c>
    </row>
    <row r="2223" spans="1:4">
      <c r="A2223" s="3">
        <v>171</v>
      </c>
      <c r="B2223" s="3">
        <v>460809.82</v>
      </c>
      <c r="C2223" s="3">
        <v>171</v>
      </c>
      <c r="D2223" s="3">
        <v>640227.33</v>
      </c>
    </row>
    <row r="2224" spans="1:4">
      <c r="A2224" s="3">
        <v>172</v>
      </c>
      <c r="B2224" s="3">
        <v>462883.82</v>
      </c>
      <c r="C2224" s="3">
        <v>172</v>
      </c>
      <c r="D2224" s="3">
        <v>637702.4299999999</v>
      </c>
    </row>
    <row r="2225" spans="1:4">
      <c r="A2225" s="3">
        <v>173</v>
      </c>
      <c r="B2225" s="3">
        <v>457038.42</v>
      </c>
      <c r="C2225" s="3">
        <v>173</v>
      </c>
      <c r="D2225" s="3">
        <v>625673.73</v>
      </c>
    </row>
    <row r="2226" spans="1:4">
      <c r="A2226" s="3">
        <v>174</v>
      </c>
      <c r="B2226" s="3">
        <v>455632.22</v>
      </c>
      <c r="C2226" s="3">
        <v>174</v>
      </c>
      <c r="D2226" s="3">
        <v>620487.9299999999</v>
      </c>
    </row>
    <row r="2227" spans="1:4">
      <c r="A2227" s="3">
        <v>175</v>
      </c>
      <c r="B2227" s="3">
        <v>453746.82</v>
      </c>
      <c r="C2227" s="3">
        <v>175</v>
      </c>
      <c r="D2227" s="3">
        <v>636009.83</v>
      </c>
    </row>
    <row r="2228" spans="1:4">
      <c r="A2228" s="3">
        <v>176</v>
      </c>
      <c r="B2228" s="3">
        <v>450783.12</v>
      </c>
      <c r="C2228" s="3">
        <v>176</v>
      </c>
      <c r="D2228" s="3">
        <v>636713.83</v>
      </c>
    </row>
    <row r="2229" spans="1:4">
      <c r="A2229" s="3">
        <v>177</v>
      </c>
      <c r="B2229" s="3">
        <v>446319.92</v>
      </c>
      <c r="C2229" s="3">
        <v>177</v>
      </c>
      <c r="D2229" s="3">
        <v>629594.4299999999</v>
      </c>
    </row>
    <row r="2230" spans="1:4">
      <c r="A2230" s="3">
        <v>178</v>
      </c>
      <c r="B2230" s="3">
        <v>456316.32</v>
      </c>
      <c r="C2230" s="3">
        <v>178</v>
      </c>
      <c r="D2230" s="3">
        <v>617433.4299999999</v>
      </c>
    </row>
    <row r="2231" spans="1:4">
      <c r="A2231" s="3">
        <v>179</v>
      </c>
      <c r="B2231" s="3">
        <v>463018.52</v>
      </c>
      <c r="C2231" s="3">
        <v>179</v>
      </c>
      <c r="D2231" s="3">
        <v>627957.5299999999</v>
      </c>
    </row>
    <row r="2232" spans="1:4">
      <c r="A2232" s="3">
        <v>180</v>
      </c>
      <c r="B2232" s="3">
        <v>464139.32</v>
      </c>
      <c r="C2232" s="3">
        <v>180</v>
      </c>
      <c r="D2232" s="3">
        <v>623480.1299999999</v>
      </c>
    </row>
    <row r="2233" spans="1:4">
      <c r="A2233" s="3">
        <v>181</v>
      </c>
      <c r="B2233" s="3">
        <v>461418.02</v>
      </c>
      <c r="C2233" s="3">
        <v>181</v>
      </c>
      <c r="D2233" s="3">
        <v>617198.73</v>
      </c>
    </row>
    <row r="2234" spans="1:4">
      <c r="A2234" s="3">
        <v>182</v>
      </c>
      <c r="B2234" s="3">
        <v>458220.32</v>
      </c>
      <c r="C2234" s="3">
        <v>182</v>
      </c>
      <c r="D2234" s="3">
        <v>618841.1299999999</v>
      </c>
    </row>
    <row r="2235" spans="1:4">
      <c r="A2235" s="3">
        <v>183</v>
      </c>
      <c r="B2235" s="3">
        <v>453344.32</v>
      </c>
      <c r="C2235" s="3">
        <v>183</v>
      </c>
      <c r="D2235" s="3">
        <v>625405.33</v>
      </c>
    </row>
    <row r="2236" spans="1:4">
      <c r="A2236" s="3">
        <v>184</v>
      </c>
      <c r="B2236" s="3">
        <v>453351.32</v>
      </c>
      <c r="C2236" s="3">
        <v>184</v>
      </c>
      <c r="D2236" s="3">
        <v>621530.73</v>
      </c>
    </row>
    <row r="2237" spans="1:4">
      <c r="A2237" s="3">
        <v>185</v>
      </c>
      <c r="B2237" s="3">
        <v>449158.82</v>
      </c>
      <c r="C2237" s="3">
        <v>185</v>
      </c>
      <c r="D2237" s="3">
        <v>622994.0299999999</v>
      </c>
    </row>
    <row r="2238" spans="1:4">
      <c r="A2238" s="3">
        <v>186</v>
      </c>
      <c r="B2238" s="3">
        <v>458522.32</v>
      </c>
      <c r="C2238" s="3">
        <v>186</v>
      </c>
      <c r="D2238" s="3">
        <v>624036.5299999999</v>
      </c>
    </row>
    <row r="2239" spans="1:4">
      <c r="A2239" s="3">
        <v>187</v>
      </c>
      <c r="B2239" s="3">
        <v>452046.22</v>
      </c>
      <c r="C2239" s="3">
        <v>187</v>
      </c>
      <c r="D2239" s="3">
        <v>619497.1299999999</v>
      </c>
    </row>
    <row r="2240" spans="1:4">
      <c r="A2240" s="3">
        <v>188</v>
      </c>
      <c r="B2240" s="3">
        <v>453905.72</v>
      </c>
      <c r="C2240" s="3">
        <v>188</v>
      </c>
      <c r="D2240" s="3">
        <v>632129.23</v>
      </c>
    </row>
    <row r="2241" spans="1:4">
      <c r="A2241" s="3">
        <v>189</v>
      </c>
      <c r="B2241" s="3">
        <v>445579.51</v>
      </c>
      <c r="C2241" s="3">
        <v>189</v>
      </c>
      <c r="D2241" s="3">
        <v>627245.33</v>
      </c>
    </row>
    <row r="2242" spans="1:4">
      <c r="A2242" s="3">
        <v>190</v>
      </c>
      <c r="B2242" s="3">
        <v>444457.3100000001</v>
      </c>
      <c r="C2242" s="3">
        <v>190</v>
      </c>
      <c r="D2242" s="3">
        <v>625649.83</v>
      </c>
    </row>
    <row r="2243" spans="1:4">
      <c r="A2243" s="3">
        <v>191</v>
      </c>
      <c r="B2243" s="3">
        <v>433918.91</v>
      </c>
      <c r="C2243" s="3">
        <v>191</v>
      </c>
      <c r="D2243" s="3">
        <v>623694.73</v>
      </c>
    </row>
    <row r="2244" spans="1:4">
      <c r="A2244" s="3">
        <v>192</v>
      </c>
      <c r="B2244" s="3">
        <v>429982.8100000001</v>
      </c>
      <c r="C2244" s="3">
        <v>192</v>
      </c>
      <c r="D2244" s="3">
        <v>615560.63</v>
      </c>
    </row>
    <row r="2245" spans="1:4">
      <c r="A2245" s="3">
        <v>193</v>
      </c>
      <c r="B2245" s="3">
        <v>430126.8100000001</v>
      </c>
      <c r="C2245" s="3">
        <v>193</v>
      </c>
      <c r="D2245" s="3">
        <v>610727.83</v>
      </c>
    </row>
    <row r="2246" spans="1:4">
      <c r="A2246" s="3">
        <v>194</v>
      </c>
      <c r="B2246" s="3">
        <v>420671.61</v>
      </c>
      <c r="C2246" s="3">
        <v>194</v>
      </c>
      <c r="D2246" s="3">
        <v>625626.73</v>
      </c>
    </row>
    <row r="2247" spans="1:4">
      <c r="A2247" s="3">
        <v>195</v>
      </c>
      <c r="B2247" s="3">
        <v>418776.11</v>
      </c>
      <c r="C2247" s="3">
        <v>195</v>
      </c>
      <c r="D2247" s="3">
        <v>619235.83</v>
      </c>
    </row>
    <row r="2248" spans="1:4">
      <c r="A2248" s="3">
        <v>196</v>
      </c>
      <c r="B2248" s="3">
        <v>412861.51</v>
      </c>
      <c r="C2248" s="3">
        <v>196</v>
      </c>
      <c r="D2248" s="3">
        <v>616201.33</v>
      </c>
    </row>
    <row r="2249" spans="1:4">
      <c r="A2249" s="3">
        <v>197</v>
      </c>
      <c r="B2249" s="3">
        <v>409350.91</v>
      </c>
      <c r="C2249" s="3">
        <v>197</v>
      </c>
      <c r="D2249" s="3">
        <v>608905.4299999999</v>
      </c>
    </row>
    <row r="2250" spans="1:4">
      <c r="A2250" s="3">
        <v>198</v>
      </c>
      <c r="B2250" s="3">
        <v>409678.61</v>
      </c>
      <c r="C2250" s="3">
        <v>198</v>
      </c>
      <c r="D2250" s="3">
        <v>606700.73</v>
      </c>
    </row>
    <row r="2251" spans="1:4">
      <c r="A2251" s="3">
        <v>199</v>
      </c>
      <c r="B2251" s="3">
        <v>388958.71</v>
      </c>
      <c r="C2251" s="3">
        <v>199</v>
      </c>
      <c r="D2251" s="3">
        <v>601736.23</v>
      </c>
    </row>
    <row r="2252" spans="1:4">
      <c r="A2252" s="3">
        <v>200</v>
      </c>
      <c r="B2252" s="3">
        <v>383599.61</v>
      </c>
      <c r="C2252" s="3">
        <v>200</v>
      </c>
      <c r="D2252" s="3">
        <v>597195.4299999999</v>
      </c>
    </row>
    <row r="2253" spans="1:4">
      <c r="A2253" s="3">
        <v>201</v>
      </c>
      <c r="B2253" s="3">
        <v>386336.71</v>
      </c>
      <c r="C2253" s="3">
        <v>201</v>
      </c>
      <c r="D2253" s="3">
        <v>594581.33</v>
      </c>
    </row>
    <row r="2254" spans="1:4">
      <c r="A2254" s="3">
        <v>202</v>
      </c>
      <c r="B2254" s="3">
        <v>389487.91</v>
      </c>
      <c r="C2254" s="3">
        <v>202</v>
      </c>
      <c r="D2254" s="3">
        <v>537779.33</v>
      </c>
    </row>
    <row r="2255" spans="1:4">
      <c r="A2255" s="3">
        <v>203</v>
      </c>
      <c r="B2255" s="3">
        <v>377998.8100000001</v>
      </c>
      <c r="C2255" s="3">
        <v>203</v>
      </c>
      <c r="D2255" s="3">
        <v>531846.33</v>
      </c>
    </row>
    <row r="2256" spans="1:4">
      <c r="A2256" s="3">
        <v>204</v>
      </c>
      <c r="B2256" s="3">
        <v>376268.3100000001</v>
      </c>
      <c r="C2256" s="3">
        <v>204</v>
      </c>
      <c r="D2256" s="3">
        <v>521052.33</v>
      </c>
    </row>
    <row r="2257" spans="1:4">
      <c r="A2257" s="3">
        <v>205</v>
      </c>
      <c r="B2257" s="3">
        <v>372996.41</v>
      </c>
      <c r="C2257" s="3">
        <v>205</v>
      </c>
      <c r="D2257" s="3">
        <v>513740.33</v>
      </c>
    </row>
    <row r="2258" spans="1:4">
      <c r="A2258" s="3">
        <v>206</v>
      </c>
      <c r="B2258" s="3">
        <v>373862.01</v>
      </c>
      <c r="C2258" s="3">
        <v>206</v>
      </c>
      <c r="D2258" s="3">
        <v>517353.33</v>
      </c>
    </row>
    <row r="2259" spans="1:4">
      <c r="A2259" s="3">
        <v>207</v>
      </c>
      <c r="B2259" s="3">
        <v>369264.41</v>
      </c>
      <c r="C2259" s="3">
        <v>207</v>
      </c>
      <c r="D2259" s="3">
        <v>512505.33</v>
      </c>
    </row>
    <row r="2260" spans="1:4">
      <c r="A2260" s="3">
        <v>208</v>
      </c>
      <c r="B2260" s="3">
        <v>360225.97</v>
      </c>
      <c r="C2260" s="3">
        <v>208</v>
      </c>
      <c r="D2260" s="3">
        <v>510182.33</v>
      </c>
    </row>
    <row r="2261" spans="1:4">
      <c r="A2261" s="3">
        <v>209</v>
      </c>
      <c r="B2261" s="3">
        <v>354845.95</v>
      </c>
      <c r="C2261" s="3">
        <v>209</v>
      </c>
      <c r="D2261" s="3">
        <v>518117.33</v>
      </c>
    </row>
    <row r="2262" spans="1:4">
      <c r="A2262" s="3">
        <v>210</v>
      </c>
      <c r="B2262" s="3">
        <v>347794.6</v>
      </c>
      <c r="C2262" s="3">
        <v>210</v>
      </c>
      <c r="D2262" s="3">
        <v>511707.33</v>
      </c>
    </row>
    <row r="2263" spans="1:4">
      <c r="A2263" s="3">
        <v>211</v>
      </c>
      <c r="B2263" s="3">
        <v>338703.4</v>
      </c>
      <c r="C2263" s="3">
        <v>211</v>
      </c>
      <c r="D2263" s="3">
        <v>504155.33</v>
      </c>
    </row>
    <row r="2264" spans="1:4">
      <c r="A2264" s="3">
        <v>212</v>
      </c>
      <c r="B2264" s="3">
        <v>338669.7</v>
      </c>
      <c r="C2264" s="3">
        <v>212</v>
      </c>
      <c r="D2264" s="3">
        <v>498455.33</v>
      </c>
    </row>
    <row r="2265" spans="1:4">
      <c r="A2265" s="3">
        <v>213</v>
      </c>
      <c r="B2265" s="3">
        <v>339675.76</v>
      </c>
      <c r="C2265" s="3">
        <v>213</v>
      </c>
      <c r="D2265" s="3">
        <v>496287.33</v>
      </c>
    </row>
    <row r="2266" spans="1:4">
      <c r="A2266" s="3">
        <v>214</v>
      </c>
      <c r="B2266" s="3">
        <v>336360.95</v>
      </c>
      <c r="C2266" s="3">
        <v>214</v>
      </c>
      <c r="D2266" s="3">
        <v>500662.33</v>
      </c>
    </row>
    <row r="2267" spans="1:4">
      <c r="A2267" s="3">
        <v>215</v>
      </c>
      <c r="B2267" s="3">
        <v>363331.85</v>
      </c>
      <c r="C2267" s="3">
        <v>215</v>
      </c>
      <c r="D2267" s="3">
        <v>498016.33</v>
      </c>
    </row>
    <row r="2268" spans="1:4">
      <c r="A2268" s="3">
        <v>216</v>
      </c>
      <c r="B2268" s="3">
        <v>348311.77</v>
      </c>
      <c r="C2268" s="3">
        <v>216</v>
      </c>
      <c r="D2268" s="3">
        <v>498072.33</v>
      </c>
    </row>
    <row r="2269" spans="1:4">
      <c r="A2269" s="3">
        <v>217</v>
      </c>
      <c r="B2269" s="3">
        <v>336417.87</v>
      </c>
      <c r="C2269" s="3">
        <v>217</v>
      </c>
      <c r="D2269" s="3">
        <v>496206.33</v>
      </c>
    </row>
    <row r="2270" spans="1:4">
      <c r="A2270" s="3">
        <v>218</v>
      </c>
      <c r="B2270" s="3">
        <v>341912.5700000001</v>
      </c>
      <c r="C2270" s="3">
        <v>218</v>
      </c>
      <c r="D2270" s="3">
        <v>494399.33</v>
      </c>
    </row>
    <row r="2271" spans="1:4">
      <c r="A2271" s="3">
        <v>219</v>
      </c>
      <c r="B2271" s="3">
        <v>335705.87</v>
      </c>
      <c r="C2271" s="3">
        <v>219</v>
      </c>
      <c r="D2271" s="3">
        <v>495535.33</v>
      </c>
    </row>
    <row r="2272" spans="1:4">
      <c r="A2272" s="3">
        <v>220</v>
      </c>
      <c r="B2272" s="3">
        <v>320809.47</v>
      </c>
      <c r="C2272" s="3">
        <v>220</v>
      </c>
      <c r="D2272" s="3">
        <v>485770.33</v>
      </c>
    </row>
    <row r="2273" spans="1:4">
      <c r="A2273" s="3">
        <v>221</v>
      </c>
      <c r="B2273" s="3">
        <v>330448.47</v>
      </c>
      <c r="C2273" s="3">
        <v>221</v>
      </c>
      <c r="D2273" s="3">
        <v>483723.33</v>
      </c>
    </row>
    <row r="2274" spans="1:4">
      <c r="A2274" s="3">
        <v>222</v>
      </c>
      <c r="B2274" s="3">
        <v>326830.5700000001</v>
      </c>
      <c r="C2274" s="3">
        <v>222</v>
      </c>
      <c r="D2274" s="3">
        <v>487017.33</v>
      </c>
    </row>
    <row r="2275" spans="1:4">
      <c r="A2275" s="3">
        <v>223</v>
      </c>
      <c r="B2275" s="3">
        <v>318172.87</v>
      </c>
      <c r="C2275" s="3">
        <v>223</v>
      </c>
      <c r="D2275" s="3">
        <v>493553.33</v>
      </c>
    </row>
    <row r="2276" spans="1:4">
      <c r="A2276" s="3">
        <v>224</v>
      </c>
      <c r="B2276" s="3">
        <v>353067.97</v>
      </c>
      <c r="C2276" s="3">
        <v>224</v>
      </c>
      <c r="D2276" s="3">
        <v>492229.33</v>
      </c>
    </row>
    <row r="2277" spans="1:4">
      <c r="A2277" s="3">
        <v>225</v>
      </c>
      <c r="B2277" s="3">
        <v>351178.5700000001</v>
      </c>
      <c r="C2277" s="3">
        <v>225</v>
      </c>
      <c r="D2277" s="3">
        <v>489045.33</v>
      </c>
    </row>
    <row r="2278" spans="1:4">
      <c r="A2278" s="3">
        <v>226</v>
      </c>
      <c r="B2278" s="3">
        <v>348862.97</v>
      </c>
      <c r="C2278" s="3">
        <v>226</v>
      </c>
      <c r="D2278" s="3">
        <v>488620.33</v>
      </c>
    </row>
    <row r="2279" spans="1:4">
      <c r="A2279" s="3">
        <v>227</v>
      </c>
      <c r="B2279" s="3">
        <v>353802.67</v>
      </c>
      <c r="C2279" s="3">
        <v>227</v>
      </c>
      <c r="D2279" s="3">
        <v>489693.33</v>
      </c>
    </row>
    <row r="2280" spans="1:4">
      <c r="A2280" s="3">
        <v>228</v>
      </c>
      <c r="B2280" s="3">
        <v>356818.77</v>
      </c>
      <c r="C2280" s="3">
        <v>228</v>
      </c>
      <c r="D2280" s="3">
        <v>493889.33</v>
      </c>
    </row>
    <row r="2281" spans="1:4">
      <c r="A2281" s="3">
        <v>229</v>
      </c>
      <c r="B2281" s="3">
        <v>355873.5700000001</v>
      </c>
      <c r="C2281" s="3">
        <v>229</v>
      </c>
      <c r="D2281" s="3">
        <v>524197.33</v>
      </c>
    </row>
    <row r="2282" spans="1:4">
      <c r="A2282" s="3">
        <v>230</v>
      </c>
      <c r="B2282" s="3">
        <v>344492.67</v>
      </c>
      <c r="C2282" s="3">
        <v>230</v>
      </c>
      <c r="D2282" s="3">
        <v>515264.33</v>
      </c>
    </row>
    <row r="2283" spans="1:4">
      <c r="A2283" s="3">
        <v>231</v>
      </c>
      <c r="B2283" s="3">
        <v>332999.5700000001</v>
      </c>
      <c r="C2283" s="3">
        <v>231</v>
      </c>
      <c r="D2283" s="3">
        <v>518576.33</v>
      </c>
    </row>
    <row r="2284" spans="1:4">
      <c r="A2284" s="3">
        <v>232</v>
      </c>
      <c r="B2284" s="3">
        <v>329663.0700000001</v>
      </c>
      <c r="C2284" s="3">
        <v>232</v>
      </c>
      <c r="D2284" s="3">
        <v>518889.33</v>
      </c>
    </row>
    <row r="2285" spans="1:4">
      <c r="A2285" s="3">
        <v>233</v>
      </c>
      <c r="B2285" s="3">
        <v>331845.47</v>
      </c>
      <c r="C2285" s="3">
        <v>233</v>
      </c>
      <c r="D2285" s="3">
        <v>517461.33</v>
      </c>
    </row>
    <row r="2286" spans="1:4">
      <c r="A2286" s="3">
        <v>234</v>
      </c>
      <c r="B2286" s="3">
        <v>328569.5700000001</v>
      </c>
      <c r="C2286" s="3">
        <v>234</v>
      </c>
      <c r="D2286" s="3">
        <v>517893.33</v>
      </c>
    </row>
    <row r="2287" spans="1:4">
      <c r="A2287" s="3">
        <v>235</v>
      </c>
      <c r="B2287" s="3">
        <v>328348.67</v>
      </c>
      <c r="C2287" s="3">
        <v>235</v>
      </c>
      <c r="D2287" s="3">
        <v>519524.33</v>
      </c>
    </row>
    <row r="2288" spans="1:4">
      <c r="A2288" s="3">
        <v>236</v>
      </c>
      <c r="B2288" s="3">
        <v>328068.17</v>
      </c>
      <c r="C2288" s="3">
        <v>236</v>
      </c>
      <c r="D2288" s="3">
        <v>523498.33</v>
      </c>
    </row>
    <row r="2289" spans="1:4">
      <c r="A2289" s="3">
        <v>237</v>
      </c>
      <c r="B2289" s="3">
        <v>320830.87</v>
      </c>
      <c r="C2289" s="3">
        <v>237</v>
      </c>
      <c r="D2289" s="3">
        <v>524174.33</v>
      </c>
    </row>
    <row r="2290" spans="1:4">
      <c r="A2290" s="3">
        <v>238</v>
      </c>
      <c r="B2290" s="3">
        <v>314676.07</v>
      </c>
      <c r="C2290" s="3">
        <v>238</v>
      </c>
      <c r="D2290" s="3">
        <v>523108.33</v>
      </c>
    </row>
    <row r="2291" spans="1:4">
      <c r="A2291" s="3">
        <v>239</v>
      </c>
      <c r="B2291" s="3">
        <v>314580.77</v>
      </c>
      <c r="C2291" s="3">
        <v>239</v>
      </c>
      <c r="D2291" s="3">
        <v>521382.33</v>
      </c>
    </row>
    <row r="2292" spans="1:4">
      <c r="A2292" s="3">
        <v>240</v>
      </c>
      <c r="B2292" s="3">
        <v>321388.27</v>
      </c>
      <c r="C2292" s="3">
        <v>240</v>
      </c>
      <c r="D2292" s="3">
        <v>510898.33</v>
      </c>
    </row>
    <row r="2293" spans="1:4">
      <c r="A2293" s="3">
        <v>241</v>
      </c>
      <c r="B2293" s="3">
        <v>325551.07</v>
      </c>
      <c r="C2293" s="3">
        <v>241</v>
      </c>
      <c r="D2293" s="3">
        <v>510552.33</v>
      </c>
    </row>
    <row r="2294" spans="1:4">
      <c r="A2294" s="3">
        <v>242</v>
      </c>
      <c r="B2294" s="3">
        <v>322395.37</v>
      </c>
      <c r="C2294" s="3">
        <v>242</v>
      </c>
      <c r="D2294" s="3">
        <v>509005.33</v>
      </c>
    </row>
    <row r="2295" spans="1:4">
      <c r="A2295" s="3">
        <v>243</v>
      </c>
      <c r="B2295" s="3">
        <v>319001.87</v>
      </c>
      <c r="C2295" s="3">
        <v>243</v>
      </c>
      <c r="D2295" s="3">
        <v>507458.33</v>
      </c>
    </row>
    <row r="2296" spans="1:4">
      <c r="A2296" s="3">
        <v>244</v>
      </c>
      <c r="B2296" s="3">
        <v>325210.37</v>
      </c>
      <c r="C2296" s="3">
        <v>244</v>
      </c>
      <c r="D2296" s="3">
        <v>505011.33</v>
      </c>
    </row>
    <row r="2297" spans="1:4">
      <c r="A2297" s="3">
        <v>245</v>
      </c>
      <c r="B2297" s="3">
        <v>329914.67</v>
      </c>
      <c r="C2297" s="3">
        <v>245</v>
      </c>
      <c r="D2297" s="3">
        <v>501665.33</v>
      </c>
    </row>
    <row r="2298" spans="1:4">
      <c r="A2298" s="3">
        <v>246</v>
      </c>
      <c r="B2298" s="3">
        <v>352847.77</v>
      </c>
      <c r="C2298" s="3">
        <v>246</v>
      </c>
      <c r="D2298" s="3">
        <v>504320.33</v>
      </c>
    </row>
    <row r="2299" spans="1:4">
      <c r="A2299" s="3">
        <v>247</v>
      </c>
      <c r="B2299" s="3">
        <v>341770.67</v>
      </c>
      <c r="C2299" s="3">
        <v>247</v>
      </c>
      <c r="D2299" s="3">
        <v>502416.33</v>
      </c>
    </row>
    <row r="2300" spans="1:4">
      <c r="A2300" s="3">
        <v>248</v>
      </c>
      <c r="B2300" s="3">
        <v>331453.67</v>
      </c>
      <c r="C2300" s="3">
        <v>248</v>
      </c>
      <c r="D2300" s="3">
        <v>501043.33</v>
      </c>
    </row>
    <row r="2301" spans="1:4">
      <c r="A2301" s="3">
        <v>249</v>
      </c>
      <c r="B2301" s="3">
        <v>320843.67</v>
      </c>
      <c r="C2301" s="3">
        <v>249</v>
      </c>
      <c r="D2301" s="3">
        <v>503400.33</v>
      </c>
    </row>
    <row r="2302" spans="1:4">
      <c r="A2302" s="3">
        <v>250</v>
      </c>
      <c r="B2302" s="3">
        <v>315695.67</v>
      </c>
      <c r="C2302" s="3">
        <v>250</v>
      </c>
      <c r="D2302" s="3">
        <v>504194.33</v>
      </c>
    </row>
    <row r="2303" spans="1:4">
      <c r="A2303" s="3">
        <v>251</v>
      </c>
      <c r="B2303" s="3">
        <v>309531.67</v>
      </c>
      <c r="C2303" s="3">
        <v>251</v>
      </c>
      <c r="D2303" s="3">
        <v>500489.33</v>
      </c>
    </row>
    <row r="2304" spans="1:4">
      <c r="A2304" s="3">
        <v>252</v>
      </c>
      <c r="B2304" s="3">
        <v>310385.67</v>
      </c>
      <c r="C2304" s="3">
        <v>252</v>
      </c>
      <c r="D2304" s="3">
        <v>498640.33</v>
      </c>
    </row>
    <row r="2305" spans="1:4">
      <c r="A2305" s="3">
        <v>253</v>
      </c>
      <c r="B2305" s="3">
        <v>313995.67</v>
      </c>
      <c r="C2305" s="3">
        <v>253</v>
      </c>
      <c r="D2305" s="3">
        <v>496972.33</v>
      </c>
    </row>
    <row r="2306" spans="1:4">
      <c r="A2306" s="3">
        <v>254</v>
      </c>
      <c r="B2306" s="3">
        <v>310647.67</v>
      </c>
      <c r="C2306" s="3">
        <v>254</v>
      </c>
      <c r="D2306" s="3">
        <v>502149.33</v>
      </c>
    </row>
    <row r="2307" spans="1:4">
      <c r="A2307" s="3">
        <v>255</v>
      </c>
      <c r="B2307" s="3">
        <v>314920.67</v>
      </c>
      <c r="C2307" s="3">
        <v>255</v>
      </c>
      <c r="D2307" s="3">
        <v>496941.33</v>
      </c>
    </row>
    <row r="2308" spans="1:4">
      <c r="A2308" s="3">
        <v>256</v>
      </c>
      <c r="B2308" s="3">
        <v>314031.67</v>
      </c>
      <c r="C2308" s="3">
        <v>256</v>
      </c>
      <c r="D2308" s="3">
        <v>496713.33</v>
      </c>
    </row>
    <row r="2309" spans="1:4">
      <c r="A2309" s="3">
        <v>257</v>
      </c>
      <c r="B2309" s="3">
        <v>332391.67</v>
      </c>
      <c r="C2309" s="3">
        <v>257</v>
      </c>
      <c r="D2309" s="3">
        <v>496545.33</v>
      </c>
    </row>
    <row r="2310" spans="1:4">
      <c r="A2310" s="3">
        <v>258</v>
      </c>
      <c r="B2310" s="3">
        <v>343746.67</v>
      </c>
      <c r="C2310" s="3">
        <v>258</v>
      </c>
      <c r="D2310" s="3">
        <v>492294.33</v>
      </c>
    </row>
    <row r="2311" spans="1:4">
      <c r="A2311" s="3">
        <v>259</v>
      </c>
      <c r="B2311" s="3">
        <v>338458.67</v>
      </c>
      <c r="C2311" s="3">
        <v>259</v>
      </c>
      <c r="D2311" s="3">
        <v>492122.33</v>
      </c>
    </row>
    <row r="2312" spans="1:4">
      <c r="A2312" s="3">
        <v>260</v>
      </c>
      <c r="B2312" s="3">
        <v>337430.67</v>
      </c>
      <c r="C2312" s="3">
        <v>260</v>
      </c>
      <c r="D2312" s="3">
        <v>487090.33</v>
      </c>
    </row>
    <row r="2313" spans="1:4">
      <c r="A2313" s="3">
        <v>261</v>
      </c>
      <c r="B2313" s="3">
        <v>341922.67</v>
      </c>
      <c r="C2313" s="3">
        <v>261</v>
      </c>
      <c r="D2313" s="3">
        <v>482245.33</v>
      </c>
    </row>
    <row r="2314" spans="1:4">
      <c r="A2314" s="3">
        <v>262</v>
      </c>
      <c r="B2314" s="3">
        <v>335794.67</v>
      </c>
      <c r="C2314" s="3">
        <v>262</v>
      </c>
      <c r="D2314" s="3">
        <v>482370.33</v>
      </c>
    </row>
    <row r="2315" spans="1:4">
      <c r="A2315" s="3">
        <v>263</v>
      </c>
      <c r="B2315" s="3">
        <v>323809.67</v>
      </c>
      <c r="C2315" s="3">
        <v>263</v>
      </c>
      <c r="D2315" s="3">
        <v>478293.33</v>
      </c>
    </row>
    <row r="2316" spans="1:4">
      <c r="A2316" s="3">
        <v>264</v>
      </c>
      <c r="B2316" s="3">
        <v>325963.67</v>
      </c>
      <c r="C2316" s="3">
        <v>264</v>
      </c>
      <c r="D2316" s="3">
        <v>473976.33</v>
      </c>
    </row>
    <row r="2317" spans="1:4">
      <c r="A2317" s="3">
        <v>265</v>
      </c>
      <c r="B2317" s="3">
        <v>324459.67</v>
      </c>
      <c r="C2317" s="3">
        <v>265</v>
      </c>
      <c r="D2317" s="3">
        <v>472540.33</v>
      </c>
    </row>
    <row r="2318" spans="1:4">
      <c r="A2318" s="3">
        <v>266</v>
      </c>
      <c r="B2318" s="3">
        <v>323975.67</v>
      </c>
      <c r="C2318" s="3">
        <v>266</v>
      </c>
      <c r="D2318" s="3">
        <v>469302.33</v>
      </c>
    </row>
    <row r="2319" spans="1:4">
      <c r="A2319" s="3">
        <v>267</v>
      </c>
      <c r="B2319" s="3">
        <v>329128.67</v>
      </c>
      <c r="C2319" s="3">
        <v>267</v>
      </c>
      <c r="D2319" s="3">
        <v>472006.33</v>
      </c>
    </row>
    <row r="2320" spans="1:4">
      <c r="A2320" s="3">
        <v>268</v>
      </c>
      <c r="B2320" s="3">
        <v>323902.67</v>
      </c>
      <c r="C2320" s="3">
        <v>268</v>
      </c>
      <c r="D2320" s="3">
        <v>463066.33</v>
      </c>
    </row>
    <row r="2321" spans="1:4">
      <c r="A2321" s="3">
        <v>269</v>
      </c>
      <c r="B2321" s="3">
        <v>326477.67</v>
      </c>
      <c r="C2321" s="3">
        <v>269</v>
      </c>
      <c r="D2321" s="3">
        <v>480002.33</v>
      </c>
    </row>
    <row r="2322" spans="1:4">
      <c r="A2322" s="3">
        <v>270</v>
      </c>
      <c r="B2322" s="3">
        <v>323949.67</v>
      </c>
      <c r="C2322" s="3">
        <v>270</v>
      </c>
      <c r="D2322" s="3">
        <v>478450.33</v>
      </c>
    </row>
    <row r="2323" spans="1:4">
      <c r="A2323" s="3">
        <v>271</v>
      </c>
      <c r="B2323" s="3">
        <v>325021.67</v>
      </c>
      <c r="C2323" s="3">
        <v>271</v>
      </c>
      <c r="D2323" s="3">
        <v>483561.33</v>
      </c>
    </row>
    <row r="2324" spans="1:4">
      <c r="A2324" s="3">
        <v>272</v>
      </c>
      <c r="B2324" s="3">
        <v>321352.67</v>
      </c>
      <c r="C2324" s="3">
        <v>272</v>
      </c>
      <c r="D2324" s="3">
        <v>477031.33</v>
      </c>
    </row>
    <row r="2325" spans="1:4">
      <c r="A2325" s="3">
        <v>273</v>
      </c>
      <c r="B2325" s="3">
        <v>321405.67</v>
      </c>
      <c r="C2325" s="3">
        <v>273</v>
      </c>
      <c r="D2325" s="3">
        <v>472541.33</v>
      </c>
    </row>
    <row r="2326" spans="1:4">
      <c r="A2326" s="3">
        <v>274</v>
      </c>
      <c r="B2326" s="3">
        <v>319838.67</v>
      </c>
      <c r="C2326" s="3">
        <v>274</v>
      </c>
      <c r="D2326" s="3">
        <v>479573.33</v>
      </c>
    </row>
    <row r="2327" spans="1:4">
      <c r="A2327" s="3">
        <v>275</v>
      </c>
      <c r="B2327" s="3">
        <v>316415.67</v>
      </c>
      <c r="C2327" s="3">
        <v>275</v>
      </c>
      <c r="D2327" s="3">
        <v>478320.33</v>
      </c>
    </row>
    <row r="2328" spans="1:4">
      <c r="A2328" s="3">
        <v>276</v>
      </c>
      <c r="B2328" s="3">
        <v>314250.67</v>
      </c>
      <c r="C2328" s="3">
        <v>276</v>
      </c>
      <c r="D2328" s="3">
        <v>485889.33</v>
      </c>
    </row>
    <row r="2329" spans="1:4">
      <c r="A2329" s="3">
        <v>277</v>
      </c>
      <c r="B2329" s="3">
        <v>312863.67</v>
      </c>
      <c r="C2329" s="3">
        <v>277</v>
      </c>
      <c r="D2329" s="3">
        <v>486199.33</v>
      </c>
    </row>
    <row r="2330" spans="1:4">
      <c r="A2330" s="3">
        <v>278</v>
      </c>
      <c r="B2330" s="3">
        <v>308120.67</v>
      </c>
      <c r="C2330" s="3">
        <v>278</v>
      </c>
      <c r="D2330" s="3">
        <v>484588.33</v>
      </c>
    </row>
    <row r="2331" spans="1:4">
      <c r="A2331" s="3">
        <v>279</v>
      </c>
      <c r="B2331" s="3">
        <v>305418.67</v>
      </c>
      <c r="C2331" s="3">
        <v>279</v>
      </c>
      <c r="D2331" s="3">
        <v>484777.33</v>
      </c>
    </row>
    <row r="2332" spans="1:4">
      <c r="A2332" s="3">
        <v>280</v>
      </c>
      <c r="B2332" s="3">
        <v>297146.67</v>
      </c>
      <c r="C2332" s="3">
        <v>280</v>
      </c>
      <c r="D2332" s="3">
        <v>486646.33</v>
      </c>
    </row>
    <row r="2333" spans="1:4">
      <c r="A2333" s="3">
        <v>281</v>
      </c>
      <c r="B2333" s="3">
        <v>298655.67</v>
      </c>
      <c r="C2333" s="3">
        <v>281</v>
      </c>
      <c r="D2333" s="3">
        <v>484495.33</v>
      </c>
    </row>
    <row r="2334" spans="1:4">
      <c r="A2334" s="3">
        <v>282</v>
      </c>
      <c r="B2334" s="3">
        <v>295065.67</v>
      </c>
      <c r="C2334" s="3">
        <v>282</v>
      </c>
      <c r="D2334" s="3">
        <v>487745.33</v>
      </c>
    </row>
    <row r="2335" spans="1:4">
      <c r="A2335" s="3">
        <v>283</v>
      </c>
      <c r="B2335" s="3">
        <v>287695.67</v>
      </c>
      <c r="C2335" s="3">
        <v>283</v>
      </c>
      <c r="D2335" s="3">
        <v>489556.33</v>
      </c>
    </row>
    <row r="2336" spans="1:4">
      <c r="A2336" s="3">
        <v>284</v>
      </c>
      <c r="B2336" s="3">
        <v>283207.67</v>
      </c>
      <c r="C2336" s="3">
        <v>284</v>
      </c>
      <c r="D2336" s="3">
        <v>487651.33</v>
      </c>
    </row>
    <row r="2337" spans="1:4">
      <c r="A2337" s="3">
        <v>285</v>
      </c>
      <c r="B2337" s="3">
        <v>279499.67</v>
      </c>
      <c r="C2337" s="3">
        <v>285</v>
      </c>
      <c r="D2337" s="3">
        <v>485567.33</v>
      </c>
    </row>
    <row r="2338" spans="1:4">
      <c r="A2338" s="3">
        <v>286</v>
      </c>
      <c r="B2338" s="3">
        <v>286349.67</v>
      </c>
      <c r="C2338" s="3">
        <v>286</v>
      </c>
      <c r="D2338" s="3">
        <v>482524.33</v>
      </c>
    </row>
    <row r="2339" spans="1:4">
      <c r="A2339" s="3">
        <v>287</v>
      </c>
      <c r="B2339" s="3">
        <v>282642.67</v>
      </c>
      <c r="C2339" s="3">
        <v>287</v>
      </c>
      <c r="D2339" s="3">
        <v>476057.33</v>
      </c>
    </row>
    <row r="2340" spans="1:4">
      <c r="A2340" s="3">
        <v>288</v>
      </c>
      <c r="B2340" s="3">
        <v>280854.67</v>
      </c>
      <c r="C2340" s="3">
        <v>288</v>
      </c>
      <c r="D2340" s="3">
        <v>476132.33</v>
      </c>
    </row>
    <row r="2341" spans="1:4">
      <c r="A2341" s="3">
        <v>289</v>
      </c>
      <c r="B2341" s="3">
        <v>279666.67</v>
      </c>
      <c r="C2341" s="3">
        <v>289</v>
      </c>
      <c r="D2341" s="3">
        <v>473689.33</v>
      </c>
    </row>
    <row r="2342" spans="1:4">
      <c r="A2342" s="3">
        <v>290</v>
      </c>
      <c r="B2342" s="3">
        <v>278299.67</v>
      </c>
      <c r="C2342" s="3">
        <v>290</v>
      </c>
      <c r="D2342" s="3">
        <v>467764.33</v>
      </c>
    </row>
    <row r="2343" spans="1:4">
      <c r="A2343" s="3">
        <v>291</v>
      </c>
      <c r="B2343" s="3">
        <v>282391.67</v>
      </c>
      <c r="C2343" s="3">
        <v>291</v>
      </c>
      <c r="D2343" s="3">
        <v>468499.33</v>
      </c>
    </row>
    <row r="2344" spans="1:4">
      <c r="A2344" s="3">
        <v>292</v>
      </c>
      <c r="B2344" s="3">
        <v>302076.67</v>
      </c>
      <c r="C2344" s="3">
        <v>292</v>
      </c>
      <c r="D2344" s="3">
        <v>470136.33</v>
      </c>
    </row>
    <row r="2345" spans="1:4">
      <c r="A2345" s="3">
        <v>293</v>
      </c>
      <c r="B2345" s="3">
        <v>283191.67</v>
      </c>
      <c r="C2345" s="3">
        <v>293</v>
      </c>
      <c r="D2345" s="3">
        <v>465952.33</v>
      </c>
    </row>
    <row r="2346" spans="1:4">
      <c r="A2346" s="3">
        <v>294</v>
      </c>
      <c r="B2346" s="3">
        <v>289676.67</v>
      </c>
      <c r="C2346" s="3">
        <v>294</v>
      </c>
      <c r="D2346" s="3">
        <v>468125.33</v>
      </c>
    </row>
    <row r="2347" spans="1:4">
      <c r="A2347" s="3">
        <v>295</v>
      </c>
      <c r="B2347" s="3">
        <v>285422.67</v>
      </c>
      <c r="C2347" s="3">
        <v>295</v>
      </c>
      <c r="D2347" s="3">
        <v>467539.33</v>
      </c>
    </row>
    <row r="2348" spans="1:4">
      <c r="A2348" s="3">
        <v>296</v>
      </c>
      <c r="B2348" s="3">
        <v>281170.67</v>
      </c>
      <c r="C2348" s="3">
        <v>296</v>
      </c>
      <c r="D2348" s="3">
        <v>465933.33</v>
      </c>
    </row>
    <row r="2349" spans="1:4">
      <c r="A2349" s="3">
        <v>297</v>
      </c>
      <c r="B2349" s="3">
        <v>281904.67</v>
      </c>
      <c r="C2349" s="3">
        <v>297</v>
      </c>
      <c r="D2349" s="3">
        <v>462945.33</v>
      </c>
    </row>
    <row r="2350" spans="1:4">
      <c r="A2350" s="3">
        <v>298</v>
      </c>
      <c r="B2350" s="3">
        <v>290076.67</v>
      </c>
      <c r="C2350" s="3">
        <v>298</v>
      </c>
      <c r="D2350" s="3">
        <v>477482.33</v>
      </c>
    </row>
    <row r="2351" spans="1:4">
      <c r="A2351" s="3">
        <v>299</v>
      </c>
      <c r="B2351" s="3">
        <v>286912.67</v>
      </c>
      <c r="C2351" s="3">
        <v>299</v>
      </c>
      <c r="D2351" s="3">
        <v>478162.33</v>
      </c>
    </row>
    <row r="2352" spans="1:4">
      <c r="A2352" s="3">
        <v>300</v>
      </c>
      <c r="B2352" s="3">
        <v>291184.67</v>
      </c>
      <c r="C2352" s="3">
        <v>300</v>
      </c>
      <c r="D2352" s="3">
        <v>471822.33</v>
      </c>
    </row>
    <row r="2353" spans="1:4">
      <c r="A2353" s="3">
        <v>301</v>
      </c>
      <c r="B2353" s="3">
        <v>295581.67</v>
      </c>
      <c r="C2353" s="3">
        <v>301</v>
      </c>
      <c r="D2353" s="3">
        <v>468662.33</v>
      </c>
    </row>
    <row r="2354" spans="1:4">
      <c r="A2354" s="3">
        <v>302</v>
      </c>
      <c r="B2354" s="3">
        <v>292473.67</v>
      </c>
      <c r="C2354" s="3">
        <v>302</v>
      </c>
      <c r="D2354" s="3">
        <v>468322.33</v>
      </c>
    </row>
    <row r="2355" spans="1:4">
      <c r="A2355" s="3">
        <v>303</v>
      </c>
      <c r="B2355" s="3">
        <v>289964.67</v>
      </c>
      <c r="C2355" s="3">
        <v>303</v>
      </c>
      <c r="D2355" s="3">
        <v>466539.33</v>
      </c>
    </row>
    <row r="2356" spans="1:4">
      <c r="A2356" s="3">
        <v>304</v>
      </c>
      <c r="B2356" s="3">
        <v>288054.67</v>
      </c>
      <c r="C2356" s="3">
        <v>304</v>
      </c>
      <c r="D2356" s="3">
        <v>464933.33</v>
      </c>
    </row>
    <row r="2357" spans="1:4">
      <c r="A2357" s="3">
        <v>305</v>
      </c>
      <c r="B2357" s="3">
        <v>292741.67</v>
      </c>
      <c r="C2357" s="3">
        <v>305</v>
      </c>
      <c r="D2357" s="3">
        <v>465472.33</v>
      </c>
    </row>
    <row r="2358" spans="1:4">
      <c r="A2358" s="3">
        <v>306</v>
      </c>
      <c r="B2358" s="3">
        <v>292089.67</v>
      </c>
      <c r="C2358" s="3">
        <v>306</v>
      </c>
      <c r="D2358" s="3">
        <v>466073.33</v>
      </c>
    </row>
    <row r="2359" spans="1:4">
      <c r="A2359" s="3">
        <v>307</v>
      </c>
      <c r="B2359" s="3">
        <v>292213.67</v>
      </c>
      <c r="C2359" s="3">
        <v>307</v>
      </c>
      <c r="D2359" s="3">
        <v>466808.33</v>
      </c>
    </row>
    <row r="2360" spans="1:4">
      <c r="A2360" s="3">
        <v>308</v>
      </c>
      <c r="B2360" s="3">
        <v>290177.67</v>
      </c>
      <c r="C2360" s="3">
        <v>308</v>
      </c>
      <c r="D2360" s="3">
        <v>463988.33</v>
      </c>
    </row>
    <row r="2361" spans="1:4">
      <c r="A2361" s="3">
        <v>309</v>
      </c>
      <c r="B2361" s="3">
        <v>289460.67</v>
      </c>
      <c r="C2361" s="3">
        <v>309</v>
      </c>
      <c r="D2361" s="3">
        <v>462848.33</v>
      </c>
    </row>
    <row r="2362" spans="1:4">
      <c r="A2362" s="3">
        <v>310</v>
      </c>
      <c r="B2362" s="3">
        <v>292702.67</v>
      </c>
      <c r="C2362" s="3">
        <v>310</v>
      </c>
      <c r="D2362" s="3">
        <v>459964.33</v>
      </c>
    </row>
    <row r="2363" spans="1:4">
      <c r="A2363" s="3">
        <v>311</v>
      </c>
      <c r="B2363" s="3">
        <v>289588.67</v>
      </c>
      <c r="C2363" s="3">
        <v>311</v>
      </c>
      <c r="D2363" s="3">
        <v>448158.33</v>
      </c>
    </row>
    <row r="2364" spans="1:4">
      <c r="A2364" s="3">
        <v>312</v>
      </c>
      <c r="B2364" s="3">
        <v>286059.67</v>
      </c>
      <c r="C2364" s="3">
        <v>312</v>
      </c>
      <c r="D2364" s="3">
        <v>445618.33</v>
      </c>
    </row>
    <row r="2365" spans="1:4">
      <c r="A2365" s="3">
        <v>313</v>
      </c>
      <c r="B2365" s="3">
        <v>283908.67</v>
      </c>
      <c r="C2365" s="3">
        <v>313</v>
      </c>
      <c r="D2365" s="3">
        <v>442961.33</v>
      </c>
    </row>
    <row r="2366" spans="1:4">
      <c r="A2366" s="3">
        <v>314</v>
      </c>
      <c r="B2366" s="3">
        <v>296344.67</v>
      </c>
      <c r="C2366" s="3">
        <v>314</v>
      </c>
      <c r="D2366" s="3">
        <v>442644.33</v>
      </c>
    </row>
    <row r="2367" spans="1:4">
      <c r="A2367" s="3">
        <v>315</v>
      </c>
      <c r="B2367" s="3">
        <v>294490.67</v>
      </c>
      <c r="C2367" s="3">
        <v>315</v>
      </c>
      <c r="D2367" s="3">
        <v>440107.33</v>
      </c>
    </row>
    <row r="2368" spans="1:4">
      <c r="A2368" s="3">
        <v>316</v>
      </c>
      <c r="B2368" s="3">
        <v>295638.67</v>
      </c>
      <c r="C2368" s="3">
        <v>316</v>
      </c>
      <c r="D2368" s="3">
        <v>439070.33</v>
      </c>
    </row>
    <row r="2369" spans="1:4">
      <c r="A2369" s="3">
        <v>317</v>
      </c>
      <c r="B2369" s="3">
        <v>293246.67</v>
      </c>
      <c r="C2369" s="3">
        <v>317</v>
      </c>
      <c r="D2369" s="3">
        <v>437733.33</v>
      </c>
    </row>
    <row r="2370" spans="1:4">
      <c r="A2370" s="3">
        <v>318</v>
      </c>
      <c r="B2370" s="3">
        <v>289954.67</v>
      </c>
      <c r="C2370" s="3">
        <v>318</v>
      </c>
      <c r="D2370" s="3">
        <v>436877.33</v>
      </c>
    </row>
    <row r="2371" spans="1:4">
      <c r="A2371" s="3">
        <v>319</v>
      </c>
      <c r="B2371" s="3">
        <v>287384.67</v>
      </c>
      <c r="C2371" s="3">
        <v>319</v>
      </c>
      <c r="D2371" s="3">
        <v>434220.33</v>
      </c>
    </row>
    <row r="2372" spans="1:4">
      <c r="A2372" s="3">
        <v>320</v>
      </c>
      <c r="B2372" s="3">
        <v>284640.67</v>
      </c>
      <c r="C2372" s="3">
        <v>320</v>
      </c>
      <c r="D2372" s="3">
        <v>433062.33</v>
      </c>
    </row>
    <row r="2373" spans="1:4">
      <c r="A2373" s="3">
        <v>321</v>
      </c>
      <c r="B2373" s="3">
        <v>284229.67</v>
      </c>
      <c r="C2373" s="3">
        <v>321</v>
      </c>
      <c r="D2373" s="3">
        <v>432445.33</v>
      </c>
    </row>
    <row r="2374" spans="1:4">
      <c r="A2374" s="3">
        <v>322</v>
      </c>
      <c r="B2374" s="3">
        <v>281485.67</v>
      </c>
      <c r="C2374" s="3">
        <v>322</v>
      </c>
      <c r="D2374" s="3">
        <v>431288.33</v>
      </c>
    </row>
    <row r="2375" spans="1:4">
      <c r="A2375" s="3">
        <v>323</v>
      </c>
      <c r="B2375" s="3">
        <v>279222.67</v>
      </c>
      <c r="C2375" s="3">
        <v>323</v>
      </c>
      <c r="D2375" s="3">
        <v>429772.33</v>
      </c>
    </row>
    <row r="2376" spans="1:4">
      <c r="A2376" s="3">
        <v>324</v>
      </c>
      <c r="B2376" s="3">
        <v>280077.67</v>
      </c>
      <c r="C2376" s="3">
        <v>324</v>
      </c>
      <c r="D2376" s="3">
        <v>426034.33</v>
      </c>
    </row>
    <row r="2377" spans="1:4">
      <c r="A2377" s="3">
        <v>325</v>
      </c>
      <c r="B2377" s="3">
        <v>285550.67</v>
      </c>
      <c r="C2377" s="3">
        <v>325</v>
      </c>
      <c r="D2377" s="3">
        <v>425897.33</v>
      </c>
    </row>
    <row r="2378" spans="1:4">
      <c r="A2378" s="3">
        <v>326</v>
      </c>
      <c r="B2378" s="3">
        <v>288202.67</v>
      </c>
      <c r="C2378" s="3">
        <v>326</v>
      </c>
      <c r="D2378" s="3">
        <v>430623.33</v>
      </c>
    </row>
    <row r="2379" spans="1:4">
      <c r="A2379" s="3">
        <v>327</v>
      </c>
      <c r="B2379" s="3">
        <v>287074.67</v>
      </c>
      <c r="C2379" s="3">
        <v>327</v>
      </c>
      <c r="D2379" s="3">
        <v>423054.33</v>
      </c>
    </row>
    <row r="2380" spans="1:4">
      <c r="A2380" s="3">
        <v>328</v>
      </c>
      <c r="B2380" s="3">
        <v>279533.67</v>
      </c>
      <c r="C2380" s="3">
        <v>328</v>
      </c>
      <c r="D2380" s="3">
        <v>420580.33</v>
      </c>
    </row>
    <row r="2381" spans="1:4">
      <c r="A2381" s="3">
        <v>329</v>
      </c>
      <c r="B2381" s="3">
        <v>276671.67</v>
      </c>
      <c r="C2381" s="3">
        <v>329</v>
      </c>
      <c r="D2381" s="3">
        <v>417799.33</v>
      </c>
    </row>
    <row r="2382" spans="1:4">
      <c r="A2382" s="3">
        <v>330</v>
      </c>
      <c r="B2382" s="3">
        <v>270750.67</v>
      </c>
      <c r="C2382" s="3">
        <v>330</v>
      </c>
      <c r="D2382" s="3">
        <v>427382.33</v>
      </c>
    </row>
    <row r="2383" spans="1:4">
      <c r="A2383" s="3">
        <v>331</v>
      </c>
      <c r="B2383" s="3">
        <v>267591.67</v>
      </c>
      <c r="C2383" s="3">
        <v>331</v>
      </c>
      <c r="D2383" s="3">
        <v>425505.33</v>
      </c>
    </row>
    <row r="2384" spans="1:4">
      <c r="A2384" s="3">
        <v>332</v>
      </c>
      <c r="B2384" s="3">
        <v>262333.67</v>
      </c>
      <c r="C2384" s="3">
        <v>332</v>
      </c>
      <c r="D2384" s="3">
        <v>425609.33</v>
      </c>
    </row>
    <row r="2385" spans="1:4">
      <c r="A2385" s="3">
        <v>333</v>
      </c>
      <c r="B2385" s="3">
        <v>261214.67</v>
      </c>
      <c r="C2385" s="3">
        <v>333</v>
      </c>
      <c r="D2385" s="3">
        <v>429913.33</v>
      </c>
    </row>
    <row r="2386" spans="1:4">
      <c r="A2386" s="3">
        <v>334</v>
      </c>
      <c r="B2386" s="3">
        <v>259436.67</v>
      </c>
      <c r="C2386" s="3">
        <v>334</v>
      </c>
      <c r="D2386" s="3">
        <v>427976.33</v>
      </c>
    </row>
    <row r="2387" spans="1:4">
      <c r="A2387" s="3">
        <v>335</v>
      </c>
      <c r="B2387" s="3">
        <v>256872.67</v>
      </c>
      <c r="C2387" s="3">
        <v>335</v>
      </c>
      <c r="D2387" s="3">
        <v>426818.33</v>
      </c>
    </row>
    <row r="2388" spans="1:4">
      <c r="A2388" s="3">
        <v>336</v>
      </c>
      <c r="B2388" s="3">
        <v>252208.67</v>
      </c>
      <c r="C2388" s="3">
        <v>336</v>
      </c>
      <c r="D2388" s="3">
        <v>434242.33</v>
      </c>
    </row>
    <row r="2389" spans="1:4">
      <c r="A2389" s="3">
        <v>337</v>
      </c>
      <c r="B2389" s="3">
        <v>259782.67</v>
      </c>
      <c r="C2389" s="3">
        <v>337</v>
      </c>
      <c r="D2389" s="3">
        <v>436869.33</v>
      </c>
    </row>
    <row r="2390" spans="1:4">
      <c r="A2390" s="3">
        <v>338</v>
      </c>
      <c r="B2390" s="3">
        <v>256796.67</v>
      </c>
      <c r="C2390" s="3">
        <v>338</v>
      </c>
      <c r="D2390" s="3">
        <v>430557.33</v>
      </c>
    </row>
    <row r="2391" spans="1:4">
      <c r="A2391" s="3">
        <v>339</v>
      </c>
      <c r="B2391" s="3">
        <v>255250.67</v>
      </c>
      <c r="C2391" s="3">
        <v>339</v>
      </c>
      <c r="D2391" s="3">
        <v>425863.33</v>
      </c>
    </row>
    <row r="2392" spans="1:4">
      <c r="A2392" s="3">
        <v>340</v>
      </c>
      <c r="B2392" s="3">
        <v>251966.67</v>
      </c>
      <c r="C2392" s="3">
        <v>340</v>
      </c>
      <c r="D2392" s="3">
        <v>420056.33</v>
      </c>
    </row>
    <row r="2393" spans="1:4">
      <c r="A2393" s="3">
        <v>341</v>
      </c>
      <c r="B2393" s="3">
        <v>251921.67</v>
      </c>
      <c r="C2393" s="3">
        <v>341</v>
      </c>
      <c r="D2393" s="3">
        <v>416861.33</v>
      </c>
    </row>
    <row r="2394" spans="1:4">
      <c r="A2394" s="3">
        <v>342</v>
      </c>
      <c r="B2394" s="3">
        <v>251621.67</v>
      </c>
      <c r="C2394" s="3">
        <v>342</v>
      </c>
      <c r="D2394" s="3">
        <v>421646.33</v>
      </c>
    </row>
    <row r="2395" spans="1:4">
      <c r="A2395" s="3">
        <v>343</v>
      </c>
      <c r="B2395" s="3">
        <v>250061.67</v>
      </c>
      <c r="C2395" s="3">
        <v>343</v>
      </c>
      <c r="D2395" s="3">
        <v>420011.33</v>
      </c>
    </row>
    <row r="2396" spans="1:4">
      <c r="A2396" s="3">
        <v>344</v>
      </c>
      <c r="B2396" s="3">
        <v>254441.67</v>
      </c>
      <c r="C2396" s="3">
        <v>344</v>
      </c>
      <c r="D2396" s="3">
        <v>418733.33</v>
      </c>
    </row>
    <row r="2397" spans="1:4">
      <c r="A2397" s="3">
        <v>345</v>
      </c>
      <c r="B2397" s="3">
        <v>251741.67</v>
      </c>
      <c r="C2397" s="3">
        <v>345</v>
      </c>
      <c r="D2397" s="3">
        <v>417698.33</v>
      </c>
    </row>
    <row r="2398" spans="1:4">
      <c r="A2398" s="3">
        <v>346</v>
      </c>
      <c r="B2398" s="3">
        <v>251500.67</v>
      </c>
      <c r="C2398" s="3">
        <v>346</v>
      </c>
      <c r="D2398" s="3">
        <v>422427.33</v>
      </c>
    </row>
    <row r="2399" spans="1:4">
      <c r="A2399" s="3">
        <v>347</v>
      </c>
      <c r="B2399" s="3">
        <v>248738.67</v>
      </c>
      <c r="C2399" s="3">
        <v>347</v>
      </c>
      <c r="D2399" s="3">
        <v>414617.33</v>
      </c>
    </row>
    <row r="2400" spans="1:4">
      <c r="A2400" s="3">
        <v>348</v>
      </c>
      <c r="B2400" s="3">
        <v>249096.67</v>
      </c>
      <c r="C2400" s="3">
        <v>348</v>
      </c>
      <c r="D2400" s="3">
        <v>411844.33</v>
      </c>
    </row>
    <row r="2401" spans="1:4">
      <c r="A2401" s="3">
        <v>349</v>
      </c>
      <c r="B2401" s="3">
        <v>249451.67</v>
      </c>
      <c r="C2401" s="3">
        <v>349</v>
      </c>
      <c r="D2401" s="3">
        <v>418912.33</v>
      </c>
    </row>
    <row r="2402" spans="1:4">
      <c r="A2402" s="3">
        <v>350</v>
      </c>
      <c r="B2402" s="3">
        <v>246686.67</v>
      </c>
      <c r="C2402" s="3">
        <v>350</v>
      </c>
      <c r="D2402" s="3">
        <v>412719.33</v>
      </c>
    </row>
    <row r="2403" spans="1:4">
      <c r="A2403" s="3">
        <v>351</v>
      </c>
      <c r="B2403" s="3">
        <v>272408.67</v>
      </c>
      <c r="C2403" s="3">
        <v>351</v>
      </c>
      <c r="D2403" s="3">
        <v>406012.33</v>
      </c>
    </row>
    <row r="2404" spans="1:4">
      <c r="A2404" s="3">
        <v>352</v>
      </c>
      <c r="B2404" s="3">
        <v>268549.67</v>
      </c>
      <c r="C2404" s="3">
        <v>352</v>
      </c>
      <c r="D2404" s="3">
        <v>401974.33</v>
      </c>
    </row>
    <row r="2405" spans="1:4">
      <c r="A2405" s="3">
        <v>353</v>
      </c>
      <c r="B2405" s="3">
        <v>266550.67</v>
      </c>
      <c r="C2405" s="3">
        <v>353</v>
      </c>
      <c r="D2405" s="3">
        <v>399675.33</v>
      </c>
    </row>
    <row r="2406" spans="1:4">
      <c r="A2406" s="3">
        <v>354</v>
      </c>
      <c r="B2406" s="3">
        <v>264793.67</v>
      </c>
      <c r="C2406" s="3">
        <v>354</v>
      </c>
      <c r="D2406" s="3">
        <v>401339.33</v>
      </c>
    </row>
    <row r="2407" spans="1:4">
      <c r="A2407" s="3">
        <v>355</v>
      </c>
      <c r="B2407" s="3">
        <v>263996.67</v>
      </c>
      <c r="C2407" s="3">
        <v>355</v>
      </c>
      <c r="D2407" s="3">
        <v>399162.33</v>
      </c>
    </row>
    <row r="2408" spans="1:4">
      <c r="A2408" s="3">
        <v>356</v>
      </c>
      <c r="B2408" s="3">
        <v>263618.67</v>
      </c>
      <c r="C2408" s="3">
        <v>356</v>
      </c>
      <c r="D2408" s="3">
        <v>399086.33</v>
      </c>
    </row>
    <row r="2409" spans="1:4">
      <c r="A2409" s="3">
        <v>357</v>
      </c>
      <c r="B2409" s="3">
        <v>261742.67</v>
      </c>
      <c r="C2409" s="3">
        <v>357</v>
      </c>
      <c r="D2409" s="3">
        <v>396251.33</v>
      </c>
    </row>
    <row r="2410" spans="1:4">
      <c r="A2410" s="3">
        <v>358</v>
      </c>
      <c r="B2410" s="3">
        <v>262504.67</v>
      </c>
      <c r="C2410" s="3">
        <v>358</v>
      </c>
      <c r="D2410" s="3">
        <v>395755.33</v>
      </c>
    </row>
    <row r="2411" spans="1:4">
      <c r="A2411" s="3">
        <v>359</v>
      </c>
      <c r="B2411" s="3">
        <v>262427.67</v>
      </c>
      <c r="C2411" s="3">
        <v>359</v>
      </c>
      <c r="D2411" s="3">
        <v>393937.33</v>
      </c>
    </row>
    <row r="2412" spans="1:4">
      <c r="A2412" s="3">
        <v>360</v>
      </c>
      <c r="B2412" s="3">
        <v>260971.67</v>
      </c>
      <c r="C2412" s="3">
        <v>360</v>
      </c>
      <c r="D2412" s="3">
        <v>395895.33</v>
      </c>
    </row>
    <row r="2413" spans="1:4">
      <c r="A2413" s="3">
        <v>361</v>
      </c>
      <c r="B2413" s="3">
        <v>259814.67</v>
      </c>
      <c r="C2413" s="3">
        <v>361</v>
      </c>
      <c r="D2413" s="3">
        <v>393651.33</v>
      </c>
    </row>
    <row r="2414" spans="1:4">
      <c r="A2414" s="3">
        <v>362</v>
      </c>
      <c r="B2414" s="3">
        <v>258176.67</v>
      </c>
      <c r="C2414" s="3">
        <v>362</v>
      </c>
      <c r="D2414" s="3">
        <v>394769.33</v>
      </c>
    </row>
    <row r="2415" spans="1:4">
      <c r="A2415" s="3">
        <v>363</v>
      </c>
      <c r="B2415" s="3">
        <v>258638.67</v>
      </c>
      <c r="C2415" s="3">
        <v>363</v>
      </c>
      <c r="D2415" s="3">
        <v>391929.33</v>
      </c>
    </row>
    <row r="2416" spans="1:4">
      <c r="A2416" s="3">
        <v>364</v>
      </c>
      <c r="B2416" s="3">
        <v>257421.67</v>
      </c>
      <c r="C2416" s="3">
        <v>364</v>
      </c>
      <c r="D2416" s="3">
        <v>402414.33</v>
      </c>
    </row>
    <row r="2417" spans="1:4">
      <c r="A2417" s="3">
        <v>365</v>
      </c>
      <c r="B2417" s="3">
        <v>255307.67</v>
      </c>
      <c r="C2417" s="3">
        <v>365</v>
      </c>
      <c r="D2417" s="3">
        <v>402691.33</v>
      </c>
    </row>
    <row r="2418" spans="1:4">
      <c r="A2418" s="3">
        <v>366</v>
      </c>
      <c r="B2418" s="3">
        <v>258353.67</v>
      </c>
      <c r="C2418" s="3">
        <v>366</v>
      </c>
      <c r="D2418" s="3">
        <v>410112.33</v>
      </c>
    </row>
    <row r="2419" spans="1:4">
      <c r="A2419" s="3">
        <v>367</v>
      </c>
      <c r="B2419" s="3">
        <v>259178.67</v>
      </c>
      <c r="C2419" s="3">
        <v>367</v>
      </c>
      <c r="D2419" s="3">
        <v>413034.33</v>
      </c>
    </row>
    <row r="2420" spans="1:4">
      <c r="A2420" s="3">
        <v>368</v>
      </c>
      <c r="B2420" s="3">
        <v>269151.67</v>
      </c>
      <c r="C2420" s="3">
        <v>368</v>
      </c>
      <c r="D2420" s="3">
        <v>410436.33</v>
      </c>
    </row>
    <row r="2421" spans="1:4">
      <c r="A2421" s="3">
        <v>369</v>
      </c>
      <c r="B2421" s="3">
        <v>266133.67</v>
      </c>
      <c r="C2421" s="3">
        <v>369</v>
      </c>
      <c r="D2421" s="3">
        <v>407178.33</v>
      </c>
    </row>
    <row r="2422" spans="1:4">
      <c r="A2422" s="3">
        <v>370</v>
      </c>
      <c r="B2422" s="3">
        <v>272985.67</v>
      </c>
      <c r="C2422" s="3">
        <v>370</v>
      </c>
      <c r="D2422" s="3">
        <v>408661.33</v>
      </c>
    </row>
    <row r="2423" spans="1:4">
      <c r="A2423" s="3">
        <v>371</v>
      </c>
      <c r="B2423" s="3">
        <v>275306.67</v>
      </c>
      <c r="C2423" s="3">
        <v>371</v>
      </c>
      <c r="D2423" s="3">
        <v>406423.33</v>
      </c>
    </row>
    <row r="2424" spans="1:4">
      <c r="A2424" s="3">
        <v>372</v>
      </c>
      <c r="B2424" s="3">
        <v>272768.67</v>
      </c>
      <c r="C2424" s="3">
        <v>372</v>
      </c>
      <c r="D2424" s="3">
        <v>402984.33</v>
      </c>
    </row>
    <row r="2425" spans="1:4">
      <c r="A2425" s="3">
        <v>373</v>
      </c>
      <c r="B2425" s="3">
        <v>273710.67</v>
      </c>
      <c r="C2425" s="3">
        <v>373</v>
      </c>
      <c r="D2425" s="3">
        <v>402965.33</v>
      </c>
    </row>
    <row r="2426" spans="1:4">
      <c r="A2426" s="3">
        <v>374</v>
      </c>
      <c r="B2426" s="3">
        <v>272015.67</v>
      </c>
      <c r="C2426" s="3">
        <v>374</v>
      </c>
      <c r="D2426" s="3">
        <v>406968.33</v>
      </c>
    </row>
    <row r="2427" spans="1:4">
      <c r="A2427" s="3">
        <v>375</v>
      </c>
      <c r="B2427" s="3">
        <v>269241.67</v>
      </c>
      <c r="C2427" s="3">
        <v>375</v>
      </c>
      <c r="D2427" s="3">
        <v>404012.33</v>
      </c>
    </row>
    <row r="2428" spans="1:4">
      <c r="A2428" s="3">
        <v>376</v>
      </c>
      <c r="B2428" s="3">
        <v>268567.67</v>
      </c>
      <c r="C2428" s="3">
        <v>376</v>
      </c>
      <c r="D2428" s="3">
        <v>400993.33</v>
      </c>
    </row>
    <row r="2429" spans="1:4">
      <c r="A2429" s="3">
        <v>377</v>
      </c>
      <c r="B2429" s="3">
        <v>268012.67</v>
      </c>
      <c r="C2429" s="3">
        <v>377</v>
      </c>
      <c r="D2429" s="3">
        <v>404514.33</v>
      </c>
    </row>
    <row r="2430" spans="1:4">
      <c r="A2430" s="3">
        <v>378</v>
      </c>
      <c r="B2430" s="3">
        <v>266319.67</v>
      </c>
      <c r="C2430" s="3">
        <v>378</v>
      </c>
      <c r="D2430" s="3">
        <v>412627.33</v>
      </c>
    </row>
    <row r="2431" spans="1:4">
      <c r="A2431" s="3">
        <v>379</v>
      </c>
      <c r="B2431" s="3">
        <v>269784.67</v>
      </c>
      <c r="C2431" s="3">
        <v>379</v>
      </c>
      <c r="D2431" s="3">
        <v>411828.33</v>
      </c>
    </row>
    <row r="2432" spans="1:4">
      <c r="A2432" s="3">
        <v>380</v>
      </c>
      <c r="B2432" s="3">
        <v>268448.67</v>
      </c>
      <c r="C2432" s="3">
        <v>380</v>
      </c>
      <c r="D2432" s="3">
        <v>414448.33</v>
      </c>
    </row>
    <row r="2433" spans="1:4">
      <c r="A2433" s="3">
        <v>381</v>
      </c>
      <c r="B2433" s="3">
        <v>267111.67</v>
      </c>
      <c r="C2433" s="3">
        <v>381</v>
      </c>
      <c r="D2433" s="3">
        <v>425260.33</v>
      </c>
    </row>
    <row r="2434" spans="1:4">
      <c r="A2434" s="3">
        <v>382</v>
      </c>
      <c r="B2434" s="3">
        <v>275164.67</v>
      </c>
      <c r="C2434" s="3">
        <v>382</v>
      </c>
      <c r="D2434" s="3">
        <v>423140.33</v>
      </c>
    </row>
    <row r="2435" spans="1:4">
      <c r="A2435" s="3">
        <v>383</v>
      </c>
      <c r="B2435" s="3">
        <v>273345.67</v>
      </c>
      <c r="C2435" s="3">
        <v>383</v>
      </c>
      <c r="D2435" s="3">
        <v>422941.33</v>
      </c>
    </row>
    <row r="2436" spans="1:4">
      <c r="A2436" s="3">
        <v>384</v>
      </c>
      <c r="B2436" s="3">
        <v>270206.67</v>
      </c>
      <c r="C2436" s="3">
        <v>384</v>
      </c>
      <c r="D2436" s="3">
        <v>427605.33</v>
      </c>
    </row>
    <row r="2437" spans="1:4">
      <c r="A2437" s="3">
        <v>385</v>
      </c>
      <c r="B2437" s="3">
        <v>266888.67</v>
      </c>
      <c r="C2437" s="3">
        <v>385</v>
      </c>
      <c r="D2437" s="3">
        <v>428430.33</v>
      </c>
    </row>
    <row r="2438" spans="1:4">
      <c r="A2438" s="3">
        <v>386</v>
      </c>
      <c r="B2438" s="3">
        <v>265731.67</v>
      </c>
      <c r="C2438" s="3">
        <v>386</v>
      </c>
      <c r="D2438" s="3">
        <v>427514.33</v>
      </c>
    </row>
    <row r="2439" spans="1:4">
      <c r="A2439" s="3">
        <v>387</v>
      </c>
      <c r="B2439" s="3">
        <v>260315.67</v>
      </c>
      <c r="C2439" s="3">
        <v>387</v>
      </c>
      <c r="D2439" s="3">
        <v>431759.33</v>
      </c>
    </row>
    <row r="2440" spans="1:4">
      <c r="A2440" s="3">
        <v>388</v>
      </c>
      <c r="B2440" s="3">
        <v>257599.67</v>
      </c>
      <c r="C2440" s="3">
        <v>388</v>
      </c>
      <c r="D2440" s="3">
        <v>429404.33</v>
      </c>
    </row>
    <row r="2441" spans="1:4">
      <c r="A2441" s="3">
        <v>389</v>
      </c>
      <c r="B2441" s="3">
        <v>253208.67</v>
      </c>
      <c r="C2441" s="3">
        <v>389</v>
      </c>
      <c r="D2441" s="3">
        <v>432689.33</v>
      </c>
    </row>
    <row r="2442" spans="1:4">
      <c r="A2442" s="3">
        <v>390</v>
      </c>
      <c r="B2442" s="3">
        <v>249477.67</v>
      </c>
      <c r="C2442" s="3">
        <v>390</v>
      </c>
      <c r="D2442" s="3">
        <v>435314.33</v>
      </c>
    </row>
    <row r="2443" spans="1:4">
      <c r="A2443" s="3">
        <v>391</v>
      </c>
      <c r="B2443" s="3">
        <v>245746.67</v>
      </c>
      <c r="C2443" s="3">
        <v>391</v>
      </c>
      <c r="D2443" s="3">
        <v>434041.33</v>
      </c>
    </row>
    <row r="2444" spans="1:4">
      <c r="A2444" s="3">
        <v>392</v>
      </c>
      <c r="B2444" s="3">
        <v>251850.67</v>
      </c>
      <c r="C2444" s="3">
        <v>392</v>
      </c>
      <c r="D2444" s="3">
        <v>427655.33</v>
      </c>
    </row>
    <row r="2445" spans="1:4">
      <c r="A2445" s="3">
        <v>393</v>
      </c>
      <c r="B2445" s="3">
        <v>251237.67</v>
      </c>
      <c r="C2445" s="3">
        <v>393</v>
      </c>
      <c r="D2445" s="3">
        <v>424989.33</v>
      </c>
    </row>
    <row r="2446" spans="1:4">
      <c r="A2446" s="3">
        <v>394</v>
      </c>
      <c r="B2446" s="3">
        <v>251463.67</v>
      </c>
      <c r="C2446" s="3">
        <v>394</v>
      </c>
      <c r="D2446" s="3">
        <v>421883.33</v>
      </c>
    </row>
    <row r="2447" spans="1:4">
      <c r="A2447" s="3">
        <v>395</v>
      </c>
      <c r="B2447" s="3">
        <v>253547.67</v>
      </c>
      <c r="C2447" s="3">
        <v>395</v>
      </c>
      <c r="D2447" s="3">
        <v>417519.33</v>
      </c>
    </row>
    <row r="2448" spans="1:4">
      <c r="A2448" s="3">
        <v>396</v>
      </c>
      <c r="B2448" s="3">
        <v>252749.67</v>
      </c>
      <c r="C2448" s="3">
        <v>396</v>
      </c>
      <c r="D2448" s="3">
        <v>413934.33</v>
      </c>
    </row>
    <row r="2449" spans="1:4">
      <c r="A2449" s="3">
        <v>397</v>
      </c>
      <c r="B2449" s="3">
        <v>250633.67</v>
      </c>
      <c r="C2449" s="3">
        <v>397</v>
      </c>
      <c r="D2449" s="3">
        <v>409930.33</v>
      </c>
    </row>
    <row r="2450" spans="1:4">
      <c r="A2450" s="3">
        <v>398</v>
      </c>
      <c r="B2450" s="3">
        <v>250017.67</v>
      </c>
      <c r="C2450" s="3">
        <v>398</v>
      </c>
      <c r="D2450" s="3">
        <v>410189.33</v>
      </c>
    </row>
    <row r="2451" spans="1:4">
      <c r="A2451" s="3">
        <v>399</v>
      </c>
      <c r="B2451" s="3">
        <v>252999.67</v>
      </c>
      <c r="C2451" s="3">
        <v>399</v>
      </c>
      <c r="D2451" s="3">
        <v>406125.33</v>
      </c>
    </row>
    <row r="2452" spans="1:4">
      <c r="A2452" s="3">
        <v>400</v>
      </c>
      <c r="B2452" s="3">
        <v>252919.67</v>
      </c>
      <c r="C2452" s="3">
        <v>400</v>
      </c>
      <c r="D2452" s="3">
        <v>402481.33</v>
      </c>
    </row>
    <row r="2453" spans="1:4">
      <c r="A2453" s="3">
        <v>401</v>
      </c>
      <c r="B2453" s="3">
        <v>249898.67</v>
      </c>
      <c r="C2453" s="3">
        <v>401</v>
      </c>
      <c r="D2453" s="3">
        <v>401057.33</v>
      </c>
    </row>
    <row r="2454" spans="1:4">
      <c r="A2454" s="3">
        <v>402</v>
      </c>
      <c r="B2454" s="3">
        <v>245977.67</v>
      </c>
      <c r="C2454" s="3">
        <v>402</v>
      </c>
      <c r="D2454" s="3">
        <v>397892.33</v>
      </c>
    </row>
    <row r="2455" spans="1:4">
      <c r="A2455" s="3">
        <v>403</v>
      </c>
      <c r="B2455" s="3">
        <v>241814.67</v>
      </c>
      <c r="C2455" s="3">
        <v>403</v>
      </c>
      <c r="D2455" s="3">
        <v>393401.33</v>
      </c>
    </row>
    <row r="2456" spans="1:4">
      <c r="A2456" s="3">
        <v>404</v>
      </c>
      <c r="B2456" s="3">
        <v>233871.67</v>
      </c>
      <c r="C2456" s="3">
        <v>404</v>
      </c>
      <c r="D2456" s="3">
        <v>390049.33</v>
      </c>
    </row>
    <row r="2457" spans="1:4">
      <c r="A2457" s="3">
        <v>405</v>
      </c>
      <c r="B2457" s="3">
        <v>228328.67</v>
      </c>
      <c r="C2457" s="3">
        <v>405</v>
      </c>
      <c r="D2457" s="3">
        <v>375107.33</v>
      </c>
    </row>
    <row r="2458" spans="1:4">
      <c r="A2458" s="3">
        <v>406</v>
      </c>
      <c r="B2458" s="3">
        <v>228544.67</v>
      </c>
      <c r="C2458" s="3">
        <v>406</v>
      </c>
      <c r="D2458" s="3">
        <v>368984.33</v>
      </c>
    </row>
    <row r="2459" spans="1:4">
      <c r="A2459" s="3">
        <v>407</v>
      </c>
      <c r="B2459" s="3">
        <v>229120.67</v>
      </c>
      <c r="C2459" s="3">
        <v>407</v>
      </c>
      <c r="D2459" s="3">
        <v>373785.33</v>
      </c>
    </row>
    <row r="2460" spans="1:4">
      <c r="A2460" s="3">
        <v>408</v>
      </c>
      <c r="B2460" s="3">
        <v>228976.67</v>
      </c>
      <c r="C2460" s="3">
        <v>408</v>
      </c>
      <c r="D2460" s="3">
        <v>370305.33</v>
      </c>
    </row>
    <row r="2461" spans="1:4">
      <c r="A2461" s="3">
        <v>409</v>
      </c>
      <c r="B2461" s="3">
        <v>227091.67</v>
      </c>
      <c r="C2461" s="3">
        <v>409</v>
      </c>
      <c r="D2461" s="3">
        <v>368027.33</v>
      </c>
    </row>
    <row r="2462" spans="1:4">
      <c r="A2462" s="3">
        <v>410</v>
      </c>
      <c r="B2462" s="3">
        <v>224066.67</v>
      </c>
      <c r="C2462" s="3">
        <v>410</v>
      </c>
      <c r="D2462" s="3">
        <v>371329.33</v>
      </c>
    </row>
    <row r="2463" spans="1:4">
      <c r="A2463" s="3">
        <v>411</v>
      </c>
      <c r="B2463" s="3">
        <v>222158.67</v>
      </c>
      <c r="C2463" s="3">
        <v>411</v>
      </c>
      <c r="D2463" s="3">
        <v>369529.33</v>
      </c>
    </row>
    <row r="2464" spans="1:4">
      <c r="A2464" s="3">
        <v>412</v>
      </c>
      <c r="B2464" s="3">
        <v>218303.67</v>
      </c>
      <c r="C2464" s="3">
        <v>412</v>
      </c>
      <c r="D2464" s="3">
        <v>384056.33</v>
      </c>
    </row>
    <row r="2465" spans="1:4">
      <c r="A2465" s="3">
        <v>413</v>
      </c>
      <c r="B2465" s="3">
        <v>216788.67</v>
      </c>
      <c r="C2465" s="3">
        <v>413</v>
      </c>
      <c r="D2465" s="3">
        <v>383099.33</v>
      </c>
    </row>
    <row r="2466" spans="1:4">
      <c r="A2466" s="3">
        <v>414</v>
      </c>
      <c r="B2466" s="3">
        <v>214371.67</v>
      </c>
      <c r="C2466" s="3">
        <v>414</v>
      </c>
      <c r="D2466" s="3">
        <v>386882.33</v>
      </c>
    </row>
    <row r="2467" spans="1:4">
      <c r="A2467" s="3">
        <v>415</v>
      </c>
      <c r="B2467" s="3">
        <v>213694.67</v>
      </c>
      <c r="C2467" s="3">
        <v>415</v>
      </c>
      <c r="D2467" s="3">
        <v>385746.33</v>
      </c>
    </row>
    <row r="2468" spans="1:4">
      <c r="A2468" s="3">
        <v>416</v>
      </c>
      <c r="B2468" s="3">
        <v>231310.67</v>
      </c>
      <c r="C2468" s="3">
        <v>416</v>
      </c>
      <c r="D2468" s="3">
        <v>385933.33</v>
      </c>
    </row>
    <row r="2469" spans="1:4">
      <c r="A2469" s="3">
        <v>417</v>
      </c>
      <c r="B2469" s="3">
        <v>230091.67</v>
      </c>
      <c r="C2469" s="3">
        <v>417</v>
      </c>
      <c r="D2469" s="3">
        <v>387558.33</v>
      </c>
    </row>
    <row r="2470" spans="1:4">
      <c r="A2470" s="3">
        <v>418</v>
      </c>
      <c r="B2470" s="3">
        <v>226651.67</v>
      </c>
      <c r="C2470" s="3">
        <v>418</v>
      </c>
      <c r="D2470" s="3">
        <v>385402.33</v>
      </c>
    </row>
    <row r="2471" spans="1:4">
      <c r="A2471" s="3">
        <v>419</v>
      </c>
      <c r="B2471" s="3">
        <v>224771.67</v>
      </c>
      <c r="C2471" s="3">
        <v>419</v>
      </c>
      <c r="D2471" s="3">
        <v>385647.33</v>
      </c>
    </row>
    <row r="2472" spans="1:4">
      <c r="A2472" s="3">
        <v>420</v>
      </c>
      <c r="B2472" s="3">
        <v>222892.67</v>
      </c>
      <c r="C2472" s="3">
        <v>420</v>
      </c>
      <c r="D2472" s="3">
        <v>385234.33</v>
      </c>
    </row>
    <row r="2473" spans="1:4">
      <c r="A2473" s="3">
        <v>421</v>
      </c>
      <c r="B2473" s="3">
        <v>222693.67</v>
      </c>
      <c r="C2473" s="3">
        <v>421</v>
      </c>
      <c r="D2473" s="3">
        <v>382600.33</v>
      </c>
    </row>
    <row r="2474" spans="1:4">
      <c r="A2474" s="3">
        <v>422</v>
      </c>
      <c r="B2474" s="3">
        <v>220874.67</v>
      </c>
      <c r="C2474" s="3">
        <v>422</v>
      </c>
      <c r="D2474" s="3">
        <v>380563.33</v>
      </c>
    </row>
    <row r="2475" spans="1:4">
      <c r="A2475" s="3">
        <v>423</v>
      </c>
      <c r="B2475" s="3">
        <v>218937.67</v>
      </c>
      <c r="C2475" s="3">
        <v>423</v>
      </c>
      <c r="D2475" s="3">
        <v>391848.33</v>
      </c>
    </row>
    <row r="2476" spans="1:4">
      <c r="A2476" s="3">
        <v>424</v>
      </c>
      <c r="B2476" s="3">
        <v>216101.67</v>
      </c>
      <c r="C2476" s="3">
        <v>424</v>
      </c>
      <c r="D2476" s="3">
        <v>389814.33</v>
      </c>
    </row>
    <row r="2477" spans="1:4">
      <c r="A2477" s="3">
        <v>425</v>
      </c>
      <c r="B2477" s="3">
        <v>219504.67</v>
      </c>
      <c r="C2477" s="3">
        <v>425</v>
      </c>
      <c r="D2477" s="3">
        <v>387419.33</v>
      </c>
    </row>
    <row r="2478" spans="1:4">
      <c r="A2478" s="3">
        <v>426</v>
      </c>
      <c r="B2478" s="3">
        <v>220566.67</v>
      </c>
      <c r="C2478" s="3">
        <v>426</v>
      </c>
      <c r="D2478" s="3">
        <v>396187.33</v>
      </c>
    </row>
    <row r="2479" spans="1:4">
      <c r="A2479" s="3">
        <v>427</v>
      </c>
      <c r="B2479" s="3">
        <v>218686.67</v>
      </c>
      <c r="C2479" s="3">
        <v>427</v>
      </c>
      <c r="D2479" s="3">
        <v>390015.33</v>
      </c>
    </row>
    <row r="2480" spans="1:4">
      <c r="A2480" s="3">
        <v>428</v>
      </c>
      <c r="B2480" s="3">
        <v>221844.67</v>
      </c>
      <c r="C2480" s="3">
        <v>428</v>
      </c>
      <c r="D2480" s="3">
        <v>385400.33</v>
      </c>
    </row>
    <row r="2481" spans="1:4">
      <c r="A2481" s="3">
        <v>429</v>
      </c>
      <c r="B2481" s="3">
        <v>221048.67</v>
      </c>
      <c r="C2481" s="3">
        <v>429</v>
      </c>
      <c r="D2481" s="3">
        <v>383604.33</v>
      </c>
    </row>
    <row r="2482" spans="1:4">
      <c r="A2482" s="3">
        <v>430</v>
      </c>
      <c r="B2482" s="3">
        <v>221391.67</v>
      </c>
      <c r="C2482" s="3">
        <v>430</v>
      </c>
      <c r="D2482" s="3">
        <v>394472.33</v>
      </c>
    </row>
    <row r="2483" spans="1:4">
      <c r="A2483" s="3">
        <v>431</v>
      </c>
      <c r="B2483" s="3">
        <v>226710.67</v>
      </c>
      <c r="C2483" s="3">
        <v>431</v>
      </c>
      <c r="D2483" s="3">
        <v>399343.33</v>
      </c>
    </row>
    <row r="2484" spans="1:4">
      <c r="A2484" s="3">
        <v>432</v>
      </c>
      <c r="B2484" s="3">
        <v>226328.67</v>
      </c>
      <c r="C2484" s="3">
        <v>432</v>
      </c>
      <c r="D2484" s="3">
        <v>395752.33</v>
      </c>
    </row>
    <row r="2485" spans="1:4">
      <c r="A2485" s="3">
        <v>433</v>
      </c>
      <c r="B2485" s="3">
        <v>226425.67</v>
      </c>
      <c r="C2485" s="3">
        <v>433</v>
      </c>
      <c r="D2485" s="3">
        <v>390721.33</v>
      </c>
    </row>
    <row r="2486" spans="1:4">
      <c r="A2486" s="3">
        <v>434</v>
      </c>
      <c r="B2486" s="3">
        <v>228508.67</v>
      </c>
      <c r="C2486" s="3">
        <v>434</v>
      </c>
      <c r="D2486" s="3">
        <v>387188.33</v>
      </c>
    </row>
    <row r="2487" spans="1:4">
      <c r="A2487" s="3">
        <v>435</v>
      </c>
      <c r="B2487" s="3">
        <v>232087.67</v>
      </c>
      <c r="C2487" s="3">
        <v>435</v>
      </c>
      <c r="D2487" s="3">
        <v>387436.33</v>
      </c>
    </row>
    <row r="2488" spans="1:4">
      <c r="A2488" s="3">
        <v>436</v>
      </c>
      <c r="B2488" s="3">
        <v>228231.67</v>
      </c>
      <c r="C2488" s="3">
        <v>436</v>
      </c>
      <c r="D2488" s="3">
        <v>403225.33</v>
      </c>
    </row>
    <row r="2489" spans="1:4">
      <c r="A2489" s="3">
        <v>437</v>
      </c>
      <c r="B2489" s="3">
        <v>225576.67</v>
      </c>
      <c r="C2489" s="3">
        <v>437</v>
      </c>
      <c r="D2489" s="3">
        <v>402998.33</v>
      </c>
    </row>
    <row r="2490" spans="1:4">
      <c r="A2490" s="3">
        <v>438</v>
      </c>
      <c r="B2490" s="3">
        <v>223819.67</v>
      </c>
      <c r="C2490" s="3">
        <v>438</v>
      </c>
      <c r="D2490" s="3">
        <v>401990.33</v>
      </c>
    </row>
    <row r="2491" spans="1:4">
      <c r="A2491" s="3">
        <v>439</v>
      </c>
      <c r="B2491" s="3">
        <v>221344.67</v>
      </c>
      <c r="C2491" s="3">
        <v>439</v>
      </c>
      <c r="D2491" s="3">
        <v>401223.33</v>
      </c>
    </row>
    <row r="2492" spans="1:4">
      <c r="A2492" s="3">
        <v>440</v>
      </c>
      <c r="B2492" s="3">
        <v>220549.67</v>
      </c>
      <c r="C2492" s="3">
        <v>440</v>
      </c>
      <c r="D2492" s="3">
        <v>398774.33</v>
      </c>
    </row>
    <row r="2493" spans="1:4">
      <c r="A2493" s="3">
        <v>441</v>
      </c>
      <c r="B2493" s="3">
        <v>219993.67</v>
      </c>
      <c r="C2493" s="3">
        <v>441</v>
      </c>
      <c r="D2493" s="3">
        <v>398423.33</v>
      </c>
    </row>
    <row r="2494" spans="1:4">
      <c r="A2494" s="3">
        <v>442</v>
      </c>
      <c r="B2494" s="3">
        <v>222077.67</v>
      </c>
      <c r="C2494" s="3">
        <v>442</v>
      </c>
      <c r="D2494" s="3">
        <v>397353.33</v>
      </c>
    </row>
    <row r="2495" spans="1:4">
      <c r="A2495" s="3">
        <v>443</v>
      </c>
      <c r="B2495" s="3">
        <v>219721.67</v>
      </c>
      <c r="C2495" s="3">
        <v>443</v>
      </c>
      <c r="D2495" s="3">
        <v>398446.33</v>
      </c>
    </row>
    <row r="2496" spans="1:4">
      <c r="A2496" s="3">
        <v>444</v>
      </c>
      <c r="B2496" s="3">
        <v>218266.67</v>
      </c>
      <c r="C2496" s="3">
        <v>444</v>
      </c>
      <c r="D2496" s="3">
        <v>412324.33</v>
      </c>
    </row>
    <row r="2497" spans="1:4">
      <c r="A2497" s="3">
        <v>445</v>
      </c>
      <c r="B2497" s="3">
        <v>218611.67</v>
      </c>
      <c r="C2497" s="3">
        <v>445</v>
      </c>
      <c r="D2497" s="3">
        <v>411444.33</v>
      </c>
    </row>
    <row r="2498" spans="1:4">
      <c r="A2498" s="3">
        <v>446</v>
      </c>
      <c r="B2498" s="3">
        <v>215118.67</v>
      </c>
      <c r="C2498" s="3">
        <v>446</v>
      </c>
      <c r="D2498" s="3">
        <v>406423.33</v>
      </c>
    </row>
    <row r="2499" spans="1:4">
      <c r="A2499" s="3">
        <v>447</v>
      </c>
      <c r="B2499" s="3">
        <v>231837.67</v>
      </c>
      <c r="C2499" s="3">
        <v>447</v>
      </c>
      <c r="D2499" s="3">
        <v>404580.33</v>
      </c>
    </row>
    <row r="2500" spans="1:4">
      <c r="A2500" s="3">
        <v>448</v>
      </c>
      <c r="B2500" s="3">
        <v>234753.67</v>
      </c>
      <c r="C2500" s="3">
        <v>448</v>
      </c>
      <c r="D2500" s="3">
        <v>405678.33</v>
      </c>
    </row>
    <row r="2501" spans="1:4">
      <c r="A2501" s="3">
        <v>449</v>
      </c>
      <c r="B2501" s="3">
        <v>241264.67</v>
      </c>
      <c r="C2501" s="3">
        <v>449</v>
      </c>
      <c r="D2501" s="3">
        <v>409477.33</v>
      </c>
    </row>
    <row r="2502" spans="1:4">
      <c r="A2502" s="3">
        <v>450</v>
      </c>
      <c r="B2502" s="3">
        <v>263295.67</v>
      </c>
      <c r="C2502" s="3">
        <v>450</v>
      </c>
      <c r="D2502" s="3">
        <v>409198.33</v>
      </c>
    </row>
    <row r="2503" spans="1:4">
      <c r="A2503" s="3">
        <v>451</v>
      </c>
      <c r="B2503" s="3">
        <v>275850.67</v>
      </c>
      <c r="C2503" s="3">
        <v>451</v>
      </c>
      <c r="D2503" s="3">
        <v>414619.33</v>
      </c>
    </row>
    <row r="2504" spans="1:4">
      <c r="A2504" s="3">
        <v>452</v>
      </c>
      <c r="B2504" s="3">
        <v>274007.67</v>
      </c>
      <c r="C2504" s="3">
        <v>452</v>
      </c>
      <c r="D2504" s="3">
        <v>414938.33</v>
      </c>
    </row>
    <row r="2505" spans="1:4">
      <c r="A2505" s="3">
        <v>453</v>
      </c>
      <c r="B2505" s="3">
        <v>275462.67</v>
      </c>
      <c r="C2505" s="3">
        <v>453</v>
      </c>
      <c r="D2505" s="3">
        <v>416338.33</v>
      </c>
    </row>
    <row r="2506" spans="1:4">
      <c r="A2506" s="3">
        <v>454</v>
      </c>
      <c r="B2506" s="3">
        <v>276137.67</v>
      </c>
      <c r="C2506" s="3">
        <v>454</v>
      </c>
      <c r="D2506" s="3">
        <v>412999.33</v>
      </c>
    </row>
    <row r="2507" spans="1:4">
      <c r="A2507" s="3">
        <v>455</v>
      </c>
      <c r="B2507" s="3">
        <v>288027.67</v>
      </c>
      <c r="C2507" s="3">
        <v>455</v>
      </c>
      <c r="D2507" s="3">
        <v>409714.33</v>
      </c>
    </row>
    <row r="2508" spans="1:4">
      <c r="A2508" s="3">
        <v>456</v>
      </c>
      <c r="B2508" s="3">
        <v>285637.67</v>
      </c>
      <c r="C2508" s="3">
        <v>456</v>
      </c>
      <c r="D2508" s="3">
        <v>415251.33</v>
      </c>
    </row>
    <row r="2509" spans="1:4">
      <c r="A2509" s="3">
        <v>457</v>
      </c>
      <c r="B2509" s="3">
        <v>284264.67</v>
      </c>
      <c r="C2509" s="3">
        <v>457</v>
      </c>
      <c r="D2509" s="3">
        <v>413949.33</v>
      </c>
    </row>
    <row r="2510" spans="1:4">
      <c r="A2510" s="3">
        <v>458</v>
      </c>
      <c r="B2510" s="3">
        <v>279353.67</v>
      </c>
      <c r="C2510" s="3">
        <v>458</v>
      </c>
      <c r="D2510" s="3">
        <v>411383.33</v>
      </c>
    </row>
    <row r="2511" spans="1:4">
      <c r="A2511" s="3">
        <v>459</v>
      </c>
      <c r="B2511" s="3">
        <v>279362.67</v>
      </c>
      <c r="C2511" s="3">
        <v>459</v>
      </c>
      <c r="D2511" s="3">
        <v>413740.33</v>
      </c>
    </row>
    <row r="2512" spans="1:4">
      <c r="A2512" s="3">
        <v>460</v>
      </c>
      <c r="B2512" s="3">
        <v>283383.67</v>
      </c>
      <c r="C2512" s="3">
        <v>460</v>
      </c>
      <c r="D2512" s="3">
        <v>413876.33</v>
      </c>
    </row>
    <row r="2513" spans="1:4">
      <c r="A2513" s="3">
        <v>461</v>
      </c>
      <c r="B2513" s="3">
        <v>285243.67</v>
      </c>
      <c r="C2513" s="3">
        <v>461</v>
      </c>
      <c r="D2513" s="3">
        <v>412874.33</v>
      </c>
    </row>
    <row r="2514" spans="1:4">
      <c r="A2514" s="3">
        <v>462</v>
      </c>
      <c r="B2514" s="3">
        <v>287103.67</v>
      </c>
      <c r="C2514" s="3">
        <v>462</v>
      </c>
      <c r="D2514" s="3">
        <v>411991.33</v>
      </c>
    </row>
    <row r="2515" spans="1:4">
      <c r="A2515" s="3">
        <v>463</v>
      </c>
      <c r="B2515" s="3">
        <v>284285.67</v>
      </c>
      <c r="C2515" s="3">
        <v>463</v>
      </c>
      <c r="D2515" s="3">
        <v>412968.33</v>
      </c>
    </row>
    <row r="2516" spans="1:4">
      <c r="A2516" s="3">
        <v>464</v>
      </c>
      <c r="B2516" s="3">
        <v>283985.67</v>
      </c>
      <c r="C2516" s="3">
        <v>464</v>
      </c>
      <c r="D2516" s="3">
        <v>411664.33</v>
      </c>
    </row>
    <row r="2517" spans="1:4">
      <c r="A2517" s="3">
        <v>465</v>
      </c>
      <c r="B2517" s="3">
        <v>284769.67</v>
      </c>
      <c r="C2517" s="3">
        <v>465</v>
      </c>
      <c r="D2517" s="3">
        <v>410180.33</v>
      </c>
    </row>
    <row r="2518" spans="1:4">
      <c r="A2518" s="3">
        <v>466</v>
      </c>
      <c r="B2518" s="3">
        <v>283093.67</v>
      </c>
      <c r="C2518" s="3">
        <v>466</v>
      </c>
      <c r="D2518" s="3">
        <v>406354.33</v>
      </c>
    </row>
    <row r="2519" spans="1:4">
      <c r="A2519" s="3">
        <v>467</v>
      </c>
      <c r="B2519" s="3">
        <v>281117.67</v>
      </c>
      <c r="C2519" s="3">
        <v>467</v>
      </c>
      <c r="D2519" s="3">
        <v>406549.33</v>
      </c>
    </row>
    <row r="2520" spans="1:4">
      <c r="A2520" s="3">
        <v>468</v>
      </c>
      <c r="B2520" s="3">
        <v>285379.67</v>
      </c>
      <c r="C2520" s="3">
        <v>468</v>
      </c>
      <c r="D2520" s="3">
        <v>407466.33</v>
      </c>
    </row>
    <row r="2521" spans="1:4">
      <c r="A2521" s="3">
        <v>469</v>
      </c>
      <c r="B2521" s="3">
        <v>287660.67</v>
      </c>
      <c r="C2521" s="3">
        <v>469</v>
      </c>
      <c r="D2521" s="3">
        <v>411084.33</v>
      </c>
    </row>
    <row r="2522" spans="1:4">
      <c r="A2522" s="3">
        <v>470</v>
      </c>
      <c r="B2522" s="3">
        <v>283464.67</v>
      </c>
      <c r="C2522" s="3">
        <v>470</v>
      </c>
      <c r="D2522" s="3">
        <v>411583.33</v>
      </c>
    </row>
    <row r="2523" spans="1:4">
      <c r="A2523" s="3">
        <v>471</v>
      </c>
      <c r="B2523" s="3">
        <v>284667.67</v>
      </c>
      <c r="C2523" s="3">
        <v>471</v>
      </c>
      <c r="D2523" s="3">
        <v>413813.33</v>
      </c>
    </row>
    <row r="2524" spans="1:4">
      <c r="A2524" s="3">
        <v>472</v>
      </c>
      <c r="B2524" s="3">
        <v>283291.67</v>
      </c>
      <c r="C2524" s="3">
        <v>472</v>
      </c>
      <c r="D2524" s="3">
        <v>413775.33</v>
      </c>
    </row>
    <row r="2525" spans="1:4">
      <c r="A2525" s="3">
        <v>473</v>
      </c>
      <c r="B2525" s="3">
        <v>279037.67</v>
      </c>
      <c r="C2525" s="3">
        <v>473</v>
      </c>
      <c r="D2525" s="3">
        <v>413618.33</v>
      </c>
    </row>
    <row r="2526" spans="1:4">
      <c r="A2526" s="3">
        <v>474</v>
      </c>
      <c r="B2526" s="3">
        <v>277303.67</v>
      </c>
      <c r="C2526" s="3">
        <v>474</v>
      </c>
      <c r="D2526" s="3">
        <v>416819.33</v>
      </c>
    </row>
    <row r="2527" spans="1:4">
      <c r="A2527" s="3">
        <v>475</v>
      </c>
      <c r="B2527" s="3">
        <v>279527.67</v>
      </c>
      <c r="C2527" s="3">
        <v>475</v>
      </c>
      <c r="D2527" s="3">
        <v>416356.33</v>
      </c>
    </row>
    <row r="2528" spans="1:4">
      <c r="A2528" s="3">
        <v>476</v>
      </c>
      <c r="B2528" s="3">
        <v>278452.67</v>
      </c>
      <c r="C2528" s="3">
        <v>476</v>
      </c>
      <c r="D2528" s="3">
        <v>411934.33</v>
      </c>
    </row>
    <row r="2529" spans="1:4">
      <c r="A2529" s="3">
        <v>477</v>
      </c>
      <c r="B2529" s="3">
        <v>280077.67</v>
      </c>
      <c r="C2529" s="3">
        <v>477</v>
      </c>
      <c r="D2529" s="3">
        <v>411291.33</v>
      </c>
    </row>
    <row r="2530" spans="1:4">
      <c r="A2530" s="3">
        <v>478</v>
      </c>
      <c r="B2530" s="3">
        <v>278399.67</v>
      </c>
      <c r="C2530" s="3">
        <v>478</v>
      </c>
      <c r="D2530" s="3">
        <v>410049.33</v>
      </c>
    </row>
    <row r="2531" spans="1:4">
      <c r="A2531" s="3">
        <v>479</v>
      </c>
      <c r="B2531" s="3">
        <v>275642.67</v>
      </c>
      <c r="C2531" s="3">
        <v>479</v>
      </c>
      <c r="D2531" s="3">
        <v>407547.33</v>
      </c>
    </row>
    <row r="2532" spans="1:4">
      <c r="A2532" s="3">
        <v>480</v>
      </c>
      <c r="B2532" s="3">
        <v>274203.67</v>
      </c>
      <c r="C2532" s="3">
        <v>480</v>
      </c>
      <c r="D2532" s="3">
        <v>404440.33</v>
      </c>
    </row>
    <row r="2533" spans="1:4">
      <c r="A2533" s="3">
        <v>481</v>
      </c>
      <c r="B2533" s="3">
        <v>270790.67</v>
      </c>
      <c r="C2533" s="3">
        <v>481</v>
      </c>
      <c r="D2533" s="3">
        <v>401510.33</v>
      </c>
    </row>
    <row r="2534" spans="1:4">
      <c r="A2534" s="3">
        <v>482</v>
      </c>
      <c r="B2534" s="3">
        <v>271875.67</v>
      </c>
      <c r="C2534" s="3">
        <v>482</v>
      </c>
      <c r="D2534" s="3">
        <v>399241.33</v>
      </c>
    </row>
    <row r="2535" spans="1:4">
      <c r="A2535" s="3">
        <v>483</v>
      </c>
      <c r="B2535" s="3">
        <v>271403.67</v>
      </c>
      <c r="C2535" s="3">
        <v>483</v>
      </c>
      <c r="D2535" s="3">
        <v>397392.33</v>
      </c>
    </row>
    <row r="2536" spans="1:4">
      <c r="A2536" s="3">
        <v>484</v>
      </c>
      <c r="B2536" s="3">
        <v>272430.67</v>
      </c>
      <c r="C2536" s="3">
        <v>484</v>
      </c>
      <c r="D2536" s="3">
        <v>398905.33</v>
      </c>
    </row>
    <row r="2537" spans="1:4">
      <c r="A2537" s="3">
        <v>485</v>
      </c>
      <c r="B2537" s="3">
        <v>269617.67</v>
      </c>
      <c r="C2537" s="3">
        <v>485</v>
      </c>
      <c r="D2537" s="3">
        <v>397599.33</v>
      </c>
    </row>
    <row r="2538" spans="1:4">
      <c r="A2538" s="3">
        <v>486</v>
      </c>
      <c r="B2538" s="3">
        <v>268247.67</v>
      </c>
      <c r="C2538" s="3">
        <v>486</v>
      </c>
      <c r="D2538" s="3">
        <v>397253.33</v>
      </c>
    </row>
    <row r="2539" spans="1:4">
      <c r="A2539" s="3">
        <v>487</v>
      </c>
      <c r="B2539" s="3">
        <v>266456.67</v>
      </c>
      <c r="C2539" s="3">
        <v>487</v>
      </c>
      <c r="D2539" s="3">
        <v>394447.33</v>
      </c>
    </row>
    <row r="2540" spans="1:4">
      <c r="A2540" s="3">
        <v>488</v>
      </c>
      <c r="B2540" s="3">
        <v>264005.67</v>
      </c>
      <c r="C2540" s="3">
        <v>488</v>
      </c>
      <c r="D2540" s="3">
        <v>402557.33</v>
      </c>
    </row>
    <row r="2541" spans="1:4">
      <c r="A2541" s="3">
        <v>489</v>
      </c>
      <c r="B2541" s="3">
        <v>268272.67</v>
      </c>
      <c r="C2541" s="3">
        <v>489</v>
      </c>
      <c r="D2541" s="3">
        <v>419742.33</v>
      </c>
    </row>
    <row r="2542" spans="1:4">
      <c r="A2542" s="3">
        <v>490</v>
      </c>
      <c r="B2542" s="3">
        <v>268220.67</v>
      </c>
      <c r="C2542" s="3">
        <v>490</v>
      </c>
      <c r="D2542" s="3">
        <v>431114.33</v>
      </c>
    </row>
    <row r="2543" spans="1:4">
      <c r="A2543" s="3">
        <v>491</v>
      </c>
      <c r="B2543" s="3">
        <v>268952.67</v>
      </c>
      <c r="C2543" s="3">
        <v>491</v>
      </c>
      <c r="D2543" s="3">
        <v>434753.33</v>
      </c>
    </row>
    <row r="2544" spans="1:4">
      <c r="A2544" s="3">
        <v>492</v>
      </c>
      <c r="B2544" s="3">
        <v>268904.67</v>
      </c>
      <c r="C2544" s="3">
        <v>492</v>
      </c>
      <c r="D2544" s="3">
        <v>434492.33</v>
      </c>
    </row>
    <row r="2545" spans="1:4">
      <c r="A2545" s="3">
        <v>493</v>
      </c>
      <c r="B2545" s="3">
        <v>268495.67</v>
      </c>
      <c r="C2545" s="3">
        <v>493</v>
      </c>
      <c r="D2545" s="3">
        <v>434264.33</v>
      </c>
    </row>
    <row r="2546" spans="1:4">
      <c r="A2546" s="3">
        <v>494</v>
      </c>
      <c r="B2546" s="3">
        <v>266166.67</v>
      </c>
      <c r="C2546" s="3">
        <v>494</v>
      </c>
      <c r="D2546" s="3">
        <v>430578.33</v>
      </c>
    </row>
    <row r="2547" spans="1:4">
      <c r="A2547" s="3">
        <v>495</v>
      </c>
      <c r="B2547" s="3">
        <v>269717.67</v>
      </c>
      <c r="C2547" s="3">
        <v>495</v>
      </c>
      <c r="D2547" s="3">
        <v>431813.33</v>
      </c>
    </row>
    <row r="2548" spans="1:4">
      <c r="A2548" s="3">
        <v>496</v>
      </c>
      <c r="B2548" s="3">
        <v>267868.67</v>
      </c>
      <c r="C2548" s="3">
        <v>496</v>
      </c>
      <c r="D2548" s="3">
        <v>429809.33</v>
      </c>
    </row>
    <row r="2549" spans="1:4">
      <c r="A2549" s="3">
        <v>497</v>
      </c>
      <c r="B2549" s="3">
        <v>268117.67</v>
      </c>
      <c r="C2549" s="3">
        <v>497</v>
      </c>
      <c r="D2549" s="3">
        <v>431461.33</v>
      </c>
    </row>
    <row r="2550" spans="1:4">
      <c r="A2550" s="3">
        <v>498</v>
      </c>
      <c r="B2550" s="3">
        <v>270225.67</v>
      </c>
      <c r="C2550" s="3">
        <v>498</v>
      </c>
      <c r="D2550" s="3">
        <v>436049.33</v>
      </c>
    </row>
    <row r="2551" spans="1:4">
      <c r="A2551" s="3">
        <v>499</v>
      </c>
      <c r="B2551" s="3">
        <v>276295.67</v>
      </c>
      <c r="C2551" s="3">
        <v>499</v>
      </c>
      <c r="D2551" s="3">
        <v>434504.33</v>
      </c>
    </row>
    <row r="2552" spans="1:4">
      <c r="A2552" s="3">
        <v>500</v>
      </c>
      <c r="B2552" s="3">
        <v>274804.67</v>
      </c>
      <c r="C2552" s="3">
        <v>500</v>
      </c>
      <c r="D2552" s="3">
        <v>434639.33</v>
      </c>
    </row>
    <row r="2553" spans="1:4">
      <c r="A2553" s="3">
        <v>501</v>
      </c>
      <c r="B2553" s="3">
        <v>275533.67</v>
      </c>
      <c r="C2553" s="3">
        <v>501</v>
      </c>
      <c r="D2553" s="3">
        <v>429553.33</v>
      </c>
    </row>
    <row r="2554" spans="1:4">
      <c r="A2554" s="3">
        <v>502</v>
      </c>
      <c r="B2554" s="3">
        <v>271343.67</v>
      </c>
      <c r="C2554" s="3">
        <v>502</v>
      </c>
      <c r="D2554" s="3">
        <v>428966.33</v>
      </c>
    </row>
    <row r="2555" spans="1:4">
      <c r="A2555" s="3">
        <v>503</v>
      </c>
      <c r="B2555" s="3">
        <v>266623.67</v>
      </c>
      <c r="C2555" s="3">
        <v>503</v>
      </c>
      <c r="D2555" s="3">
        <v>427778.33</v>
      </c>
    </row>
    <row r="2556" spans="1:4">
      <c r="A2556" s="3">
        <v>504</v>
      </c>
      <c r="B2556" s="3">
        <v>263041.67</v>
      </c>
      <c r="C2556" s="3">
        <v>504</v>
      </c>
      <c r="D2556" s="3">
        <v>425451.33</v>
      </c>
    </row>
    <row r="2557" spans="1:4">
      <c r="A2557" s="3">
        <v>505</v>
      </c>
      <c r="B2557" s="3">
        <v>265577.67</v>
      </c>
      <c r="C2557" s="3">
        <v>505</v>
      </c>
      <c r="D2557" s="3">
        <v>422107.33</v>
      </c>
    </row>
    <row r="2558" spans="1:4">
      <c r="A2558" s="3">
        <v>506</v>
      </c>
      <c r="B2558" s="3">
        <v>260437.67</v>
      </c>
      <c r="C2558" s="3">
        <v>506</v>
      </c>
      <c r="D2558" s="3">
        <v>424706.33</v>
      </c>
    </row>
    <row r="2559" spans="1:4">
      <c r="A2559" s="3">
        <v>507</v>
      </c>
      <c r="B2559" s="3">
        <v>259796.67</v>
      </c>
      <c r="C2559" s="3">
        <v>507</v>
      </c>
      <c r="D2559" s="3">
        <v>426464.33</v>
      </c>
    </row>
    <row r="2560" spans="1:4">
      <c r="A2560" s="3">
        <v>508</v>
      </c>
      <c r="B2560" s="3">
        <v>256159.67</v>
      </c>
      <c r="C2560" s="3">
        <v>508</v>
      </c>
      <c r="D2560" s="3">
        <v>423363.33</v>
      </c>
    </row>
    <row r="2561" spans="1:4">
      <c r="A2561" s="3">
        <v>509</v>
      </c>
      <c r="B2561" s="3">
        <v>254259.67</v>
      </c>
      <c r="C2561" s="3">
        <v>509</v>
      </c>
      <c r="D2561" s="3">
        <v>423383.33</v>
      </c>
    </row>
    <row r="2562" spans="1:4">
      <c r="A2562" s="3">
        <v>510</v>
      </c>
      <c r="B2562" s="3">
        <v>254698.67</v>
      </c>
      <c r="C2562" s="3">
        <v>510</v>
      </c>
      <c r="D2562" s="3">
        <v>423222.33</v>
      </c>
    </row>
    <row r="2563" spans="1:4">
      <c r="A2563" s="3">
        <v>511</v>
      </c>
      <c r="B2563" s="3">
        <v>253159.67</v>
      </c>
      <c r="C2563" s="3">
        <v>511</v>
      </c>
      <c r="D2563" s="3">
        <v>421503.33</v>
      </c>
    </row>
    <row r="2564" spans="1:4">
      <c r="A2564" s="3">
        <v>512</v>
      </c>
      <c r="B2564" s="3">
        <v>253238.67</v>
      </c>
      <c r="C2564" s="3">
        <v>512</v>
      </c>
      <c r="D2564" s="3">
        <v>428543.33</v>
      </c>
    </row>
    <row r="2565" spans="1:4">
      <c r="A2565" s="3">
        <v>513</v>
      </c>
      <c r="B2565" s="3">
        <v>251398.67</v>
      </c>
      <c r="C2565" s="3">
        <v>513</v>
      </c>
      <c r="D2565" s="3">
        <v>425562.33</v>
      </c>
    </row>
    <row r="2566" spans="1:4">
      <c r="A2566" s="3">
        <v>514</v>
      </c>
      <c r="B2566" s="3">
        <v>254236.67</v>
      </c>
      <c r="C2566" s="3">
        <v>514</v>
      </c>
      <c r="D2566" s="3">
        <v>423540.33</v>
      </c>
    </row>
    <row r="2567" spans="1:4">
      <c r="A2567" s="3">
        <v>515</v>
      </c>
      <c r="B2567" s="3">
        <v>261152.67</v>
      </c>
      <c r="C2567" s="3">
        <v>515</v>
      </c>
      <c r="D2567" s="3">
        <v>421038.33</v>
      </c>
    </row>
    <row r="2568" spans="1:4">
      <c r="A2568" s="3">
        <v>516</v>
      </c>
      <c r="B2568" s="3">
        <v>258701.67</v>
      </c>
      <c r="C2568" s="3">
        <v>516</v>
      </c>
      <c r="D2568" s="3">
        <v>424716.33</v>
      </c>
    </row>
    <row r="2569" spans="1:4">
      <c r="A2569" s="3">
        <v>517</v>
      </c>
      <c r="B2569" s="3">
        <v>257878.67</v>
      </c>
      <c r="C2569" s="3">
        <v>517</v>
      </c>
      <c r="D2569" s="3">
        <v>424135.33</v>
      </c>
    </row>
    <row r="2570" spans="1:4">
      <c r="A2570" s="3">
        <v>518</v>
      </c>
      <c r="B2570" s="3">
        <v>258914.67</v>
      </c>
      <c r="C2570" s="3">
        <v>518</v>
      </c>
      <c r="D2570" s="3">
        <v>421755.33</v>
      </c>
    </row>
    <row r="2571" spans="1:4">
      <c r="A2571" s="3">
        <v>519</v>
      </c>
      <c r="B2571" s="3">
        <v>257849.67</v>
      </c>
      <c r="C2571" s="3">
        <v>519</v>
      </c>
      <c r="D2571" s="3">
        <v>419198.33</v>
      </c>
    </row>
    <row r="2572" spans="1:4">
      <c r="A2572" s="3">
        <v>520</v>
      </c>
      <c r="B2572" s="3">
        <v>258286.67</v>
      </c>
      <c r="C2572" s="3">
        <v>520</v>
      </c>
      <c r="D2572" s="3">
        <v>418923.33</v>
      </c>
    </row>
    <row r="2573" spans="1:4">
      <c r="A2573" s="3">
        <v>521</v>
      </c>
      <c r="B2573" s="3">
        <v>256201.67</v>
      </c>
      <c r="C2573" s="3">
        <v>521</v>
      </c>
      <c r="D2573" s="3">
        <v>416728.33</v>
      </c>
    </row>
    <row r="2574" spans="1:4">
      <c r="A2574" s="3">
        <v>522</v>
      </c>
      <c r="B2574" s="3">
        <v>254356.67</v>
      </c>
      <c r="C2574" s="3">
        <v>522</v>
      </c>
      <c r="D2574" s="3">
        <v>414713.33</v>
      </c>
    </row>
    <row r="2575" spans="1:4">
      <c r="A2575" s="3">
        <v>523</v>
      </c>
      <c r="B2575" s="3">
        <v>252511.67</v>
      </c>
      <c r="C2575" s="3">
        <v>523</v>
      </c>
      <c r="D2575" s="3">
        <v>412460.33</v>
      </c>
    </row>
    <row r="2576" spans="1:4">
      <c r="A2576" s="3">
        <v>524</v>
      </c>
      <c r="B2576" s="3">
        <v>251205.67</v>
      </c>
      <c r="C2576" s="3">
        <v>524</v>
      </c>
      <c r="D2576" s="3">
        <v>409966.33</v>
      </c>
    </row>
    <row r="2577" spans="1:4">
      <c r="A2577" s="3">
        <v>525</v>
      </c>
      <c r="B2577" s="3">
        <v>247682.67</v>
      </c>
      <c r="C2577" s="3">
        <v>525</v>
      </c>
      <c r="D2577" s="3">
        <v>408670.33</v>
      </c>
    </row>
    <row r="2578" spans="1:4">
      <c r="A2578" s="3">
        <v>526</v>
      </c>
      <c r="B2578" s="3">
        <v>244825.67</v>
      </c>
      <c r="C2578" s="3">
        <v>526</v>
      </c>
      <c r="D2578" s="3">
        <v>414094.33</v>
      </c>
    </row>
    <row r="2579" spans="1:4">
      <c r="A2579" s="3">
        <v>527</v>
      </c>
      <c r="B2579" s="3">
        <v>239509.67</v>
      </c>
      <c r="C2579" s="3">
        <v>527</v>
      </c>
      <c r="D2579" s="3">
        <v>412498.33</v>
      </c>
    </row>
    <row r="2580" spans="1:4">
      <c r="A2580" s="3">
        <v>528</v>
      </c>
      <c r="B2580" s="3">
        <v>249309.67</v>
      </c>
      <c r="C2580" s="3">
        <v>528</v>
      </c>
      <c r="D2580" s="3">
        <v>409279.33</v>
      </c>
    </row>
    <row r="2581" spans="1:4">
      <c r="A2581" s="3">
        <v>529</v>
      </c>
      <c r="B2581" s="3">
        <v>248669.67</v>
      </c>
      <c r="C2581" s="3">
        <v>529</v>
      </c>
      <c r="D2581" s="3">
        <v>407858.33</v>
      </c>
    </row>
    <row r="2582" spans="1:4">
      <c r="A2582" s="3">
        <v>530</v>
      </c>
      <c r="B2582" s="3">
        <v>250669.67</v>
      </c>
      <c r="C2582" s="3">
        <v>530</v>
      </c>
      <c r="D2582" s="3">
        <v>409558.33</v>
      </c>
    </row>
    <row r="2583" spans="1:4">
      <c r="A2583" s="3">
        <v>531</v>
      </c>
      <c r="B2583" s="3">
        <v>251049.67</v>
      </c>
      <c r="C2583" s="3">
        <v>531</v>
      </c>
      <c r="D2583" s="3">
        <v>410840.33</v>
      </c>
    </row>
    <row r="2584" spans="1:4">
      <c r="A2584" s="3">
        <v>532</v>
      </c>
      <c r="B2584" s="3">
        <v>253099.67</v>
      </c>
      <c r="C2584" s="3">
        <v>532</v>
      </c>
      <c r="D2584" s="3">
        <v>420286.33</v>
      </c>
    </row>
    <row r="2585" spans="1:4">
      <c r="A2585" s="3">
        <v>533</v>
      </c>
      <c r="B2585" s="3">
        <v>251017.67</v>
      </c>
      <c r="C2585" s="3">
        <v>533</v>
      </c>
      <c r="D2585" s="3">
        <v>419353.33</v>
      </c>
    </row>
    <row r="2586" spans="1:4">
      <c r="A2586" s="3">
        <v>534</v>
      </c>
      <c r="B2586" s="3">
        <v>248335.67</v>
      </c>
      <c r="C2586" s="3">
        <v>534</v>
      </c>
      <c r="D2586" s="3">
        <v>414459.33</v>
      </c>
    </row>
    <row r="2587" spans="1:4">
      <c r="A2587" s="3">
        <v>535</v>
      </c>
      <c r="B2587" s="3">
        <v>255309.67</v>
      </c>
      <c r="C2587" s="3">
        <v>535</v>
      </c>
      <c r="D2587" s="3">
        <v>414546.33</v>
      </c>
    </row>
    <row r="2588" spans="1:4">
      <c r="A2588" s="3">
        <v>536</v>
      </c>
      <c r="B2588" s="3">
        <v>256704.67</v>
      </c>
      <c r="C2588" s="3">
        <v>536</v>
      </c>
      <c r="D2588" s="3">
        <v>411933.33</v>
      </c>
    </row>
    <row r="2589" spans="1:4">
      <c r="A2589" s="3">
        <v>537</v>
      </c>
      <c r="B2589" s="3">
        <v>252399.67</v>
      </c>
      <c r="C2589" s="3">
        <v>537</v>
      </c>
      <c r="D2589" s="3">
        <v>417284.33</v>
      </c>
    </row>
    <row r="2590" spans="1:4">
      <c r="A2590" s="3">
        <v>538</v>
      </c>
      <c r="B2590" s="3">
        <v>252055.67</v>
      </c>
      <c r="C2590" s="3">
        <v>538</v>
      </c>
      <c r="D2590" s="3">
        <v>413528.33</v>
      </c>
    </row>
    <row r="2591" spans="1:4">
      <c r="A2591" s="3">
        <v>539</v>
      </c>
      <c r="B2591" s="3">
        <v>251349.67</v>
      </c>
      <c r="C2591" s="3">
        <v>539</v>
      </c>
      <c r="D2591" s="3">
        <v>412651.33</v>
      </c>
    </row>
    <row r="2592" spans="1:4">
      <c r="A2592" s="3">
        <v>540</v>
      </c>
      <c r="B2592" s="3">
        <v>251301.67</v>
      </c>
      <c r="C2592" s="3">
        <v>540</v>
      </c>
      <c r="D2592" s="3">
        <v>414712.33</v>
      </c>
    </row>
    <row r="2593" spans="1:4">
      <c r="A2593" s="3">
        <v>541</v>
      </c>
      <c r="B2593" s="3">
        <v>250775.67</v>
      </c>
      <c r="C2593" s="3">
        <v>541</v>
      </c>
      <c r="D2593" s="3">
        <v>408247.33</v>
      </c>
    </row>
    <row r="2594" spans="1:4">
      <c r="A2594" s="3">
        <v>542</v>
      </c>
      <c r="B2594" s="3">
        <v>236953.67</v>
      </c>
      <c r="C2594" s="3">
        <v>542</v>
      </c>
      <c r="D2594" s="3">
        <v>406519.33</v>
      </c>
    </row>
    <row r="2595" spans="1:4">
      <c r="A2595" s="3">
        <v>543</v>
      </c>
      <c r="B2595" s="3">
        <v>238885.67</v>
      </c>
      <c r="C2595" s="3">
        <v>543</v>
      </c>
      <c r="D2595" s="3">
        <v>405633.33</v>
      </c>
    </row>
    <row r="2596" spans="1:4">
      <c r="A2596" s="3">
        <v>544</v>
      </c>
      <c r="B2596" s="3">
        <v>248700.67</v>
      </c>
      <c r="C2596" s="3">
        <v>544</v>
      </c>
      <c r="D2596" s="3">
        <v>407087.33</v>
      </c>
    </row>
    <row r="2597" spans="1:4">
      <c r="A2597" s="3">
        <v>545</v>
      </c>
      <c r="B2597" s="3">
        <v>244233.67</v>
      </c>
      <c r="C2597" s="3">
        <v>545</v>
      </c>
      <c r="D2597" s="3">
        <v>408180.33</v>
      </c>
    </row>
    <row r="2598" spans="1:4">
      <c r="A2598" s="3">
        <v>546</v>
      </c>
      <c r="B2598" s="3">
        <v>242648.67</v>
      </c>
      <c r="C2598" s="3">
        <v>546</v>
      </c>
      <c r="D2598" s="3">
        <v>400810.33</v>
      </c>
    </row>
    <row r="2599" spans="1:4">
      <c r="A2599" s="3">
        <v>547</v>
      </c>
      <c r="B2599" s="3">
        <v>241724.67</v>
      </c>
      <c r="C2599" s="3">
        <v>547</v>
      </c>
      <c r="D2599" s="3">
        <v>400041.33</v>
      </c>
    </row>
    <row r="2600" spans="1:4">
      <c r="A2600" s="3">
        <v>548</v>
      </c>
      <c r="B2600" s="3">
        <v>240200.67</v>
      </c>
      <c r="C2600" s="3">
        <v>548</v>
      </c>
      <c r="D2600" s="3">
        <v>399093.33</v>
      </c>
    </row>
    <row r="2601" spans="1:4">
      <c r="A2601" s="3">
        <v>549</v>
      </c>
      <c r="B2601" s="3">
        <v>239394.67</v>
      </c>
      <c r="C2601" s="3">
        <v>549</v>
      </c>
      <c r="D2601" s="3">
        <v>397665.33</v>
      </c>
    </row>
    <row r="2602" spans="1:4">
      <c r="A2602" s="3">
        <v>550</v>
      </c>
      <c r="B2602" s="3">
        <v>239607.67</v>
      </c>
      <c r="C2602" s="3">
        <v>550</v>
      </c>
      <c r="D2602" s="3">
        <v>397137.33</v>
      </c>
    </row>
    <row r="2603" spans="1:4">
      <c r="A2603" s="3">
        <v>551</v>
      </c>
      <c r="B2603" s="3">
        <v>246897.67</v>
      </c>
      <c r="C2603" s="3">
        <v>551</v>
      </c>
      <c r="D2603" s="3">
        <v>396490.33</v>
      </c>
    </row>
    <row r="2604" spans="1:4">
      <c r="A2604" s="3">
        <v>552</v>
      </c>
      <c r="B2604" s="3">
        <v>241469.67</v>
      </c>
      <c r="C2604" s="3">
        <v>552</v>
      </c>
      <c r="D2604" s="3">
        <v>393983.33</v>
      </c>
    </row>
    <row r="2605" spans="1:4">
      <c r="A2605" s="3">
        <v>553</v>
      </c>
      <c r="B2605" s="3">
        <v>263392.67</v>
      </c>
      <c r="C2605" s="3">
        <v>553</v>
      </c>
      <c r="D2605" s="3">
        <v>390996.33</v>
      </c>
    </row>
    <row r="2606" spans="1:4">
      <c r="A2606" s="3">
        <v>554</v>
      </c>
      <c r="B2606" s="3">
        <v>261378.67</v>
      </c>
      <c r="C2606" s="3">
        <v>554</v>
      </c>
      <c r="D2606" s="3">
        <v>404506.33</v>
      </c>
    </row>
    <row r="2607" spans="1:4">
      <c r="A2607" s="3">
        <v>555</v>
      </c>
      <c r="B2607" s="3">
        <v>262063.67</v>
      </c>
      <c r="C2607" s="3">
        <v>555</v>
      </c>
      <c r="D2607" s="3">
        <v>399238.33</v>
      </c>
    </row>
    <row r="2608" spans="1:4">
      <c r="A2608" s="3">
        <v>556</v>
      </c>
      <c r="B2608" s="3">
        <v>277673.67</v>
      </c>
      <c r="C2608" s="3">
        <v>556</v>
      </c>
      <c r="D2608" s="3">
        <v>402132.33</v>
      </c>
    </row>
    <row r="2609" spans="1:4">
      <c r="A2609" s="3">
        <v>557</v>
      </c>
      <c r="B2609" s="3">
        <v>278468.67</v>
      </c>
      <c r="C2609" s="3">
        <v>557</v>
      </c>
      <c r="D2609" s="3">
        <v>403348.33</v>
      </c>
    </row>
    <row r="2610" spans="1:4">
      <c r="A2610" s="3">
        <v>558</v>
      </c>
      <c r="B2610" s="3">
        <v>275482.67</v>
      </c>
      <c r="C2610" s="3">
        <v>558</v>
      </c>
      <c r="D2610" s="3">
        <v>401020.33</v>
      </c>
    </row>
    <row r="2611" spans="1:4">
      <c r="A2611" s="3">
        <v>559</v>
      </c>
      <c r="B2611" s="3">
        <v>273936.67</v>
      </c>
      <c r="C2611" s="3">
        <v>559</v>
      </c>
      <c r="D2611" s="3">
        <v>396532.33</v>
      </c>
    </row>
    <row r="2612" spans="1:4">
      <c r="A2612" s="3">
        <v>560</v>
      </c>
      <c r="B2612" s="3">
        <v>279167.67</v>
      </c>
      <c r="C2612" s="3">
        <v>560</v>
      </c>
      <c r="D2612" s="3">
        <v>391743.33</v>
      </c>
    </row>
    <row r="2613" spans="1:4">
      <c r="A2613" s="3">
        <v>561</v>
      </c>
      <c r="B2613" s="3">
        <v>275759.67</v>
      </c>
      <c r="C2613" s="3">
        <v>561</v>
      </c>
      <c r="D2613" s="3">
        <v>390014.33</v>
      </c>
    </row>
    <row r="2614" spans="1:4">
      <c r="A2614" s="3">
        <v>562</v>
      </c>
      <c r="B2614" s="3">
        <v>275652.67</v>
      </c>
      <c r="C2614" s="3">
        <v>562</v>
      </c>
      <c r="D2614" s="3">
        <v>388345.33</v>
      </c>
    </row>
    <row r="2615" spans="1:4">
      <c r="A2615" s="3">
        <v>563</v>
      </c>
      <c r="B2615" s="3">
        <v>272667.67</v>
      </c>
      <c r="C2615" s="3">
        <v>563</v>
      </c>
      <c r="D2615" s="3">
        <v>386376.33</v>
      </c>
    </row>
    <row r="2616" spans="1:4">
      <c r="A2616" s="3">
        <v>564</v>
      </c>
      <c r="B2616" s="3">
        <v>270882.67</v>
      </c>
      <c r="C2616" s="3">
        <v>564</v>
      </c>
      <c r="D2616" s="3">
        <v>384528.33</v>
      </c>
    </row>
    <row r="2617" spans="1:4">
      <c r="A2617" s="3">
        <v>565</v>
      </c>
      <c r="B2617" s="3">
        <v>275099.67</v>
      </c>
      <c r="C2617" s="3">
        <v>565</v>
      </c>
      <c r="D2617" s="3">
        <v>381053.33</v>
      </c>
    </row>
    <row r="2618" spans="1:4">
      <c r="A2618" s="3">
        <v>566</v>
      </c>
      <c r="B2618" s="3">
        <v>275058.67</v>
      </c>
      <c r="C2618" s="3">
        <v>566</v>
      </c>
      <c r="D2618" s="3">
        <v>377098.33</v>
      </c>
    </row>
    <row r="2619" spans="1:4">
      <c r="A2619" s="3">
        <v>567</v>
      </c>
      <c r="B2619" s="3">
        <v>273038.67</v>
      </c>
      <c r="C2619" s="3">
        <v>567</v>
      </c>
      <c r="D2619" s="3">
        <v>374458.33</v>
      </c>
    </row>
    <row r="2620" spans="1:4">
      <c r="A2620" s="3">
        <v>568</v>
      </c>
      <c r="B2620" s="3">
        <v>271500.67</v>
      </c>
      <c r="C2620" s="3">
        <v>568</v>
      </c>
      <c r="D2620" s="3">
        <v>372118.33</v>
      </c>
    </row>
    <row r="2621" spans="1:4">
      <c r="A2621" s="3">
        <v>569</v>
      </c>
      <c r="B2621" s="3">
        <v>270860.67</v>
      </c>
      <c r="C2621" s="3">
        <v>569</v>
      </c>
      <c r="D2621" s="3">
        <v>373025.33</v>
      </c>
    </row>
    <row r="2622" spans="1:4">
      <c r="A2622" s="3">
        <v>570</v>
      </c>
      <c r="B2622" s="3">
        <v>270101.67</v>
      </c>
      <c r="C2622" s="3">
        <v>570</v>
      </c>
      <c r="D2622" s="3">
        <v>371646.33</v>
      </c>
    </row>
    <row r="2623" spans="1:4">
      <c r="A2623" s="3">
        <v>571</v>
      </c>
      <c r="B2623" s="3">
        <v>278691.67</v>
      </c>
      <c r="C2623" s="3">
        <v>571</v>
      </c>
      <c r="D2623" s="3">
        <v>370027.33</v>
      </c>
    </row>
    <row r="2624" spans="1:4">
      <c r="A2624" s="3">
        <v>572</v>
      </c>
      <c r="B2624" s="3">
        <v>276910.67</v>
      </c>
      <c r="C2624" s="3">
        <v>572</v>
      </c>
      <c r="D2624" s="3">
        <v>366248.33</v>
      </c>
    </row>
    <row r="2625" spans="1:4">
      <c r="A2625" s="3">
        <v>573</v>
      </c>
      <c r="B2625" s="3">
        <v>278246.67</v>
      </c>
      <c r="C2625" s="3">
        <v>573</v>
      </c>
      <c r="D2625" s="3">
        <v>367090.33</v>
      </c>
    </row>
    <row r="2626" spans="1:4">
      <c r="A2626" s="3">
        <v>574</v>
      </c>
      <c r="B2626" s="3">
        <v>276523.67</v>
      </c>
      <c r="C2626" s="3">
        <v>574</v>
      </c>
      <c r="D2626" s="3">
        <v>365413.33</v>
      </c>
    </row>
    <row r="2627" spans="1:4">
      <c r="A2627" s="3">
        <v>575</v>
      </c>
      <c r="B2627" s="3">
        <v>277443.67</v>
      </c>
      <c r="C2627" s="3">
        <v>575</v>
      </c>
      <c r="D2627" s="3">
        <v>363674.33</v>
      </c>
    </row>
    <row r="2628" spans="1:4">
      <c r="A2628" s="3">
        <v>576</v>
      </c>
      <c r="B2628" s="3">
        <v>275483.67</v>
      </c>
      <c r="C2628" s="3">
        <v>576</v>
      </c>
      <c r="D2628" s="3">
        <v>361456.33</v>
      </c>
    </row>
    <row r="2629" spans="1:4">
      <c r="A2629" s="3">
        <v>577</v>
      </c>
      <c r="B2629" s="3">
        <v>274187.67</v>
      </c>
      <c r="C2629" s="3">
        <v>577</v>
      </c>
      <c r="D2629" s="3">
        <v>361877.33</v>
      </c>
    </row>
    <row r="2630" spans="1:4">
      <c r="A2630" s="3">
        <v>578</v>
      </c>
      <c r="B2630" s="3">
        <v>277989.67</v>
      </c>
      <c r="C2630" s="3">
        <v>578</v>
      </c>
      <c r="D2630" s="3">
        <v>358636.33</v>
      </c>
    </row>
    <row r="2631" spans="1:4">
      <c r="A2631" s="3">
        <v>579</v>
      </c>
      <c r="B2631" s="3">
        <v>275494.67</v>
      </c>
      <c r="C2631" s="3">
        <v>579</v>
      </c>
      <c r="D2631" s="3">
        <v>357736.33</v>
      </c>
    </row>
    <row r="2632" spans="1:4">
      <c r="A2632" s="3">
        <v>580</v>
      </c>
      <c r="B2632" s="3">
        <v>274680.67</v>
      </c>
      <c r="C2632" s="3">
        <v>580</v>
      </c>
      <c r="D2632" s="3">
        <v>355814.33</v>
      </c>
    </row>
    <row r="2633" spans="1:4">
      <c r="A2633" s="3">
        <v>581</v>
      </c>
      <c r="B2633" s="3">
        <v>277164.67</v>
      </c>
      <c r="C2633" s="3">
        <v>581</v>
      </c>
      <c r="D2633" s="3">
        <v>362114.33</v>
      </c>
    </row>
    <row r="2634" spans="1:4">
      <c r="A2634" s="3">
        <v>582</v>
      </c>
      <c r="B2634" s="3">
        <v>275869.67</v>
      </c>
      <c r="C2634" s="3">
        <v>582</v>
      </c>
      <c r="D2634" s="3">
        <v>364332.33</v>
      </c>
    </row>
    <row r="2635" spans="1:4">
      <c r="A2635" s="3">
        <v>583</v>
      </c>
      <c r="B2635" s="3">
        <v>276673.67</v>
      </c>
      <c r="C2635" s="3">
        <v>583</v>
      </c>
      <c r="D2635" s="3">
        <v>363860.33</v>
      </c>
    </row>
    <row r="2636" spans="1:4">
      <c r="A2636" s="3">
        <v>584</v>
      </c>
      <c r="B2636" s="3">
        <v>277055.67</v>
      </c>
      <c r="C2636" s="3">
        <v>584</v>
      </c>
      <c r="D2636" s="3">
        <v>366143.33</v>
      </c>
    </row>
    <row r="2637" spans="1:4">
      <c r="A2637" s="3">
        <v>585</v>
      </c>
      <c r="B2637" s="3">
        <v>279776.67</v>
      </c>
      <c r="C2637" s="3">
        <v>585</v>
      </c>
      <c r="D2637" s="3">
        <v>373469.33</v>
      </c>
    </row>
    <row r="2638" spans="1:4">
      <c r="A2638" s="3">
        <v>586</v>
      </c>
      <c r="B2638" s="3">
        <v>276260.67</v>
      </c>
      <c r="C2638" s="3">
        <v>586</v>
      </c>
      <c r="D2638" s="3">
        <v>369756.33</v>
      </c>
    </row>
    <row r="2639" spans="1:4">
      <c r="A2639" s="3">
        <v>587</v>
      </c>
      <c r="B2639" s="3">
        <v>278144.67</v>
      </c>
      <c r="C2639" s="3">
        <v>587</v>
      </c>
      <c r="D2639" s="3">
        <v>365261.33</v>
      </c>
    </row>
    <row r="2640" spans="1:4">
      <c r="A2640" s="3">
        <v>588</v>
      </c>
      <c r="B2640" s="3">
        <v>279483.67</v>
      </c>
      <c r="C2640" s="3">
        <v>588</v>
      </c>
      <c r="D2640" s="3">
        <v>361845.33</v>
      </c>
    </row>
    <row r="2641" spans="1:4">
      <c r="A2641" s="3">
        <v>589</v>
      </c>
      <c r="B2641" s="3">
        <v>275124.67</v>
      </c>
      <c r="C2641" s="3">
        <v>589</v>
      </c>
      <c r="D2641" s="3">
        <v>364611.33</v>
      </c>
    </row>
    <row r="2642" spans="1:4">
      <c r="A2642" s="3">
        <v>590</v>
      </c>
      <c r="B2642" s="3">
        <v>271425.67</v>
      </c>
      <c r="C2642" s="3">
        <v>590</v>
      </c>
      <c r="D2642" s="3">
        <v>366113.33</v>
      </c>
    </row>
    <row r="2643" spans="1:4">
      <c r="A2643" s="3">
        <v>591</v>
      </c>
      <c r="B2643" s="3">
        <v>265975.67</v>
      </c>
      <c r="C2643" s="3">
        <v>591</v>
      </c>
      <c r="D2643" s="3">
        <v>363117.33</v>
      </c>
    </row>
    <row r="2644" spans="1:4">
      <c r="A2644" s="3">
        <v>592</v>
      </c>
      <c r="B2644" s="3">
        <v>262822.67</v>
      </c>
      <c r="C2644" s="3">
        <v>592</v>
      </c>
      <c r="D2644" s="3">
        <v>360119.33</v>
      </c>
    </row>
    <row r="2645" spans="1:4">
      <c r="A2645" s="3">
        <v>593</v>
      </c>
      <c r="B2645" s="3">
        <v>266387.67</v>
      </c>
      <c r="C2645" s="3">
        <v>593</v>
      </c>
      <c r="D2645" s="3">
        <v>362583.33</v>
      </c>
    </row>
    <row r="2646" spans="1:4">
      <c r="A2646" s="3">
        <v>594</v>
      </c>
      <c r="B2646" s="3">
        <v>269230.67</v>
      </c>
      <c r="C2646" s="3">
        <v>594</v>
      </c>
      <c r="D2646" s="3">
        <v>362887.33</v>
      </c>
    </row>
    <row r="2647" spans="1:4">
      <c r="A2647" s="3">
        <v>595</v>
      </c>
      <c r="B2647" s="3">
        <v>266552.67</v>
      </c>
      <c r="C2647" s="3">
        <v>595</v>
      </c>
      <c r="D2647" s="3">
        <v>360311.33</v>
      </c>
    </row>
    <row r="2648" spans="1:4">
      <c r="A2648" s="3">
        <v>596</v>
      </c>
      <c r="B2648" s="3">
        <v>265135.67</v>
      </c>
      <c r="C2648" s="3">
        <v>596</v>
      </c>
      <c r="D2648" s="3">
        <v>370581.33</v>
      </c>
    </row>
    <row r="2649" spans="1:4">
      <c r="A2649" s="3">
        <v>597</v>
      </c>
      <c r="B2649" s="3">
        <v>265158.67</v>
      </c>
      <c r="C2649" s="3">
        <v>597</v>
      </c>
      <c r="D2649" s="3">
        <v>363571.33</v>
      </c>
    </row>
    <row r="2650" spans="1:4">
      <c r="A2650" s="3">
        <v>598</v>
      </c>
      <c r="B2650" s="3">
        <v>270879.67</v>
      </c>
      <c r="C2650" s="3">
        <v>598</v>
      </c>
      <c r="D2650" s="3">
        <v>373061.33</v>
      </c>
    </row>
    <row r="2651" spans="1:4">
      <c r="A2651" s="3">
        <v>599</v>
      </c>
      <c r="B2651" s="3">
        <v>278876.67</v>
      </c>
      <c r="C2651" s="3">
        <v>599</v>
      </c>
      <c r="D2651" s="3">
        <v>376317.33</v>
      </c>
    </row>
    <row r="2652" spans="1:4">
      <c r="A2652" s="3">
        <v>600</v>
      </c>
      <c r="B2652" s="3">
        <v>287225.67</v>
      </c>
      <c r="C2652" s="3">
        <v>600</v>
      </c>
      <c r="D2652" s="3">
        <v>370570.33</v>
      </c>
    </row>
    <row r="2653" spans="1:4">
      <c r="A2653" s="3">
        <v>601</v>
      </c>
      <c r="B2653" s="3">
        <v>285017.67</v>
      </c>
      <c r="C2653" s="3">
        <v>601</v>
      </c>
      <c r="D2653" s="3">
        <v>371241.33</v>
      </c>
    </row>
    <row r="2654" spans="1:4">
      <c r="A2654" s="3">
        <v>602</v>
      </c>
      <c r="B2654" s="3">
        <v>286290.67</v>
      </c>
      <c r="C2654" s="3">
        <v>602</v>
      </c>
      <c r="D2654" s="3">
        <v>369813.33</v>
      </c>
    </row>
    <row r="2655" spans="1:4">
      <c r="A2655" s="3">
        <v>603</v>
      </c>
      <c r="B2655" s="3">
        <v>286062.67</v>
      </c>
      <c r="C2655" s="3">
        <v>603</v>
      </c>
      <c r="D2655" s="3">
        <v>367304.33</v>
      </c>
    </row>
    <row r="2656" spans="1:4">
      <c r="A2656" s="3">
        <v>604</v>
      </c>
      <c r="B2656" s="3">
        <v>284454.67</v>
      </c>
      <c r="C2656" s="3">
        <v>604</v>
      </c>
      <c r="D2656" s="3">
        <v>367136.33</v>
      </c>
    </row>
    <row r="2657" spans="1:4">
      <c r="A2657" s="3">
        <v>605</v>
      </c>
      <c r="B2657" s="3">
        <v>284165.67</v>
      </c>
      <c r="C2657" s="3">
        <v>605</v>
      </c>
      <c r="D2657" s="3">
        <v>367329.33</v>
      </c>
    </row>
    <row r="2658" spans="1:4">
      <c r="A2658" s="3">
        <v>606</v>
      </c>
      <c r="B2658" s="3">
        <v>283217.67</v>
      </c>
      <c r="C2658" s="3">
        <v>606</v>
      </c>
      <c r="D2658" s="3">
        <v>366982.33</v>
      </c>
    </row>
    <row r="2659" spans="1:4">
      <c r="A2659" s="3">
        <v>607</v>
      </c>
      <c r="B2659" s="3">
        <v>281129.67</v>
      </c>
      <c r="C2659" s="3">
        <v>607</v>
      </c>
      <c r="D2659" s="3">
        <v>364293.33</v>
      </c>
    </row>
    <row r="2660" spans="1:4">
      <c r="A2660" s="3">
        <v>608</v>
      </c>
      <c r="B2660" s="3">
        <v>277423.67</v>
      </c>
      <c r="C2660" s="3">
        <v>608</v>
      </c>
      <c r="D2660" s="3">
        <v>363344.33</v>
      </c>
    </row>
    <row r="2661" spans="1:4">
      <c r="A2661" s="3">
        <v>609</v>
      </c>
      <c r="B2661" s="3">
        <v>286316.67</v>
      </c>
      <c r="C2661" s="3">
        <v>609</v>
      </c>
      <c r="D2661" s="3">
        <v>361554.33</v>
      </c>
    </row>
    <row r="2662" spans="1:4">
      <c r="A2662" s="3">
        <v>610</v>
      </c>
      <c r="B2662" s="3">
        <v>286508.67</v>
      </c>
      <c r="C2662" s="3">
        <v>610</v>
      </c>
      <c r="D2662" s="3">
        <v>361504.33</v>
      </c>
    </row>
    <row r="2663" spans="1:4">
      <c r="A2663" s="3">
        <v>611</v>
      </c>
      <c r="B2663" s="3">
        <v>286401.67</v>
      </c>
      <c r="C2663" s="3">
        <v>611</v>
      </c>
      <c r="D2663" s="3">
        <v>364096.33</v>
      </c>
    </row>
    <row r="2664" spans="1:4">
      <c r="A2664" s="3">
        <v>612</v>
      </c>
      <c r="B2664" s="3">
        <v>283295.67</v>
      </c>
      <c r="C2664" s="3">
        <v>612</v>
      </c>
      <c r="D2664" s="3">
        <v>362190.33</v>
      </c>
    </row>
    <row r="2665" spans="1:4">
      <c r="A2665" s="3">
        <v>613</v>
      </c>
      <c r="B2665" s="3">
        <v>288524.67</v>
      </c>
      <c r="C2665" s="3">
        <v>613</v>
      </c>
      <c r="D2665" s="3">
        <v>362504.33</v>
      </c>
    </row>
    <row r="2666" spans="1:4">
      <c r="A2666" s="3">
        <v>614</v>
      </c>
      <c r="B2666" s="3">
        <v>286497.67</v>
      </c>
      <c r="C2666" s="3">
        <v>614</v>
      </c>
      <c r="D2666" s="3">
        <v>360297.33</v>
      </c>
    </row>
    <row r="2667" spans="1:4">
      <c r="A2667" s="3">
        <v>615</v>
      </c>
      <c r="B2667" s="3">
        <v>285250.67</v>
      </c>
      <c r="C2667" s="3">
        <v>615</v>
      </c>
      <c r="D2667" s="3">
        <v>372486.33</v>
      </c>
    </row>
    <row r="2668" spans="1:4">
      <c r="A2668" s="3">
        <v>616</v>
      </c>
      <c r="B2668" s="3">
        <v>286280.67</v>
      </c>
      <c r="C2668" s="3">
        <v>616</v>
      </c>
      <c r="D2668" s="3">
        <v>413597.33</v>
      </c>
    </row>
    <row r="2669" spans="1:4">
      <c r="A2669" s="3">
        <v>617</v>
      </c>
      <c r="B2669" s="3">
        <v>287250.67</v>
      </c>
      <c r="C2669" s="3">
        <v>617</v>
      </c>
      <c r="D2669" s="3">
        <v>416760.33</v>
      </c>
    </row>
    <row r="2670" spans="1:4">
      <c r="A2670" s="3">
        <v>618</v>
      </c>
      <c r="B2670" s="3">
        <v>285401.67</v>
      </c>
      <c r="C2670" s="3">
        <v>618</v>
      </c>
      <c r="D2670" s="3">
        <v>412063.33</v>
      </c>
    </row>
    <row r="2671" spans="1:4">
      <c r="A2671" s="3">
        <v>619</v>
      </c>
      <c r="B2671" s="3">
        <v>293450.67</v>
      </c>
      <c r="C2671" s="3">
        <v>619</v>
      </c>
      <c r="D2671" s="3">
        <v>421230.33</v>
      </c>
    </row>
    <row r="2672" spans="1:4">
      <c r="A2672" s="3">
        <v>620</v>
      </c>
      <c r="B2672" s="3">
        <v>291358.67</v>
      </c>
      <c r="C2672" s="3">
        <v>620</v>
      </c>
      <c r="D2672" s="3">
        <v>414429.33</v>
      </c>
    </row>
    <row r="2673" spans="1:4">
      <c r="A2673" s="3">
        <v>621</v>
      </c>
      <c r="B2673" s="3">
        <v>291903.67</v>
      </c>
      <c r="C2673" s="3">
        <v>621</v>
      </c>
      <c r="D2673" s="3">
        <v>410564.33</v>
      </c>
    </row>
    <row r="2674" spans="1:4">
      <c r="A2674" s="3">
        <v>622</v>
      </c>
      <c r="B2674" s="3">
        <v>288787.67</v>
      </c>
      <c r="C2674" s="3">
        <v>622</v>
      </c>
      <c r="D2674" s="3">
        <v>412039.33</v>
      </c>
    </row>
    <row r="2675" spans="1:4">
      <c r="A2675" s="3">
        <v>623</v>
      </c>
      <c r="B2675" s="3">
        <v>297126.67</v>
      </c>
      <c r="C2675" s="3">
        <v>623</v>
      </c>
      <c r="D2675" s="3">
        <v>414153.33</v>
      </c>
    </row>
    <row r="2676" spans="1:4">
      <c r="A2676" s="3">
        <v>624</v>
      </c>
      <c r="B2676" s="3">
        <v>294966.67</v>
      </c>
      <c r="C2676" s="3">
        <v>624</v>
      </c>
      <c r="D2676" s="3">
        <v>424051.33</v>
      </c>
    </row>
    <row r="2677" spans="1:4">
      <c r="A2677" s="3">
        <v>625</v>
      </c>
      <c r="B2677" s="3">
        <v>295387.67</v>
      </c>
      <c r="C2677" s="3">
        <v>625</v>
      </c>
      <c r="D2677" s="3">
        <v>420560.33</v>
      </c>
    </row>
    <row r="2678" spans="1:4">
      <c r="A2678" s="3">
        <v>626</v>
      </c>
      <c r="B2678" s="3">
        <v>290529.67</v>
      </c>
      <c r="C2678" s="3">
        <v>626</v>
      </c>
      <c r="D2678" s="3">
        <v>416290.33</v>
      </c>
    </row>
    <row r="2679" spans="1:4">
      <c r="A2679" s="3">
        <v>627</v>
      </c>
      <c r="B2679" s="3">
        <v>293229.67</v>
      </c>
      <c r="C2679" s="3">
        <v>627</v>
      </c>
      <c r="D2679" s="3">
        <v>443904.33</v>
      </c>
    </row>
    <row r="2680" spans="1:4">
      <c r="A2680" s="3">
        <v>628</v>
      </c>
      <c r="B2680" s="3">
        <v>295457.67</v>
      </c>
      <c r="C2680" s="3">
        <v>628</v>
      </c>
      <c r="D2680" s="3">
        <v>450688.33</v>
      </c>
    </row>
    <row r="2681" spans="1:4">
      <c r="A2681" s="3">
        <v>629</v>
      </c>
      <c r="B2681" s="3">
        <v>295095.67</v>
      </c>
      <c r="C2681" s="3">
        <v>629</v>
      </c>
      <c r="D2681" s="3">
        <v>445769.33</v>
      </c>
    </row>
    <row r="2682" spans="1:4">
      <c r="A2682" s="3">
        <v>630</v>
      </c>
      <c r="B2682" s="3">
        <v>295513.67</v>
      </c>
      <c r="C2682" s="3">
        <v>630</v>
      </c>
      <c r="D2682" s="3">
        <v>443733.33</v>
      </c>
    </row>
    <row r="2683" spans="1:4">
      <c r="A2683" s="3">
        <v>631</v>
      </c>
      <c r="B2683" s="3">
        <v>297010.67</v>
      </c>
      <c r="C2683" s="3">
        <v>631</v>
      </c>
      <c r="D2683" s="3">
        <v>435589.33</v>
      </c>
    </row>
    <row r="2684" spans="1:4">
      <c r="A2684" s="3">
        <v>632</v>
      </c>
      <c r="B2684" s="3">
        <v>293047.67</v>
      </c>
      <c r="C2684" s="3">
        <v>632</v>
      </c>
      <c r="D2684" s="3">
        <v>436257.33</v>
      </c>
    </row>
    <row r="2685" spans="1:4">
      <c r="A2685" s="3">
        <v>633</v>
      </c>
      <c r="B2685" s="3">
        <v>291007.67</v>
      </c>
      <c r="C2685" s="3">
        <v>633</v>
      </c>
      <c r="D2685" s="3">
        <v>435963.33</v>
      </c>
    </row>
    <row r="2686" spans="1:4">
      <c r="A2686" s="3">
        <v>634</v>
      </c>
      <c r="B2686" s="3">
        <v>296882.67</v>
      </c>
      <c r="C2686" s="3">
        <v>634</v>
      </c>
      <c r="D2686" s="3">
        <v>435191.33</v>
      </c>
    </row>
    <row r="2687" spans="1:4">
      <c r="A2687" s="3">
        <v>635</v>
      </c>
      <c r="B2687" s="3">
        <v>291419.67</v>
      </c>
      <c r="C2687" s="3">
        <v>635</v>
      </c>
      <c r="D2687" s="3">
        <v>432915.33</v>
      </c>
    </row>
    <row r="2688" spans="1:4">
      <c r="A2688" s="3">
        <v>636</v>
      </c>
      <c r="B2688" s="3">
        <v>296222.67</v>
      </c>
      <c r="C2688" s="3">
        <v>636</v>
      </c>
      <c r="D2688" s="3">
        <v>431358.33</v>
      </c>
    </row>
    <row r="2689" spans="1:4">
      <c r="A2689" s="3">
        <v>637</v>
      </c>
      <c r="B2689" s="3">
        <v>295565.67</v>
      </c>
      <c r="C2689" s="3">
        <v>637</v>
      </c>
      <c r="D2689" s="3">
        <v>433643.33</v>
      </c>
    </row>
    <row r="2690" spans="1:4">
      <c r="A2690" s="3">
        <v>638</v>
      </c>
      <c r="B2690" s="3">
        <v>293108.67</v>
      </c>
      <c r="C2690" s="3">
        <v>638</v>
      </c>
      <c r="D2690" s="3">
        <v>437489.33</v>
      </c>
    </row>
    <row r="2691" spans="1:4">
      <c r="A2691" s="3">
        <v>639</v>
      </c>
      <c r="B2691" s="3">
        <v>291551.67</v>
      </c>
      <c r="C2691" s="3">
        <v>639</v>
      </c>
      <c r="D2691" s="3">
        <v>432574.33</v>
      </c>
    </row>
    <row r="2692" spans="1:4">
      <c r="A2692" s="3">
        <v>640</v>
      </c>
      <c r="B2692" s="3">
        <v>289035.67</v>
      </c>
      <c r="C2692" s="3">
        <v>640</v>
      </c>
      <c r="D2692" s="3">
        <v>433181.33</v>
      </c>
    </row>
    <row r="2693" spans="1:4">
      <c r="A2693" s="3">
        <v>641</v>
      </c>
      <c r="B2693" s="3">
        <v>288378.67</v>
      </c>
      <c r="C2693" s="3">
        <v>641</v>
      </c>
      <c r="D2693" s="3">
        <v>432227.33</v>
      </c>
    </row>
    <row r="2694" spans="1:4">
      <c r="A2694" s="3">
        <v>642</v>
      </c>
      <c r="B2694" s="3">
        <v>288561.67</v>
      </c>
      <c r="C2694" s="3">
        <v>642</v>
      </c>
      <c r="D2694" s="3">
        <v>440879.33</v>
      </c>
    </row>
    <row r="2695" spans="1:4">
      <c r="A2695" s="3">
        <v>643</v>
      </c>
      <c r="B2695" s="3">
        <v>290422.67</v>
      </c>
      <c r="C2695" s="3">
        <v>643</v>
      </c>
      <c r="D2695" s="3">
        <v>477976.33</v>
      </c>
    </row>
    <row r="2696" spans="1:4">
      <c r="A2696" s="3">
        <v>644</v>
      </c>
      <c r="B2696" s="3">
        <v>288744.67</v>
      </c>
      <c r="C2696" s="3">
        <v>644</v>
      </c>
      <c r="D2696" s="3">
        <v>477754.33</v>
      </c>
    </row>
    <row r="2697" spans="1:4">
      <c r="A2697" s="3">
        <v>645</v>
      </c>
      <c r="B2697" s="3">
        <v>287787.67</v>
      </c>
      <c r="C2697" s="3">
        <v>645</v>
      </c>
      <c r="D2697" s="3">
        <v>475732.33</v>
      </c>
    </row>
    <row r="2698" spans="1:4">
      <c r="A2698" s="3">
        <v>646</v>
      </c>
      <c r="B2698" s="3">
        <v>285870.67</v>
      </c>
      <c r="C2698" s="3">
        <v>646</v>
      </c>
      <c r="D2698" s="3">
        <v>472691.33</v>
      </c>
    </row>
    <row r="2699" spans="1:4">
      <c r="A2699" s="3">
        <v>647</v>
      </c>
      <c r="B2699" s="3">
        <v>287493.67</v>
      </c>
      <c r="C2699" s="3">
        <v>647</v>
      </c>
      <c r="D2699" s="3">
        <v>487235.33</v>
      </c>
    </row>
    <row r="2700" spans="1:4">
      <c r="A2700" s="3">
        <v>648</v>
      </c>
      <c r="B2700" s="3">
        <v>286480.67</v>
      </c>
      <c r="C2700" s="3">
        <v>648</v>
      </c>
      <c r="D2700" s="3">
        <v>479158.33</v>
      </c>
    </row>
    <row r="2701" spans="1:4">
      <c r="A2701" s="3">
        <v>649</v>
      </c>
      <c r="B2701" s="3">
        <v>283064.67</v>
      </c>
      <c r="C2701" s="3">
        <v>649</v>
      </c>
      <c r="D2701" s="3">
        <v>479004.33</v>
      </c>
    </row>
    <row r="2702" spans="1:4">
      <c r="A2702" s="3">
        <v>650</v>
      </c>
      <c r="B2702" s="3">
        <v>282527.67</v>
      </c>
      <c r="C2702" s="3">
        <v>650</v>
      </c>
      <c r="D2702" s="3">
        <v>475852.33</v>
      </c>
    </row>
    <row r="2703" spans="1:4">
      <c r="A2703" s="3">
        <v>651</v>
      </c>
      <c r="B2703" s="3">
        <v>280491.67</v>
      </c>
      <c r="C2703" s="3">
        <v>651</v>
      </c>
      <c r="D2703" s="3">
        <v>479896.33</v>
      </c>
    </row>
    <row r="2704" spans="1:4">
      <c r="A2704" s="3">
        <v>652</v>
      </c>
      <c r="B2704" s="3">
        <v>277675.67</v>
      </c>
      <c r="C2704" s="3">
        <v>652</v>
      </c>
      <c r="D2704" s="3">
        <v>475835.33</v>
      </c>
    </row>
    <row r="2705" spans="1:4">
      <c r="A2705" s="3">
        <v>653</v>
      </c>
      <c r="B2705" s="3">
        <v>276420.67</v>
      </c>
      <c r="C2705" s="3">
        <v>653</v>
      </c>
      <c r="D2705" s="3">
        <v>476395.33</v>
      </c>
    </row>
    <row r="2706" spans="1:4">
      <c r="A2706" s="3">
        <v>654</v>
      </c>
      <c r="B2706" s="3">
        <v>274274.67</v>
      </c>
      <c r="C2706" s="3">
        <v>654</v>
      </c>
      <c r="D2706" s="3">
        <v>474554.33</v>
      </c>
    </row>
    <row r="2707" spans="1:4">
      <c r="A2707" s="3">
        <v>655</v>
      </c>
      <c r="B2707" s="3">
        <v>274889.67</v>
      </c>
      <c r="C2707" s="3">
        <v>655</v>
      </c>
      <c r="D2707" s="3">
        <v>470615.33</v>
      </c>
    </row>
    <row r="2708" spans="1:4">
      <c r="A2708" s="3">
        <v>656</v>
      </c>
      <c r="B2708" s="3">
        <v>276221.67</v>
      </c>
      <c r="C2708" s="3">
        <v>656</v>
      </c>
      <c r="D2708" s="3">
        <v>472857.33</v>
      </c>
    </row>
    <row r="2709" spans="1:4">
      <c r="A2709" s="3">
        <v>657</v>
      </c>
      <c r="B2709" s="3">
        <v>273893.67</v>
      </c>
      <c r="C2709" s="3">
        <v>657</v>
      </c>
      <c r="D2709" s="3">
        <v>470841.33</v>
      </c>
    </row>
    <row r="2710" spans="1:4">
      <c r="A2710" s="3">
        <v>658</v>
      </c>
      <c r="B2710" s="3">
        <v>274144.67</v>
      </c>
      <c r="C2710" s="3">
        <v>658</v>
      </c>
      <c r="D2710" s="3">
        <v>467019.33</v>
      </c>
    </row>
    <row r="2711" spans="1:4">
      <c r="A2711" s="3">
        <v>659</v>
      </c>
      <c r="B2711" s="3">
        <v>273435.67</v>
      </c>
      <c r="C2711" s="3">
        <v>659</v>
      </c>
      <c r="D2711" s="3">
        <v>469922.33</v>
      </c>
    </row>
    <row r="2712" spans="1:4">
      <c r="A2712" s="3">
        <v>660</v>
      </c>
      <c r="B2712" s="3">
        <v>271166.67</v>
      </c>
      <c r="C2712" s="3">
        <v>660</v>
      </c>
      <c r="D2712" s="3">
        <v>469816.33</v>
      </c>
    </row>
    <row r="2713" spans="1:4">
      <c r="A2713" s="3">
        <v>661</v>
      </c>
      <c r="B2713" s="3">
        <v>269021.67</v>
      </c>
      <c r="C2713" s="3">
        <v>661</v>
      </c>
      <c r="D2713" s="3">
        <v>470432.33</v>
      </c>
    </row>
    <row r="2714" spans="1:4">
      <c r="A2714" s="3">
        <v>662</v>
      </c>
      <c r="B2714" s="3">
        <v>272933.67</v>
      </c>
      <c r="C2714" s="3">
        <v>662</v>
      </c>
      <c r="D2714" s="3">
        <v>474470.33</v>
      </c>
    </row>
    <row r="2715" spans="1:4">
      <c r="A2715" s="3">
        <v>663</v>
      </c>
      <c r="B2715" s="3">
        <v>275164.67</v>
      </c>
      <c r="C2715" s="3">
        <v>663</v>
      </c>
      <c r="D2715" s="3">
        <v>475510.33</v>
      </c>
    </row>
    <row r="2716" spans="1:4">
      <c r="A2716" s="3">
        <v>664</v>
      </c>
      <c r="B2716" s="3">
        <v>279913.67</v>
      </c>
      <c r="C2716" s="3">
        <v>664</v>
      </c>
      <c r="D2716" s="3">
        <v>472590.33</v>
      </c>
    </row>
    <row r="2717" spans="1:4">
      <c r="A2717" s="3">
        <v>665</v>
      </c>
      <c r="B2717" s="3">
        <v>279204.67</v>
      </c>
      <c r="C2717" s="3">
        <v>665</v>
      </c>
      <c r="D2717" s="3">
        <v>474530.33</v>
      </c>
    </row>
    <row r="2718" spans="1:4">
      <c r="A2718" s="3">
        <v>666</v>
      </c>
      <c r="B2718" s="3">
        <v>277234.67</v>
      </c>
      <c r="C2718" s="3">
        <v>666</v>
      </c>
      <c r="D2718" s="3">
        <v>471669.33</v>
      </c>
    </row>
    <row r="2719" spans="1:4">
      <c r="A2719" s="3">
        <v>667</v>
      </c>
      <c r="B2719" s="3">
        <v>276169.67</v>
      </c>
      <c r="C2719" s="3">
        <v>667</v>
      </c>
      <c r="D2719" s="3">
        <v>478651.33</v>
      </c>
    </row>
    <row r="2720" spans="1:4">
      <c r="A2720" s="3">
        <v>668</v>
      </c>
      <c r="B2720" s="3">
        <v>276721.67</v>
      </c>
      <c r="C2720" s="3">
        <v>668</v>
      </c>
      <c r="D2720" s="3">
        <v>480054.33</v>
      </c>
    </row>
    <row r="2721" spans="1:4">
      <c r="A2721" s="3">
        <v>669</v>
      </c>
      <c r="B2721" s="3">
        <v>272842.67</v>
      </c>
      <c r="C2721" s="3">
        <v>669</v>
      </c>
      <c r="D2721" s="3">
        <v>484939.33</v>
      </c>
    </row>
    <row r="2722" spans="1:4">
      <c r="A2722" s="3">
        <v>670</v>
      </c>
      <c r="B2722" s="3">
        <v>274739.67</v>
      </c>
      <c r="C2722" s="3">
        <v>670</v>
      </c>
      <c r="D2722" s="3">
        <v>477097.33</v>
      </c>
    </row>
    <row r="2723" spans="1:4">
      <c r="A2723" s="3">
        <v>671</v>
      </c>
      <c r="B2723" s="3">
        <v>269920.67</v>
      </c>
      <c r="C2723" s="3">
        <v>671</v>
      </c>
      <c r="D2723" s="3">
        <v>475563.33</v>
      </c>
    </row>
    <row r="2724" spans="1:4">
      <c r="A2724" s="3">
        <v>672</v>
      </c>
      <c r="B2724" s="3">
        <v>273745.67</v>
      </c>
      <c r="C2724" s="3">
        <v>672</v>
      </c>
      <c r="D2724" s="3">
        <v>477149.33</v>
      </c>
    </row>
    <row r="2725" spans="1:4">
      <c r="A2725" s="3">
        <v>673</v>
      </c>
      <c r="B2725" s="3">
        <v>273337.67</v>
      </c>
      <c r="C2725" s="3">
        <v>673</v>
      </c>
      <c r="D2725" s="3">
        <v>469072.33</v>
      </c>
    </row>
    <row r="2726" spans="1:4">
      <c r="A2726" s="3">
        <v>674</v>
      </c>
      <c r="B2726" s="3">
        <v>275894.67</v>
      </c>
      <c r="C2726" s="3">
        <v>674</v>
      </c>
      <c r="D2726" s="3">
        <v>467117.33</v>
      </c>
    </row>
    <row r="2727" spans="1:4">
      <c r="A2727" s="3">
        <v>675</v>
      </c>
      <c r="B2727" s="3">
        <v>274791.67</v>
      </c>
      <c r="C2727" s="3">
        <v>675</v>
      </c>
      <c r="D2727" s="3">
        <v>463059.33</v>
      </c>
    </row>
    <row r="2728" spans="1:4">
      <c r="A2728" s="3">
        <v>676</v>
      </c>
      <c r="B2728" s="3">
        <v>273626.67</v>
      </c>
      <c r="C2728" s="3">
        <v>676</v>
      </c>
      <c r="D2728" s="3">
        <v>462600.33</v>
      </c>
    </row>
    <row r="2729" spans="1:4">
      <c r="A2729" s="3">
        <v>677</v>
      </c>
      <c r="B2729" s="3">
        <v>267903.67</v>
      </c>
      <c r="C2729" s="3">
        <v>677</v>
      </c>
      <c r="D2729" s="3">
        <v>460522.33</v>
      </c>
    </row>
    <row r="2730" spans="1:4">
      <c r="A2730" s="3">
        <v>678</v>
      </c>
      <c r="B2730" s="3">
        <v>263566.67</v>
      </c>
      <c r="C2730" s="3">
        <v>678</v>
      </c>
      <c r="D2730" s="3">
        <v>460185.33</v>
      </c>
    </row>
    <row r="2731" spans="1:4">
      <c r="A2731" s="3">
        <v>679</v>
      </c>
      <c r="B2731" s="3">
        <v>279935.67</v>
      </c>
      <c r="C2731" s="3">
        <v>679</v>
      </c>
      <c r="D2731" s="3">
        <v>458947.33</v>
      </c>
    </row>
    <row r="2732" spans="1:4">
      <c r="A2732" s="3">
        <v>680</v>
      </c>
      <c r="B2732" s="3">
        <v>280106.67</v>
      </c>
      <c r="C2732" s="3">
        <v>680</v>
      </c>
      <c r="D2732" s="3">
        <v>458790.33</v>
      </c>
    </row>
    <row r="2733" spans="1:4">
      <c r="A2733" s="3">
        <v>681</v>
      </c>
      <c r="B2733" s="3">
        <v>283165.67</v>
      </c>
      <c r="C2733" s="3">
        <v>681</v>
      </c>
      <c r="D2733" s="3">
        <v>457254.33</v>
      </c>
    </row>
    <row r="2734" spans="1:4">
      <c r="A2734" s="3">
        <v>682</v>
      </c>
      <c r="B2734" s="3">
        <v>288565.67</v>
      </c>
      <c r="C2734" s="3">
        <v>682</v>
      </c>
      <c r="D2734" s="3">
        <v>455299.33</v>
      </c>
    </row>
    <row r="2735" spans="1:4">
      <c r="A2735" s="3">
        <v>683</v>
      </c>
      <c r="B2735" s="3">
        <v>279448.67</v>
      </c>
      <c r="C2735" s="3">
        <v>683</v>
      </c>
      <c r="D2735" s="3">
        <v>454784.33</v>
      </c>
    </row>
    <row r="2736" spans="1:4">
      <c r="A2736" s="3">
        <v>684</v>
      </c>
      <c r="B2736" s="3">
        <v>271894.67</v>
      </c>
      <c r="C2736" s="3">
        <v>684</v>
      </c>
      <c r="D2736" s="3">
        <v>451630.33</v>
      </c>
    </row>
    <row r="2737" spans="1:4">
      <c r="A2737" s="3">
        <v>685</v>
      </c>
      <c r="B2737" s="3">
        <v>270220.67</v>
      </c>
      <c r="C2737" s="3">
        <v>685</v>
      </c>
      <c r="D2737" s="3">
        <v>451477.33</v>
      </c>
    </row>
    <row r="2738" spans="1:4">
      <c r="A2738" s="3">
        <v>686</v>
      </c>
      <c r="B2738" s="3">
        <v>272265.67</v>
      </c>
      <c r="C2738" s="3">
        <v>686</v>
      </c>
      <c r="D2738" s="3">
        <v>449643.33</v>
      </c>
    </row>
    <row r="2739" spans="1:4">
      <c r="A2739" s="3">
        <v>687</v>
      </c>
      <c r="B2739" s="3">
        <v>267591.67</v>
      </c>
      <c r="C2739" s="3">
        <v>687</v>
      </c>
      <c r="D2739" s="3">
        <v>447510.33</v>
      </c>
    </row>
    <row r="2740" spans="1:4">
      <c r="A2740" s="3">
        <v>688</v>
      </c>
      <c r="B2740" s="3">
        <v>268739.67</v>
      </c>
      <c r="C2740" s="3">
        <v>688</v>
      </c>
      <c r="D2740" s="3">
        <v>454139.33</v>
      </c>
    </row>
    <row r="2741" spans="1:4">
      <c r="A2741" s="3">
        <v>689</v>
      </c>
      <c r="B2741" s="3">
        <v>268145.67</v>
      </c>
      <c r="C2741" s="3">
        <v>689</v>
      </c>
      <c r="D2741" s="3">
        <v>461251.33</v>
      </c>
    </row>
    <row r="2742" spans="1:4">
      <c r="A2742" s="3">
        <v>690</v>
      </c>
      <c r="B2742" s="3">
        <v>265512.67</v>
      </c>
      <c r="C2742" s="3">
        <v>690</v>
      </c>
      <c r="D2742" s="3">
        <v>459246.33</v>
      </c>
    </row>
    <row r="2743" spans="1:4">
      <c r="A2743" s="3">
        <v>691</v>
      </c>
      <c r="B2743" s="3">
        <v>263535.67</v>
      </c>
      <c r="C2743" s="3">
        <v>691</v>
      </c>
      <c r="D2743" s="3">
        <v>455444.33</v>
      </c>
    </row>
    <row r="2744" spans="1:4">
      <c r="A2744" s="3">
        <v>692</v>
      </c>
      <c r="B2744" s="3">
        <v>263058.67</v>
      </c>
      <c r="C2744" s="3">
        <v>692</v>
      </c>
      <c r="D2744" s="3">
        <v>450904.33</v>
      </c>
    </row>
    <row r="2745" spans="1:4">
      <c r="A2745" s="3">
        <v>693</v>
      </c>
      <c r="B2745" s="3">
        <v>261022.67</v>
      </c>
      <c r="C2745" s="3">
        <v>693</v>
      </c>
      <c r="D2745" s="3">
        <v>456046.33</v>
      </c>
    </row>
    <row r="2746" spans="1:4">
      <c r="A2746" s="3">
        <v>694</v>
      </c>
      <c r="B2746" s="3">
        <v>257485.67</v>
      </c>
      <c r="C2746" s="3">
        <v>694</v>
      </c>
      <c r="D2746" s="3">
        <v>452009.33</v>
      </c>
    </row>
    <row r="2747" spans="1:4">
      <c r="A2747" s="3">
        <v>695</v>
      </c>
      <c r="B2747" s="3">
        <v>255511.67</v>
      </c>
      <c r="C2747" s="3">
        <v>695</v>
      </c>
      <c r="D2747" s="3">
        <v>460216.33</v>
      </c>
    </row>
    <row r="2748" spans="1:4">
      <c r="A2748" s="3">
        <v>696</v>
      </c>
      <c r="B2748" s="3">
        <v>253118.67</v>
      </c>
      <c r="C2748" s="3">
        <v>696</v>
      </c>
      <c r="D2748" s="3">
        <v>463440.33</v>
      </c>
    </row>
    <row r="2749" spans="1:4">
      <c r="A2749" s="3">
        <v>697</v>
      </c>
      <c r="B2749" s="3">
        <v>252901.67</v>
      </c>
      <c r="C2749" s="3">
        <v>697</v>
      </c>
      <c r="D2749" s="3">
        <v>463426.33</v>
      </c>
    </row>
    <row r="2750" spans="1:4">
      <c r="A2750" s="3">
        <v>698</v>
      </c>
      <c r="B2750" s="3">
        <v>244826.67</v>
      </c>
      <c r="C2750" s="3">
        <v>698</v>
      </c>
      <c r="D2750" s="3">
        <v>461311.33</v>
      </c>
    </row>
    <row r="2751" spans="1:4">
      <c r="A2751" s="3">
        <v>699</v>
      </c>
      <c r="B2751" s="3">
        <v>248864.67</v>
      </c>
      <c r="C2751" s="3">
        <v>699</v>
      </c>
      <c r="D2751" s="3">
        <v>464296.33</v>
      </c>
    </row>
    <row r="2752" spans="1:4">
      <c r="A2752" s="3">
        <v>700</v>
      </c>
      <c r="B2752" s="3">
        <v>245521.67</v>
      </c>
      <c r="C2752" s="3">
        <v>700</v>
      </c>
      <c r="D2752" s="3">
        <v>470884.33</v>
      </c>
    </row>
    <row r="2753" spans="1:4">
      <c r="A2753" s="3">
        <v>701</v>
      </c>
      <c r="B2753" s="3">
        <v>237678.67</v>
      </c>
      <c r="C2753" s="3">
        <v>701</v>
      </c>
      <c r="D2753" s="3">
        <v>468413.33</v>
      </c>
    </row>
    <row r="2754" spans="1:4">
      <c r="A2754" s="3">
        <v>702</v>
      </c>
      <c r="B2754" s="3">
        <v>235654.67</v>
      </c>
      <c r="C2754" s="3">
        <v>702</v>
      </c>
      <c r="D2754" s="3">
        <v>464673.33</v>
      </c>
    </row>
    <row r="2755" spans="1:4">
      <c r="A2755" s="3">
        <v>703</v>
      </c>
      <c r="B2755" s="3">
        <v>229430.67</v>
      </c>
      <c r="C2755" s="3">
        <v>703</v>
      </c>
      <c r="D2755" s="3">
        <v>463553.33</v>
      </c>
    </row>
    <row r="2756" spans="1:4">
      <c r="A2756" s="3">
        <v>704</v>
      </c>
      <c r="B2756" s="3">
        <v>226866.67</v>
      </c>
      <c r="C2756" s="3">
        <v>704</v>
      </c>
      <c r="D2756" s="3">
        <v>460951.33</v>
      </c>
    </row>
    <row r="2757" spans="1:4">
      <c r="A2757" s="3">
        <v>705</v>
      </c>
      <c r="B2757" s="3">
        <v>225084.67</v>
      </c>
      <c r="C2757" s="3">
        <v>705</v>
      </c>
      <c r="D2757" s="3">
        <v>458770.33</v>
      </c>
    </row>
    <row r="2758" spans="1:4">
      <c r="A2758" s="3">
        <v>706</v>
      </c>
      <c r="B2758" s="3">
        <v>222643.67</v>
      </c>
      <c r="C2758" s="3">
        <v>706</v>
      </c>
      <c r="D2758" s="3">
        <v>463191.33</v>
      </c>
    </row>
    <row r="2759" spans="1:4">
      <c r="A2759" s="3">
        <v>707</v>
      </c>
      <c r="B2759" s="3">
        <v>216128.67</v>
      </c>
      <c r="C2759" s="3">
        <v>707</v>
      </c>
      <c r="D2759" s="3">
        <v>460712.33</v>
      </c>
    </row>
    <row r="2760" spans="1:4">
      <c r="A2760" s="3">
        <v>708</v>
      </c>
      <c r="B2760" s="3">
        <v>230430.67</v>
      </c>
      <c r="C2760" s="3">
        <v>708</v>
      </c>
      <c r="D2760" s="3">
        <v>465015.33</v>
      </c>
    </row>
    <row r="2761" spans="1:4">
      <c r="A2761" s="3">
        <v>709</v>
      </c>
      <c r="B2761" s="3">
        <v>231711.67</v>
      </c>
      <c r="C2761" s="3">
        <v>709</v>
      </c>
      <c r="D2761" s="3">
        <v>463379.33</v>
      </c>
    </row>
    <row r="2762" spans="1:4">
      <c r="A2762" s="3">
        <v>710</v>
      </c>
      <c r="B2762" s="3">
        <v>231971.67</v>
      </c>
      <c r="C2762" s="3">
        <v>710</v>
      </c>
      <c r="D2762" s="3">
        <v>457902.33</v>
      </c>
    </row>
    <row r="2763" spans="1:4">
      <c r="A2763" s="3">
        <v>711</v>
      </c>
      <c r="B2763" s="3">
        <v>229591.67</v>
      </c>
      <c r="C2763" s="3">
        <v>711</v>
      </c>
      <c r="D2763" s="3">
        <v>460218.33</v>
      </c>
    </row>
    <row r="2764" spans="1:4">
      <c r="A2764" s="3">
        <v>712</v>
      </c>
      <c r="B2764" s="3">
        <v>226494.67</v>
      </c>
      <c r="C2764" s="3">
        <v>712</v>
      </c>
      <c r="D2764" s="3">
        <v>465157.33</v>
      </c>
    </row>
    <row r="2765" spans="1:4">
      <c r="A2765" s="3">
        <v>713</v>
      </c>
      <c r="B2765" s="3">
        <v>226576.67</v>
      </c>
      <c r="C2765" s="3">
        <v>713</v>
      </c>
      <c r="D2765" s="3">
        <v>463697.33</v>
      </c>
    </row>
    <row r="2766" spans="1:4">
      <c r="A2766" s="3">
        <v>714</v>
      </c>
      <c r="B2766" s="3">
        <v>224440.67</v>
      </c>
      <c r="C2766" s="3">
        <v>714</v>
      </c>
      <c r="D2766" s="3">
        <v>461936.33</v>
      </c>
    </row>
    <row r="2767" spans="1:4">
      <c r="A2767" s="3">
        <v>715</v>
      </c>
      <c r="B2767" s="3">
        <v>241977.67</v>
      </c>
      <c r="C2767" s="3">
        <v>715</v>
      </c>
      <c r="D2767" s="3">
        <v>460356.33</v>
      </c>
    </row>
    <row r="2768" spans="1:4">
      <c r="A2768" s="3">
        <v>716</v>
      </c>
      <c r="B2768" s="3">
        <v>243311.67</v>
      </c>
      <c r="C2768" s="3">
        <v>716</v>
      </c>
      <c r="D2768" s="3">
        <v>462736.33</v>
      </c>
    </row>
    <row r="2769" spans="1:4">
      <c r="A2769" s="3">
        <v>717</v>
      </c>
      <c r="B2769" s="3">
        <v>240985.67</v>
      </c>
      <c r="C2769" s="3">
        <v>717</v>
      </c>
      <c r="D2769" s="3">
        <v>460197.33</v>
      </c>
    </row>
    <row r="2770" spans="1:4">
      <c r="A2770" s="3">
        <v>718</v>
      </c>
      <c r="B2770" s="3">
        <v>244119.67</v>
      </c>
      <c r="C2770" s="3">
        <v>718</v>
      </c>
      <c r="D2770" s="3">
        <v>462810.33</v>
      </c>
    </row>
    <row r="2771" spans="1:4">
      <c r="A2771" s="3">
        <v>719</v>
      </c>
      <c r="B2771" s="3">
        <v>240415.67</v>
      </c>
      <c r="C2771" s="3">
        <v>719</v>
      </c>
      <c r="D2771" s="3">
        <v>460804.33</v>
      </c>
    </row>
    <row r="2772" spans="1:4">
      <c r="A2772" s="3">
        <v>720</v>
      </c>
      <c r="B2772" s="3">
        <v>245295.67</v>
      </c>
      <c r="C2772" s="3">
        <v>720</v>
      </c>
      <c r="D2772" s="3">
        <v>459757.33</v>
      </c>
    </row>
    <row r="2773" spans="1:4">
      <c r="A2773" s="3">
        <v>721</v>
      </c>
      <c r="B2773" s="3">
        <v>243516.67</v>
      </c>
      <c r="C2773" s="3">
        <v>721</v>
      </c>
      <c r="D2773" s="3">
        <v>461710.33</v>
      </c>
    </row>
    <row r="2774" spans="1:4">
      <c r="A2774" s="3">
        <v>722</v>
      </c>
      <c r="B2774" s="3">
        <v>245636.67</v>
      </c>
      <c r="C2774" s="3">
        <v>722</v>
      </c>
      <c r="D2774" s="3">
        <v>464024.33</v>
      </c>
    </row>
    <row r="2775" spans="1:4">
      <c r="A2775" s="3">
        <v>723</v>
      </c>
      <c r="B2775" s="3">
        <v>242836.67</v>
      </c>
      <c r="C2775" s="3">
        <v>723</v>
      </c>
      <c r="D2775" s="3">
        <v>462678.33</v>
      </c>
    </row>
    <row r="2776" spans="1:4">
      <c r="A2776" s="3">
        <v>724</v>
      </c>
      <c r="B2776" s="3">
        <v>240756.67</v>
      </c>
      <c r="C2776" s="3">
        <v>724</v>
      </c>
      <c r="D2776" s="3">
        <v>467033.33</v>
      </c>
    </row>
    <row r="2777" spans="1:4">
      <c r="A2777" s="3">
        <v>725</v>
      </c>
      <c r="B2777" s="3">
        <v>240116.67</v>
      </c>
      <c r="C2777" s="3">
        <v>725</v>
      </c>
      <c r="D2777" s="3">
        <v>464193.33</v>
      </c>
    </row>
    <row r="2778" spans="1:4">
      <c r="A2778" s="3">
        <v>726</v>
      </c>
      <c r="B2778" s="3">
        <v>243073.67</v>
      </c>
      <c r="C2778" s="3">
        <v>726</v>
      </c>
      <c r="D2778" s="3">
        <v>463990.33</v>
      </c>
    </row>
    <row r="2779" spans="1:4">
      <c r="A2779" s="3">
        <v>727</v>
      </c>
      <c r="B2779" s="3">
        <v>242188.67</v>
      </c>
      <c r="C2779" s="3">
        <v>727</v>
      </c>
      <c r="D2779" s="3">
        <v>456869.33</v>
      </c>
    </row>
    <row r="2780" spans="1:4">
      <c r="A2780" s="3">
        <v>728</v>
      </c>
      <c r="B2780" s="3">
        <v>240657.67</v>
      </c>
      <c r="C2780" s="3">
        <v>728</v>
      </c>
      <c r="D2780" s="3">
        <v>455396.33</v>
      </c>
    </row>
    <row r="2781" spans="1:4">
      <c r="A2781" s="3">
        <v>729</v>
      </c>
      <c r="B2781" s="3">
        <v>240686.67</v>
      </c>
      <c r="C2781" s="3">
        <v>729</v>
      </c>
      <c r="D2781" s="3">
        <v>453802.33</v>
      </c>
    </row>
    <row r="2782" spans="1:4">
      <c r="A2782" s="3">
        <v>730</v>
      </c>
      <c r="B2782" s="3">
        <v>243474.67</v>
      </c>
      <c r="C2782" s="3">
        <v>730</v>
      </c>
      <c r="D2782" s="3">
        <v>451309.33</v>
      </c>
    </row>
    <row r="2783" spans="1:4">
      <c r="A2783" s="3">
        <v>731</v>
      </c>
      <c r="B2783" s="3">
        <v>249019.67</v>
      </c>
      <c r="C2783" s="3">
        <v>731</v>
      </c>
      <c r="D2783" s="3">
        <v>465007.33</v>
      </c>
    </row>
    <row r="2784" spans="1:4">
      <c r="A2784" s="3">
        <v>732</v>
      </c>
      <c r="B2784" s="3">
        <v>249524.67</v>
      </c>
      <c r="C2784" s="3">
        <v>732</v>
      </c>
      <c r="D2784" s="3">
        <v>463360.33</v>
      </c>
    </row>
    <row r="2785" spans="1:4">
      <c r="A2785" s="3">
        <v>733</v>
      </c>
      <c r="B2785" s="3">
        <v>247327.67</v>
      </c>
      <c r="C2785" s="3">
        <v>733</v>
      </c>
      <c r="D2785" s="3">
        <v>460330.33</v>
      </c>
    </row>
    <row r="2786" spans="1:4">
      <c r="A2786" s="3">
        <v>734</v>
      </c>
      <c r="B2786" s="3">
        <v>247769.67</v>
      </c>
      <c r="C2786" s="3">
        <v>734</v>
      </c>
      <c r="D2786" s="3">
        <v>461319.33</v>
      </c>
    </row>
    <row r="2787" spans="1:4">
      <c r="A2787" s="3">
        <v>735</v>
      </c>
      <c r="B2787" s="3">
        <v>245151.67</v>
      </c>
      <c r="C2787" s="3">
        <v>735</v>
      </c>
      <c r="D2787" s="3">
        <v>462908.33</v>
      </c>
    </row>
    <row r="2788" spans="1:4">
      <c r="A2788" s="3">
        <v>736</v>
      </c>
      <c r="B2788" s="3">
        <v>243073.67</v>
      </c>
      <c r="C2788" s="3">
        <v>736</v>
      </c>
      <c r="D2788" s="3">
        <v>461077.33</v>
      </c>
    </row>
    <row r="2789" spans="1:4">
      <c r="A2789" s="3">
        <v>737</v>
      </c>
      <c r="B2789" s="3">
        <v>240757.67</v>
      </c>
      <c r="C2789" s="3">
        <v>737</v>
      </c>
      <c r="D2789" s="3">
        <v>459966.33</v>
      </c>
    </row>
    <row r="2790" spans="1:4">
      <c r="A2790" s="3">
        <v>738</v>
      </c>
      <c r="B2790" s="3">
        <v>236215.67</v>
      </c>
      <c r="C2790" s="3">
        <v>738</v>
      </c>
      <c r="D2790" s="3">
        <v>456516.33</v>
      </c>
    </row>
    <row r="2791" spans="1:4">
      <c r="A2791" s="3">
        <v>739</v>
      </c>
      <c r="B2791" s="3">
        <v>239360.67</v>
      </c>
      <c r="C2791" s="3">
        <v>739</v>
      </c>
      <c r="D2791" s="3">
        <v>457375.33</v>
      </c>
    </row>
    <row r="2792" spans="1:4">
      <c r="A2792" s="3">
        <v>740</v>
      </c>
      <c r="B2792" s="3">
        <v>235187.67</v>
      </c>
      <c r="C2792" s="3">
        <v>740</v>
      </c>
      <c r="D2792" s="3">
        <v>456144.33</v>
      </c>
    </row>
    <row r="2793" spans="1:4">
      <c r="A2793" s="3">
        <v>741</v>
      </c>
      <c r="B2793" s="3">
        <v>230781.67</v>
      </c>
      <c r="C2793" s="3">
        <v>741</v>
      </c>
      <c r="D2793" s="3">
        <v>459235.33</v>
      </c>
    </row>
    <row r="2794" spans="1:4">
      <c r="A2794" s="3">
        <v>742</v>
      </c>
      <c r="B2794" s="3">
        <v>225064.67</v>
      </c>
      <c r="C2794" s="3">
        <v>742</v>
      </c>
      <c r="D2794" s="3">
        <v>461065.33</v>
      </c>
    </row>
    <row r="2795" spans="1:4">
      <c r="A2795" s="3">
        <v>743</v>
      </c>
      <c r="B2795" s="3">
        <v>221871.67</v>
      </c>
      <c r="C2795" s="3">
        <v>743</v>
      </c>
      <c r="D2795" s="3">
        <v>460736.33</v>
      </c>
    </row>
    <row r="2796" spans="1:4">
      <c r="A2796" s="3">
        <v>744</v>
      </c>
      <c r="B2796" s="3">
        <v>221076.67</v>
      </c>
      <c r="C2796" s="3">
        <v>744</v>
      </c>
      <c r="D2796" s="3">
        <v>456742.33</v>
      </c>
    </row>
    <row r="2797" spans="1:4">
      <c r="A2797" s="3">
        <v>745</v>
      </c>
      <c r="B2797" s="3">
        <v>215305.67</v>
      </c>
      <c r="C2797" s="3">
        <v>745</v>
      </c>
      <c r="D2797" s="3">
        <v>454786.33</v>
      </c>
    </row>
    <row r="2798" spans="1:4">
      <c r="A2798" s="3">
        <v>746</v>
      </c>
      <c r="B2798" s="3">
        <v>233467.67</v>
      </c>
      <c r="C2798" s="3">
        <v>746</v>
      </c>
      <c r="D2798" s="3">
        <v>450970.33</v>
      </c>
    </row>
    <row r="2799" spans="1:4">
      <c r="A2799" s="3">
        <v>747</v>
      </c>
      <c r="B2799" s="3">
        <v>232729.67</v>
      </c>
      <c r="C2799" s="3">
        <v>747</v>
      </c>
      <c r="D2799" s="3">
        <v>454168.33</v>
      </c>
    </row>
    <row r="2800" spans="1:4">
      <c r="A2800" s="3">
        <v>748</v>
      </c>
      <c r="B2800" s="3">
        <v>226930.67</v>
      </c>
      <c r="C2800" s="3">
        <v>748</v>
      </c>
      <c r="D2800" s="3">
        <v>455992.33</v>
      </c>
    </row>
    <row r="2801" spans="1:4">
      <c r="A2801" s="3">
        <v>749</v>
      </c>
      <c r="B2801" s="3">
        <v>225412.67</v>
      </c>
      <c r="C2801" s="3">
        <v>749</v>
      </c>
      <c r="D2801" s="3">
        <v>456738.33</v>
      </c>
    </row>
    <row r="2802" spans="1:4">
      <c r="A2802" s="3">
        <v>750</v>
      </c>
      <c r="B2802" s="3">
        <v>218376.67</v>
      </c>
      <c r="C2802" s="3">
        <v>750</v>
      </c>
      <c r="D2802" s="3">
        <v>456405.33</v>
      </c>
    </row>
    <row r="2803" spans="1:4">
      <c r="A2803" s="3">
        <v>751</v>
      </c>
      <c r="B2803" s="3">
        <v>216858.67</v>
      </c>
      <c r="C2803" s="3">
        <v>751</v>
      </c>
      <c r="D2803" s="3">
        <v>456133.33</v>
      </c>
    </row>
    <row r="2804" spans="1:4">
      <c r="A2804" s="3">
        <v>752</v>
      </c>
      <c r="B2804" s="3">
        <v>216239.67</v>
      </c>
      <c r="C2804" s="3">
        <v>752</v>
      </c>
      <c r="D2804" s="3">
        <v>460302.33</v>
      </c>
    </row>
    <row r="2805" spans="1:4">
      <c r="A2805" s="3">
        <v>753</v>
      </c>
      <c r="B2805" s="3">
        <v>212624.67</v>
      </c>
      <c r="C2805" s="3">
        <v>753</v>
      </c>
      <c r="D2805" s="3">
        <v>458111.33</v>
      </c>
    </row>
    <row r="2806" spans="1:4">
      <c r="A2806" s="3">
        <v>754</v>
      </c>
      <c r="B2806" s="3">
        <v>210989.67</v>
      </c>
      <c r="C2806" s="3">
        <v>754</v>
      </c>
      <c r="D2806" s="3">
        <v>462218.33</v>
      </c>
    </row>
    <row r="2807" spans="1:4">
      <c r="A2807" s="3">
        <v>755</v>
      </c>
      <c r="B2807" s="3">
        <v>214572.67</v>
      </c>
      <c r="C2807" s="3">
        <v>755</v>
      </c>
      <c r="D2807" s="3">
        <v>466927.33</v>
      </c>
    </row>
    <row r="2808" spans="1:4">
      <c r="A2808" s="3">
        <v>756</v>
      </c>
      <c r="B2808" s="3">
        <v>212515.67</v>
      </c>
      <c r="C2808" s="3">
        <v>756</v>
      </c>
      <c r="D2808" s="3">
        <v>467377.33</v>
      </c>
    </row>
    <row r="2809" spans="1:4">
      <c r="A2809" s="3">
        <v>757</v>
      </c>
      <c r="B2809" s="3">
        <v>224437.67</v>
      </c>
      <c r="C2809" s="3">
        <v>757</v>
      </c>
      <c r="D2809" s="3">
        <v>462785.33</v>
      </c>
    </row>
    <row r="2810" spans="1:4">
      <c r="A2810" s="3">
        <v>758</v>
      </c>
      <c r="B2810" s="3">
        <v>225497.67</v>
      </c>
      <c r="C2810" s="3">
        <v>758</v>
      </c>
      <c r="D2810" s="3">
        <v>459153.33</v>
      </c>
    </row>
    <row r="2811" spans="1:4">
      <c r="A2811" s="3">
        <v>759</v>
      </c>
      <c r="B2811" s="3">
        <v>218996.67</v>
      </c>
      <c r="C2811" s="3">
        <v>759</v>
      </c>
      <c r="D2811" s="3">
        <v>461041.33</v>
      </c>
    </row>
    <row r="2812" spans="1:4">
      <c r="A2812" s="3">
        <v>760</v>
      </c>
      <c r="B2812" s="3">
        <v>220474.67</v>
      </c>
      <c r="C2812" s="3">
        <v>760</v>
      </c>
      <c r="D2812" s="3">
        <v>466292.33</v>
      </c>
    </row>
    <row r="2813" spans="1:4">
      <c r="A2813" s="3">
        <v>761</v>
      </c>
      <c r="B2813" s="3">
        <v>218052.67</v>
      </c>
      <c r="C2813" s="3">
        <v>761</v>
      </c>
      <c r="D2813" s="3">
        <v>475748.33</v>
      </c>
    </row>
    <row r="2814" spans="1:4">
      <c r="A2814" s="3">
        <v>762</v>
      </c>
      <c r="B2814" s="3">
        <v>214972.67</v>
      </c>
      <c r="C2814" s="3">
        <v>762</v>
      </c>
      <c r="D2814" s="3">
        <v>491633.33</v>
      </c>
    </row>
    <row r="2815" spans="1:4">
      <c r="A2815" s="3">
        <v>763</v>
      </c>
      <c r="B2815" s="3">
        <v>215190.67</v>
      </c>
      <c r="C2815" s="3">
        <v>763</v>
      </c>
      <c r="D2815" s="3">
        <v>492877.33</v>
      </c>
    </row>
    <row r="2816" spans="1:4">
      <c r="A2816" s="3">
        <v>764</v>
      </c>
      <c r="B2816" s="3">
        <v>217566.67</v>
      </c>
      <c r="C2816" s="3">
        <v>764</v>
      </c>
      <c r="D2816" s="3">
        <v>490639.33</v>
      </c>
    </row>
    <row r="2817" spans="1:4">
      <c r="A2817" s="3">
        <v>765</v>
      </c>
      <c r="B2817" s="3">
        <v>213164.67</v>
      </c>
      <c r="C2817" s="3">
        <v>765</v>
      </c>
      <c r="D2817" s="3">
        <v>485579.33</v>
      </c>
    </row>
    <row r="2818" spans="1:4">
      <c r="A2818" s="3">
        <v>766</v>
      </c>
      <c r="B2818" s="3">
        <v>210503.67</v>
      </c>
      <c r="C2818" s="3">
        <v>766</v>
      </c>
      <c r="D2818" s="3">
        <v>486280.33</v>
      </c>
    </row>
    <row r="2819" spans="1:4">
      <c r="A2819" s="3">
        <v>767</v>
      </c>
      <c r="B2819" s="3">
        <v>208442.67</v>
      </c>
      <c r="C2819" s="3">
        <v>767</v>
      </c>
      <c r="D2819" s="3">
        <v>484581.33</v>
      </c>
    </row>
    <row r="2820" spans="1:4">
      <c r="A2820" s="3">
        <v>768</v>
      </c>
      <c r="B2820" s="3">
        <v>208901.67</v>
      </c>
      <c r="C2820" s="3">
        <v>768</v>
      </c>
      <c r="D2820" s="3">
        <v>490361.33</v>
      </c>
    </row>
    <row r="2821" spans="1:4">
      <c r="A2821" s="3">
        <v>769</v>
      </c>
      <c r="B2821" s="3">
        <v>207805.67</v>
      </c>
      <c r="C2821" s="3">
        <v>769</v>
      </c>
      <c r="D2821" s="3">
        <v>492330.33</v>
      </c>
    </row>
    <row r="2822" spans="1:4">
      <c r="A2822" s="3">
        <v>770</v>
      </c>
      <c r="B2822" s="3">
        <v>216886.67</v>
      </c>
      <c r="C2822" s="3">
        <v>770</v>
      </c>
      <c r="D2822" s="3">
        <v>487881.33</v>
      </c>
    </row>
    <row r="2823" spans="1:4">
      <c r="A2823" s="3">
        <v>771</v>
      </c>
      <c r="B2823" s="3">
        <v>223701.67</v>
      </c>
      <c r="C2823" s="3">
        <v>771</v>
      </c>
      <c r="D2823" s="3">
        <v>485832.33</v>
      </c>
    </row>
    <row r="2824" spans="1:4">
      <c r="A2824" s="3">
        <v>772</v>
      </c>
      <c r="B2824" s="3">
        <v>224575.67</v>
      </c>
      <c r="C2824" s="3">
        <v>772</v>
      </c>
      <c r="D2824" s="3">
        <v>482104.33</v>
      </c>
    </row>
    <row r="2825" spans="1:4">
      <c r="A2825" s="3">
        <v>773</v>
      </c>
      <c r="B2825" s="3">
        <v>219212.67</v>
      </c>
      <c r="C2825" s="3">
        <v>773</v>
      </c>
      <c r="D2825" s="3">
        <v>485157.33</v>
      </c>
    </row>
    <row r="2826" spans="1:4">
      <c r="A2826" s="3">
        <v>774</v>
      </c>
      <c r="B2826" s="3">
        <v>222668.67</v>
      </c>
      <c r="C2826" s="3">
        <v>774</v>
      </c>
      <c r="D2826" s="3">
        <v>478905.33</v>
      </c>
    </row>
    <row r="2827" spans="1:4">
      <c r="A2827" s="3">
        <v>775</v>
      </c>
      <c r="B2827" s="3">
        <v>218447.67</v>
      </c>
      <c r="C2827" s="3">
        <v>775</v>
      </c>
      <c r="D2827" s="3">
        <v>476194.33</v>
      </c>
    </row>
    <row r="2828" spans="1:4">
      <c r="A2828" s="3">
        <v>776</v>
      </c>
      <c r="B2828" s="3">
        <v>215428.67</v>
      </c>
      <c r="C2828" s="3">
        <v>776</v>
      </c>
      <c r="D2828" s="3">
        <v>478702.33</v>
      </c>
    </row>
    <row r="2829" spans="1:4">
      <c r="A2829" s="3">
        <v>777</v>
      </c>
      <c r="B2829" s="3">
        <v>217447.67</v>
      </c>
      <c r="C2829" s="3">
        <v>777</v>
      </c>
      <c r="D2829" s="3">
        <v>479110.33</v>
      </c>
    </row>
    <row r="2830" spans="1:4">
      <c r="A2830" s="3">
        <v>778</v>
      </c>
      <c r="B2830" s="3">
        <v>216827.67</v>
      </c>
      <c r="C2830" s="3">
        <v>778</v>
      </c>
      <c r="D2830" s="3">
        <v>469470.33</v>
      </c>
    </row>
    <row r="2831" spans="1:4">
      <c r="A2831" s="3">
        <v>779</v>
      </c>
      <c r="B2831" s="3">
        <v>223045.67</v>
      </c>
      <c r="C2831" s="3">
        <v>779</v>
      </c>
      <c r="D2831" s="3">
        <v>472738.33</v>
      </c>
    </row>
    <row r="2832" spans="1:4">
      <c r="A2832" s="3">
        <v>780</v>
      </c>
      <c r="B2832" s="3">
        <v>241604.67</v>
      </c>
      <c r="C2832" s="3">
        <v>780</v>
      </c>
      <c r="D2832" s="3">
        <v>468504.33</v>
      </c>
    </row>
    <row r="2833" spans="1:4">
      <c r="A2833" s="3">
        <v>781</v>
      </c>
      <c r="B2833" s="3">
        <v>239296.67</v>
      </c>
      <c r="C2833" s="3">
        <v>781</v>
      </c>
      <c r="D2833" s="3">
        <v>465890.33</v>
      </c>
    </row>
    <row r="2834" spans="1:4">
      <c r="A2834" s="3">
        <v>782</v>
      </c>
      <c r="B2834" s="3">
        <v>237170.67</v>
      </c>
      <c r="C2834" s="3">
        <v>782</v>
      </c>
      <c r="D2834" s="3">
        <v>464418.33</v>
      </c>
    </row>
    <row r="2835" spans="1:4">
      <c r="A2835" s="3">
        <v>783</v>
      </c>
      <c r="B2835" s="3">
        <v>235462.67</v>
      </c>
      <c r="C2835" s="3">
        <v>783</v>
      </c>
      <c r="D2835" s="3">
        <v>460597.33</v>
      </c>
    </row>
    <row r="2836" spans="1:4">
      <c r="A2836" s="3">
        <v>784</v>
      </c>
      <c r="B2836" s="3">
        <v>236394.67</v>
      </c>
      <c r="C2836" s="3">
        <v>784</v>
      </c>
      <c r="D2836" s="3">
        <v>463565.33</v>
      </c>
    </row>
    <row r="2837" spans="1:4">
      <c r="A2837" s="3">
        <v>785</v>
      </c>
      <c r="B2837" s="3">
        <v>237145.67</v>
      </c>
      <c r="C2837" s="3">
        <v>785</v>
      </c>
      <c r="D2837" s="3">
        <v>459570.33</v>
      </c>
    </row>
    <row r="2838" spans="1:4">
      <c r="A2838" s="3">
        <v>786</v>
      </c>
      <c r="B2838" s="3">
        <v>234359.67</v>
      </c>
      <c r="C2838" s="3">
        <v>786</v>
      </c>
      <c r="D2838" s="3">
        <v>455935.33</v>
      </c>
    </row>
    <row r="2839" spans="1:4">
      <c r="A2839" s="3">
        <v>787</v>
      </c>
      <c r="B2839" s="3">
        <v>232172.67</v>
      </c>
      <c r="C2839" s="3">
        <v>787</v>
      </c>
      <c r="D2839" s="3">
        <v>454162.33</v>
      </c>
    </row>
    <row r="2840" spans="1:4">
      <c r="A2840" s="3">
        <v>788</v>
      </c>
      <c r="B2840" s="3">
        <v>232685.67</v>
      </c>
      <c r="C2840" s="3">
        <v>788</v>
      </c>
      <c r="D2840" s="3">
        <v>453111.33</v>
      </c>
    </row>
    <row r="2841" spans="1:4">
      <c r="A2841" s="3">
        <v>789</v>
      </c>
      <c r="B2841" s="3">
        <v>231757.67</v>
      </c>
      <c r="C2841" s="3">
        <v>789</v>
      </c>
      <c r="D2841" s="3">
        <v>451753.33</v>
      </c>
    </row>
    <row r="2842" spans="1:4">
      <c r="A2842" s="3">
        <v>790</v>
      </c>
      <c r="B2842" s="3">
        <v>231132.67</v>
      </c>
      <c r="C2842" s="3">
        <v>790</v>
      </c>
      <c r="D2842" s="3">
        <v>447034.33</v>
      </c>
    </row>
    <row r="2843" spans="1:4">
      <c r="A2843" s="3">
        <v>791</v>
      </c>
      <c r="B2843" s="3">
        <v>228886.67</v>
      </c>
      <c r="C2843" s="3">
        <v>791</v>
      </c>
      <c r="D2843" s="3">
        <v>446278.33</v>
      </c>
    </row>
    <row r="2844" spans="1:4">
      <c r="A2844" s="3">
        <v>792</v>
      </c>
      <c r="B2844" s="3">
        <v>226462.67</v>
      </c>
      <c r="C2844" s="3">
        <v>792</v>
      </c>
      <c r="D2844" s="3">
        <v>447081.33</v>
      </c>
    </row>
    <row r="2845" spans="1:4">
      <c r="A2845" s="3">
        <v>793</v>
      </c>
      <c r="B2845" s="3">
        <v>227523.67</v>
      </c>
      <c r="C2845" s="3">
        <v>793</v>
      </c>
      <c r="D2845" s="3">
        <v>445000.33</v>
      </c>
    </row>
    <row r="2846" spans="1:4">
      <c r="A2846" s="3">
        <v>794</v>
      </c>
      <c r="B2846" s="3">
        <v>230441.67</v>
      </c>
      <c r="C2846" s="3">
        <v>794</v>
      </c>
      <c r="D2846" s="3">
        <v>443040.33</v>
      </c>
    </row>
    <row r="2847" spans="1:4">
      <c r="A2847" s="3">
        <v>795</v>
      </c>
      <c r="B2847" s="3">
        <v>228198.67</v>
      </c>
      <c r="C2847" s="3">
        <v>795</v>
      </c>
      <c r="D2847" s="3">
        <v>442761.33</v>
      </c>
    </row>
    <row r="2848" spans="1:4">
      <c r="A2848" s="3">
        <v>796</v>
      </c>
      <c r="B2848" s="3">
        <v>226735.67</v>
      </c>
      <c r="C2848" s="3">
        <v>796</v>
      </c>
      <c r="D2848" s="3">
        <v>441582.33</v>
      </c>
    </row>
    <row r="2849" spans="1:4">
      <c r="A2849" s="3">
        <v>797</v>
      </c>
      <c r="B2849" s="3">
        <v>225391.67</v>
      </c>
      <c r="C2849" s="3">
        <v>797</v>
      </c>
      <c r="D2849" s="3">
        <v>439383.33</v>
      </c>
    </row>
    <row r="2850" spans="1:4">
      <c r="A2850" s="3">
        <v>798</v>
      </c>
      <c r="B2850" s="3">
        <v>226266.67</v>
      </c>
      <c r="C2850" s="3">
        <v>798</v>
      </c>
      <c r="D2850" s="3">
        <v>436164.33</v>
      </c>
    </row>
    <row r="2851" spans="1:4">
      <c r="A2851" s="3">
        <v>799</v>
      </c>
      <c r="B2851" s="3">
        <v>239493.67</v>
      </c>
      <c r="C2851" s="3">
        <v>799</v>
      </c>
      <c r="D2851" s="3">
        <v>435645.33</v>
      </c>
    </row>
    <row r="2852" spans="1:4">
      <c r="A2852" s="3">
        <v>800</v>
      </c>
      <c r="B2852" s="3">
        <v>238559.67</v>
      </c>
      <c r="C2852" s="3">
        <v>800</v>
      </c>
      <c r="D2852" s="3">
        <v>440473.33</v>
      </c>
    </row>
    <row r="2853" spans="1:4">
      <c r="A2853" s="3">
        <v>801</v>
      </c>
      <c r="B2853" s="3">
        <v>238645.67</v>
      </c>
      <c r="C2853" s="3">
        <v>801</v>
      </c>
      <c r="D2853" s="3">
        <v>440321.33</v>
      </c>
    </row>
    <row r="2854" spans="1:4">
      <c r="A2854" s="3">
        <v>802</v>
      </c>
      <c r="B2854" s="3">
        <v>237171.67</v>
      </c>
      <c r="C2854" s="3">
        <v>802</v>
      </c>
      <c r="D2854" s="3">
        <v>446649.33</v>
      </c>
    </row>
    <row r="2855" spans="1:4">
      <c r="A2855" s="3">
        <v>803</v>
      </c>
      <c r="B2855" s="3">
        <v>238402.67</v>
      </c>
      <c r="C2855" s="3">
        <v>803</v>
      </c>
      <c r="D2855" s="3">
        <v>442955.33</v>
      </c>
    </row>
    <row r="2856" spans="1:4">
      <c r="A2856" s="3">
        <v>804</v>
      </c>
      <c r="B2856" s="3">
        <v>239394.67</v>
      </c>
      <c r="C2856" s="3">
        <v>804</v>
      </c>
      <c r="D2856" s="3">
        <v>442503.33</v>
      </c>
    </row>
    <row r="2857" spans="1:4">
      <c r="A2857" s="3">
        <v>805</v>
      </c>
      <c r="B2857" s="3">
        <v>240146.67</v>
      </c>
      <c r="C2857" s="3">
        <v>805</v>
      </c>
      <c r="D2857" s="3">
        <v>441809.33</v>
      </c>
    </row>
    <row r="2858" spans="1:4">
      <c r="A2858" s="3">
        <v>806</v>
      </c>
      <c r="B2858" s="3">
        <v>237177.67</v>
      </c>
      <c r="C2858" s="3">
        <v>806</v>
      </c>
      <c r="D2858" s="3">
        <v>432772.33</v>
      </c>
    </row>
    <row r="2859" spans="1:4">
      <c r="A2859" s="3">
        <v>807</v>
      </c>
      <c r="B2859" s="3">
        <v>243255.67</v>
      </c>
      <c r="C2859" s="3">
        <v>807</v>
      </c>
      <c r="D2859" s="3">
        <v>431538.33</v>
      </c>
    </row>
    <row r="2860" spans="1:4">
      <c r="A2860" s="3">
        <v>808</v>
      </c>
      <c r="B2860" s="3">
        <v>240463.67</v>
      </c>
      <c r="C2860" s="3">
        <v>808</v>
      </c>
      <c r="D2860" s="3">
        <v>429163.33</v>
      </c>
    </row>
    <row r="2861" spans="1:4">
      <c r="A2861" s="3">
        <v>809</v>
      </c>
      <c r="B2861" s="3">
        <v>240910.67</v>
      </c>
      <c r="C2861" s="3">
        <v>809</v>
      </c>
      <c r="D2861" s="3">
        <v>430210.33</v>
      </c>
    </row>
    <row r="2862" spans="1:4">
      <c r="A2862" s="3">
        <v>810</v>
      </c>
      <c r="B2862" s="3">
        <v>240399.67</v>
      </c>
      <c r="C2862" s="3">
        <v>810</v>
      </c>
      <c r="D2862" s="3">
        <v>430235.33</v>
      </c>
    </row>
    <row r="2863" spans="1:4">
      <c r="A2863" s="3">
        <v>811</v>
      </c>
      <c r="B2863" s="3">
        <v>238508.67</v>
      </c>
      <c r="C2863" s="3">
        <v>811</v>
      </c>
      <c r="D2863" s="3">
        <v>429121.33</v>
      </c>
    </row>
    <row r="2864" spans="1:4">
      <c r="A2864" s="3">
        <v>812</v>
      </c>
      <c r="B2864" s="3">
        <v>237157.67</v>
      </c>
      <c r="C2864" s="3">
        <v>812</v>
      </c>
      <c r="D2864" s="3">
        <v>426746.33</v>
      </c>
    </row>
    <row r="2865" spans="1:4">
      <c r="A2865" s="3">
        <v>813</v>
      </c>
      <c r="B2865" s="3">
        <v>235746.67</v>
      </c>
      <c r="C2865" s="3">
        <v>813</v>
      </c>
      <c r="D2865" s="3">
        <v>429112.33</v>
      </c>
    </row>
    <row r="2866" spans="1:4">
      <c r="A2866" s="3">
        <v>814</v>
      </c>
      <c r="B2866" s="3">
        <v>231696.67</v>
      </c>
      <c r="C2866" s="3">
        <v>814</v>
      </c>
      <c r="D2866" s="3">
        <v>427222.33</v>
      </c>
    </row>
    <row r="2867" spans="1:4">
      <c r="A2867" s="3">
        <v>815</v>
      </c>
      <c r="B2867" s="3">
        <v>229687.67</v>
      </c>
      <c r="C2867" s="3">
        <v>815</v>
      </c>
      <c r="D2867" s="3">
        <v>424912.33</v>
      </c>
    </row>
    <row r="2868" spans="1:4">
      <c r="A2868" s="3">
        <v>816</v>
      </c>
      <c r="B2868" s="3">
        <v>229538.67</v>
      </c>
      <c r="C2868" s="3">
        <v>816</v>
      </c>
      <c r="D2868" s="3">
        <v>422063.33</v>
      </c>
    </row>
    <row r="2869" spans="1:4">
      <c r="A2869" s="3">
        <v>817</v>
      </c>
      <c r="B2869" s="3">
        <v>228368.67</v>
      </c>
      <c r="C2869" s="3">
        <v>817</v>
      </c>
      <c r="D2869" s="3">
        <v>420594.33</v>
      </c>
    </row>
    <row r="2870" spans="1:4">
      <c r="A2870" s="3">
        <v>818</v>
      </c>
      <c r="B2870" s="3">
        <v>229178.67</v>
      </c>
      <c r="C2870" s="3">
        <v>818</v>
      </c>
      <c r="D2870" s="3">
        <v>418164.33</v>
      </c>
    </row>
    <row r="2871" spans="1:4">
      <c r="A2871" s="3">
        <v>819</v>
      </c>
      <c r="B2871" s="3">
        <v>232567.67</v>
      </c>
      <c r="C2871" s="3">
        <v>819</v>
      </c>
      <c r="D2871" s="3">
        <v>418854.33</v>
      </c>
    </row>
    <row r="2872" spans="1:4">
      <c r="A2872" s="3">
        <v>820</v>
      </c>
      <c r="B2872" s="3">
        <v>229417.67</v>
      </c>
      <c r="C2872" s="3">
        <v>820</v>
      </c>
      <c r="D2872" s="3">
        <v>419484.33</v>
      </c>
    </row>
    <row r="2873" spans="1:4">
      <c r="A2873" s="3">
        <v>821</v>
      </c>
      <c r="B2873" s="3">
        <v>227524.67</v>
      </c>
      <c r="C2873" s="3">
        <v>821</v>
      </c>
      <c r="D2873" s="3">
        <v>413154.33</v>
      </c>
    </row>
    <row r="2874" spans="1:4">
      <c r="A2874" s="3">
        <v>822</v>
      </c>
      <c r="B2874" s="3">
        <v>231988.67</v>
      </c>
      <c r="C2874" s="3">
        <v>822</v>
      </c>
      <c r="D2874" s="3">
        <v>403032.33</v>
      </c>
    </row>
    <row r="2875" spans="1:4">
      <c r="A2875" s="3">
        <v>823</v>
      </c>
      <c r="B2875" s="3">
        <v>230451.67</v>
      </c>
      <c r="C2875" s="3">
        <v>823</v>
      </c>
      <c r="D2875" s="3">
        <v>402872.33</v>
      </c>
    </row>
    <row r="2876" spans="1:4">
      <c r="A2876" s="3">
        <v>824</v>
      </c>
      <c r="B2876" s="3">
        <v>227594.67</v>
      </c>
      <c r="C2876" s="3">
        <v>824</v>
      </c>
      <c r="D2876" s="3">
        <v>403014.33</v>
      </c>
    </row>
    <row r="2877" spans="1:4">
      <c r="A2877" s="3">
        <v>825</v>
      </c>
      <c r="B2877" s="3">
        <v>229238.67</v>
      </c>
      <c r="C2877" s="3">
        <v>825</v>
      </c>
      <c r="D2877" s="3">
        <v>401897.33</v>
      </c>
    </row>
    <row r="2878" spans="1:4">
      <c r="A2878" s="3">
        <v>826</v>
      </c>
      <c r="B2878" s="3">
        <v>226744.67</v>
      </c>
      <c r="C2878" s="3">
        <v>826</v>
      </c>
      <c r="D2878" s="3">
        <v>399935.33</v>
      </c>
    </row>
    <row r="2879" spans="1:4">
      <c r="A2879" s="3">
        <v>827</v>
      </c>
      <c r="B2879" s="3">
        <v>225331.67</v>
      </c>
      <c r="C2879" s="3">
        <v>827</v>
      </c>
      <c r="D2879" s="3">
        <v>400739.33</v>
      </c>
    </row>
    <row r="2880" spans="1:4">
      <c r="A2880" s="3">
        <v>828</v>
      </c>
      <c r="B2880" s="3">
        <v>223079.67</v>
      </c>
      <c r="C2880" s="3">
        <v>828</v>
      </c>
      <c r="D2880" s="3">
        <v>399624.33</v>
      </c>
    </row>
    <row r="2881" spans="1:4">
      <c r="A2881" s="3">
        <v>829</v>
      </c>
      <c r="B2881" s="3">
        <v>221488.67</v>
      </c>
      <c r="C2881" s="3">
        <v>829</v>
      </c>
      <c r="D2881" s="3">
        <v>399410.33</v>
      </c>
    </row>
    <row r="2882" spans="1:4">
      <c r="A2882" s="3">
        <v>830</v>
      </c>
      <c r="B2882" s="3">
        <v>223186.67</v>
      </c>
      <c r="C2882" s="3">
        <v>830</v>
      </c>
      <c r="D2882" s="3">
        <v>396196.33</v>
      </c>
    </row>
    <row r="2883" spans="1:4">
      <c r="A2883" s="3">
        <v>831</v>
      </c>
      <c r="B2883" s="3">
        <v>226031.67</v>
      </c>
      <c r="C2883" s="3">
        <v>831</v>
      </c>
      <c r="D2883" s="3">
        <v>393642.33</v>
      </c>
    </row>
    <row r="2884" spans="1:4">
      <c r="A2884" s="3">
        <v>832</v>
      </c>
      <c r="B2884" s="3">
        <v>225158.67</v>
      </c>
      <c r="C2884" s="3">
        <v>832</v>
      </c>
      <c r="D2884" s="3">
        <v>391508.33</v>
      </c>
    </row>
    <row r="2885" spans="1:4">
      <c r="A2885" s="3">
        <v>833</v>
      </c>
      <c r="B2885" s="3">
        <v>224396.67</v>
      </c>
      <c r="C2885" s="3">
        <v>833</v>
      </c>
      <c r="D2885" s="3">
        <v>384452.33</v>
      </c>
    </row>
    <row r="2886" spans="1:4">
      <c r="A2886" s="3">
        <v>834</v>
      </c>
      <c r="B2886" s="3">
        <v>219028.67</v>
      </c>
      <c r="C2886" s="3">
        <v>834</v>
      </c>
      <c r="D2886" s="3">
        <v>382194.33</v>
      </c>
    </row>
    <row r="2887" spans="1:4">
      <c r="A2887" s="3">
        <v>835</v>
      </c>
      <c r="B2887" s="3">
        <v>210906.67</v>
      </c>
      <c r="C2887" s="3">
        <v>835</v>
      </c>
      <c r="D2887" s="3">
        <v>383176.33</v>
      </c>
    </row>
    <row r="2888" spans="1:4">
      <c r="A2888" s="3">
        <v>836</v>
      </c>
      <c r="B2888" s="3">
        <v>216087.67</v>
      </c>
      <c r="C2888" s="3">
        <v>836</v>
      </c>
      <c r="D2888" s="3">
        <v>380198.33</v>
      </c>
    </row>
    <row r="2889" spans="1:4">
      <c r="A2889" s="3">
        <v>837</v>
      </c>
      <c r="B2889" s="3">
        <v>210549.67</v>
      </c>
      <c r="C2889" s="3">
        <v>837</v>
      </c>
      <c r="D2889" s="3">
        <v>380761.33</v>
      </c>
    </row>
    <row r="2890" spans="1:4">
      <c r="A2890" s="3">
        <v>838</v>
      </c>
      <c r="B2890" s="3">
        <v>207352.67</v>
      </c>
      <c r="C2890" s="3">
        <v>838</v>
      </c>
      <c r="D2890" s="3">
        <v>378442.33</v>
      </c>
    </row>
    <row r="2891" spans="1:4">
      <c r="A2891" s="3">
        <v>839</v>
      </c>
      <c r="B2891" s="3">
        <v>207335.67</v>
      </c>
      <c r="C2891" s="3">
        <v>839</v>
      </c>
      <c r="D2891" s="3">
        <v>378102.33</v>
      </c>
    </row>
    <row r="2892" spans="1:4">
      <c r="A2892" s="3">
        <v>840</v>
      </c>
      <c r="B2892" s="3">
        <v>203656.67</v>
      </c>
      <c r="C2892" s="3">
        <v>840</v>
      </c>
      <c r="D2892" s="3">
        <v>381428.33</v>
      </c>
    </row>
    <row r="2893" spans="1:4">
      <c r="A2893" s="3">
        <v>841</v>
      </c>
      <c r="B2893" s="3">
        <v>201236.67</v>
      </c>
      <c r="C2893" s="3">
        <v>841</v>
      </c>
      <c r="D2893" s="3">
        <v>379941.33</v>
      </c>
    </row>
    <row r="2894" spans="1:4">
      <c r="A2894" s="3">
        <v>842</v>
      </c>
      <c r="B2894" s="3">
        <v>196067.67</v>
      </c>
      <c r="C2894" s="3">
        <v>842</v>
      </c>
      <c r="D2894" s="3">
        <v>378565.33</v>
      </c>
    </row>
    <row r="2895" spans="1:4">
      <c r="A2895" s="3">
        <v>843</v>
      </c>
      <c r="B2895" s="3">
        <v>193298.67</v>
      </c>
      <c r="C2895" s="3">
        <v>843</v>
      </c>
      <c r="D2895" s="3">
        <v>380551.33</v>
      </c>
    </row>
    <row r="2896" spans="1:4">
      <c r="A2896" s="3">
        <v>844</v>
      </c>
      <c r="B2896" s="3">
        <v>189752.67</v>
      </c>
      <c r="C2896" s="3">
        <v>844</v>
      </c>
      <c r="D2896" s="3">
        <v>387587.33</v>
      </c>
    </row>
    <row r="2897" spans="1:4">
      <c r="A2897" s="3">
        <v>845</v>
      </c>
      <c r="B2897" s="3">
        <v>187707.67</v>
      </c>
      <c r="C2897" s="3">
        <v>845</v>
      </c>
      <c r="D2897" s="3">
        <v>388974.33</v>
      </c>
    </row>
    <row r="2898" spans="1:4">
      <c r="A2898" s="3">
        <v>846</v>
      </c>
      <c r="B2898" s="3">
        <v>194779.67</v>
      </c>
      <c r="C2898" s="3">
        <v>846</v>
      </c>
      <c r="D2898" s="3">
        <v>387421.33</v>
      </c>
    </row>
    <row r="2899" spans="1:4">
      <c r="A2899" s="3">
        <v>847</v>
      </c>
      <c r="B2899" s="3">
        <v>192911.67</v>
      </c>
      <c r="C2899" s="3">
        <v>847</v>
      </c>
      <c r="D2899" s="3">
        <v>385988.33</v>
      </c>
    </row>
    <row r="2900" spans="1:4">
      <c r="A2900" s="3">
        <v>848</v>
      </c>
      <c r="B2900" s="3">
        <v>190321.67</v>
      </c>
      <c r="C2900" s="3">
        <v>848</v>
      </c>
      <c r="D2900" s="3">
        <v>383174.33</v>
      </c>
    </row>
    <row r="2901" spans="1:4">
      <c r="A2901" s="3">
        <v>849</v>
      </c>
      <c r="B2901" s="3">
        <v>191748.67</v>
      </c>
      <c r="C2901" s="3">
        <v>849</v>
      </c>
      <c r="D2901" s="3">
        <v>381441.33</v>
      </c>
    </row>
    <row r="2902" spans="1:4">
      <c r="A2902" s="3">
        <v>850</v>
      </c>
      <c r="B2902" s="3">
        <v>190836.67</v>
      </c>
      <c r="C2902" s="3">
        <v>850</v>
      </c>
      <c r="D2902" s="3">
        <v>383847.33</v>
      </c>
    </row>
    <row r="2903" spans="1:4">
      <c r="A2903" s="3">
        <v>851</v>
      </c>
      <c r="B2903" s="3">
        <v>196762.67</v>
      </c>
      <c r="C2903" s="3">
        <v>851</v>
      </c>
      <c r="D2903" s="3">
        <v>385175.33</v>
      </c>
    </row>
    <row r="2904" spans="1:4">
      <c r="A2904" s="3">
        <v>852</v>
      </c>
      <c r="B2904" s="3">
        <v>195486.67</v>
      </c>
      <c r="C2904" s="3">
        <v>852</v>
      </c>
      <c r="D2904" s="3">
        <v>386502.33</v>
      </c>
    </row>
    <row r="2905" spans="1:4">
      <c r="A2905" s="3">
        <v>853</v>
      </c>
      <c r="B2905" s="3">
        <v>196789.67</v>
      </c>
      <c r="C2905" s="3">
        <v>853</v>
      </c>
      <c r="D2905" s="3">
        <v>385430.33</v>
      </c>
    </row>
    <row r="2906" spans="1:4">
      <c r="A2906" s="3">
        <v>854</v>
      </c>
      <c r="B2906" s="3">
        <v>194131.67</v>
      </c>
      <c r="C2906" s="3">
        <v>854</v>
      </c>
      <c r="D2906" s="3">
        <v>385678.33</v>
      </c>
    </row>
    <row r="2907" spans="1:4">
      <c r="A2907" s="3">
        <v>855</v>
      </c>
      <c r="B2907" s="3">
        <v>193210.67</v>
      </c>
      <c r="C2907" s="3">
        <v>855</v>
      </c>
      <c r="D2907" s="3">
        <v>390547.33</v>
      </c>
    </row>
    <row r="2908" spans="1:4">
      <c r="A2908" s="3">
        <v>856</v>
      </c>
      <c r="B2908" s="3">
        <v>216338.67</v>
      </c>
      <c r="C2908" s="3">
        <v>856</v>
      </c>
      <c r="D2908" s="3">
        <v>391576.33</v>
      </c>
    </row>
    <row r="2909" spans="1:4">
      <c r="A2909" s="3">
        <v>857</v>
      </c>
      <c r="B2909" s="3">
        <v>216246.67</v>
      </c>
      <c r="C2909" s="3">
        <v>857</v>
      </c>
      <c r="D2909" s="3">
        <v>388584.33</v>
      </c>
    </row>
    <row r="2910" spans="1:4">
      <c r="A2910" s="3">
        <v>858</v>
      </c>
      <c r="B2910" s="3">
        <v>218192.67</v>
      </c>
      <c r="C2910" s="3">
        <v>858</v>
      </c>
      <c r="D2910" s="3">
        <v>386132.33</v>
      </c>
    </row>
    <row r="2911" spans="1:4">
      <c r="A2911" s="3">
        <v>859</v>
      </c>
      <c r="B2911" s="3">
        <v>217800.67</v>
      </c>
      <c r="C2911" s="3">
        <v>859</v>
      </c>
      <c r="D2911" s="3">
        <v>390343.33</v>
      </c>
    </row>
    <row r="2912" spans="1:4">
      <c r="A2912" s="3">
        <v>860</v>
      </c>
      <c r="B2912" s="3">
        <v>215727.67</v>
      </c>
      <c r="C2912" s="3">
        <v>860</v>
      </c>
      <c r="D2912" s="3">
        <v>390056.33</v>
      </c>
    </row>
    <row r="2913" spans="1:4">
      <c r="A2913" s="3">
        <v>861</v>
      </c>
      <c r="B2913" s="3">
        <v>212994.67</v>
      </c>
      <c r="C2913" s="3">
        <v>861</v>
      </c>
      <c r="D2913" s="3">
        <v>382746.33</v>
      </c>
    </row>
    <row r="2914" spans="1:4">
      <c r="A2914" s="3">
        <v>862</v>
      </c>
      <c r="B2914" s="3">
        <v>208222.67</v>
      </c>
      <c r="C2914" s="3">
        <v>862</v>
      </c>
      <c r="D2914" s="3">
        <v>378736.33</v>
      </c>
    </row>
    <row r="2915" spans="1:4">
      <c r="A2915" s="3">
        <v>863</v>
      </c>
      <c r="B2915" s="3">
        <v>208430.67</v>
      </c>
      <c r="C2915" s="3">
        <v>863</v>
      </c>
      <c r="D2915" s="3">
        <v>377487.33</v>
      </c>
    </row>
    <row r="2916" spans="1:4">
      <c r="A2916" s="3">
        <v>864</v>
      </c>
      <c r="B2916" s="3">
        <v>207917.67</v>
      </c>
      <c r="C2916" s="3">
        <v>864</v>
      </c>
      <c r="D2916" s="3">
        <v>375099.33</v>
      </c>
    </row>
    <row r="2917" spans="1:4">
      <c r="A2917" s="3">
        <v>865</v>
      </c>
      <c r="B2917" s="3">
        <v>205844.67</v>
      </c>
      <c r="C2917" s="3">
        <v>865</v>
      </c>
      <c r="D2917" s="3">
        <v>373251.33</v>
      </c>
    </row>
    <row r="2918" spans="1:4">
      <c r="A2918" s="3">
        <v>866</v>
      </c>
      <c r="B2918" s="3">
        <v>204430.67</v>
      </c>
      <c r="C2918" s="3">
        <v>866</v>
      </c>
      <c r="D2918" s="3">
        <v>369967.33</v>
      </c>
    </row>
    <row r="2919" spans="1:4">
      <c r="A2919" s="3">
        <v>867</v>
      </c>
      <c r="B2919" s="3">
        <v>209676.67</v>
      </c>
      <c r="C2919" s="3">
        <v>867</v>
      </c>
      <c r="D2919" s="3">
        <v>369439.33</v>
      </c>
    </row>
    <row r="2920" spans="1:4">
      <c r="A2920" s="3">
        <v>868</v>
      </c>
      <c r="B2920" s="3">
        <v>208382.67</v>
      </c>
      <c r="C2920" s="3">
        <v>868</v>
      </c>
      <c r="D2920" s="3">
        <v>370291.33</v>
      </c>
    </row>
    <row r="2921" spans="1:4">
      <c r="A2921" s="3">
        <v>869</v>
      </c>
      <c r="B2921" s="3">
        <v>211048.67</v>
      </c>
      <c r="C2921" s="3">
        <v>869</v>
      </c>
      <c r="D2921" s="3">
        <v>370783.33</v>
      </c>
    </row>
    <row r="2922" spans="1:4">
      <c r="A2922" s="3">
        <v>870</v>
      </c>
      <c r="B2922" s="3">
        <v>207895.67</v>
      </c>
      <c r="C2922" s="3">
        <v>870</v>
      </c>
      <c r="D2922" s="3">
        <v>371633.33</v>
      </c>
    </row>
    <row r="2923" spans="1:4">
      <c r="A2923" s="3">
        <v>871</v>
      </c>
      <c r="B2923" s="3">
        <v>218718.67</v>
      </c>
      <c r="C2923" s="3">
        <v>871</v>
      </c>
      <c r="D2923" s="3">
        <v>376264.33</v>
      </c>
    </row>
    <row r="2924" spans="1:4">
      <c r="A2924" s="3">
        <v>872</v>
      </c>
      <c r="B2924" s="3">
        <v>220116.67</v>
      </c>
      <c r="C2924" s="3">
        <v>872</v>
      </c>
      <c r="D2924" s="3">
        <v>378861.33</v>
      </c>
    </row>
    <row r="2925" spans="1:4">
      <c r="A2925" s="3">
        <v>873</v>
      </c>
      <c r="B2925" s="3">
        <v>216778.67</v>
      </c>
      <c r="C2925" s="3">
        <v>873</v>
      </c>
      <c r="D2925" s="3">
        <v>378096.33</v>
      </c>
    </row>
    <row r="2926" spans="1:4">
      <c r="A2926" s="3">
        <v>874</v>
      </c>
      <c r="B2926" s="3">
        <v>210561.67</v>
      </c>
      <c r="C2926" s="3">
        <v>874</v>
      </c>
      <c r="D2926" s="3">
        <v>378410.33</v>
      </c>
    </row>
    <row r="2927" spans="1:4">
      <c r="A2927" s="3">
        <v>875</v>
      </c>
      <c r="B2927" s="3">
        <v>213467.67</v>
      </c>
      <c r="C2927" s="3">
        <v>875</v>
      </c>
      <c r="D2927" s="3">
        <v>378248.33</v>
      </c>
    </row>
    <row r="2928" spans="1:4">
      <c r="A2928" s="3">
        <v>876</v>
      </c>
      <c r="B2928" s="3">
        <v>213552.67</v>
      </c>
      <c r="C2928" s="3">
        <v>876</v>
      </c>
      <c r="D2928" s="3">
        <v>374903.33</v>
      </c>
    </row>
    <row r="2929" spans="1:4">
      <c r="A2929" s="3">
        <v>877</v>
      </c>
      <c r="B2929" s="3">
        <v>196410.67</v>
      </c>
      <c r="C2929" s="3">
        <v>877</v>
      </c>
      <c r="D2929" s="3">
        <v>377079.33</v>
      </c>
    </row>
    <row r="2930" spans="1:4">
      <c r="A2930" s="3">
        <v>878</v>
      </c>
      <c r="B2930" s="3">
        <v>199916.67</v>
      </c>
      <c r="C2930" s="3">
        <v>878</v>
      </c>
      <c r="D2930" s="3">
        <v>376376.33</v>
      </c>
    </row>
    <row r="2931" spans="1:4">
      <c r="A2931" s="3">
        <v>879</v>
      </c>
      <c r="B2931" s="3">
        <v>197362.67</v>
      </c>
      <c r="C2931" s="3">
        <v>879</v>
      </c>
      <c r="D2931" s="3">
        <v>373635.33</v>
      </c>
    </row>
    <row r="2932" spans="1:4">
      <c r="A2932" s="3">
        <v>880</v>
      </c>
      <c r="B2932" s="3">
        <v>196308.67</v>
      </c>
      <c r="C2932" s="3">
        <v>880</v>
      </c>
      <c r="D2932" s="3">
        <v>369144.33</v>
      </c>
    </row>
    <row r="2933" spans="1:4">
      <c r="A2933" s="3">
        <v>881</v>
      </c>
      <c r="B2933" s="3">
        <v>199815.67</v>
      </c>
      <c r="C2933" s="3">
        <v>881</v>
      </c>
      <c r="D2933" s="3">
        <v>367353.33</v>
      </c>
    </row>
    <row r="2934" spans="1:4">
      <c r="A2934" s="3">
        <v>882</v>
      </c>
      <c r="B2934" s="3">
        <v>198281.67</v>
      </c>
      <c r="C2934" s="3">
        <v>882</v>
      </c>
      <c r="D2934" s="3">
        <v>365319.33</v>
      </c>
    </row>
    <row r="2935" spans="1:4">
      <c r="A2935" s="3">
        <v>883</v>
      </c>
      <c r="B2935" s="3">
        <v>193750.67</v>
      </c>
      <c r="C2935" s="3">
        <v>883</v>
      </c>
      <c r="D2935" s="3">
        <v>367667.33</v>
      </c>
    </row>
    <row r="2936" spans="1:4">
      <c r="A2936" s="3">
        <v>884</v>
      </c>
      <c r="B2936" s="3">
        <v>199176.67</v>
      </c>
      <c r="C2936" s="3">
        <v>884</v>
      </c>
      <c r="D2936" s="3">
        <v>366054.33</v>
      </c>
    </row>
    <row r="2937" spans="1:4">
      <c r="A2937" s="3">
        <v>885</v>
      </c>
      <c r="B2937" s="3">
        <v>198182.67</v>
      </c>
      <c r="C2937" s="3">
        <v>885</v>
      </c>
      <c r="D2937" s="3">
        <v>365521.33</v>
      </c>
    </row>
    <row r="2938" spans="1:4">
      <c r="A2938" s="3">
        <v>886</v>
      </c>
      <c r="B2938" s="3">
        <v>196105.67</v>
      </c>
      <c r="C2938" s="3">
        <v>886</v>
      </c>
      <c r="D2938" s="3">
        <v>364568.33</v>
      </c>
    </row>
    <row r="2939" spans="1:4">
      <c r="A2939" s="3">
        <v>887</v>
      </c>
      <c r="B2939" s="3">
        <v>192951.67</v>
      </c>
      <c r="C2939" s="3">
        <v>887</v>
      </c>
      <c r="D2939" s="3">
        <v>363556.33</v>
      </c>
    </row>
    <row r="2940" spans="1:4">
      <c r="A2940" s="3">
        <v>888</v>
      </c>
      <c r="B2940" s="3">
        <v>201615.67</v>
      </c>
      <c r="C2940" s="3">
        <v>888</v>
      </c>
      <c r="D2940" s="3">
        <v>361463.33</v>
      </c>
    </row>
    <row r="2941" spans="1:4">
      <c r="A2941" s="3">
        <v>889</v>
      </c>
      <c r="B2941" s="3">
        <v>199839.67</v>
      </c>
      <c r="C2941" s="3">
        <v>889</v>
      </c>
      <c r="D2941" s="3">
        <v>358290.33</v>
      </c>
    </row>
    <row r="2942" spans="1:4">
      <c r="A2942" s="3">
        <v>890</v>
      </c>
      <c r="B2942" s="3">
        <v>196744.67</v>
      </c>
      <c r="C2942" s="3">
        <v>890</v>
      </c>
      <c r="D2942" s="3">
        <v>358246.33</v>
      </c>
    </row>
    <row r="2943" spans="1:4">
      <c r="A2943" s="3">
        <v>891</v>
      </c>
      <c r="B2943" s="3">
        <v>195932.67</v>
      </c>
      <c r="C2943" s="3">
        <v>891</v>
      </c>
      <c r="D2943" s="3">
        <v>356816.33</v>
      </c>
    </row>
    <row r="2944" spans="1:4">
      <c r="A2944" s="3">
        <v>892</v>
      </c>
      <c r="B2944" s="3">
        <v>194462.67</v>
      </c>
      <c r="C2944" s="3">
        <v>892</v>
      </c>
      <c r="D2944" s="3">
        <v>354665.33</v>
      </c>
    </row>
    <row r="2945" spans="1:4">
      <c r="A2945" s="3">
        <v>893</v>
      </c>
      <c r="B2945" s="3">
        <v>211342.67</v>
      </c>
      <c r="C2945" s="3">
        <v>893</v>
      </c>
      <c r="D2945" s="3">
        <v>362299.33</v>
      </c>
    </row>
    <row r="2946" spans="1:4">
      <c r="A2946" s="3">
        <v>894</v>
      </c>
      <c r="B2946" s="3">
        <v>210162.67</v>
      </c>
      <c r="C2946" s="3">
        <v>894</v>
      </c>
      <c r="D2946" s="3">
        <v>360566.33</v>
      </c>
    </row>
    <row r="2947" spans="1:4">
      <c r="A2947" s="3">
        <v>895</v>
      </c>
      <c r="B2947" s="3">
        <v>207244.67</v>
      </c>
      <c r="C2947" s="3">
        <v>895</v>
      </c>
      <c r="D2947" s="3">
        <v>357153.33</v>
      </c>
    </row>
    <row r="2948" spans="1:4">
      <c r="A2948" s="3">
        <v>896</v>
      </c>
      <c r="B2948" s="3">
        <v>204029.67</v>
      </c>
      <c r="C2948" s="3">
        <v>896</v>
      </c>
      <c r="D2948" s="3">
        <v>356735.33</v>
      </c>
    </row>
    <row r="2949" spans="1:4">
      <c r="A2949" s="3">
        <v>897</v>
      </c>
      <c r="B2949" s="3">
        <v>202795.67</v>
      </c>
      <c r="C2949" s="3">
        <v>897</v>
      </c>
      <c r="D2949" s="3">
        <v>358251.33</v>
      </c>
    </row>
    <row r="2950" spans="1:4">
      <c r="A2950" s="3">
        <v>898</v>
      </c>
      <c r="B2950" s="3">
        <v>201140.67</v>
      </c>
      <c r="C2950" s="3">
        <v>898</v>
      </c>
      <c r="D2950" s="3">
        <v>358375.33</v>
      </c>
    </row>
    <row r="2951" spans="1:4">
      <c r="A2951" s="3">
        <v>899</v>
      </c>
      <c r="B2951" s="3">
        <v>198947.67</v>
      </c>
      <c r="C2951" s="3">
        <v>899</v>
      </c>
      <c r="D2951" s="3">
        <v>358198.33</v>
      </c>
    </row>
    <row r="2952" spans="1:4">
      <c r="A2952" s="3">
        <v>900</v>
      </c>
      <c r="B2952" s="3">
        <v>198193.67</v>
      </c>
      <c r="C2952" s="3">
        <v>900</v>
      </c>
      <c r="D2952" s="3">
        <v>357541.33</v>
      </c>
    </row>
    <row r="2953" spans="1:4">
      <c r="A2953" s="3">
        <v>901</v>
      </c>
      <c r="B2953" s="3">
        <v>197256.67</v>
      </c>
      <c r="C2953" s="3">
        <v>901</v>
      </c>
      <c r="D2953" s="3">
        <v>357424.33</v>
      </c>
    </row>
    <row r="2954" spans="1:4">
      <c r="A2954" s="3">
        <v>902</v>
      </c>
      <c r="B2954" s="3">
        <v>197760.67</v>
      </c>
      <c r="C2954" s="3">
        <v>902</v>
      </c>
      <c r="D2954" s="3">
        <v>351079.33</v>
      </c>
    </row>
    <row r="2955" spans="1:4">
      <c r="A2955" s="3">
        <v>903</v>
      </c>
      <c r="B2955" s="3">
        <v>195444.67</v>
      </c>
      <c r="C2955" s="3">
        <v>903</v>
      </c>
      <c r="D2955" s="3">
        <v>355103.33</v>
      </c>
    </row>
    <row r="2956" spans="1:4">
      <c r="A2956" s="3">
        <v>904</v>
      </c>
      <c r="B2956" s="3">
        <v>191926.67</v>
      </c>
      <c r="C2956" s="3">
        <v>904</v>
      </c>
      <c r="D2956" s="3">
        <v>354389.33</v>
      </c>
    </row>
    <row r="2957" spans="1:4">
      <c r="A2957" s="3">
        <v>905</v>
      </c>
      <c r="B2957" s="3">
        <v>193926.67</v>
      </c>
      <c r="C2957" s="3">
        <v>905</v>
      </c>
      <c r="D2957" s="3">
        <v>351095.33</v>
      </c>
    </row>
    <row r="2958" spans="1:4">
      <c r="A2958" s="3">
        <v>906</v>
      </c>
      <c r="B2958" s="3">
        <v>191967.67</v>
      </c>
      <c r="C2958" s="3">
        <v>906</v>
      </c>
      <c r="D2958" s="3">
        <v>356561.33</v>
      </c>
    </row>
    <row r="2959" spans="1:4">
      <c r="A2959" s="3">
        <v>907</v>
      </c>
      <c r="B2959" s="3">
        <v>191569.67</v>
      </c>
      <c r="C2959" s="3">
        <v>907</v>
      </c>
      <c r="D2959" s="3">
        <v>359397.33</v>
      </c>
    </row>
    <row r="2960" spans="1:4">
      <c r="A2960" s="3">
        <v>908</v>
      </c>
      <c r="B2960" s="3">
        <v>192131.67</v>
      </c>
      <c r="C2960" s="3">
        <v>908</v>
      </c>
      <c r="D2960" s="3">
        <v>359106.33</v>
      </c>
    </row>
    <row r="2961" spans="1:4">
      <c r="A2961" s="3">
        <v>909</v>
      </c>
      <c r="B2961" s="3">
        <v>197011.67</v>
      </c>
      <c r="C2961" s="3">
        <v>909</v>
      </c>
      <c r="D2961" s="3">
        <v>357677.33</v>
      </c>
    </row>
    <row r="2962" spans="1:4">
      <c r="A2962" s="3">
        <v>910</v>
      </c>
      <c r="B2962" s="3">
        <v>192773.67</v>
      </c>
      <c r="C2962" s="3">
        <v>910</v>
      </c>
      <c r="D2962" s="3">
        <v>356247.33</v>
      </c>
    </row>
    <row r="2963" spans="1:4">
      <c r="A2963" s="3">
        <v>911</v>
      </c>
      <c r="B2963" s="3">
        <v>191295.67</v>
      </c>
      <c r="C2963" s="3">
        <v>911</v>
      </c>
      <c r="D2963" s="3">
        <v>356858.33</v>
      </c>
    </row>
    <row r="2964" spans="1:4">
      <c r="A2964" s="3">
        <v>912</v>
      </c>
      <c r="B2964" s="3">
        <v>187532.67</v>
      </c>
      <c r="C2964" s="3">
        <v>912</v>
      </c>
      <c r="D2964" s="3">
        <v>355008.33</v>
      </c>
    </row>
    <row r="2965" spans="1:4">
      <c r="A2965" s="3">
        <v>913</v>
      </c>
      <c r="B2965" s="3">
        <v>191634.67</v>
      </c>
      <c r="C2965" s="3">
        <v>913</v>
      </c>
      <c r="D2965" s="3">
        <v>353211.33</v>
      </c>
    </row>
    <row r="2966" spans="1:4">
      <c r="A2966" s="3">
        <v>914</v>
      </c>
      <c r="B2966" s="3">
        <v>188536.67</v>
      </c>
      <c r="C2966" s="3">
        <v>914</v>
      </c>
      <c r="D2966" s="3">
        <v>353755.33</v>
      </c>
    </row>
    <row r="2967" spans="1:4">
      <c r="A2967" s="3">
        <v>915</v>
      </c>
      <c r="B2967" s="3">
        <v>188618.67</v>
      </c>
      <c r="C2967" s="3">
        <v>915</v>
      </c>
      <c r="D2967" s="3">
        <v>353341.33</v>
      </c>
    </row>
    <row r="2968" spans="1:4">
      <c r="A2968" s="3">
        <v>916</v>
      </c>
      <c r="B2968" s="3">
        <v>187256.67</v>
      </c>
      <c r="C2968" s="3">
        <v>916</v>
      </c>
      <c r="D2968" s="3">
        <v>352687.33</v>
      </c>
    </row>
    <row r="2969" spans="1:4">
      <c r="A2969" s="3">
        <v>917</v>
      </c>
      <c r="B2969" s="3">
        <v>186674.67</v>
      </c>
      <c r="C2969" s="3">
        <v>917</v>
      </c>
      <c r="D2969" s="3">
        <v>353354.33</v>
      </c>
    </row>
    <row r="2970" spans="1:4">
      <c r="A2970" s="3">
        <v>918</v>
      </c>
      <c r="B2970" s="3">
        <v>191310.67</v>
      </c>
      <c r="C2970" s="3">
        <v>918</v>
      </c>
      <c r="D2970" s="3">
        <v>349400.33</v>
      </c>
    </row>
    <row r="2971" spans="1:4">
      <c r="A2971" s="3">
        <v>919</v>
      </c>
      <c r="B2971" s="3">
        <v>195642.67</v>
      </c>
      <c r="C2971" s="3">
        <v>919</v>
      </c>
      <c r="D2971" s="3">
        <v>348505.33</v>
      </c>
    </row>
    <row r="2972" spans="1:4">
      <c r="A2972" s="3">
        <v>920</v>
      </c>
      <c r="B2972" s="3">
        <v>191336.67</v>
      </c>
      <c r="C2972" s="3">
        <v>920</v>
      </c>
      <c r="D2972" s="3">
        <v>349832.33</v>
      </c>
    </row>
    <row r="2973" spans="1:4">
      <c r="A2973" s="3">
        <v>921</v>
      </c>
      <c r="B2973" s="3">
        <v>189669.67</v>
      </c>
      <c r="C2973" s="3">
        <v>921</v>
      </c>
      <c r="D2973" s="3">
        <v>348279.33</v>
      </c>
    </row>
    <row r="2974" spans="1:4">
      <c r="A2974" s="3">
        <v>922</v>
      </c>
      <c r="B2974" s="3">
        <v>188064.67</v>
      </c>
      <c r="C2974" s="3">
        <v>922</v>
      </c>
      <c r="D2974" s="3">
        <v>346965.33</v>
      </c>
    </row>
    <row r="2975" spans="1:4">
      <c r="A2975" s="3">
        <v>923</v>
      </c>
      <c r="B2975" s="3">
        <v>187599.67</v>
      </c>
      <c r="C2975" s="3">
        <v>923</v>
      </c>
      <c r="D2975" s="3">
        <v>346301.33</v>
      </c>
    </row>
    <row r="2976" spans="1:4">
      <c r="A2976" s="3">
        <v>924</v>
      </c>
      <c r="B2976" s="3">
        <v>190249.67</v>
      </c>
      <c r="C2976" s="3">
        <v>924</v>
      </c>
      <c r="D2976" s="3">
        <v>356336.33</v>
      </c>
    </row>
    <row r="2977" spans="1:4">
      <c r="A2977" s="3">
        <v>925</v>
      </c>
      <c r="B2977" s="3">
        <v>196975.67</v>
      </c>
      <c r="C2977" s="3">
        <v>925</v>
      </c>
      <c r="D2977" s="3">
        <v>355680.33</v>
      </c>
    </row>
    <row r="2978" spans="1:4">
      <c r="A2978" s="3">
        <v>926</v>
      </c>
      <c r="B2978" s="3">
        <v>198358.67</v>
      </c>
      <c r="C2978" s="3">
        <v>926</v>
      </c>
      <c r="D2978" s="3">
        <v>354485.33</v>
      </c>
    </row>
    <row r="2979" spans="1:4">
      <c r="A2979" s="3">
        <v>927</v>
      </c>
      <c r="B2979" s="3">
        <v>196745.67</v>
      </c>
      <c r="C2979" s="3">
        <v>927</v>
      </c>
      <c r="D2979" s="3">
        <v>352688.33</v>
      </c>
    </row>
    <row r="2980" spans="1:4">
      <c r="A2980" s="3">
        <v>928</v>
      </c>
      <c r="B2980" s="3">
        <v>203470.67</v>
      </c>
      <c r="C2980" s="3">
        <v>928</v>
      </c>
      <c r="D2980" s="3">
        <v>350592.33</v>
      </c>
    </row>
    <row r="2981" spans="1:4">
      <c r="A2981" s="3">
        <v>929</v>
      </c>
      <c r="B2981" s="3">
        <v>202936.67</v>
      </c>
      <c r="C2981" s="3">
        <v>929</v>
      </c>
      <c r="D2981" s="3">
        <v>350235.33</v>
      </c>
    </row>
    <row r="2982" spans="1:4">
      <c r="A2982" s="3">
        <v>930</v>
      </c>
      <c r="B2982" s="3">
        <v>202882.67</v>
      </c>
      <c r="C2982" s="3">
        <v>930</v>
      </c>
      <c r="D2982" s="3">
        <v>348738.33</v>
      </c>
    </row>
    <row r="2983" spans="1:4">
      <c r="A2983" s="3">
        <v>931</v>
      </c>
      <c r="B2983" s="3">
        <v>204507.67</v>
      </c>
      <c r="C2983" s="3">
        <v>931</v>
      </c>
      <c r="D2983" s="3">
        <v>347182.33</v>
      </c>
    </row>
    <row r="2984" spans="1:4">
      <c r="A2984" s="3">
        <v>932</v>
      </c>
      <c r="B2984" s="3">
        <v>203253.67</v>
      </c>
      <c r="C2984" s="3">
        <v>932</v>
      </c>
      <c r="D2984" s="3">
        <v>346766.33</v>
      </c>
    </row>
    <row r="2985" spans="1:4">
      <c r="A2985" s="3">
        <v>933</v>
      </c>
      <c r="B2985" s="3">
        <v>200859.67</v>
      </c>
      <c r="C2985" s="3">
        <v>933</v>
      </c>
      <c r="D2985" s="3">
        <v>345749.33</v>
      </c>
    </row>
    <row r="2986" spans="1:4">
      <c r="A2986" s="3">
        <v>934</v>
      </c>
      <c r="B2986" s="3">
        <v>202245.67</v>
      </c>
      <c r="C2986" s="3">
        <v>934</v>
      </c>
      <c r="D2986" s="3">
        <v>343532.33</v>
      </c>
    </row>
    <row r="2987" spans="1:4">
      <c r="A2987" s="3">
        <v>935</v>
      </c>
      <c r="B2987" s="3">
        <v>199910.67</v>
      </c>
      <c r="C2987" s="3">
        <v>935</v>
      </c>
      <c r="D2987" s="3">
        <v>345756.33</v>
      </c>
    </row>
    <row r="2988" spans="1:4">
      <c r="A2988" s="3">
        <v>936</v>
      </c>
      <c r="B2988" s="3">
        <v>198237.67</v>
      </c>
      <c r="C2988" s="3">
        <v>936</v>
      </c>
      <c r="D2988" s="3">
        <v>344980.33</v>
      </c>
    </row>
    <row r="2989" spans="1:4">
      <c r="A2989" s="3">
        <v>937</v>
      </c>
      <c r="B2989" s="3">
        <v>201972.67</v>
      </c>
    </row>
    <row r="2990" spans="1:4">
      <c r="A2990" s="3">
        <v>938</v>
      </c>
      <c r="B2990" s="3">
        <v>203178.67</v>
      </c>
    </row>
    <row r="2991" spans="1:4">
      <c r="A2991" s="3">
        <v>939</v>
      </c>
      <c r="B2991" s="3">
        <v>201505.67</v>
      </c>
    </row>
    <row r="2992" spans="1:4">
      <c r="A2992" s="3">
        <v>940</v>
      </c>
      <c r="B2992" s="3">
        <v>204392.67</v>
      </c>
    </row>
    <row r="2993" spans="1:2">
      <c r="A2993" s="3">
        <v>941</v>
      </c>
      <c r="B2993" s="3">
        <v>204162.67</v>
      </c>
    </row>
    <row r="2994" spans="1:2">
      <c r="A2994" s="3">
        <v>942</v>
      </c>
      <c r="B2994" s="3">
        <v>204590.67</v>
      </c>
    </row>
    <row r="2995" spans="1:2">
      <c r="A2995" s="3">
        <v>943</v>
      </c>
      <c r="B2995" s="3">
        <v>205197.67</v>
      </c>
    </row>
    <row r="2996" spans="1:2">
      <c r="A2996" s="3">
        <v>944</v>
      </c>
      <c r="B2996" s="3">
        <v>205868.67</v>
      </c>
    </row>
    <row r="2997" spans="1:2">
      <c r="A2997" s="3">
        <v>945</v>
      </c>
      <c r="B2997" s="3">
        <v>203897.67</v>
      </c>
    </row>
    <row r="2998" spans="1:2">
      <c r="A2998" s="3">
        <v>946</v>
      </c>
      <c r="B2998" s="3">
        <v>203366.67</v>
      </c>
    </row>
    <row r="2999" spans="1:2">
      <c r="A2999" s="3">
        <v>947</v>
      </c>
      <c r="B2999" s="3">
        <v>197977.67</v>
      </c>
    </row>
    <row r="3000" spans="1:2">
      <c r="A3000" s="3">
        <v>948</v>
      </c>
      <c r="B3000" s="3">
        <v>195649.67</v>
      </c>
    </row>
    <row r="3001" spans="1:2">
      <c r="A3001" s="3">
        <v>949</v>
      </c>
      <c r="B3001" s="3">
        <v>195720.67</v>
      </c>
    </row>
    <row r="3002" spans="1:2">
      <c r="A3002" s="3">
        <v>950</v>
      </c>
      <c r="B3002" s="3">
        <v>194411.67</v>
      </c>
    </row>
    <row r="3003" spans="1:2">
      <c r="A3003" s="3">
        <v>951</v>
      </c>
      <c r="B3003" s="3">
        <v>195262.67</v>
      </c>
    </row>
    <row r="3004" spans="1:2">
      <c r="A3004" s="3">
        <v>952</v>
      </c>
      <c r="B3004" s="3">
        <v>193233.67</v>
      </c>
    </row>
    <row r="3005" spans="1:2">
      <c r="A3005" s="3">
        <v>953</v>
      </c>
      <c r="B3005" s="3">
        <v>192705.67</v>
      </c>
    </row>
    <row r="3006" spans="1:2">
      <c r="A3006" s="3">
        <v>954</v>
      </c>
      <c r="B3006" s="3">
        <v>192176.67</v>
      </c>
    </row>
    <row r="3007" spans="1:2">
      <c r="A3007" s="3">
        <v>955</v>
      </c>
      <c r="B3007" s="3">
        <v>191228.67</v>
      </c>
    </row>
    <row r="3008" spans="1:2">
      <c r="A3008" s="3">
        <v>956</v>
      </c>
      <c r="B3008" s="3">
        <v>194176.67</v>
      </c>
    </row>
    <row r="3009" spans="1:2">
      <c r="A3009" s="3">
        <v>957</v>
      </c>
      <c r="B3009" s="3">
        <v>192324.67</v>
      </c>
    </row>
    <row r="3010" spans="1:2">
      <c r="A3010" s="3">
        <v>958</v>
      </c>
      <c r="B3010" s="3">
        <v>189332.67</v>
      </c>
    </row>
    <row r="3011" spans="1:2">
      <c r="A3011" s="3">
        <v>959</v>
      </c>
      <c r="B3011" s="3">
        <v>187546.67</v>
      </c>
    </row>
    <row r="3012" spans="1:2">
      <c r="A3012" s="3">
        <v>960</v>
      </c>
      <c r="B3012" s="3">
        <v>185581.67</v>
      </c>
    </row>
    <row r="3013" spans="1:2">
      <c r="A3013" s="3">
        <v>961</v>
      </c>
      <c r="B3013" s="3">
        <v>180558.67</v>
      </c>
    </row>
    <row r="3014" spans="1:2">
      <c r="A3014" s="3">
        <v>962</v>
      </c>
      <c r="B3014" s="3">
        <v>178834.67</v>
      </c>
    </row>
    <row r="3015" spans="1:2">
      <c r="A3015" s="3">
        <v>963</v>
      </c>
      <c r="B3015" s="3">
        <v>192471.67</v>
      </c>
    </row>
    <row r="3016" spans="1:2">
      <c r="A3016" s="3">
        <v>964</v>
      </c>
      <c r="B3016" s="3">
        <v>189484.67</v>
      </c>
    </row>
    <row r="3017" spans="1:2">
      <c r="A3017" s="3">
        <v>965</v>
      </c>
      <c r="B3017" s="3">
        <v>183437.67</v>
      </c>
    </row>
    <row r="3018" spans="1:2">
      <c r="A3018" s="3">
        <v>966</v>
      </c>
      <c r="B3018" s="3">
        <v>190408.67</v>
      </c>
    </row>
    <row r="3019" spans="1:2">
      <c r="A3019" s="3">
        <v>967</v>
      </c>
      <c r="B3019" s="3">
        <v>191556.67</v>
      </c>
    </row>
    <row r="3020" spans="1:2">
      <c r="A3020" s="3">
        <v>968</v>
      </c>
      <c r="B3020" s="3">
        <v>188085.67</v>
      </c>
    </row>
    <row r="3021" spans="1:2">
      <c r="A3021" s="3">
        <v>969</v>
      </c>
      <c r="B3021" s="3">
        <v>188992.67</v>
      </c>
    </row>
    <row r="3022" spans="1:2">
      <c r="A3022" s="3">
        <v>970</v>
      </c>
      <c r="B3022" s="3">
        <v>187740.67</v>
      </c>
    </row>
    <row r="3023" spans="1:2">
      <c r="A3023" s="3">
        <v>971</v>
      </c>
      <c r="B3023" s="3">
        <v>185887.67</v>
      </c>
    </row>
    <row r="3024" spans="1:2">
      <c r="A3024" s="3">
        <v>972</v>
      </c>
      <c r="B3024" s="3">
        <v>183856.67</v>
      </c>
    </row>
    <row r="3025" spans="1:2">
      <c r="A3025" s="3">
        <v>973</v>
      </c>
      <c r="B3025" s="3">
        <v>182785.67</v>
      </c>
    </row>
    <row r="3026" spans="1:2">
      <c r="A3026" s="3">
        <v>974</v>
      </c>
      <c r="B3026" s="3">
        <v>181174.67</v>
      </c>
    </row>
    <row r="3027" spans="1:2">
      <c r="A3027" s="3">
        <v>975</v>
      </c>
      <c r="B3027" s="3">
        <v>179144.67</v>
      </c>
    </row>
    <row r="3028" spans="1:2">
      <c r="A3028" s="3">
        <v>976</v>
      </c>
      <c r="B3028" s="3">
        <v>178436.67</v>
      </c>
    </row>
    <row r="3029" spans="1:2">
      <c r="A3029" s="3">
        <v>977</v>
      </c>
      <c r="B3029" s="3">
        <v>178686.67</v>
      </c>
    </row>
    <row r="3030" spans="1:2">
      <c r="A3030" s="3">
        <v>978</v>
      </c>
      <c r="B3030" s="3">
        <v>184822.67</v>
      </c>
    </row>
    <row r="3031" spans="1:2">
      <c r="A3031" s="3">
        <v>979</v>
      </c>
      <c r="B3031" s="3">
        <v>198803.67</v>
      </c>
    </row>
    <row r="3032" spans="1:2">
      <c r="A3032" s="3">
        <v>980</v>
      </c>
      <c r="B3032" s="3">
        <v>198026.67</v>
      </c>
    </row>
    <row r="3033" spans="1:2">
      <c r="A3033" s="3">
        <v>981</v>
      </c>
      <c r="B3033" s="3">
        <v>198328.67</v>
      </c>
    </row>
    <row r="3034" spans="1:2">
      <c r="A3034" s="3">
        <v>982</v>
      </c>
      <c r="B3034" s="3">
        <v>196171.67</v>
      </c>
    </row>
    <row r="3035" spans="1:2">
      <c r="A3035" s="3">
        <v>983</v>
      </c>
      <c r="B3035" s="3">
        <v>194194.67</v>
      </c>
    </row>
    <row r="3036" spans="1:2">
      <c r="A3036" s="3">
        <v>984</v>
      </c>
      <c r="B3036" s="3">
        <v>193357.67</v>
      </c>
    </row>
    <row r="3037" spans="1:2">
      <c r="A3037" s="3">
        <v>985</v>
      </c>
      <c r="B3037" s="3">
        <v>193599.67</v>
      </c>
    </row>
    <row r="3038" spans="1:2">
      <c r="A3038" s="3">
        <v>986</v>
      </c>
      <c r="B3038" s="3">
        <v>192521.67</v>
      </c>
    </row>
    <row r="3039" spans="1:2">
      <c r="A3039" s="3">
        <v>987</v>
      </c>
      <c r="B3039" s="3">
        <v>190964.67</v>
      </c>
    </row>
    <row r="3040" spans="1:2">
      <c r="A3040" s="3">
        <v>988</v>
      </c>
      <c r="B3040" s="3">
        <v>189648.67</v>
      </c>
    </row>
    <row r="3041" spans="1:2">
      <c r="A3041" s="3">
        <v>989</v>
      </c>
      <c r="B3041" s="3">
        <v>189231.67</v>
      </c>
    </row>
    <row r="3042" spans="1:2">
      <c r="A3042" s="3">
        <v>990</v>
      </c>
      <c r="B3042" s="3">
        <v>187674.67</v>
      </c>
    </row>
    <row r="3043" spans="1:2">
      <c r="A3043" s="3">
        <v>991</v>
      </c>
      <c r="B3043" s="3">
        <v>184735.67</v>
      </c>
    </row>
    <row r="3044" spans="1:2">
      <c r="A3044" s="3">
        <v>992</v>
      </c>
      <c r="B3044" s="3">
        <v>183299.67</v>
      </c>
    </row>
    <row r="3045" spans="1:2">
      <c r="A3045" s="3">
        <v>993</v>
      </c>
      <c r="B3045" s="3">
        <v>181264.67</v>
      </c>
    </row>
    <row r="3046" spans="1:2">
      <c r="A3046" s="3">
        <v>994</v>
      </c>
      <c r="B3046" s="3">
        <v>183489.67</v>
      </c>
    </row>
    <row r="3047" spans="1:2">
      <c r="A3047" s="3">
        <v>995</v>
      </c>
      <c r="B3047" s="3">
        <v>182352.67</v>
      </c>
    </row>
    <row r="3048" spans="1:2">
      <c r="A3048" s="3">
        <v>996</v>
      </c>
      <c r="B3048" s="3">
        <v>178761.67</v>
      </c>
    </row>
    <row r="3049" spans="1:2">
      <c r="A3049" s="3">
        <v>997</v>
      </c>
      <c r="B3049" s="3">
        <v>177811.67</v>
      </c>
    </row>
    <row r="3050" spans="1:2">
      <c r="A3050" s="3">
        <v>998</v>
      </c>
      <c r="B3050" s="3">
        <v>176801.67</v>
      </c>
    </row>
    <row r="3051" spans="1:2">
      <c r="A3051" s="3">
        <v>999</v>
      </c>
      <c r="B3051" s="3">
        <v>196317.67</v>
      </c>
    </row>
    <row r="3052" spans="1:2">
      <c r="A3052" s="3">
        <v>1000</v>
      </c>
      <c r="B3052" s="3">
        <v>195540.67</v>
      </c>
    </row>
    <row r="3053" spans="1:2">
      <c r="A3053" s="3">
        <v>1001</v>
      </c>
      <c r="B3053" s="3">
        <v>195425.67</v>
      </c>
    </row>
    <row r="3054" spans="1:2">
      <c r="A3054" s="3">
        <v>1002</v>
      </c>
      <c r="B3054" s="3">
        <v>194169.67</v>
      </c>
    </row>
    <row r="3055" spans="1:2">
      <c r="A3055" s="3">
        <v>1003</v>
      </c>
      <c r="B3055" s="3">
        <v>194425.67</v>
      </c>
    </row>
    <row r="3056" spans="1:2">
      <c r="A3056" s="3">
        <v>1004</v>
      </c>
      <c r="B3056" s="3">
        <v>192031.67</v>
      </c>
    </row>
    <row r="3057" spans="1:2">
      <c r="A3057" s="3">
        <v>1005</v>
      </c>
      <c r="B3057" s="3">
        <v>191978.67</v>
      </c>
    </row>
    <row r="3058" spans="1:2">
      <c r="A3058" s="3">
        <v>1006</v>
      </c>
      <c r="B3058" s="3">
        <v>194984.67</v>
      </c>
    </row>
    <row r="3059" spans="1:2">
      <c r="A3059" s="3">
        <v>1007</v>
      </c>
      <c r="B3059" s="3">
        <v>209621.67</v>
      </c>
    </row>
    <row r="3060" spans="1:2">
      <c r="A3060" s="3">
        <v>1008</v>
      </c>
      <c r="B3060" s="3">
        <v>209018.67</v>
      </c>
    </row>
    <row r="3061" spans="1:2">
      <c r="A3061" s="3">
        <v>1009</v>
      </c>
      <c r="B3061" s="3">
        <v>205057.67</v>
      </c>
    </row>
    <row r="3062" spans="1:2">
      <c r="A3062" s="3">
        <v>1010</v>
      </c>
      <c r="B3062" s="3">
        <v>205901.67</v>
      </c>
    </row>
    <row r="3063" spans="1:2">
      <c r="A3063" s="3">
        <v>1011</v>
      </c>
      <c r="B3063" s="3">
        <v>205424.67</v>
      </c>
    </row>
    <row r="3064" spans="1:2">
      <c r="A3064" s="3">
        <v>1012</v>
      </c>
      <c r="B3064" s="3">
        <v>205619.67</v>
      </c>
    </row>
    <row r="3065" spans="1:2">
      <c r="A3065" s="3">
        <v>1013</v>
      </c>
      <c r="B3065" s="3">
        <v>207782.67</v>
      </c>
    </row>
    <row r="3066" spans="1:2">
      <c r="A3066" s="3">
        <v>1014</v>
      </c>
      <c r="B3066" s="3">
        <v>206465.67</v>
      </c>
    </row>
    <row r="3067" spans="1:2">
      <c r="A3067" s="3">
        <v>1015</v>
      </c>
      <c r="B3067" s="3">
        <v>205688.67</v>
      </c>
    </row>
    <row r="3068" spans="1:2">
      <c r="A3068" s="3">
        <v>1016</v>
      </c>
      <c r="B3068" s="3">
        <v>204491.67</v>
      </c>
    </row>
    <row r="3069" spans="1:2">
      <c r="A3069" s="3">
        <v>1017</v>
      </c>
      <c r="B3069" s="3">
        <v>203955.67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1"/>
  <sheetViews>
    <sheetView workbookViewId="0"/>
  </sheetViews>
  <sheetFormatPr defaultRowHeight="15"/>
  <sheetData>
    <row r="1" spans="1:4">
      <c r="A1" s="1" t="s">
        <v>82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83</v>
      </c>
      <c r="B4" s="3">
        <v>1953</v>
      </c>
      <c r="C4" s="3">
        <v>1017</v>
      </c>
      <c r="D4" s="3">
        <v>936</v>
      </c>
    </row>
    <row r="5" spans="1:4">
      <c r="A5" s="2" t="s">
        <v>84</v>
      </c>
      <c r="B5" s="3">
        <v>772</v>
      </c>
      <c r="C5" s="3">
        <v>392</v>
      </c>
      <c r="D5" s="3">
        <v>380</v>
      </c>
    </row>
    <row r="6" spans="1:4">
      <c r="A6" s="2" t="s">
        <v>85</v>
      </c>
      <c r="B6" s="3">
        <v>1181</v>
      </c>
      <c r="C6" s="3">
        <v>625</v>
      </c>
      <c r="D6" s="3">
        <v>556</v>
      </c>
    </row>
    <row r="7" spans="1:4">
      <c r="A7" s="2" t="s">
        <v>86</v>
      </c>
      <c r="B7" s="3">
        <v>3995280</v>
      </c>
      <c r="C7" s="3">
        <v>2064660</v>
      </c>
      <c r="D7" s="3">
        <v>1930620</v>
      </c>
    </row>
    <row r="8" spans="1:4">
      <c r="A8" s="2" t="s">
        <v>87</v>
      </c>
      <c r="B8" s="3">
        <v>-3752160</v>
      </c>
      <c r="C8" s="3">
        <v>-1994100</v>
      </c>
      <c r="D8" s="3">
        <v>-1758060</v>
      </c>
    </row>
    <row r="9" spans="1:4">
      <c r="A9" s="2" t="s">
        <v>88</v>
      </c>
      <c r="B9" s="3">
        <v>243120</v>
      </c>
      <c r="C9" s="3">
        <v>70560</v>
      </c>
      <c r="D9" s="3">
        <v>172560</v>
      </c>
    </row>
    <row r="10" spans="1:4">
      <c r="A10" s="2" t="s">
        <v>89</v>
      </c>
      <c r="B10" s="3">
        <v>39.5289298515105</v>
      </c>
      <c r="C10" s="3">
        <v>38.54473942969518</v>
      </c>
      <c r="D10" s="3">
        <v>40.5982905982906</v>
      </c>
    </row>
    <row r="11" spans="1:4">
      <c r="A11" s="2" t="s">
        <v>90</v>
      </c>
      <c r="B11" s="3">
        <v>124.4854070660522</v>
      </c>
      <c r="C11" s="3">
        <v>69.38053097345133</v>
      </c>
      <c r="D11" s="3">
        <v>184.3589743589744</v>
      </c>
    </row>
    <row r="12" spans="1:4">
      <c r="A12" s="2" t="s">
        <v>91</v>
      </c>
      <c r="B12" s="3">
        <v>5175.233160621761</v>
      </c>
      <c r="C12" s="3">
        <v>5266.989795918367</v>
      </c>
      <c r="D12" s="3">
        <v>5080.578947368421</v>
      </c>
    </row>
    <row r="13" spans="1:4">
      <c r="A13" s="2" t="s">
        <v>92</v>
      </c>
      <c r="B13" s="3">
        <v>-3177.104149026249</v>
      </c>
      <c r="C13" s="3">
        <v>-3190.56</v>
      </c>
      <c r="D13" s="3">
        <v>-3161.978417266187</v>
      </c>
    </row>
    <row r="14" spans="1:4">
      <c r="A14" s="2" t="s">
        <v>93</v>
      </c>
      <c r="B14" s="3">
        <v>1.628915174911064</v>
      </c>
      <c r="C14" s="3">
        <v>1.650804183566009</v>
      </c>
      <c r="D14" s="3">
        <v>1.606772177705449</v>
      </c>
    </row>
    <row r="15" spans="1:4">
      <c r="A15" s="2" t="s">
        <v>94</v>
      </c>
      <c r="B15" s="3">
        <v>5</v>
      </c>
      <c r="C15" s="3">
        <v>6</v>
      </c>
      <c r="D15" s="3">
        <v>8</v>
      </c>
    </row>
    <row r="16" spans="1:4">
      <c r="A16" s="2" t="s">
        <v>95</v>
      </c>
      <c r="B16" s="3">
        <v>13</v>
      </c>
      <c r="C16" s="3">
        <v>10</v>
      </c>
      <c r="D16" s="3">
        <v>11</v>
      </c>
    </row>
    <row r="17" spans="1:4">
      <c r="A17" s="2" t="s">
        <v>96</v>
      </c>
      <c r="B17" s="3">
        <v>4.740932642487047</v>
      </c>
      <c r="C17" s="3">
        <v>5.020408163265306</v>
      </c>
      <c r="D17" s="3">
        <v>4.452631578947368</v>
      </c>
    </row>
    <row r="18" spans="1:4">
      <c r="A18" s="2" t="s">
        <v>97</v>
      </c>
      <c r="B18" s="3">
        <v>2.101608806096528</v>
      </c>
      <c r="C18" s="3">
        <v>2.0896</v>
      </c>
      <c r="D18" s="3">
        <v>2.115107913669065</v>
      </c>
    </row>
    <row r="19" spans="1:4">
      <c r="A19" s="2" t="s">
        <v>98</v>
      </c>
      <c r="B19" s="3">
        <v>-451064</v>
      </c>
      <c r="C19" s="3">
        <v>-296044.33</v>
      </c>
      <c r="D19" s="3">
        <v>-155019.67</v>
      </c>
    </row>
    <row r="20" spans="1:4">
      <c r="A20" s="2" t="s">
        <v>99</v>
      </c>
      <c r="B20" s="3">
        <v>54540</v>
      </c>
      <c r="C20" s="3">
        <v>54540</v>
      </c>
      <c r="D20" s="3">
        <v>51960</v>
      </c>
    </row>
    <row r="21" spans="1:4">
      <c r="A21" s="2" t="s">
        <v>100</v>
      </c>
      <c r="B21" s="3">
        <v>-56760</v>
      </c>
      <c r="C21" s="3">
        <v>-28260</v>
      </c>
      <c r="D21" s="3">
        <v>-56760</v>
      </c>
    </row>
    <row r="22" spans="1:4">
      <c r="A22" s="2" t="s">
        <v>101</v>
      </c>
      <c r="B22" s="3">
        <v>3.144905273937532</v>
      </c>
      <c r="C22" s="3">
        <v>3.219272369714848</v>
      </c>
      <c r="D22" s="3">
        <v>3.064102564102564</v>
      </c>
    </row>
    <row r="23" spans="1:4">
      <c r="A23" s="2" t="s">
        <v>102</v>
      </c>
      <c r="B23" s="3">
        <v>1.516129032258065</v>
      </c>
      <c r="C23" s="3">
        <v>5.731563421828908</v>
      </c>
      <c r="D23" s="3">
        <v>6.658119658119658</v>
      </c>
    </row>
    <row r="24" spans="1:4">
      <c r="A24" s="2" t="s">
        <v>103</v>
      </c>
      <c r="B24" s="3">
        <v>7.046692607003891</v>
      </c>
      <c r="C24" s="3">
        <v>18.0690537084399</v>
      </c>
      <c r="D24" s="3">
        <v>19.52770448548813</v>
      </c>
    </row>
    <row r="25" spans="1:4">
      <c r="A25" s="2" t="s">
        <v>104</v>
      </c>
      <c r="B25" s="3">
        <v>5.608474576271187</v>
      </c>
      <c r="C25" s="3">
        <v>12.4775641025641</v>
      </c>
      <c r="D25" s="3">
        <v>14.27207207207207</v>
      </c>
    </row>
    <row r="28" spans="1:4">
      <c r="A28" s="1" t="s">
        <v>105</v>
      </c>
    </row>
    <row r="30" spans="1:4">
      <c r="B30" s="2" t="s">
        <v>106</v>
      </c>
      <c r="C30" s="2" t="s">
        <v>107</v>
      </c>
      <c r="D30" s="2" t="s">
        <v>108</v>
      </c>
    </row>
    <row r="31" spans="1:4">
      <c r="A31" s="2" t="s">
        <v>109</v>
      </c>
      <c r="B31" s="3">
        <v>6576.459474145564</v>
      </c>
      <c r="C31" s="3">
        <v>6873.563036530685</v>
      </c>
      <c r="D31" s="3">
        <v>3616.09379286611</v>
      </c>
    </row>
    <row r="32" spans="1:4">
      <c r="A32" s="2" t="s">
        <v>110</v>
      </c>
      <c r="B32" s="3">
        <v>6700.944881211616</v>
      </c>
      <c r="C32" s="3">
        <v>12048.79619715245</v>
      </c>
      <c r="D32" s="3">
        <v>438.9896438398605</v>
      </c>
    </row>
    <row r="33" spans="1:4">
      <c r="A33" s="2" t="s">
        <v>111</v>
      </c>
      <c r="B33" s="3">
        <v>-6451.974067079512</v>
      </c>
      <c r="C33" s="3">
        <v>-1698.329875908924</v>
      </c>
      <c r="D33" s="3">
        <v>-6793.197941892358</v>
      </c>
    </row>
    <row r="34" spans="1:4">
      <c r="A34" s="2" t="s">
        <v>112</v>
      </c>
      <c r="B34" s="3">
        <v>319</v>
      </c>
      <c r="C34" s="3">
        <v>189</v>
      </c>
      <c r="D34" s="3">
        <v>130</v>
      </c>
    </row>
    <row r="35" spans="1:4">
      <c r="A35" s="2" t="s">
        <v>113</v>
      </c>
      <c r="B35" s="3">
        <v>1281780</v>
      </c>
      <c r="C35" s="3">
        <v>2686680</v>
      </c>
      <c r="D35" s="3">
        <v>-1404900</v>
      </c>
    </row>
    <row r="38" spans="1:4">
      <c r="A38" s="1" t="s">
        <v>114</v>
      </c>
    </row>
    <row r="40" spans="1:4">
      <c r="A40" s="2" t="s">
        <v>115</v>
      </c>
      <c r="B40" s="3">
        <v>36.94929095940407</v>
      </c>
    </row>
    <row r="41" spans="1:4">
      <c r="A41" s="2" t="s">
        <v>116</v>
      </c>
      <c r="B41" s="3">
        <v>5</v>
      </c>
    </row>
    <row r="42" spans="1:4">
      <c r="A42" s="2" t="s">
        <v>117</v>
      </c>
      <c r="B42" s="3">
        <v>13</v>
      </c>
    </row>
    <row r="43" spans="1:4">
      <c r="A43" s="2" t="s">
        <v>118</v>
      </c>
      <c r="B43" s="3">
        <v>134580</v>
      </c>
    </row>
    <row r="44" spans="1:4">
      <c r="A44" s="2" t="s">
        <v>119</v>
      </c>
      <c r="B44" s="3">
        <v>-123660</v>
      </c>
    </row>
    <row r="45" spans="1:4">
      <c r="A45" s="2" t="s">
        <v>120</v>
      </c>
      <c r="B45" s="3">
        <v>0.26916</v>
      </c>
    </row>
    <row r="46" spans="1:4">
      <c r="A46" s="2" t="s">
        <v>121</v>
      </c>
      <c r="B46" s="3">
        <v>-0.24732</v>
      </c>
    </row>
    <row r="49" spans="1:3">
      <c r="A49" s="1" t="s">
        <v>122</v>
      </c>
    </row>
    <row r="51" spans="1:3">
      <c r="A51" s="2" t="s">
        <v>123</v>
      </c>
      <c r="B51" s="2" t="s">
        <v>124</v>
      </c>
      <c r="C51" s="2" t="s">
        <v>125</v>
      </c>
    </row>
    <row r="52" spans="1:3">
      <c r="A52" s="3">
        <v>2</v>
      </c>
      <c r="B52" s="3">
        <v>120</v>
      </c>
      <c r="C52" s="3">
        <v>11728</v>
      </c>
    </row>
    <row r="53" spans="1:3">
      <c r="A53" s="3">
        <v>3</v>
      </c>
      <c r="B53" s="3">
        <v>42</v>
      </c>
      <c r="C53" s="3">
        <v>16834.28571428571</v>
      </c>
    </row>
    <row r="54" spans="1:3">
      <c r="A54" s="3">
        <v>4</v>
      </c>
      <c r="B54" s="3">
        <v>19</v>
      </c>
      <c r="C54" s="3">
        <v>16585.26315789474</v>
      </c>
    </row>
    <row r="55" spans="1:3">
      <c r="A55" s="3">
        <v>5</v>
      </c>
      <c r="B55" s="3">
        <v>8</v>
      </c>
      <c r="C55" s="3">
        <v>29197.5</v>
      </c>
    </row>
    <row r="56" spans="1:3">
      <c r="A56" s="2" t="s">
        <v>126</v>
      </c>
      <c r="B56" s="2" t="s">
        <v>124</v>
      </c>
      <c r="C56" s="2" t="s">
        <v>127</v>
      </c>
    </row>
    <row r="57" spans="1:3">
      <c r="A57" s="3">
        <v>2</v>
      </c>
      <c r="B57" s="3">
        <v>122</v>
      </c>
      <c r="C57" s="3">
        <v>-6752.459016393443</v>
      </c>
    </row>
    <row r="58" spans="1:3">
      <c r="A58" s="3">
        <v>3</v>
      </c>
      <c r="B58" s="3">
        <v>68</v>
      </c>
      <c r="C58" s="3">
        <v>-10707.35294117647</v>
      </c>
    </row>
    <row r="59" spans="1:3">
      <c r="A59" s="3">
        <v>4</v>
      </c>
      <c r="B59" s="3">
        <v>44</v>
      </c>
      <c r="C59" s="3">
        <v>-11840.45454545455</v>
      </c>
    </row>
    <row r="60" spans="1:3">
      <c r="A60" s="3">
        <v>5</v>
      </c>
      <c r="B60" s="3">
        <v>22</v>
      </c>
      <c r="C60" s="3">
        <v>-17007.27272727273</v>
      </c>
    </row>
    <row r="61" spans="1:3">
      <c r="A61" s="3">
        <v>6</v>
      </c>
      <c r="B61" s="3">
        <v>15</v>
      </c>
      <c r="C61" s="3">
        <v>-15268</v>
      </c>
    </row>
    <row r="62" spans="1:3">
      <c r="A62" s="3">
        <v>7</v>
      </c>
      <c r="B62" s="3">
        <v>6</v>
      </c>
      <c r="C62" s="3">
        <v>-17520</v>
      </c>
    </row>
    <row r="63" spans="1:3">
      <c r="A63" s="3">
        <v>8</v>
      </c>
      <c r="B63" s="3">
        <v>4</v>
      </c>
      <c r="C63" s="3">
        <v>-21090</v>
      </c>
    </row>
    <row r="64" spans="1:3">
      <c r="A64" s="3">
        <v>9</v>
      </c>
      <c r="B64" s="3">
        <v>4</v>
      </c>
      <c r="C64" s="3">
        <v>-18975</v>
      </c>
    </row>
    <row r="65" spans="1:3">
      <c r="A65" s="3">
        <v>10</v>
      </c>
      <c r="B65" s="3">
        <v>2</v>
      </c>
      <c r="C65" s="3">
        <v>-26940</v>
      </c>
    </row>
    <row r="66" spans="1:3">
      <c r="A66" s="3">
        <v>11</v>
      </c>
      <c r="B66" s="3">
        <v>1</v>
      </c>
      <c r="C66" s="3">
        <v>-123660</v>
      </c>
    </row>
    <row r="67" spans="1:3">
      <c r="A67" s="3">
        <v>12</v>
      </c>
      <c r="B67" s="3">
        <v>1</v>
      </c>
      <c r="C67" s="3">
        <v>-26700</v>
      </c>
    </row>
    <row r="68" spans="1:3">
      <c r="A68" s="3">
        <v>13</v>
      </c>
      <c r="B68" s="3">
        <v>1</v>
      </c>
      <c r="C68" s="3">
        <v>-16440</v>
      </c>
    </row>
    <row r="71" spans="1:3">
      <c r="A71" s="1" t="s">
        <v>128</v>
      </c>
    </row>
    <row r="101" spans="1:1">
      <c r="A101" s="1" t="s">
        <v>129</v>
      </c>
    </row>
    <row r="131" spans="1:1">
      <c r="A131" s="1" t="s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5"/>
  <sheetViews>
    <sheetView workbookViewId="0"/>
  </sheetViews>
  <sheetFormatPr defaultRowHeight="15"/>
  <sheetData>
    <row r="1" spans="1:7">
      <c r="A1" s="1" t="s">
        <v>131</v>
      </c>
    </row>
    <row r="3" spans="1:7">
      <c r="A3" s="2" t="s">
        <v>132</v>
      </c>
      <c r="B3" s="2" t="s">
        <v>133</v>
      </c>
      <c r="C3" s="2" t="s">
        <v>134</v>
      </c>
      <c r="D3" s="2" t="s">
        <v>4</v>
      </c>
      <c r="E3" s="2" t="s">
        <v>5</v>
      </c>
      <c r="F3" s="2" t="s">
        <v>135</v>
      </c>
      <c r="G3" s="2" t="s">
        <v>136</v>
      </c>
    </row>
    <row r="4" spans="1:7">
      <c r="A4" s="5">
        <v>42475</v>
      </c>
      <c r="B4" s="3">
        <v>-2640</v>
      </c>
      <c r="C4" s="3">
        <v>-0.528</v>
      </c>
      <c r="D4" s="3">
        <v>5100</v>
      </c>
      <c r="E4" s="3">
        <v>-7740</v>
      </c>
      <c r="F4" s="3">
        <v>13</v>
      </c>
      <c r="G4" s="3">
        <v>15.38461538461539</v>
      </c>
    </row>
    <row r="5" spans="1:7">
      <c r="A5" s="5">
        <v>42474</v>
      </c>
      <c r="B5" s="3">
        <v>-3000</v>
      </c>
      <c r="C5" s="3">
        <v>-0.6</v>
      </c>
      <c r="D5" s="3">
        <v>1440</v>
      </c>
      <c r="E5" s="3">
        <v>-4440</v>
      </c>
      <c r="F5" s="3">
        <v>7</v>
      </c>
      <c r="G5" s="3">
        <v>28.57142857142857</v>
      </c>
    </row>
    <row r="6" spans="1:7">
      <c r="A6" s="5">
        <v>42473</v>
      </c>
      <c r="B6" s="3">
        <v>20940</v>
      </c>
      <c r="C6" s="3">
        <v>4.188</v>
      </c>
      <c r="D6" s="3">
        <v>25080</v>
      </c>
      <c r="E6" s="3">
        <v>-4140</v>
      </c>
      <c r="F6" s="3">
        <v>5</v>
      </c>
      <c r="G6" s="3">
        <v>40</v>
      </c>
    </row>
    <row r="7" spans="1:7">
      <c r="A7" s="5">
        <v>42472</v>
      </c>
      <c r="B7" s="3">
        <v>-2340</v>
      </c>
      <c r="C7" s="3">
        <v>-0.468</v>
      </c>
      <c r="D7" s="3">
        <v>6360</v>
      </c>
      <c r="E7" s="3">
        <v>-8700</v>
      </c>
      <c r="F7" s="3">
        <v>11</v>
      </c>
      <c r="G7" s="3">
        <v>36.36363636363637</v>
      </c>
    </row>
    <row r="8" spans="1:7">
      <c r="A8" s="5">
        <v>42471</v>
      </c>
      <c r="B8" s="3">
        <v>-1320</v>
      </c>
      <c r="C8" s="3">
        <v>-0.264</v>
      </c>
      <c r="D8" s="3">
        <v>1440</v>
      </c>
      <c r="E8" s="3">
        <v>-2760</v>
      </c>
      <c r="F8" s="3">
        <v>6</v>
      </c>
      <c r="G8" s="3">
        <v>50</v>
      </c>
    </row>
    <row r="9" spans="1:7">
      <c r="A9" s="5">
        <v>42468</v>
      </c>
      <c r="B9" s="3">
        <v>12420</v>
      </c>
      <c r="C9" s="3">
        <v>2.484</v>
      </c>
      <c r="D9" s="3">
        <v>20580</v>
      </c>
      <c r="E9" s="3">
        <v>-8160</v>
      </c>
      <c r="F9" s="3">
        <v>9</v>
      </c>
      <c r="G9" s="3">
        <v>33.33333333333333</v>
      </c>
    </row>
    <row r="10" spans="1:7">
      <c r="A10" s="5">
        <v>42467</v>
      </c>
      <c r="B10" s="3">
        <v>6240</v>
      </c>
      <c r="C10" s="3">
        <v>1.248</v>
      </c>
      <c r="D10" s="3">
        <v>15660</v>
      </c>
      <c r="E10" s="3">
        <v>-9420</v>
      </c>
      <c r="F10" s="3">
        <v>10</v>
      </c>
      <c r="G10" s="3">
        <v>40</v>
      </c>
    </row>
    <row r="11" spans="1:7">
      <c r="A11" s="5">
        <v>42466</v>
      </c>
      <c r="B11" s="3">
        <v>-12900</v>
      </c>
      <c r="C11" s="3">
        <v>-2.58</v>
      </c>
      <c r="D11" s="3">
        <v>2160</v>
      </c>
      <c r="E11" s="3">
        <v>-15060</v>
      </c>
      <c r="F11" s="3">
        <v>16</v>
      </c>
      <c r="G11" s="3">
        <v>31.25</v>
      </c>
    </row>
    <row r="12" spans="1:7">
      <c r="A12" s="5">
        <v>42465</v>
      </c>
      <c r="B12" s="3">
        <v>11400</v>
      </c>
      <c r="C12" s="3">
        <v>2.28</v>
      </c>
      <c r="D12" s="3">
        <v>15900</v>
      </c>
      <c r="E12" s="3">
        <v>-4500</v>
      </c>
      <c r="F12" s="3">
        <v>5</v>
      </c>
      <c r="G12" s="3">
        <v>40</v>
      </c>
    </row>
    <row r="13" spans="1:7">
      <c r="A13" s="5">
        <v>42461</v>
      </c>
      <c r="B13" s="3">
        <v>6180</v>
      </c>
      <c r="C13" s="3">
        <v>1.236</v>
      </c>
      <c r="D13" s="3">
        <v>14760</v>
      </c>
      <c r="E13" s="3">
        <v>-8580</v>
      </c>
      <c r="F13" s="3">
        <v>10</v>
      </c>
      <c r="G13" s="3">
        <v>30</v>
      </c>
    </row>
    <row r="14" spans="1:7">
      <c r="A14" s="5">
        <v>42460</v>
      </c>
      <c r="B14" s="3">
        <v>-7380</v>
      </c>
      <c r="C14" s="3">
        <v>-1.476</v>
      </c>
      <c r="D14" s="3">
        <v>3960</v>
      </c>
      <c r="E14" s="3">
        <v>-11340</v>
      </c>
      <c r="F14" s="3">
        <v>12</v>
      </c>
      <c r="G14" s="3">
        <v>16.66666666666666</v>
      </c>
    </row>
    <row r="15" spans="1:7">
      <c r="A15" s="5">
        <v>42459</v>
      </c>
      <c r="B15" s="3">
        <v>-8220</v>
      </c>
      <c r="C15" s="3">
        <v>-1.644</v>
      </c>
      <c r="D15" s="3">
        <v>8820</v>
      </c>
      <c r="E15" s="3">
        <v>-17040</v>
      </c>
      <c r="F15" s="3">
        <v>7</v>
      </c>
      <c r="G15" s="3">
        <v>28.57142857142857</v>
      </c>
    </row>
    <row r="16" spans="1:7">
      <c r="A16" s="5">
        <v>42458</v>
      </c>
      <c r="B16" s="3">
        <v>1740</v>
      </c>
      <c r="C16" s="3">
        <v>0.348</v>
      </c>
      <c r="D16" s="3">
        <v>17040</v>
      </c>
      <c r="E16" s="3">
        <v>-15300</v>
      </c>
      <c r="F16" s="3">
        <v>12</v>
      </c>
      <c r="G16" s="3">
        <v>33.33333333333333</v>
      </c>
    </row>
    <row r="17" spans="1:7">
      <c r="A17" s="5">
        <v>42457</v>
      </c>
      <c r="B17" s="3">
        <v>7980</v>
      </c>
      <c r="C17" s="3">
        <v>1.596</v>
      </c>
      <c r="D17" s="3">
        <v>12120</v>
      </c>
      <c r="E17" s="3">
        <v>-4140</v>
      </c>
      <c r="F17" s="3">
        <v>6</v>
      </c>
      <c r="G17" s="3">
        <v>66.66666666666666</v>
      </c>
    </row>
    <row r="18" spans="1:7">
      <c r="A18" s="5">
        <v>42454</v>
      </c>
      <c r="B18" s="3">
        <v>-2100</v>
      </c>
      <c r="C18" s="3">
        <v>-0.42</v>
      </c>
      <c r="D18" s="3">
        <v>3660</v>
      </c>
      <c r="E18" s="3">
        <v>-5760</v>
      </c>
      <c r="F18" s="3">
        <v>11</v>
      </c>
      <c r="G18" s="3">
        <v>36.36363636363637</v>
      </c>
    </row>
    <row r="19" spans="1:7">
      <c r="A19" s="5">
        <v>42453</v>
      </c>
      <c r="B19" s="3">
        <v>-19500</v>
      </c>
      <c r="C19" s="3">
        <v>-3.9</v>
      </c>
      <c r="D19" s="3">
        <v>5640</v>
      </c>
      <c r="E19" s="3">
        <v>-25140</v>
      </c>
      <c r="F19" s="3">
        <v>12</v>
      </c>
      <c r="G19" s="3">
        <v>25</v>
      </c>
    </row>
    <row r="20" spans="1:7">
      <c r="A20" s="5">
        <v>42452</v>
      </c>
      <c r="B20" s="3">
        <v>8760</v>
      </c>
      <c r="C20" s="3">
        <v>1.752</v>
      </c>
      <c r="D20" s="3">
        <v>15540</v>
      </c>
      <c r="E20" s="3">
        <v>-6780</v>
      </c>
      <c r="F20" s="3">
        <v>13</v>
      </c>
      <c r="G20" s="3">
        <v>69.23076923076923</v>
      </c>
    </row>
    <row r="21" spans="1:7">
      <c r="A21" s="5">
        <v>42451</v>
      </c>
      <c r="B21" s="3">
        <v>1440</v>
      </c>
      <c r="C21" s="3">
        <v>0.288</v>
      </c>
      <c r="D21" s="3">
        <v>13980</v>
      </c>
      <c r="E21" s="3">
        <v>-12540</v>
      </c>
      <c r="F21" s="3">
        <v>16</v>
      </c>
      <c r="G21" s="3">
        <v>43.75</v>
      </c>
    </row>
    <row r="22" spans="1:7">
      <c r="A22" s="5">
        <v>42450</v>
      </c>
      <c r="B22" s="3">
        <v>26040</v>
      </c>
      <c r="C22" s="3">
        <v>5.208</v>
      </c>
      <c r="D22" s="3">
        <v>28320</v>
      </c>
      <c r="E22" s="3">
        <v>-2280</v>
      </c>
      <c r="F22" s="3">
        <v>8</v>
      </c>
      <c r="G22" s="3">
        <v>75</v>
      </c>
    </row>
    <row r="23" spans="1:7">
      <c r="A23" s="5">
        <v>42447</v>
      </c>
      <c r="B23" s="3">
        <v>600</v>
      </c>
      <c r="C23" s="3">
        <v>0.12</v>
      </c>
      <c r="D23" s="3">
        <v>9660</v>
      </c>
      <c r="E23" s="3">
        <v>-9060</v>
      </c>
      <c r="F23" s="3">
        <v>9</v>
      </c>
      <c r="G23" s="3">
        <v>22.22222222222222</v>
      </c>
    </row>
    <row r="24" spans="1:7">
      <c r="A24" s="5">
        <v>42446</v>
      </c>
      <c r="B24" s="3">
        <v>5760</v>
      </c>
      <c r="C24" s="3">
        <v>1.152</v>
      </c>
      <c r="D24" s="3">
        <v>8520</v>
      </c>
      <c r="E24" s="3">
        <v>-2760</v>
      </c>
      <c r="F24" s="3">
        <v>4</v>
      </c>
      <c r="G24" s="3">
        <v>75</v>
      </c>
    </row>
    <row r="25" spans="1:7">
      <c r="A25" s="5">
        <v>42445</v>
      </c>
      <c r="B25" s="3">
        <v>-9480</v>
      </c>
      <c r="C25" s="3">
        <v>-1.896</v>
      </c>
      <c r="D25" s="3">
        <v>10680</v>
      </c>
      <c r="E25" s="3">
        <v>-20160</v>
      </c>
      <c r="F25" s="3">
        <v>15</v>
      </c>
      <c r="G25" s="3">
        <v>33.33333333333333</v>
      </c>
    </row>
    <row r="26" spans="1:7">
      <c r="A26" s="5">
        <v>42444</v>
      </c>
      <c r="B26" s="3">
        <v>-22260</v>
      </c>
      <c r="C26" s="3">
        <v>-4.452</v>
      </c>
      <c r="D26" s="3">
        <v>2100</v>
      </c>
      <c r="E26" s="3">
        <v>-24360</v>
      </c>
      <c r="F26" s="3">
        <v>15</v>
      </c>
      <c r="G26" s="3">
        <v>20</v>
      </c>
    </row>
    <row r="27" spans="1:7">
      <c r="A27" s="5">
        <v>42443</v>
      </c>
      <c r="B27" s="3">
        <v>11760</v>
      </c>
      <c r="C27" s="3">
        <v>2.352</v>
      </c>
      <c r="D27" s="3">
        <v>17880</v>
      </c>
      <c r="E27" s="3">
        <v>-6120</v>
      </c>
      <c r="F27" s="3">
        <v>7</v>
      </c>
      <c r="G27" s="3">
        <v>42.85714285714285</v>
      </c>
    </row>
    <row r="28" spans="1:7">
      <c r="A28" s="5">
        <v>42440</v>
      </c>
      <c r="B28" s="3">
        <v>-23460</v>
      </c>
      <c r="C28" s="3">
        <v>-4.692</v>
      </c>
      <c r="D28" s="3">
        <v>1980</v>
      </c>
      <c r="E28" s="3">
        <v>-25440</v>
      </c>
      <c r="F28" s="3">
        <v>10</v>
      </c>
      <c r="G28" s="3">
        <v>20</v>
      </c>
    </row>
    <row r="29" spans="1:7">
      <c r="A29" s="5">
        <v>42439</v>
      </c>
      <c r="B29" s="3">
        <v>-11340</v>
      </c>
      <c r="C29" s="3">
        <v>-2.268</v>
      </c>
      <c r="D29" s="3">
        <v>13440</v>
      </c>
      <c r="E29" s="3">
        <v>-24780</v>
      </c>
      <c r="F29" s="3">
        <v>14</v>
      </c>
      <c r="G29" s="3">
        <v>28.57142857142857</v>
      </c>
    </row>
    <row r="30" spans="1:7">
      <c r="A30" s="5">
        <v>42438</v>
      </c>
      <c r="B30" s="3">
        <v>7260</v>
      </c>
      <c r="C30" s="3">
        <v>1.452</v>
      </c>
      <c r="D30" s="3">
        <v>20100</v>
      </c>
      <c r="E30" s="3">
        <v>-12840</v>
      </c>
      <c r="F30" s="3">
        <v>12</v>
      </c>
      <c r="G30" s="3">
        <v>33.33333333333333</v>
      </c>
    </row>
    <row r="31" spans="1:7">
      <c r="A31" s="5">
        <v>42437</v>
      </c>
      <c r="B31" s="3">
        <v>-13980</v>
      </c>
      <c r="C31" s="3">
        <v>-2.796</v>
      </c>
      <c r="D31" s="3">
        <v>9000</v>
      </c>
      <c r="E31" s="3">
        <v>-22980</v>
      </c>
      <c r="F31" s="3">
        <v>6</v>
      </c>
      <c r="G31" s="3">
        <v>66.66666666666666</v>
      </c>
    </row>
    <row r="32" spans="1:7">
      <c r="A32" s="5">
        <v>42436</v>
      </c>
      <c r="B32" s="3">
        <v>-10320</v>
      </c>
      <c r="C32" s="3">
        <v>-2.064</v>
      </c>
      <c r="D32" s="3">
        <v>1800</v>
      </c>
      <c r="E32" s="3">
        <v>-12120</v>
      </c>
      <c r="F32" s="3">
        <v>9</v>
      </c>
      <c r="G32" s="3">
        <v>22.22222222222222</v>
      </c>
    </row>
    <row r="33" spans="1:7">
      <c r="A33" s="5">
        <v>42433</v>
      </c>
      <c r="B33" s="3">
        <v>4380</v>
      </c>
      <c r="C33" s="3">
        <v>0.876</v>
      </c>
      <c r="D33" s="3">
        <v>24180</v>
      </c>
      <c r="E33" s="3">
        <v>-19800</v>
      </c>
      <c r="F33" s="3">
        <v>15</v>
      </c>
      <c r="G33" s="3">
        <v>33.33333333333333</v>
      </c>
    </row>
    <row r="34" spans="1:7">
      <c r="A34" s="5">
        <v>42432</v>
      </c>
      <c r="B34" s="3">
        <v>-15240</v>
      </c>
      <c r="C34" s="3">
        <v>-3.048</v>
      </c>
      <c r="D34" s="3">
        <v>6420</v>
      </c>
      <c r="E34" s="3">
        <v>-21660</v>
      </c>
      <c r="F34" s="3">
        <v>13</v>
      </c>
      <c r="G34" s="3">
        <v>23.07692307692308</v>
      </c>
    </row>
    <row r="35" spans="1:7">
      <c r="A35" s="5">
        <v>42431</v>
      </c>
      <c r="B35" s="3">
        <v>23100</v>
      </c>
      <c r="C35" s="3">
        <v>4.62</v>
      </c>
      <c r="D35" s="3">
        <v>23700</v>
      </c>
      <c r="E35" s="3">
        <v>-600</v>
      </c>
      <c r="F35" s="3">
        <v>3</v>
      </c>
      <c r="G35" s="3">
        <v>66.66666666666666</v>
      </c>
    </row>
    <row r="36" spans="1:7">
      <c r="A36" s="5">
        <v>42430</v>
      </c>
      <c r="B36" s="3">
        <v>-10980</v>
      </c>
      <c r="C36" s="3">
        <v>-2.196</v>
      </c>
      <c r="D36" s="3">
        <v>13140</v>
      </c>
      <c r="E36" s="3">
        <v>-24120</v>
      </c>
      <c r="F36" s="3">
        <v>12</v>
      </c>
      <c r="G36" s="3">
        <v>41.66666666666667</v>
      </c>
    </row>
    <row r="37" spans="1:7">
      <c r="A37" s="5">
        <v>42429</v>
      </c>
      <c r="B37" s="3">
        <v>-10140</v>
      </c>
      <c r="C37" s="3">
        <v>-2.028</v>
      </c>
      <c r="D37" s="3">
        <v>13020</v>
      </c>
      <c r="E37" s="3">
        <v>-23160</v>
      </c>
      <c r="F37" s="3">
        <v>11</v>
      </c>
      <c r="G37" s="3">
        <v>27.27272727272727</v>
      </c>
    </row>
    <row r="38" spans="1:7">
      <c r="A38" s="5">
        <v>42426</v>
      </c>
      <c r="B38" s="3">
        <v>-12900</v>
      </c>
      <c r="C38" s="3">
        <v>-2.58</v>
      </c>
      <c r="D38" s="3">
        <v>8700</v>
      </c>
      <c r="E38" s="3">
        <v>-21600</v>
      </c>
      <c r="F38" s="3">
        <v>11</v>
      </c>
      <c r="G38" s="3">
        <v>36.36363636363637</v>
      </c>
    </row>
    <row r="39" spans="1:7">
      <c r="A39" s="5">
        <v>42425</v>
      </c>
      <c r="B39" s="3">
        <v>26160</v>
      </c>
      <c r="C39" s="3">
        <v>5.232</v>
      </c>
      <c r="D39" s="3">
        <v>39000</v>
      </c>
      <c r="E39" s="3">
        <v>-12840</v>
      </c>
      <c r="F39" s="3">
        <v>7</v>
      </c>
      <c r="G39" s="3">
        <v>71.42857142857143</v>
      </c>
    </row>
    <row r="40" spans="1:7">
      <c r="A40" s="5">
        <v>42424</v>
      </c>
      <c r="B40" s="3">
        <v>4620</v>
      </c>
      <c r="C40" s="3">
        <v>0.924</v>
      </c>
      <c r="D40" s="3">
        <v>13440</v>
      </c>
      <c r="E40" s="3">
        <v>-8820</v>
      </c>
      <c r="F40" s="3">
        <v>8</v>
      </c>
      <c r="G40" s="3">
        <v>50</v>
      </c>
    </row>
    <row r="41" spans="1:7">
      <c r="A41" s="5">
        <v>42423</v>
      </c>
      <c r="B41" s="3">
        <v>3240</v>
      </c>
      <c r="C41" s="3">
        <v>0.648</v>
      </c>
      <c r="D41" s="3">
        <v>11520</v>
      </c>
      <c r="E41" s="3">
        <v>-8280</v>
      </c>
      <c r="F41" s="3">
        <v>12</v>
      </c>
      <c r="G41" s="3">
        <v>50</v>
      </c>
    </row>
    <row r="42" spans="1:7">
      <c r="A42" s="5">
        <v>42422</v>
      </c>
      <c r="B42" s="3">
        <v>-6000</v>
      </c>
      <c r="C42" s="3">
        <v>-1.2</v>
      </c>
      <c r="D42" s="3">
        <v>8040</v>
      </c>
      <c r="E42" s="3">
        <v>-14040</v>
      </c>
      <c r="F42" s="3">
        <v>8</v>
      </c>
      <c r="G42" s="3">
        <v>25</v>
      </c>
    </row>
    <row r="43" spans="1:7">
      <c r="A43" s="5">
        <v>42419</v>
      </c>
      <c r="B43" s="3">
        <v>6060</v>
      </c>
      <c r="C43" s="3">
        <v>1.212</v>
      </c>
      <c r="D43" s="3">
        <v>10620</v>
      </c>
      <c r="E43" s="3">
        <v>-4560</v>
      </c>
      <c r="F43" s="3">
        <v>9</v>
      </c>
      <c r="G43" s="3">
        <v>55.55555555555556</v>
      </c>
    </row>
    <row r="44" spans="1:7">
      <c r="A44" s="5">
        <v>42418</v>
      </c>
      <c r="B44" s="3">
        <v>-12180</v>
      </c>
      <c r="C44" s="3">
        <v>-2.436</v>
      </c>
      <c r="D44" s="3">
        <v>4920</v>
      </c>
      <c r="E44" s="3">
        <v>-17100</v>
      </c>
      <c r="F44" s="3">
        <v>14</v>
      </c>
      <c r="G44" s="3">
        <v>28.57142857142857</v>
      </c>
    </row>
    <row r="45" spans="1:7">
      <c r="A45" s="5">
        <v>42417</v>
      </c>
      <c r="B45" s="3">
        <v>3420</v>
      </c>
      <c r="C45" s="3">
        <v>0.6840000000000001</v>
      </c>
      <c r="D45" s="3">
        <v>10080</v>
      </c>
      <c r="E45" s="3">
        <v>-6660</v>
      </c>
      <c r="F45" s="3">
        <v>7</v>
      </c>
      <c r="G45" s="3">
        <v>57.14285714285714</v>
      </c>
    </row>
    <row r="46" spans="1:7">
      <c r="A46" s="5">
        <v>42416</v>
      </c>
      <c r="B46" s="3">
        <v>21420</v>
      </c>
      <c r="C46" s="3">
        <v>4.284</v>
      </c>
      <c r="D46" s="3">
        <v>27720</v>
      </c>
      <c r="E46" s="3">
        <v>-6300</v>
      </c>
      <c r="F46" s="3">
        <v>8</v>
      </c>
      <c r="G46" s="3">
        <v>37.5</v>
      </c>
    </row>
    <row r="47" spans="1:7">
      <c r="A47" s="5">
        <v>42415</v>
      </c>
      <c r="B47" s="3">
        <v>-7740</v>
      </c>
      <c r="C47" s="3">
        <v>-1.548</v>
      </c>
      <c r="D47" s="3">
        <v>5940</v>
      </c>
      <c r="E47" s="3">
        <v>-13680</v>
      </c>
      <c r="F47" s="3">
        <v>9</v>
      </c>
      <c r="G47" s="3">
        <v>44.44444444444444</v>
      </c>
    </row>
    <row r="48" spans="1:7">
      <c r="A48" s="5">
        <v>42405</v>
      </c>
      <c r="B48" s="3">
        <v>1260</v>
      </c>
      <c r="C48" s="3">
        <v>0.252</v>
      </c>
      <c r="D48" s="3">
        <v>11520</v>
      </c>
      <c r="E48" s="3">
        <v>-10260</v>
      </c>
      <c r="F48" s="3">
        <v>12</v>
      </c>
      <c r="G48" s="3">
        <v>41.66666666666667</v>
      </c>
    </row>
    <row r="49" spans="1:7">
      <c r="A49" s="5">
        <v>42404</v>
      </c>
      <c r="B49" s="3">
        <v>-3360</v>
      </c>
      <c r="C49" s="3">
        <v>-0.672</v>
      </c>
      <c r="D49" s="3">
        <v>4200</v>
      </c>
      <c r="E49" s="3">
        <v>-7560</v>
      </c>
      <c r="F49" s="3">
        <v>7</v>
      </c>
      <c r="G49" s="3">
        <v>28.57142857142857</v>
      </c>
    </row>
    <row r="50" spans="1:7">
      <c r="A50" s="5">
        <v>42403</v>
      </c>
      <c r="B50" s="3">
        <v>17220</v>
      </c>
      <c r="C50" s="3">
        <v>3.444</v>
      </c>
      <c r="D50" s="3">
        <v>30180</v>
      </c>
      <c r="E50" s="3">
        <v>-12960</v>
      </c>
      <c r="F50" s="3">
        <v>11</v>
      </c>
      <c r="G50" s="3">
        <v>36.36363636363637</v>
      </c>
    </row>
    <row r="51" spans="1:7">
      <c r="A51" s="5">
        <v>42402</v>
      </c>
      <c r="B51" s="3">
        <v>14700</v>
      </c>
      <c r="C51" s="3">
        <v>2.94</v>
      </c>
      <c r="D51" s="3">
        <v>19740</v>
      </c>
      <c r="E51" s="3">
        <v>-5040</v>
      </c>
      <c r="F51" s="3">
        <v>6</v>
      </c>
      <c r="G51" s="3">
        <v>83.33333333333334</v>
      </c>
    </row>
    <row r="52" spans="1:7">
      <c r="A52" s="5">
        <v>42401</v>
      </c>
      <c r="B52" s="3">
        <v>1620</v>
      </c>
      <c r="C52" s="3">
        <v>0.324</v>
      </c>
      <c r="D52" s="3">
        <v>19260</v>
      </c>
      <c r="E52" s="3">
        <v>-17640</v>
      </c>
      <c r="F52" s="3">
        <v>12</v>
      </c>
      <c r="G52" s="3">
        <v>33.33333333333333</v>
      </c>
    </row>
    <row r="53" spans="1:7">
      <c r="A53" s="5">
        <v>42398</v>
      </c>
      <c r="B53" s="3">
        <v>-960</v>
      </c>
      <c r="C53" s="3">
        <v>-0.192</v>
      </c>
      <c r="D53" s="3">
        <v>18660</v>
      </c>
      <c r="E53" s="3">
        <v>-19620</v>
      </c>
      <c r="F53" s="3">
        <v>11</v>
      </c>
      <c r="G53" s="3">
        <v>45.45454545454545</v>
      </c>
    </row>
    <row r="54" spans="1:7">
      <c r="A54" s="5">
        <v>42397</v>
      </c>
      <c r="B54" s="3">
        <v>-1800</v>
      </c>
      <c r="C54" s="3">
        <v>-0.36</v>
      </c>
      <c r="D54" s="3">
        <v>17940</v>
      </c>
      <c r="E54" s="3">
        <v>-19740</v>
      </c>
      <c r="F54" s="3">
        <v>14</v>
      </c>
      <c r="G54" s="3">
        <v>35.71428571428572</v>
      </c>
    </row>
    <row r="55" spans="1:7">
      <c r="A55" s="5">
        <v>42396</v>
      </c>
      <c r="B55" s="3">
        <v>8340</v>
      </c>
      <c r="C55" s="3">
        <v>1.668</v>
      </c>
      <c r="D55" s="3">
        <v>32460</v>
      </c>
      <c r="E55" s="3">
        <v>-24120</v>
      </c>
      <c r="F55" s="3">
        <v>10</v>
      </c>
      <c r="G55" s="3">
        <v>30</v>
      </c>
    </row>
    <row r="56" spans="1:7">
      <c r="A56" s="5">
        <v>42395</v>
      </c>
      <c r="B56" s="3">
        <v>-5640</v>
      </c>
      <c r="C56" s="3">
        <v>-1.128</v>
      </c>
      <c r="D56" s="3">
        <v>18060</v>
      </c>
      <c r="E56" s="3">
        <v>-23700</v>
      </c>
      <c r="F56" s="3">
        <v>12</v>
      </c>
      <c r="G56" s="3">
        <v>33.33333333333333</v>
      </c>
    </row>
    <row r="57" spans="1:7">
      <c r="A57" s="5">
        <v>42394</v>
      </c>
      <c r="B57" s="3">
        <v>-19020</v>
      </c>
      <c r="C57" s="3">
        <v>-3.804</v>
      </c>
      <c r="D57" s="3">
        <v>960</v>
      </c>
      <c r="E57" s="3">
        <v>-19980</v>
      </c>
      <c r="F57" s="3">
        <v>14</v>
      </c>
      <c r="G57" s="3">
        <v>14.28571428571428</v>
      </c>
    </row>
    <row r="58" spans="1:7">
      <c r="A58" s="5">
        <v>42391</v>
      </c>
      <c r="B58" s="3">
        <v>-1500</v>
      </c>
      <c r="C58" s="3">
        <v>-0.3</v>
      </c>
      <c r="D58" s="3">
        <v>12120</v>
      </c>
      <c r="E58" s="3">
        <v>-13620</v>
      </c>
      <c r="F58" s="3">
        <v>10</v>
      </c>
      <c r="G58" s="3">
        <v>50</v>
      </c>
    </row>
    <row r="59" spans="1:7">
      <c r="A59" s="5">
        <v>42390</v>
      </c>
      <c r="B59" s="3">
        <v>4500</v>
      </c>
      <c r="C59" s="3">
        <v>0.9</v>
      </c>
      <c r="D59" s="3">
        <v>19860</v>
      </c>
      <c r="E59" s="3">
        <v>-15360</v>
      </c>
      <c r="F59" s="3">
        <v>11</v>
      </c>
      <c r="G59" s="3">
        <v>45.45454545454545</v>
      </c>
    </row>
    <row r="60" spans="1:7">
      <c r="A60" s="5">
        <v>42389</v>
      </c>
      <c r="B60" s="3">
        <v>10740</v>
      </c>
      <c r="C60" s="3">
        <v>2.148</v>
      </c>
      <c r="D60" s="3">
        <v>18120</v>
      </c>
      <c r="E60" s="3">
        <v>-7380</v>
      </c>
      <c r="F60" s="3">
        <v>10</v>
      </c>
      <c r="G60" s="3">
        <v>70</v>
      </c>
    </row>
    <row r="61" spans="1:7">
      <c r="A61" s="5">
        <v>42388</v>
      </c>
      <c r="B61" s="3">
        <v>16680</v>
      </c>
      <c r="C61" s="3">
        <v>3.336</v>
      </c>
      <c r="D61" s="3">
        <v>23220</v>
      </c>
      <c r="E61" s="3">
        <v>-6540</v>
      </c>
      <c r="F61" s="3">
        <v>7</v>
      </c>
      <c r="G61" s="3">
        <v>57.14285714285714</v>
      </c>
    </row>
    <row r="62" spans="1:7">
      <c r="A62" s="5">
        <v>42387</v>
      </c>
      <c r="B62" s="3">
        <v>8400</v>
      </c>
      <c r="C62" s="3">
        <v>1.68</v>
      </c>
      <c r="D62" s="3">
        <v>24720</v>
      </c>
      <c r="E62" s="3">
        <v>-16320</v>
      </c>
      <c r="F62" s="3">
        <v>12</v>
      </c>
      <c r="G62" s="3">
        <v>50</v>
      </c>
    </row>
    <row r="63" spans="1:7">
      <c r="A63" s="5">
        <v>42384</v>
      </c>
      <c r="B63" s="3">
        <v>-11700</v>
      </c>
      <c r="C63" s="3">
        <v>-2.34</v>
      </c>
      <c r="D63" s="3">
        <v>15180</v>
      </c>
      <c r="E63" s="3">
        <v>-26880</v>
      </c>
      <c r="F63" s="3">
        <v>11</v>
      </c>
      <c r="G63" s="3">
        <v>27.27272727272727</v>
      </c>
    </row>
    <row r="64" spans="1:7">
      <c r="A64" s="5">
        <v>42383</v>
      </c>
      <c r="B64" s="3">
        <v>-21300</v>
      </c>
      <c r="C64" s="3">
        <v>-4.26</v>
      </c>
      <c r="D64" s="3">
        <v>4500</v>
      </c>
      <c r="E64" s="3">
        <v>-25800</v>
      </c>
      <c r="F64" s="3">
        <v>7</v>
      </c>
      <c r="G64" s="3">
        <v>28.57142857142857</v>
      </c>
    </row>
    <row r="65" spans="1:7">
      <c r="A65" s="5">
        <v>42382</v>
      </c>
      <c r="B65" s="3">
        <v>35400</v>
      </c>
      <c r="C65" s="3">
        <v>7.08</v>
      </c>
      <c r="D65" s="3">
        <v>53940</v>
      </c>
      <c r="E65" s="3">
        <v>-18540</v>
      </c>
      <c r="F65" s="3">
        <v>15</v>
      </c>
      <c r="G65" s="3">
        <v>33.33333333333333</v>
      </c>
    </row>
    <row r="66" spans="1:7">
      <c r="A66" s="5">
        <v>42381</v>
      </c>
      <c r="B66" s="3">
        <v>-10800</v>
      </c>
      <c r="C66" s="3">
        <v>-2.16</v>
      </c>
      <c r="D66" s="3">
        <v>4980</v>
      </c>
      <c r="E66" s="3">
        <v>-15780</v>
      </c>
      <c r="F66" s="3">
        <v>10</v>
      </c>
      <c r="G66" s="3">
        <v>40</v>
      </c>
    </row>
    <row r="67" spans="1:7">
      <c r="A67" s="5">
        <v>42380</v>
      </c>
      <c r="B67" s="3">
        <v>-6780</v>
      </c>
      <c r="C67" s="3">
        <v>-1.356</v>
      </c>
      <c r="D67" s="3">
        <v>16320</v>
      </c>
      <c r="E67" s="3">
        <v>-23100</v>
      </c>
      <c r="F67" s="3">
        <v>7</v>
      </c>
      <c r="G67" s="3">
        <v>42.85714285714285</v>
      </c>
    </row>
    <row r="68" spans="1:7">
      <c r="A68" s="5">
        <v>42377</v>
      </c>
      <c r="B68" s="3">
        <v>48180</v>
      </c>
      <c r="C68" s="3">
        <v>9.635999999999999</v>
      </c>
      <c r="D68" s="3">
        <v>55200</v>
      </c>
      <c r="E68" s="3">
        <v>-7020</v>
      </c>
      <c r="F68" s="3">
        <v>6</v>
      </c>
      <c r="G68" s="3">
        <v>66.66666666666666</v>
      </c>
    </row>
    <row r="69" spans="1:7">
      <c r="A69" s="5">
        <v>42376</v>
      </c>
      <c r="B69" s="3">
        <v>-1800</v>
      </c>
      <c r="C69" s="3">
        <v>-0.36</v>
      </c>
      <c r="D69" s="3">
        <v>2160</v>
      </c>
      <c r="E69" s="3">
        <v>-3960</v>
      </c>
      <c r="F69" s="3">
        <v>2</v>
      </c>
      <c r="G69" s="3">
        <v>50</v>
      </c>
    </row>
    <row r="70" spans="1:7">
      <c r="A70" s="5">
        <v>42375</v>
      </c>
      <c r="B70" s="3">
        <v>-11940</v>
      </c>
      <c r="C70" s="3">
        <v>-2.388</v>
      </c>
      <c r="D70" s="3">
        <v>4800</v>
      </c>
      <c r="E70" s="3">
        <v>-16740</v>
      </c>
      <c r="F70" s="3">
        <v>7</v>
      </c>
      <c r="G70" s="3">
        <v>28.57142857142857</v>
      </c>
    </row>
    <row r="71" spans="1:7">
      <c r="A71" s="5">
        <v>42374</v>
      </c>
      <c r="B71" s="3">
        <v>10440</v>
      </c>
      <c r="C71" s="3">
        <v>2.088</v>
      </c>
      <c r="D71" s="3">
        <v>19560</v>
      </c>
      <c r="E71" s="3">
        <v>-9120</v>
      </c>
      <c r="F71" s="3">
        <v>7</v>
      </c>
      <c r="G71" s="3">
        <v>57.14285714285714</v>
      </c>
    </row>
    <row r="72" spans="1:7">
      <c r="A72" s="5">
        <v>42373</v>
      </c>
      <c r="B72" s="3">
        <v>37680</v>
      </c>
      <c r="C72" s="3">
        <v>7.536</v>
      </c>
      <c r="D72" s="3">
        <v>41160</v>
      </c>
      <c r="E72" s="3">
        <v>-3480</v>
      </c>
      <c r="F72" s="3">
        <v>2</v>
      </c>
      <c r="G72" s="3">
        <v>50</v>
      </c>
    </row>
    <row r="73" spans="1:7">
      <c r="A73" s="5">
        <v>42369</v>
      </c>
      <c r="B73" s="3">
        <v>15240</v>
      </c>
      <c r="C73" s="3">
        <v>3.048</v>
      </c>
      <c r="D73" s="3">
        <v>22440</v>
      </c>
      <c r="E73" s="3">
        <v>-7200</v>
      </c>
      <c r="F73" s="3">
        <v>12</v>
      </c>
      <c r="G73" s="3">
        <v>50</v>
      </c>
    </row>
    <row r="74" spans="1:7">
      <c r="A74" s="5">
        <v>42368</v>
      </c>
      <c r="B74" s="3">
        <v>-600</v>
      </c>
      <c r="C74" s="3">
        <v>-0.12</v>
      </c>
      <c r="D74" s="3">
        <v>8940</v>
      </c>
      <c r="E74" s="3">
        <v>-9540</v>
      </c>
      <c r="F74" s="3">
        <v>12</v>
      </c>
      <c r="G74" s="3">
        <v>50</v>
      </c>
    </row>
    <row r="75" spans="1:7">
      <c r="A75" s="5">
        <v>42367</v>
      </c>
      <c r="B75" s="3">
        <v>-2220</v>
      </c>
      <c r="C75" s="3">
        <v>-0.444</v>
      </c>
      <c r="D75" s="3">
        <v>7080</v>
      </c>
      <c r="E75" s="3">
        <v>-9300</v>
      </c>
      <c r="F75" s="3">
        <v>8</v>
      </c>
      <c r="G75" s="3">
        <v>50</v>
      </c>
    </row>
    <row r="76" spans="1:7">
      <c r="A76" s="5">
        <v>42366</v>
      </c>
      <c r="B76" s="3">
        <v>7080</v>
      </c>
      <c r="C76" s="3">
        <v>1.416</v>
      </c>
      <c r="D76" s="3">
        <v>23820</v>
      </c>
      <c r="E76" s="3">
        <v>-16740</v>
      </c>
      <c r="F76" s="3">
        <v>11</v>
      </c>
      <c r="G76" s="3">
        <v>36.36363636363637</v>
      </c>
    </row>
    <row r="77" spans="1:7">
      <c r="A77" s="5">
        <v>42363</v>
      </c>
      <c r="B77" s="3">
        <v>-8340</v>
      </c>
      <c r="C77" s="3">
        <v>-1.668</v>
      </c>
      <c r="D77" s="3">
        <v>6840</v>
      </c>
      <c r="E77" s="3">
        <v>-15180</v>
      </c>
      <c r="F77" s="3">
        <v>15</v>
      </c>
      <c r="G77" s="3">
        <v>26.66666666666667</v>
      </c>
    </row>
    <row r="78" spans="1:7">
      <c r="A78" s="5">
        <v>42362</v>
      </c>
      <c r="B78" s="3">
        <v>8460</v>
      </c>
      <c r="C78" s="3">
        <v>1.692</v>
      </c>
      <c r="D78" s="3">
        <v>18840</v>
      </c>
      <c r="E78" s="3">
        <v>-10380</v>
      </c>
      <c r="F78" s="3">
        <v>7</v>
      </c>
      <c r="G78" s="3">
        <v>57.14285714285714</v>
      </c>
    </row>
    <row r="79" spans="1:7">
      <c r="A79" s="5">
        <v>42361</v>
      </c>
      <c r="B79" s="3">
        <v>6360</v>
      </c>
      <c r="C79" s="3">
        <v>1.272</v>
      </c>
      <c r="D79" s="3">
        <v>18480</v>
      </c>
      <c r="E79" s="3">
        <v>-12120</v>
      </c>
      <c r="F79" s="3">
        <v>11</v>
      </c>
      <c r="G79" s="3">
        <v>54.54545454545454</v>
      </c>
    </row>
    <row r="80" spans="1:7">
      <c r="A80" s="5">
        <v>42360</v>
      </c>
      <c r="B80" s="3">
        <v>-9300</v>
      </c>
      <c r="C80" s="3">
        <v>-1.86</v>
      </c>
      <c r="D80" s="3">
        <v>8340</v>
      </c>
      <c r="E80" s="3">
        <v>-17640</v>
      </c>
      <c r="F80" s="3">
        <v>14</v>
      </c>
      <c r="G80" s="3">
        <v>35.71428571428572</v>
      </c>
    </row>
    <row r="81" spans="1:7">
      <c r="A81" s="5">
        <v>42359</v>
      </c>
      <c r="B81" s="3">
        <v>-6180</v>
      </c>
      <c r="C81" s="3">
        <v>-1.236</v>
      </c>
      <c r="D81" s="3">
        <v>10680</v>
      </c>
      <c r="E81" s="3">
        <v>-16860</v>
      </c>
      <c r="F81" s="3">
        <v>10</v>
      </c>
      <c r="G81" s="3">
        <v>30</v>
      </c>
    </row>
    <row r="82" spans="1:7">
      <c r="A82" s="5">
        <v>42356</v>
      </c>
      <c r="B82" s="3">
        <v>-8940</v>
      </c>
      <c r="C82" s="3">
        <v>-1.788</v>
      </c>
      <c r="D82" s="3">
        <v>10920</v>
      </c>
      <c r="E82" s="3">
        <v>-19860</v>
      </c>
      <c r="F82" s="3">
        <v>13</v>
      </c>
      <c r="G82" s="3">
        <v>23.07692307692308</v>
      </c>
    </row>
    <row r="83" spans="1:7">
      <c r="A83" s="5">
        <v>42355</v>
      </c>
      <c r="B83" s="3">
        <v>12840</v>
      </c>
      <c r="C83" s="3">
        <v>2.568</v>
      </c>
      <c r="D83" s="3">
        <v>20400</v>
      </c>
      <c r="E83" s="3">
        <v>-7560</v>
      </c>
      <c r="F83" s="3">
        <v>8</v>
      </c>
      <c r="G83" s="3">
        <v>75</v>
      </c>
    </row>
    <row r="84" spans="1:7">
      <c r="A84" s="5">
        <v>42354</v>
      </c>
      <c r="B84" s="3">
        <v>180</v>
      </c>
      <c r="C84" s="3">
        <v>0.036</v>
      </c>
      <c r="D84" s="3">
        <v>13860</v>
      </c>
      <c r="E84" s="3">
        <v>-13680</v>
      </c>
      <c r="F84" s="3">
        <v>14</v>
      </c>
      <c r="G84" s="3">
        <v>21.42857142857143</v>
      </c>
    </row>
    <row r="85" spans="1:7">
      <c r="A85" s="5">
        <v>42353</v>
      </c>
      <c r="B85" s="3">
        <v>-5880</v>
      </c>
      <c r="C85" s="3">
        <v>-1.176</v>
      </c>
      <c r="D85" s="3">
        <v>5040</v>
      </c>
      <c r="E85" s="3">
        <v>-10920</v>
      </c>
      <c r="F85" s="3">
        <v>7</v>
      </c>
      <c r="G85" s="3">
        <v>42.85714285714285</v>
      </c>
    </row>
    <row r="86" spans="1:7">
      <c r="A86" s="5">
        <v>42352</v>
      </c>
      <c r="B86" s="3">
        <v>14880</v>
      </c>
      <c r="C86" s="3">
        <v>2.976</v>
      </c>
      <c r="D86" s="3">
        <v>25800</v>
      </c>
      <c r="E86" s="3">
        <v>-10920</v>
      </c>
      <c r="F86" s="3">
        <v>9</v>
      </c>
      <c r="G86" s="3">
        <v>55.55555555555556</v>
      </c>
    </row>
    <row r="87" spans="1:7">
      <c r="A87" s="5">
        <v>42349</v>
      </c>
      <c r="B87" s="3">
        <v>780</v>
      </c>
      <c r="C87" s="3">
        <v>0.156</v>
      </c>
      <c r="D87" s="3">
        <v>13080</v>
      </c>
      <c r="E87" s="3">
        <v>-12300</v>
      </c>
      <c r="F87" s="3">
        <v>9</v>
      </c>
      <c r="G87" s="3">
        <v>44.44444444444444</v>
      </c>
    </row>
    <row r="88" spans="1:7">
      <c r="A88" s="5">
        <v>42348</v>
      </c>
      <c r="B88" s="3">
        <v>-1140</v>
      </c>
      <c r="C88" s="3">
        <v>-0.228</v>
      </c>
      <c r="D88" s="3">
        <v>15360</v>
      </c>
      <c r="E88" s="3">
        <v>-16500</v>
      </c>
      <c r="F88" s="3">
        <v>9</v>
      </c>
      <c r="G88" s="3">
        <v>44.44444444444444</v>
      </c>
    </row>
    <row r="89" spans="1:7">
      <c r="A89" s="5">
        <v>42347</v>
      </c>
      <c r="B89" s="3">
        <v>9960</v>
      </c>
      <c r="C89" s="3">
        <v>1.992</v>
      </c>
      <c r="D89" s="3">
        <v>16080</v>
      </c>
      <c r="E89" s="3">
        <v>-6120</v>
      </c>
      <c r="F89" s="3">
        <v>10</v>
      </c>
      <c r="G89" s="3">
        <v>60</v>
      </c>
    </row>
    <row r="90" spans="1:7">
      <c r="A90" s="5">
        <v>42346</v>
      </c>
      <c r="B90" s="3">
        <v>-8640</v>
      </c>
      <c r="C90" s="3">
        <v>-1.728</v>
      </c>
      <c r="D90" s="3">
        <v>4320</v>
      </c>
      <c r="E90" s="3">
        <v>-12960</v>
      </c>
      <c r="F90" s="3">
        <v>10</v>
      </c>
      <c r="G90" s="3">
        <v>20</v>
      </c>
    </row>
    <row r="91" spans="1:7">
      <c r="A91" s="5">
        <v>42345</v>
      </c>
      <c r="B91" s="3">
        <v>1860</v>
      </c>
      <c r="C91" s="3">
        <v>0.372</v>
      </c>
      <c r="D91" s="3">
        <v>14580</v>
      </c>
      <c r="E91" s="3">
        <v>-12720</v>
      </c>
      <c r="F91" s="3">
        <v>12</v>
      </c>
      <c r="G91" s="3">
        <v>33.33333333333333</v>
      </c>
    </row>
    <row r="92" spans="1:7">
      <c r="A92" s="5">
        <v>42342</v>
      </c>
      <c r="B92" s="3">
        <v>5160</v>
      </c>
      <c r="C92" s="3">
        <v>1.032</v>
      </c>
      <c r="D92" s="3">
        <v>19440</v>
      </c>
      <c r="E92" s="3">
        <v>-14280</v>
      </c>
      <c r="F92" s="3">
        <v>16</v>
      </c>
      <c r="G92" s="3">
        <v>43.75</v>
      </c>
    </row>
    <row r="93" spans="1:7">
      <c r="A93" s="5">
        <v>42341</v>
      </c>
      <c r="B93" s="3">
        <v>-7740</v>
      </c>
      <c r="C93" s="3">
        <v>-1.548</v>
      </c>
      <c r="D93" s="3">
        <v>7680</v>
      </c>
      <c r="E93" s="3">
        <v>-15420</v>
      </c>
      <c r="F93" s="3">
        <v>12</v>
      </c>
      <c r="G93" s="3">
        <v>33.33333333333333</v>
      </c>
    </row>
    <row r="94" spans="1:7">
      <c r="A94" s="5">
        <v>42340</v>
      </c>
      <c r="B94" s="3">
        <v>37380</v>
      </c>
      <c r="C94" s="3">
        <v>7.476</v>
      </c>
      <c r="D94" s="3">
        <v>44040</v>
      </c>
      <c r="E94" s="3">
        <v>-6660</v>
      </c>
      <c r="F94" s="3">
        <v>6</v>
      </c>
      <c r="G94" s="3">
        <v>66.66666666666666</v>
      </c>
    </row>
    <row r="95" spans="1:7">
      <c r="A95" s="5">
        <v>42339</v>
      </c>
      <c r="B95" s="3">
        <v>3720</v>
      </c>
      <c r="C95" s="3">
        <v>0.744</v>
      </c>
      <c r="D95" s="3">
        <v>11940</v>
      </c>
      <c r="E95" s="3">
        <v>-8220</v>
      </c>
      <c r="F95" s="3">
        <v>10</v>
      </c>
      <c r="G95" s="3">
        <v>40</v>
      </c>
    </row>
    <row r="96" spans="1:7">
      <c r="A96" s="5">
        <v>42338</v>
      </c>
      <c r="B96" s="3">
        <v>10080</v>
      </c>
      <c r="C96" s="3">
        <v>2.016</v>
      </c>
      <c r="D96" s="3">
        <v>14340</v>
      </c>
      <c r="E96" s="3">
        <v>-4260</v>
      </c>
      <c r="F96" s="3">
        <v>5</v>
      </c>
      <c r="G96" s="3">
        <v>60</v>
      </c>
    </row>
    <row r="97" spans="1:7">
      <c r="A97" s="5">
        <v>42335</v>
      </c>
      <c r="B97" s="3">
        <v>17880</v>
      </c>
      <c r="C97" s="3">
        <v>3.576</v>
      </c>
      <c r="D97" s="3">
        <v>31320</v>
      </c>
      <c r="E97" s="3">
        <v>-13440</v>
      </c>
      <c r="F97" s="3">
        <v>4</v>
      </c>
      <c r="G97" s="3">
        <v>75</v>
      </c>
    </row>
    <row r="98" spans="1:7">
      <c r="A98" s="5">
        <v>42334</v>
      </c>
      <c r="B98" s="3">
        <v>3780</v>
      </c>
      <c r="C98" s="3">
        <v>0.756</v>
      </c>
      <c r="D98" s="3">
        <v>10500</v>
      </c>
      <c r="E98" s="3">
        <v>-6720</v>
      </c>
      <c r="F98" s="3">
        <v>9</v>
      </c>
      <c r="G98" s="3">
        <v>44.44444444444444</v>
      </c>
    </row>
    <row r="99" spans="1:7">
      <c r="A99" s="5">
        <v>42333</v>
      </c>
      <c r="B99" s="3">
        <v>-11760</v>
      </c>
      <c r="C99" s="3">
        <v>-2.352</v>
      </c>
      <c r="D99" s="3">
        <v>9240</v>
      </c>
      <c r="E99" s="3">
        <v>-21000</v>
      </c>
      <c r="F99" s="3">
        <v>14</v>
      </c>
      <c r="G99" s="3">
        <v>21.42857142857143</v>
      </c>
    </row>
    <row r="100" spans="1:7">
      <c r="A100" s="5">
        <v>42332</v>
      </c>
      <c r="B100" s="3">
        <v>12060</v>
      </c>
      <c r="C100" s="3">
        <v>2.412</v>
      </c>
      <c r="D100" s="3">
        <v>19680</v>
      </c>
      <c r="E100" s="3">
        <v>-7620</v>
      </c>
      <c r="F100" s="3">
        <v>10</v>
      </c>
      <c r="G100" s="3">
        <v>70</v>
      </c>
    </row>
    <row r="101" spans="1:7">
      <c r="A101" s="5">
        <v>42331</v>
      </c>
      <c r="B101" s="3">
        <v>-2640</v>
      </c>
      <c r="C101" s="3">
        <v>-0.528</v>
      </c>
      <c r="D101" s="3">
        <v>11340</v>
      </c>
      <c r="E101" s="3">
        <v>-13980</v>
      </c>
      <c r="F101" s="3">
        <v>15</v>
      </c>
      <c r="G101" s="3">
        <v>46.66666666666666</v>
      </c>
    </row>
    <row r="102" spans="1:7">
      <c r="A102" s="5">
        <v>42328</v>
      </c>
      <c r="B102" s="3">
        <v>2580</v>
      </c>
      <c r="C102" s="3">
        <v>0.516</v>
      </c>
      <c r="D102" s="3">
        <v>10680</v>
      </c>
      <c r="E102" s="3">
        <v>-8100</v>
      </c>
      <c r="F102" s="3">
        <v>11</v>
      </c>
      <c r="G102" s="3">
        <v>36.36363636363637</v>
      </c>
    </row>
    <row r="103" spans="1:7">
      <c r="A103" s="5">
        <v>42327</v>
      </c>
      <c r="B103" s="3">
        <v>4980</v>
      </c>
      <c r="C103" s="3">
        <v>0.996</v>
      </c>
      <c r="D103" s="3">
        <v>14400</v>
      </c>
      <c r="E103" s="3">
        <v>-9420</v>
      </c>
      <c r="F103" s="3">
        <v>11</v>
      </c>
      <c r="G103" s="3">
        <v>54.54545454545454</v>
      </c>
    </row>
    <row r="104" spans="1:7">
      <c r="A104" s="5">
        <v>42326</v>
      </c>
      <c r="B104" s="3">
        <v>-3360</v>
      </c>
      <c r="C104" s="3">
        <v>-0.672</v>
      </c>
      <c r="D104" s="3">
        <v>14580</v>
      </c>
      <c r="E104" s="3">
        <v>-17940</v>
      </c>
      <c r="F104" s="3">
        <v>12</v>
      </c>
      <c r="G104" s="3">
        <v>41.66666666666667</v>
      </c>
    </row>
    <row r="105" spans="1:7">
      <c r="A105" s="5">
        <v>42325</v>
      </c>
      <c r="B105" s="3">
        <v>13620</v>
      </c>
      <c r="C105" s="3">
        <v>2.724</v>
      </c>
      <c r="D105" s="3">
        <v>23460</v>
      </c>
      <c r="E105" s="3">
        <v>-9840</v>
      </c>
      <c r="F105" s="3">
        <v>9</v>
      </c>
      <c r="G105" s="3">
        <v>55.55555555555556</v>
      </c>
    </row>
    <row r="106" spans="1:7">
      <c r="A106" s="5">
        <v>42324</v>
      </c>
      <c r="B106" s="3">
        <v>2460</v>
      </c>
      <c r="C106" s="3">
        <v>0.492</v>
      </c>
      <c r="D106" s="3">
        <v>8820</v>
      </c>
      <c r="E106" s="3">
        <v>-6360</v>
      </c>
      <c r="F106" s="3">
        <v>12</v>
      </c>
      <c r="G106" s="3">
        <v>50</v>
      </c>
    </row>
    <row r="107" spans="1:7">
      <c r="A107" s="5">
        <v>42321</v>
      </c>
      <c r="B107" s="3">
        <v>10500</v>
      </c>
      <c r="C107" s="3">
        <v>2.1</v>
      </c>
      <c r="D107" s="3">
        <v>28260</v>
      </c>
      <c r="E107" s="3">
        <v>-17760</v>
      </c>
      <c r="F107" s="3">
        <v>14</v>
      </c>
      <c r="G107" s="3">
        <v>42.85714285714285</v>
      </c>
    </row>
    <row r="108" spans="1:7">
      <c r="A108" s="5">
        <v>42320</v>
      </c>
      <c r="B108" s="3">
        <v>14340</v>
      </c>
      <c r="C108" s="3">
        <v>2.868</v>
      </c>
      <c r="D108" s="3">
        <v>33300</v>
      </c>
      <c r="E108" s="3">
        <v>-18960</v>
      </c>
      <c r="F108" s="3">
        <v>11</v>
      </c>
      <c r="G108" s="3">
        <v>36.36363636363637</v>
      </c>
    </row>
    <row r="109" spans="1:7">
      <c r="A109" s="5">
        <v>42319</v>
      </c>
      <c r="B109" s="3">
        <v>-8580</v>
      </c>
      <c r="C109" s="3">
        <v>-1.716</v>
      </c>
      <c r="D109" s="3">
        <v>7380</v>
      </c>
      <c r="E109" s="3">
        <v>-15960</v>
      </c>
      <c r="F109" s="3">
        <v>14</v>
      </c>
      <c r="G109" s="3">
        <v>28.57142857142857</v>
      </c>
    </row>
    <row r="110" spans="1:7">
      <c r="A110" s="5">
        <v>42318</v>
      </c>
      <c r="B110" s="3">
        <v>6780</v>
      </c>
      <c r="C110" s="3">
        <v>1.356</v>
      </c>
      <c r="D110" s="3">
        <v>14640</v>
      </c>
      <c r="E110" s="3">
        <v>-7860</v>
      </c>
      <c r="F110" s="3">
        <v>11</v>
      </c>
      <c r="G110" s="3">
        <v>54.54545454545454</v>
      </c>
    </row>
    <row r="111" spans="1:7">
      <c r="A111" s="5">
        <v>42317</v>
      </c>
      <c r="B111" s="3">
        <v>3720</v>
      </c>
      <c r="C111" s="3">
        <v>0.744</v>
      </c>
      <c r="D111" s="3">
        <v>32640</v>
      </c>
      <c r="E111" s="3">
        <v>-28920</v>
      </c>
      <c r="F111" s="3">
        <v>13</v>
      </c>
      <c r="G111" s="3">
        <v>53.84615384615385</v>
      </c>
    </row>
    <row r="112" spans="1:7">
      <c r="A112" s="5">
        <v>42314</v>
      </c>
      <c r="B112" s="3">
        <v>-11280</v>
      </c>
      <c r="C112" s="3">
        <v>-2.256</v>
      </c>
      <c r="D112" s="3">
        <v>15300</v>
      </c>
      <c r="E112" s="3">
        <v>-26580</v>
      </c>
      <c r="F112" s="3">
        <v>14</v>
      </c>
      <c r="G112" s="3">
        <v>28.57142857142857</v>
      </c>
    </row>
    <row r="113" spans="1:7">
      <c r="A113" s="5">
        <v>42313</v>
      </c>
      <c r="B113" s="3">
        <v>180</v>
      </c>
      <c r="C113" s="3">
        <v>0.036</v>
      </c>
      <c r="D113" s="3">
        <v>13620</v>
      </c>
      <c r="E113" s="3">
        <v>-13440</v>
      </c>
      <c r="F113" s="3">
        <v>6</v>
      </c>
      <c r="G113" s="3">
        <v>33.33333333333333</v>
      </c>
    </row>
    <row r="114" spans="1:7">
      <c r="A114" s="5">
        <v>42312</v>
      </c>
      <c r="B114" s="3">
        <v>41100</v>
      </c>
      <c r="C114" s="3">
        <v>8.220000000000001</v>
      </c>
      <c r="D114" s="3">
        <v>49380</v>
      </c>
      <c r="E114" s="3">
        <v>-8280</v>
      </c>
      <c r="F114" s="3">
        <v>6</v>
      </c>
      <c r="G114" s="3">
        <v>66.66666666666666</v>
      </c>
    </row>
    <row r="115" spans="1:7">
      <c r="A115" s="5">
        <v>42311</v>
      </c>
      <c r="B115" s="3">
        <v>780</v>
      </c>
      <c r="C115" s="3">
        <v>0.156</v>
      </c>
      <c r="D115" s="3">
        <v>14460</v>
      </c>
      <c r="E115" s="3">
        <v>-13680</v>
      </c>
      <c r="F115" s="3">
        <v>15</v>
      </c>
      <c r="G115" s="3">
        <v>33.33333333333333</v>
      </c>
    </row>
    <row r="116" spans="1:7">
      <c r="A116" s="5">
        <v>42310</v>
      </c>
      <c r="B116" s="3">
        <v>5340</v>
      </c>
      <c r="C116" s="3">
        <v>1.068</v>
      </c>
      <c r="D116" s="3">
        <v>12840</v>
      </c>
      <c r="E116" s="3">
        <v>-7500</v>
      </c>
      <c r="F116" s="3">
        <v>8</v>
      </c>
      <c r="G116" s="3">
        <v>62.5</v>
      </c>
    </row>
    <row r="117" spans="1:7">
      <c r="A117" s="5">
        <v>42307</v>
      </c>
      <c r="B117" s="3">
        <v>19920</v>
      </c>
      <c r="C117" s="3">
        <v>3.984</v>
      </c>
      <c r="D117" s="3">
        <v>20760</v>
      </c>
      <c r="E117" s="3">
        <v>-840</v>
      </c>
      <c r="F117" s="3">
        <v>8</v>
      </c>
      <c r="G117" s="3">
        <v>62.5</v>
      </c>
    </row>
    <row r="118" spans="1:7">
      <c r="A118" s="5">
        <v>42306</v>
      </c>
      <c r="B118" s="3">
        <v>8460</v>
      </c>
      <c r="C118" s="3">
        <v>1.692</v>
      </c>
      <c r="D118" s="3">
        <v>25560</v>
      </c>
      <c r="E118" s="3">
        <v>-17100</v>
      </c>
      <c r="F118" s="3">
        <v>15</v>
      </c>
      <c r="G118" s="3">
        <v>46.66666666666666</v>
      </c>
    </row>
    <row r="119" spans="1:7">
      <c r="A119" s="5">
        <v>42305</v>
      </c>
      <c r="B119" s="3">
        <v>1800</v>
      </c>
      <c r="C119" s="3">
        <v>0.36</v>
      </c>
      <c r="D119" s="3">
        <v>13800</v>
      </c>
      <c r="E119" s="3">
        <v>-12000</v>
      </c>
      <c r="F119" s="3">
        <v>11</v>
      </c>
      <c r="G119" s="3">
        <v>45.45454545454545</v>
      </c>
    </row>
    <row r="120" spans="1:7">
      <c r="A120" s="5">
        <v>42304</v>
      </c>
      <c r="B120" s="3">
        <v>21900</v>
      </c>
      <c r="C120" s="3">
        <v>4.38</v>
      </c>
      <c r="D120" s="3">
        <v>28860</v>
      </c>
      <c r="E120" s="3">
        <v>-6960</v>
      </c>
      <c r="F120" s="3">
        <v>6</v>
      </c>
      <c r="G120" s="3">
        <v>33.33333333333333</v>
      </c>
    </row>
    <row r="121" spans="1:7">
      <c r="A121" s="5">
        <v>42303</v>
      </c>
      <c r="B121" s="3">
        <v>-21180</v>
      </c>
      <c r="C121" s="3">
        <v>-4.236</v>
      </c>
      <c r="D121" s="3">
        <v>5640</v>
      </c>
      <c r="E121" s="3">
        <v>-26820</v>
      </c>
      <c r="F121" s="3">
        <v>13</v>
      </c>
      <c r="G121" s="3">
        <v>38.46153846153847</v>
      </c>
    </row>
    <row r="122" spans="1:7">
      <c r="A122" s="5">
        <v>42300</v>
      </c>
      <c r="B122" s="3">
        <v>-13560</v>
      </c>
      <c r="C122" s="3">
        <v>-2.712</v>
      </c>
      <c r="D122" s="3">
        <v>6000</v>
      </c>
      <c r="E122" s="3">
        <v>-19560</v>
      </c>
      <c r="F122" s="3">
        <v>14</v>
      </c>
      <c r="G122" s="3">
        <v>28.57142857142857</v>
      </c>
    </row>
    <row r="123" spans="1:7">
      <c r="A123" s="5">
        <v>42299</v>
      </c>
      <c r="B123" s="3">
        <v>1440</v>
      </c>
      <c r="C123" s="3">
        <v>0.288</v>
      </c>
      <c r="D123" s="3">
        <v>16980</v>
      </c>
      <c r="E123" s="3">
        <v>-15540</v>
      </c>
      <c r="F123" s="3">
        <v>9</v>
      </c>
      <c r="G123" s="3">
        <v>44.44444444444444</v>
      </c>
    </row>
    <row r="124" spans="1:7">
      <c r="A124" s="5">
        <v>42298</v>
      </c>
      <c r="B124" s="3">
        <v>-29940</v>
      </c>
      <c r="C124" s="3">
        <v>-5.988</v>
      </c>
      <c r="D124" s="3">
        <v>5100</v>
      </c>
      <c r="E124" s="3">
        <v>-35040</v>
      </c>
      <c r="F124" s="3">
        <v>13</v>
      </c>
      <c r="G124" s="3">
        <v>7.692307692307693</v>
      </c>
    </row>
    <row r="125" spans="1:7">
      <c r="A125" s="5">
        <v>42297</v>
      </c>
      <c r="B125" s="3">
        <v>6900</v>
      </c>
      <c r="C125" s="3">
        <v>1.38</v>
      </c>
      <c r="D125" s="3">
        <v>17100</v>
      </c>
      <c r="E125" s="3">
        <v>-10200</v>
      </c>
      <c r="F125" s="3">
        <v>11</v>
      </c>
      <c r="G125" s="3">
        <v>27.27272727272727</v>
      </c>
    </row>
    <row r="126" spans="1:7">
      <c r="A126" s="5">
        <v>42296</v>
      </c>
      <c r="B126" s="3">
        <v>-2340</v>
      </c>
      <c r="C126" s="3">
        <v>-0.468</v>
      </c>
      <c r="D126" s="3">
        <v>19500</v>
      </c>
      <c r="E126" s="3">
        <v>-21840</v>
      </c>
      <c r="F126" s="3">
        <v>12</v>
      </c>
      <c r="G126" s="3">
        <v>41.66666666666667</v>
      </c>
    </row>
    <row r="127" spans="1:7">
      <c r="A127" s="5">
        <v>42293</v>
      </c>
      <c r="B127" s="3">
        <v>10800</v>
      </c>
      <c r="C127" s="3">
        <v>2.16</v>
      </c>
      <c r="D127" s="3">
        <v>17340</v>
      </c>
      <c r="E127" s="3">
        <v>-6540</v>
      </c>
      <c r="F127" s="3">
        <v>6</v>
      </c>
      <c r="G127" s="3">
        <v>50</v>
      </c>
    </row>
    <row r="128" spans="1:7">
      <c r="A128" s="5">
        <v>42292</v>
      </c>
      <c r="B128" s="3">
        <v>5340</v>
      </c>
      <c r="C128" s="3">
        <v>1.068</v>
      </c>
      <c r="D128" s="3">
        <v>14640</v>
      </c>
      <c r="E128" s="3">
        <v>-9300</v>
      </c>
      <c r="F128" s="3">
        <v>5</v>
      </c>
      <c r="G128" s="3">
        <v>60</v>
      </c>
    </row>
    <row r="129" spans="1:7">
      <c r="A129" s="5">
        <v>42291</v>
      </c>
      <c r="B129" s="3">
        <v>-8280</v>
      </c>
      <c r="C129" s="3">
        <v>-1.656</v>
      </c>
      <c r="D129" s="3">
        <v>6480</v>
      </c>
      <c r="E129" s="3">
        <v>-14760</v>
      </c>
      <c r="F129" s="3">
        <v>16</v>
      </c>
      <c r="G129" s="3">
        <v>25</v>
      </c>
    </row>
    <row r="130" spans="1:7">
      <c r="A130" s="5">
        <v>42290</v>
      </c>
      <c r="B130" s="3">
        <v>-8160</v>
      </c>
      <c r="C130" s="3">
        <v>-1.632</v>
      </c>
      <c r="D130" s="3">
        <v>1200</v>
      </c>
      <c r="E130" s="3">
        <v>-9360</v>
      </c>
      <c r="F130" s="3">
        <v>10</v>
      </c>
      <c r="G130" s="3">
        <v>20</v>
      </c>
    </row>
    <row r="131" spans="1:7">
      <c r="A131" s="5">
        <v>42289</v>
      </c>
      <c r="B131" s="3">
        <v>18840</v>
      </c>
      <c r="C131" s="3">
        <v>3.768</v>
      </c>
      <c r="D131" s="3">
        <v>26100</v>
      </c>
      <c r="E131" s="3">
        <v>-7260</v>
      </c>
      <c r="F131" s="3">
        <v>4</v>
      </c>
      <c r="G131" s="3">
        <v>25</v>
      </c>
    </row>
    <row r="132" spans="1:7">
      <c r="A132" s="5">
        <v>42286</v>
      </c>
      <c r="B132" s="3">
        <v>-18360</v>
      </c>
      <c r="C132" s="3">
        <v>-3.672</v>
      </c>
      <c r="D132" s="3">
        <v>6300</v>
      </c>
      <c r="E132" s="3">
        <v>-24660</v>
      </c>
      <c r="F132" s="3">
        <v>11</v>
      </c>
      <c r="G132" s="3">
        <v>36.36363636363637</v>
      </c>
    </row>
    <row r="133" spans="1:7">
      <c r="A133" s="5">
        <v>42285</v>
      </c>
      <c r="B133" s="3">
        <v>1500</v>
      </c>
      <c r="C133" s="3">
        <v>0.3</v>
      </c>
      <c r="D133" s="3">
        <v>2700</v>
      </c>
      <c r="E133" s="3">
        <v>-1200</v>
      </c>
      <c r="F133" s="3">
        <v>5</v>
      </c>
      <c r="G133" s="3">
        <v>80</v>
      </c>
    </row>
    <row r="134" spans="1:7">
      <c r="A134" s="5">
        <v>42277</v>
      </c>
      <c r="B134" s="3">
        <v>-7800</v>
      </c>
      <c r="C134" s="3">
        <v>-1.56</v>
      </c>
      <c r="D134" s="3">
        <v>8220</v>
      </c>
      <c r="E134" s="3">
        <v>-16020</v>
      </c>
      <c r="F134" s="3">
        <v>9</v>
      </c>
      <c r="G134" s="3">
        <v>22.22222222222222</v>
      </c>
    </row>
    <row r="135" spans="1:7">
      <c r="A135" s="5">
        <v>42276</v>
      </c>
      <c r="B135" s="3">
        <v>-33060</v>
      </c>
      <c r="C135" s="3">
        <v>-6.612</v>
      </c>
      <c r="D135" s="3">
        <v>1020</v>
      </c>
      <c r="E135" s="3">
        <v>-34080</v>
      </c>
      <c r="F135" s="3">
        <v>11</v>
      </c>
      <c r="G135" s="3">
        <v>9.090909090909092</v>
      </c>
    </row>
    <row r="136" spans="1:7">
      <c r="A136" s="5">
        <v>42275</v>
      </c>
      <c r="B136" s="3">
        <v>19500</v>
      </c>
      <c r="C136" s="3">
        <v>3.9</v>
      </c>
      <c r="D136" s="3">
        <v>30180</v>
      </c>
      <c r="E136" s="3">
        <v>-10680</v>
      </c>
      <c r="F136" s="3">
        <v>13</v>
      </c>
      <c r="G136" s="3">
        <v>53.84615384615385</v>
      </c>
    </row>
    <row r="137" spans="1:7">
      <c r="A137" s="5">
        <v>42272</v>
      </c>
      <c r="B137" s="3">
        <v>-17880</v>
      </c>
      <c r="C137" s="3">
        <v>-3.576</v>
      </c>
      <c r="D137" s="3">
        <v>6180</v>
      </c>
      <c r="E137" s="3">
        <v>-24060</v>
      </c>
      <c r="F137" s="3">
        <v>12</v>
      </c>
      <c r="G137" s="3">
        <v>25</v>
      </c>
    </row>
    <row r="138" spans="1:7">
      <c r="A138" s="5">
        <v>42271</v>
      </c>
      <c r="B138" s="3">
        <v>-720</v>
      </c>
      <c r="C138" s="3">
        <v>-0.144</v>
      </c>
      <c r="D138" s="3">
        <v>12840</v>
      </c>
      <c r="E138" s="3">
        <v>-13560</v>
      </c>
      <c r="F138" s="3">
        <v>12</v>
      </c>
      <c r="G138" s="3">
        <v>41.66666666666667</v>
      </c>
    </row>
    <row r="139" spans="1:7">
      <c r="A139" s="5">
        <v>42270</v>
      </c>
      <c r="B139" s="3">
        <v>6060</v>
      </c>
      <c r="C139" s="3">
        <v>1.212</v>
      </c>
      <c r="D139" s="3">
        <v>25320</v>
      </c>
      <c r="E139" s="3">
        <v>-19260</v>
      </c>
      <c r="F139" s="3">
        <v>9</v>
      </c>
      <c r="G139" s="3">
        <v>33.33333333333333</v>
      </c>
    </row>
    <row r="140" spans="1:7">
      <c r="A140" s="5">
        <v>42269</v>
      </c>
      <c r="B140" s="3">
        <v>1860</v>
      </c>
      <c r="C140" s="3">
        <v>0.372</v>
      </c>
      <c r="D140" s="3">
        <v>24120</v>
      </c>
      <c r="E140" s="3">
        <v>-22260</v>
      </c>
      <c r="F140" s="3">
        <v>11</v>
      </c>
      <c r="G140" s="3">
        <v>36.36363636363637</v>
      </c>
    </row>
    <row r="141" spans="1:7">
      <c r="A141" s="5">
        <v>42268</v>
      </c>
      <c r="B141" s="3">
        <v>-19020</v>
      </c>
      <c r="C141" s="3">
        <v>-3.804</v>
      </c>
      <c r="D141" s="3">
        <v>6000</v>
      </c>
      <c r="E141" s="3">
        <v>-25020</v>
      </c>
      <c r="F141" s="3">
        <v>13</v>
      </c>
      <c r="G141" s="3">
        <v>38.46153846153847</v>
      </c>
    </row>
    <row r="142" spans="1:7">
      <c r="A142" s="5">
        <v>42265</v>
      </c>
      <c r="B142" s="3">
        <v>16320</v>
      </c>
      <c r="C142" s="3">
        <v>3.264</v>
      </c>
      <c r="D142" s="3">
        <v>25320</v>
      </c>
      <c r="E142" s="3">
        <v>-9000</v>
      </c>
      <c r="F142" s="3">
        <v>10</v>
      </c>
      <c r="G142" s="3">
        <v>60</v>
      </c>
    </row>
    <row r="143" spans="1:7">
      <c r="A143" s="5">
        <v>42264</v>
      </c>
      <c r="B143" s="3">
        <v>420</v>
      </c>
      <c r="C143" s="3">
        <v>0.08400000000000001</v>
      </c>
      <c r="D143" s="3">
        <v>9240</v>
      </c>
      <c r="E143" s="3">
        <v>-8820</v>
      </c>
      <c r="F143" s="3">
        <v>5</v>
      </c>
      <c r="G143" s="3">
        <v>40</v>
      </c>
    </row>
    <row r="144" spans="1:7">
      <c r="A144" s="5">
        <v>42263</v>
      </c>
      <c r="B144" s="3">
        <v>-3720</v>
      </c>
      <c r="C144" s="3">
        <v>-0.744</v>
      </c>
      <c r="D144" s="3">
        <v>27480</v>
      </c>
      <c r="E144" s="3">
        <v>-31200</v>
      </c>
      <c r="F144" s="3">
        <v>13</v>
      </c>
      <c r="G144" s="3">
        <v>23.07692307692308</v>
      </c>
    </row>
    <row r="145" spans="1:7">
      <c r="A145" s="5">
        <v>42262</v>
      </c>
      <c r="B145" s="3">
        <v>-17580</v>
      </c>
      <c r="C145" s="3">
        <v>-3.516</v>
      </c>
      <c r="D145" s="3">
        <v>17160</v>
      </c>
      <c r="E145" s="3">
        <v>-34740</v>
      </c>
      <c r="F145" s="3">
        <v>15</v>
      </c>
      <c r="G145" s="3">
        <v>40</v>
      </c>
    </row>
    <row r="146" spans="1:7">
      <c r="A146" s="5">
        <v>42261</v>
      </c>
      <c r="B146" s="3">
        <v>16740</v>
      </c>
      <c r="C146" s="3">
        <v>3.348</v>
      </c>
      <c r="D146" s="3">
        <v>40980</v>
      </c>
      <c r="E146" s="3">
        <v>-24240</v>
      </c>
      <c r="F146" s="3">
        <v>10</v>
      </c>
      <c r="G146" s="3">
        <v>50</v>
      </c>
    </row>
    <row r="147" spans="1:7">
      <c r="A147" s="5">
        <v>42258</v>
      </c>
      <c r="B147" s="3">
        <v>-4620</v>
      </c>
      <c r="C147" s="3">
        <v>-0.924</v>
      </c>
      <c r="D147" s="3">
        <v>12420</v>
      </c>
      <c r="E147" s="3">
        <v>-17040</v>
      </c>
      <c r="F147" s="3">
        <v>13</v>
      </c>
      <c r="G147" s="3">
        <v>30.76923076923077</v>
      </c>
    </row>
    <row r="148" spans="1:7">
      <c r="A148" s="5">
        <v>42257</v>
      </c>
      <c r="B148" s="3">
        <v>-8160</v>
      </c>
      <c r="C148" s="3">
        <v>-1.632</v>
      </c>
      <c r="D148" s="3">
        <v>12900</v>
      </c>
      <c r="E148" s="3">
        <v>-21060</v>
      </c>
      <c r="F148" s="3">
        <v>12</v>
      </c>
      <c r="G148" s="3">
        <v>41.66666666666667</v>
      </c>
    </row>
    <row r="149" spans="1:7">
      <c r="A149" s="5">
        <v>42256</v>
      </c>
      <c r="B149" s="3">
        <v>-15480</v>
      </c>
      <c r="C149" s="3">
        <v>-3.096</v>
      </c>
      <c r="D149" s="3">
        <v>9600</v>
      </c>
      <c r="E149" s="3">
        <v>-25080</v>
      </c>
      <c r="F149" s="3">
        <v>7</v>
      </c>
      <c r="G149" s="3">
        <v>28.57142857142857</v>
      </c>
    </row>
    <row r="150" spans="1:7">
      <c r="A150" s="5">
        <v>42255</v>
      </c>
      <c r="B150" s="3">
        <v>20220</v>
      </c>
      <c r="C150" s="3">
        <v>4.044</v>
      </c>
      <c r="D150" s="3">
        <v>48180</v>
      </c>
      <c r="E150" s="3">
        <v>-27960</v>
      </c>
      <c r="F150" s="3">
        <v>12</v>
      </c>
      <c r="G150" s="3">
        <v>50</v>
      </c>
    </row>
    <row r="151" spans="1:7">
      <c r="A151" s="5">
        <v>42254</v>
      </c>
      <c r="B151" s="3">
        <v>-50820</v>
      </c>
      <c r="C151" s="3">
        <v>-10.164</v>
      </c>
      <c r="D151" s="3">
        <v>3960</v>
      </c>
      <c r="E151" s="3">
        <v>-54780</v>
      </c>
      <c r="F151" s="3">
        <v>9</v>
      </c>
      <c r="G151" s="3">
        <v>11.11111111111111</v>
      </c>
    </row>
    <row r="152" spans="1:7">
      <c r="A152" s="5">
        <v>42249</v>
      </c>
      <c r="B152" s="3">
        <v>-61320</v>
      </c>
      <c r="C152" s="3">
        <v>-12.264</v>
      </c>
      <c r="D152" s="3">
        <v>34860</v>
      </c>
      <c r="E152" s="3">
        <v>-96180</v>
      </c>
      <c r="F152" s="3">
        <v>12</v>
      </c>
      <c r="G152" s="3">
        <v>25</v>
      </c>
    </row>
    <row r="153" spans="1:7">
      <c r="A153" s="5">
        <v>42248</v>
      </c>
      <c r="B153" s="3">
        <v>8340</v>
      </c>
      <c r="C153" s="3">
        <v>1.668</v>
      </c>
      <c r="D153" s="3">
        <v>39780</v>
      </c>
      <c r="E153" s="3">
        <v>-31440</v>
      </c>
      <c r="F153" s="3">
        <v>13</v>
      </c>
      <c r="G153" s="3">
        <v>38.46153846153847</v>
      </c>
    </row>
    <row r="154" spans="1:7">
      <c r="A154" s="5">
        <v>42247</v>
      </c>
      <c r="B154" s="3">
        <v>-28020</v>
      </c>
      <c r="C154" s="3">
        <v>-5.604</v>
      </c>
      <c r="D154" s="3">
        <v>14760</v>
      </c>
      <c r="E154" s="3">
        <v>-42780</v>
      </c>
      <c r="F154" s="3">
        <v>14</v>
      </c>
      <c r="G154" s="3">
        <v>50</v>
      </c>
    </row>
    <row r="155" spans="1:7">
      <c r="A155" s="5">
        <v>42244</v>
      </c>
      <c r="B155" s="3">
        <v>-11760</v>
      </c>
      <c r="C155" s="3">
        <v>-2.352</v>
      </c>
      <c r="D155" s="3">
        <v>19500</v>
      </c>
      <c r="E155" s="3">
        <v>-31260</v>
      </c>
      <c r="F155" s="3">
        <v>9</v>
      </c>
      <c r="G155" s="3">
        <v>33.33333333333333</v>
      </c>
    </row>
    <row r="156" spans="1:7">
      <c r="A156" s="5">
        <v>42243</v>
      </c>
      <c r="B156" s="3">
        <v>17640</v>
      </c>
      <c r="C156" s="3">
        <v>3.528</v>
      </c>
      <c r="D156" s="3">
        <v>67860</v>
      </c>
      <c r="E156" s="3">
        <v>-50220</v>
      </c>
      <c r="F156" s="3">
        <v>12</v>
      </c>
      <c r="G156" s="3">
        <v>41.66666666666667</v>
      </c>
    </row>
    <row r="157" spans="1:7">
      <c r="A157" s="5">
        <v>42242</v>
      </c>
      <c r="B157" s="3">
        <v>7380</v>
      </c>
      <c r="C157" s="3">
        <v>1.476</v>
      </c>
      <c r="D157" s="3">
        <v>52320</v>
      </c>
      <c r="E157" s="3">
        <v>-44940</v>
      </c>
      <c r="F157" s="3">
        <v>10</v>
      </c>
      <c r="G157" s="3">
        <v>40</v>
      </c>
    </row>
    <row r="158" spans="1:7">
      <c r="A158" s="5">
        <v>42241</v>
      </c>
      <c r="B158" s="3">
        <v>-53400</v>
      </c>
      <c r="C158" s="3">
        <v>-10.68</v>
      </c>
      <c r="D158" s="3">
        <v>5520</v>
      </c>
      <c r="E158" s="3">
        <v>-58920</v>
      </c>
      <c r="F158" s="3">
        <v>15</v>
      </c>
      <c r="G158" s="3">
        <v>33.33333333333333</v>
      </c>
    </row>
    <row r="159" spans="1:7">
      <c r="A159" s="5">
        <v>42240</v>
      </c>
      <c r="B159" s="3">
        <v>50820</v>
      </c>
      <c r="C159" s="3">
        <v>10.164</v>
      </c>
      <c r="D159" s="3">
        <v>52440</v>
      </c>
      <c r="E159" s="3">
        <v>-1620</v>
      </c>
      <c r="F159" s="3">
        <v>4</v>
      </c>
      <c r="G159" s="3">
        <v>50</v>
      </c>
    </row>
    <row r="160" spans="1:7">
      <c r="A160" s="5">
        <v>42237</v>
      </c>
      <c r="B160" s="3">
        <v>15180</v>
      </c>
      <c r="C160" s="3">
        <v>3.036</v>
      </c>
      <c r="D160" s="3">
        <v>70800</v>
      </c>
      <c r="E160" s="3">
        <v>-55620</v>
      </c>
      <c r="F160" s="3">
        <v>13</v>
      </c>
      <c r="G160" s="3">
        <v>46.15384615384615</v>
      </c>
    </row>
    <row r="161" spans="1:7">
      <c r="A161" s="5">
        <v>42236</v>
      </c>
      <c r="B161" s="3">
        <v>-43200</v>
      </c>
      <c r="C161" s="3">
        <v>-8.640000000000001</v>
      </c>
      <c r="D161" s="3">
        <v>6240</v>
      </c>
      <c r="E161" s="3">
        <v>-49440</v>
      </c>
      <c r="F161" s="3">
        <v>9</v>
      </c>
      <c r="G161" s="3">
        <v>22.22222222222222</v>
      </c>
    </row>
    <row r="162" spans="1:7">
      <c r="A162" s="5">
        <v>42235</v>
      </c>
      <c r="B162" s="3">
        <v>12540</v>
      </c>
      <c r="C162" s="3">
        <v>2.508</v>
      </c>
      <c r="D162" s="3">
        <v>24900</v>
      </c>
      <c r="E162" s="3">
        <v>-12360</v>
      </c>
      <c r="F162" s="3">
        <v>7</v>
      </c>
      <c r="G162" s="3">
        <v>57.14285714285714</v>
      </c>
    </row>
    <row r="163" spans="1:7">
      <c r="A163" s="5">
        <v>42234</v>
      </c>
      <c r="B163" s="3">
        <v>49380</v>
      </c>
      <c r="C163" s="3">
        <v>9.875999999999999</v>
      </c>
      <c r="D163" s="3">
        <v>67800</v>
      </c>
      <c r="E163" s="3">
        <v>-18420</v>
      </c>
      <c r="F163" s="3">
        <v>11</v>
      </c>
      <c r="G163" s="3">
        <v>54.54545454545454</v>
      </c>
    </row>
    <row r="164" spans="1:7">
      <c r="A164" s="5">
        <v>42233</v>
      </c>
      <c r="B164" s="3">
        <v>-1800</v>
      </c>
      <c r="C164" s="3">
        <v>-0.36</v>
      </c>
      <c r="D164" s="3">
        <v>19380</v>
      </c>
      <c r="E164" s="3">
        <v>-21180</v>
      </c>
      <c r="F164" s="3">
        <v>8</v>
      </c>
      <c r="G164" s="3">
        <v>50</v>
      </c>
    </row>
    <row r="165" spans="1:7">
      <c r="A165" s="5">
        <v>42230</v>
      </c>
      <c r="B165" s="3">
        <v>1200</v>
      </c>
      <c r="C165" s="3">
        <v>0.24</v>
      </c>
      <c r="D165" s="3">
        <v>32220</v>
      </c>
      <c r="E165" s="3">
        <v>-31020</v>
      </c>
      <c r="F165" s="3">
        <v>15</v>
      </c>
      <c r="G165" s="3">
        <v>46.66666666666666</v>
      </c>
    </row>
    <row r="166" spans="1:7">
      <c r="A166" s="5">
        <v>42229</v>
      </c>
      <c r="B166" s="3">
        <v>27360</v>
      </c>
      <c r="C166" s="3">
        <v>5.472</v>
      </c>
      <c r="D166" s="3">
        <v>38160</v>
      </c>
      <c r="E166" s="3">
        <v>-10800</v>
      </c>
      <c r="F166" s="3">
        <v>11</v>
      </c>
      <c r="G166" s="3">
        <v>63.63636363636363</v>
      </c>
    </row>
    <row r="167" spans="1:7">
      <c r="A167" s="5">
        <v>42228</v>
      </c>
      <c r="B167" s="3">
        <v>13380</v>
      </c>
      <c r="C167" s="3">
        <v>2.676</v>
      </c>
      <c r="D167" s="3">
        <v>30360</v>
      </c>
      <c r="E167" s="3">
        <v>-16980</v>
      </c>
      <c r="F167" s="3">
        <v>13</v>
      </c>
      <c r="G167" s="3">
        <v>46.15384615384615</v>
      </c>
    </row>
    <row r="168" spans="1:7">
      <c r="A168" s="5">
        <v>42227</v>
      </c>
      <c r="B168" s="3">
        <v>-12960</v>
      </c>
      <c r="C168" s="3">
        <v>-2.592</v>
      </c>
      <c r="D168" s="3">
        <v>7080</v>
      </c>
      <c r="E168" s="3">
        <v>-20040</v>
      </c>
      <c r="F168" s="3">
        <v>8</v>
      </c>
      <c r="G168" s="3">
        <v>37.5</v>
      </c>
    </row>
    <row r="169" spans="1:7">
      <c r="A169" s="5">
        <v>42226</v>
      </c>
      <c r="B169" s="3">
        <v>49980</v>
      </c>
      <c r="C169" s="3">
        <v>9.996</v>
      </c>
      <c r="D169" s="3">
        <v>53460</v>
      </c>
      <c r="E169" s="3">
        <v>-3480</v>
      </c>
      <c r="F169" s="3">
        <v>7</v>
      </c>
      <c r="G169" s="3">
        <v>85.71428571428571</v>
      </c>
    </row>
    <row r="170" spans="1:7">
      <c r="A170" s="5">
        <v>42223</v>
      </c>
      <c r="B170" s="3">
        <v>15360</v>
      </c>
      <c r="C170" s="3">
        <v>3.072</v>
      </c>
      <c r="D170" s="3">
        <v>50640</v>
      </c>
      <c r="E170" s="3">
        <v>-35280</v>
      </c>
      <c r="F170" s="3">
        <v>10</v>
      </c>
      <c r="G170" s="3">
        <v>40</v>
      </c>
    </row>
    <row r="171" spans="1:7">
      <c r="A171" s="5">
        <v>42222</v>
      </c>
      <c r="B171" s="3">
        <v>23400</v>
      </c>
      <c r="C171" s="3">
        <v>4.68</v>
      </c>
      <c r="D171" s="3">
        <v>40080</v>
      </c>
      <c r="E171" s="3">
        <v>-16680</v>
      </c>
      <c r="F171" s="3">
        <v>10</v>
      </c>
      <c r="G171" s="3">
        <v>60</v>
      </c>
    </row>
    <row r="172" spans="1:7">
      <c r="A172" s="5">
        <v>42221</v>
      </c>
      <c r="B172" s="3">
        <v>17760</v>
      </c>
      <c r="C172" s="3">
        <v>3.552</v>
      </c>
      <c r="D172" s="3">
        <v>30120</v>
      </c>
      <c r="E172" s="3">
        <v>-12360</v>
      </c>
      <c r="F172" s="3">
        <v>7</v>
      </c>
      <c r="G172" s="3">
        <v>42.85714285714285</v>
      </c>
    </row>
    <row r="173" spans="1:7">
      <c r="A173" s="5">
        <v>42220</v>
      </c>
      <c r="B173" s="3">
        <v>-10920</v>
      </c>
      <c r="C173" s="3">
        <v>-2.184</v>
      </c>
      <c r="D173" s="3">
        <v>24540</v>
      </c>
      <c r="E173" s="3">
        <v>-35460</v>
      </c>
      <c r="F173" s="3">
        <v>7</v>
      </c>
      <c r="G173" s="3">
        <v>28.57142857142857</v>
      </c>
    </row>
    <row r="174" spans="1:7">
      <c r="A174" s="5">
        <v>42219</v>
      </c>
      <c r="B174" s="3">
        <v>19140</v>
      </c>
      <c r="C174" s="3">
        <v>3.828</v>
      </c>
      <c r="D174" s="3">
        <v>42480</v>
      </c>
      <c r="E174" s="3">
        <v>-23340</v>
      </c>
      <c r="F174" s="3">
        <v>11</v>
      </c>
      <c r="G174" s="3">
        <v>36.36363636363637</v>
      </c>
    </row>
    <row r="175" spans="1:7">
      <c r="A175" s="5">
        <v>42216</v>
      </c>
      <c r="B175" s="3">
        <v>-33180</v>
      </c>
      <c r="C175" s="3">
        <v>-6.636</v>
      </c>
      <c r="D175" s="3">
        <v>15720</v>
      </c>
      <c r="E175" s="3">
        <v>-48900</v>
      </c>
      <c r="F175" s="3">
        <v>12</v>
      </c>
      <c r="G175" s="3">
        <v>25</v>
      </c>
    </row>
    <row r="176" spans="1:7">
      <c r="A176" s="5">
        <v>42215</v>
      </c>
      <c r="B176" s="3">
        <v>-14340</v>
      </c>
      <c r="C176" s="3">
        <v>-2.868</v>
      </c>
      <c r="D176" s="3">
        <v>25380</v>
      </c>
      <c r="E176" s="3">
        <v>-39720</v>
      </c>
      <c r="F176" s="3">
        <v>12</v>
      </c>
      <c r="G176" s="3">
        <v>33.33333333333333</v>
      </c>
    </row>
    <row r="177" spans="1:7">
      <c r="A177" s="5">
        <v>42214</v>
      </c>
      <c r="B177" s="3">
        <v>-11280</v>
      </c>
      <c r="C177" s="3">
        <v>-2.256</v>
      </c>
      <c r="D177" s="3">
        <v>44160</v>
      </c>
      <c r="E177" s="3">
        <v>-55440</v>
      </c>
      <c r="F177" s="3">
        <v>14</v>
      </c>
      <c r="G177" s="3">
        <v>35.71428571428572</v>
      </c>
    </row>
    <row r="178" spans="1:7">
      <c r="A178" s="5">
        <v>42213</v>
      </c>
      <c r="B178" s="3">
        <v>-30780</v>
      </c>
      <c r="C178" s="3">
        <v>-6.156</v>
      </c>
      <c r="D178" s="3">
        <v>55200</v>
      </c>
      <c r="E178" s="3">
        <v>-85980</v>
      </c>
      <c r="F178" s="3">
        <v>12</v>
      </c>
      <c r="G178" s="3">
        <v>25</v>
      </c>
    </row>
    <row r="179" spans="1:7">
      <c r="A179" s="5">
        <v>42212</v>
      </c>
      <c r="B179" s="3">
        <v>47760</v>
      </c>
      <c r="C179" s="3">
        <v>9.552</v>
      </c>
      <c r="D179" s="3">
        <v>59820</v>
      </c>
      <c r="E179" s="3">
        <v>-12060</v>
      </c>
      <c r="F179" s="3">
        <v>6</v>
      </c>
      <c r="G179" s="3">
        <v>66.66666666666666</v>
      </c>
    </row>
    <row r="180" spans="1:7">
      <c r="A180" s="5">
        <v>42209</v>
      </c>
      <c r="B180" s="3">
        <v>3600</v>
      </c>
      <c r="C180" s="3">
        <v>0.72</v>
      </c>
      <c r="D180" s="3">
        <v>32580</v>
      </c>
      <c r="E180" s="3">
        <v>-28980</v>
      </c>
      <c r="F180" s="3">
        <v>12</v>
      </c>
      <c r="G180" s="3">
        <v>50</v>
      </c>
    </row>
    <row r="181" spans="1:7">
      <c r="A181" s="5">
        <v>42208</v>
      </c>
      <c r="B181" s="3">
        <v>19260</v>
      </c>
      <c r="C181" s="3">
        <v>3.852</v>
      </c>
      <c r="D181" s="3">
        <v>33480</v>
      </c>
      <c r="E181" s="3">
        <v>-14220</v>
      </c>
      <c r="F181" s="3">
        <v>7</v>
      </c>
      <c r="G181" s="3">
        <v>57.14285714285714</v>
      </c>
    </row>
    <row r="182" spans="1:7">
      <c r="A182" s="5">
        <v>42207</v>
      </c>
      <c r="B182" s="3">
        <v>-11160</v>
      </c>
      <c r="C182" s="3">
        <v>-2.232</v>
      </c>
      <c r="D182" s="3">
        <v>26040</v>
      </c>
      <c r="E182" s="3">
        <v>-37200</v>
      </c>
      <c r="F182" s="3">
        <v>9</v>
      </c>
      <c r="G182" s="3">
        <v>22.22222222222222</v>
      </c>
    </row>
    <row r="183" spans="1:7">
      <c r="A183" s="5">
        <v>42206</v>
      </c>
      <c r="B183" s="3">
        <v>-36000</v>
      </c>
      <c r="C183" s="3">
        <v>-7.2</v>
      </c>
      <c r="D183" s="3">
        <v>17640</v>
      </c>
      <c r="E183" s="3">
        <v>-53640</v>
      </c>
      <c r="F183" s="3">
        <v>14</v>
      </c>
      <c r="G183" s="3">
        <v>14.28571428571428</v>
      </c>
    </row>
    <row r="184" spans="1:7">
      <c r="A184" s="5">
        <v>42205</v>
      </c>
      <c r="B184" s="3">
        <v>-8220</v>
      </c>
      <c r="C184" s="3">
        <v>-1.644</v>
      </c>
      <c r="D184" s="3">
        <v>47640</v>
      </c>
      <c r="E184" s="3">
        <v>-55860</v>
      </c>
      <c r="F184" s="3">
        <v>10</v>
      </c>
      <c r="G184" s="3">
        <v>50</v>
      </c>
    </row>
    <row r="185" spans="1:7">
      <c r="A185" s="5">
        <v>42202</v>
      </c>
      <c r="B185" s="3">
        <v>-27960</v>
      </c>
      <c r="C185" s="3">
        <v>-5.592</v>
      </c>
      <c r="D185" s="3">
        <v>25560</v>
      </c>
      <c r="E185" s="3">
        <v>-53520</v>
      </c>
      <c r="F185" s="3">
        <v>13</v>
      </c>
      <c r="G185" s="3">
        <v>30.76923076923077</v>
      </c>
    </row>
    <row r="186" spans="1:7">
      <c r="A186" s="5">
        <v>42201</v>
      </c>
      <c r="B186" s="3">
        <v>5760</v>
      </c>
      <c r="C186" s="3">
        <v>1.152</v>
      </c>
      <c r="D186" s="3">
        <v>36360</v>
      </c>
      <c r="E186" s="3">
        <v>-30600</v>
      </c>
      <c r="F186" s="3">
        <v>7</v>
      </c>
      <c r="G186" s="3">
        <v>57.14285714285714</v>
      </c>
    </row>
    <row r="187" spans="1:7">
      <c r="A187" s="5">
        <v>42200</v>
      </c>
      <c r="B187" s="3">
        <v>-16860</v>
      </c>
      <c r="C187" s="3">
        <v>-3.372</v>
      </c>
      <c r="D187" s="3">
        <v>28200</v>
      </c>
      <c r="E187" s="3">
        <v>-45060</v>
      </c>
      <c r="F187" s="3">
        <v>10</v>
      </c>
      <c r="G187" s="3">
        <v>40</v>
      </c>
    </row>
    <row r="188" spans="1:7">
      <c r="A188" s="5">
        <v>42199</v>
      </c>
      <c r="B188" s="3">
        <v>6300</v>
      </c>
      <c r="C188" s="3">
        <v>1.26</v>
      </c>
      <c r="D188" s="3">
        <v>37740</v>
      </c>
      <c r="E188" s="3">
        <v>-31440</v>
      </c>
      <c r="F188" s="3">
        <v>9</v>
      </c>
      <c r="G188" s="3">
        <v>33.33333333333333</v>
      </c>
    </row>
    <row r="189" spans="1:7">
      <c r="A189" s="5">
        <v>42198</v>
      </c>
      <c r="B189" s="3">
        <v>-29340</v>
      </c>
      <c r="C189" s="3">
        <v>-5.868</v>
      </c>
      <c r="D189" s="3">
        <v>36780</v>
      </c>
      <c r="E189" s="3">
        <v>-66120</v>
      </c>
      <c r="F189" s="3">
        <v>20</v>
      </c>
      <c r="G189" s="3">
        <v>35</v>
      </c>
    </row>
    <row r="190" spans="1:7">
      <c r="A190" s="5">
        <v>42195</v>
      </c>
      <c r="B190" s="3">
        <v>-12180</v>
      </c>
      <c r="C190" s="3">
        <v>-2.436</v>
      </c>
      <c r="D190" s="3">
        <v>42180</v>
      </c>
      <c r="E190" s="3">
        <v>-54360</v>
      </c>
      <c r="F190" s="3">
        <v>9</v>
      </c>
      <c r="G190" s="3">
        <v>33.33333333333333</v>
      </c>
    </row>
    <row r="191" spans="1:7">
      <c r="A191" s="5">
        <v>42194</v>
      </c>
      <c r="B191" s="3">
        <v>123300</v>
      </c>
      <c r="C191" s="3">
        <v>24.66</v>
      </c>
      <c r="D191" s="3">
        <v>137160</v>
      </c>
      <c r="E191" s="3">
        <v>-13860</v>
      </c>
      <c r="F191" s="3">
        <v>6</v>
      </c>
      <c r="G191" s="3">
        <v>66.66666666666666</v>
      </c>
    </row>
    <row r="192" spans="1:7">
      <c r="A192" s="5">
        <v>42193</v>
      </c>
      <c r="B192" s="3">
        <v>-7380</v>
      </c>
      <c r="C192" s="3">
        <v>-1.476</v>
      </c>
      <c r="D192" s="3">
        <v>34260</v>
      </c>
      <c r="E192" s="3">
        <v>-41640</v>
      </c>
      <c r="F192" s="3">
        <v>6</v>
      </c>
      <c r="G192" s="3">
        <v>33.33333333333333</v>
      </c>
    </row>
    <row r="193" spans="1:7">
      <c r="A193" s="5">
        <v>42192</v>
      </c>
      <c r="B193" s="3">
        <v>-65160</v>
      </c>
      <c r="C193" s="3">
        <v>-13.032</v>
      </c>
      <c r="D193" s="3">
        <v>30180</v>
      </c>
      <c r="E193" s="3">
        <v>-95340</v>
      </c>
      <c r="F193" s="3">
        <v>15</v>
      </c>
      <c r="G193" s="3">
        <v>20</v>
      </c>
    </row>
    <row r="194" spans="1:7">
      <c r="A194" s="5">
        <v>42191</v>
      </c>
      <c r="B194" s="3">
        <v>46620</v>
      </c>
      <c r="C194" s="3">
        <v>9.324</v>
      </c>
      <c r="D194" s="3">
        <v>88560</v>
      </c>
      <c r="E194" s="3">
        <v>-41940</v>
      </c>
      <c r="F194" s="3">
        <v>10</v>
      </c>
      <c r="G194" s="3">
        <v>60</v>
      </c>
    </row>
    <row r="197" spans="1:7">
      <c r="A197" s="1" t="s">
        <v>137</v>
      </c>
    </row>
    <row r="199" spans="1:7">
      <c r="A199" s="2" t="s">
        <v>132</v>
      </c>
      <c r="B199" s="2" t="s">
        <v>133</v>
      </c>
      <c r="C199" s="2" t="s">
        <v>134</v>
      </c>
      <c r="D199" s="2" t="s">
        <v>4</v>
      </c>
      <c r="E199" s="2" t="s">
        <v>5</v>
      </c>
      <c r="F199" s="2" t="s">
        <v>135</v>
      </c>
      <c r="G199" s="2" t="s">
        <v>136</v>
      </c>
    </row>
    <row r="200" spans="1:7">
      <c r="A200" s="2" t="s">
        <v>138</v>
      </c>
      <c r="B200" s="3">
        <v>34980</v>
      </c>
      <c r="C200" s="3">
        <v>6.996</v>
      </c>
      <c r="D200" s="3">
        <v>108480</v>
      </c>
      <c r="E200" s="3">
        <v>-73500</v>
      </c>
      <c r="F200" s="3">
        <v>92</v>
      </c>
      <c r="G200" s="3">
        <v>32.60869565217391</v>
      </c>
    </row>
    <row r="201" spans="1:7">
      <c r="A201" s="2" t="s">
        <v>139</v>
      </c>
      <c r="B201" s="3">
        <v>-55440</v>
      </c>
      <c r="C201" s="3">
        <v>-11.088</v>
      </c>
      <c r="D201" s="3">
        <v>271680</v>
      </c>
      <c r="E201" s="3">
        <v>-327120</v>
      </c>
      <c r="F201" s="3">
        <v>241</v>
      </c>
      <c r="G201" s="3">
        <v>36.51452282157676</v>
      </c>
    </row>
    <row r="202" spans="1:7">
      <c r="A202" s="2" t="s">
        <v>140</v>
      </c>
      <c r="B202" s="3">
        <v>47400</v>
      </c>
      <c r="C202" s="3">
        <v>9.48</v>
      </c>
      <c r="D202" s="3">
        <v>237900</v>
      </c>
      <c r="E202" s="3">
        <v>-190500</v>
      </c>
      <c r="F202" s="3">
        <v>152</v>
      </c>
      <c r="G202" s="3">
        <v>42.10526315789473</v>
      </c>
    </row>
    <row r="203" spans="1:7">
      <c r="A203" s="2" t="s">
        <v>141</v>
      </c>
      <c r="B203" s="3">
        <v>87120</v>
      </c>
      <c r="C203" s="3">
        <v>17.424</v>
      </c>
      <c r="D203" s="3">
        <v>403920</v>
      </c>
      <c r="E203" s="3">
        <v>-316800</v>
      </c>
      <c r="F203" s="3">
        <v>185</v>
      </c>
      <c r="G203" s="3">
        <v>40.54054054054054</v>
      </c>
    </row>
    <row r="204" spans="1:7">
      <c r="A204" s="2" t="s">
        <v>142</v>
      </c>
      <c r="B204" s="3">
        <v>64920</v>
      </c>
      <c r="C204" s="3">
        <v>12.984</v>
      </c>
      <c r="D204" s="3">
        <v>348000</v>
      </c>
      <c r="E204" s="3">
        <v>-283080</v>
      </c>
      <c r="F204" s="3">
        <v>245</v>
      </c>
      <c r="G204" s="3">
        <v>41.22448979591837</v>
      </c>
    </row>
    <row r="205" spans="1:7">
      <c r="A205" s="2" t="s">
        <v>143</v>
      </c>
      <c r="B205" s="3">
        <v>112560</v>
      </c>
      <c r="C205" s="3">
        <v>22.512</v>
      </c>
      <c r="D205" s="3">
        <v>390180</v>
      </c>
      <c r="E205" s="3">
        <v>-277620</v>
      </c>
      <c r="F205" s="3">
        <v>224</v>
      </c>
      <c r="G205" s="3">
        <v>44.64285714285715</v>
      </c>
    </row>
    <row r="206" spans="1:7">
      <c r="A206" s="2" t="s">
        <v>144</v>
      </c>
      <c r="B206" s="3">
        <v>-4920</v>
      </c>
      <c r="C206" s="3">
        <v>-0.984</v>
      </c>
      <c r="D206" s="3">
        <v>234060</v>
      </c>
      <c r="E206" s="3">
        <v>-238980</v>
      </c>
      <c r="F206" s="3">
        <v>169</v>
      </c>
      <c r="G206" s="3">
        <v>36.68639053254438</v>
      </c>
    </row>
    <row r="207" spans="1:7">
      <c r="A207" s="2" t="s">
        <v>145</v>
      </c>
      <c r="B207" s="3">
        <v>-150720</v>
      </c>
      <c r="C207" s="3">
        <v>-30.144</v>
      </c>
      <c r="D207" s="3">
        <v>395760</v>
      </c>
      <c r="E207" s="3">
        <v>-546480</v>
      </c>
      <c r="F207" s="3">
        <v>221</v>
      </c>
      <c r="G207" s="3">
        <v>35.29411764705883</v>
      </c>
    </row>
    <row r="208" spans="1:7">
      <c r="A208" s="2" t="s">
        <v>146</v>
      </c>
      <c r="B208" s="3">
        <v>158460</v>
      </c>
      <c r="C208" s="3">
        <v>31.692</v>
      </c>
      <c r="D208" s="3">
        <v>750660</v>
      </c>
      <c r="E208" s="3">
        <v>-592200</v>
      </c>
      <c r="F208" s="3">
        <v>211</v>
      </c>
      <c r="G208" s="3">
        <v>45.49763033175356</v>
      </c>
    </row>
    <row r="209" spans="1:7">
      <c r="A209" s="2" t="s">
        <v>147</v>
      </c>
      <c r="B209" s="3">
        <v>-51240</v>
      </c>
      <c r="C209" s="3">
        <v>-10.248</v>
      </c>
      <c r="D209" s="3">
        <v>854640</v>
      </c>
      <c r="E209" s="3">
        <v>-905880</v>
      </c>
      <c r="F209" s="3">
        <v>213</v>
      </c>
      <c r="G209" s="3">
        <v>36.61971830985916</v>
      </c>
    </row>
    <row r="211" spans="1:7">
      <c r="A211" s="1" t="s">
        <v>148</v>
      </c>
    </row>
    <row r="213" spans="1:7">
      <c r="A213" s="2" t="s">
        <v>132</v>
      </c>
      <c r="B213" s="2" t="s">
        <v>133</v>
      </c>
      <c r="C213" s="2" t="s">
        <v>134</v>
      </c>
      <c r="D213" s="2" t="s">
        <v>4</v>
      </c>
      <c r="E213" s="2" t="s">
        <v>5</v>
      </c>
      <c r="F213" s="2" t="s">
        <v>135</v>
      </c>
      <c r="G213" s="2" t="s">
        <v>136</v>
      </c>
    </row>
    <row r="214" spans="1:7">
      <c r="A214" s="2" t="s">
        <v>149</v>
      </c>
      <c r="B214" s="3">
        <v>114060</v>
      </c>
      <c r="C214" s="3">
        <v>22.812</v>
      </c>
      <c r="D214" s="3">
        <v>1021980</v>
      </c>
      <c r="E214" s="3">
        <v>-907920</v>
      </c>
      <c r="F214" s="3">
        <v>670</v>
      </c>
      <c r="G214" s="3">
        <v>38.35820895522388</v>
      </c>
    </row>
    <row r="215" spans="1:7">
      <c r="A215" s="2" t="s">
        <v>150</v>
      </c>
      <c r="B215" s="3">
        <v>129060</v>
      </c>
      <c r="C215" s="3">
        <v>25.812</v>
      </c>
      <c r="D215" s="3">
        <v>2973300</v>
      </c>
      <c r="E215" s="3">
        <v>-2844240</v>
      </c>
      <c r="F215" s="3">
        <v>1283</v>
      </c>
      <c r="G215" s="3">
        <v>40.14029618082619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151</v>
      </c>
      <c r="B1" s="6"/>
      <c r="C1" s="6"/>
      <c r="D1" s="6"/>
      <c r="E1" s="6" t="s">
        <v>152</v>
      </c>
      <c r="F1" s="6"/>
      <c r="G1" s="6"/>
      <c r="H1" s="6"/>
      <c r="I1" s="6" t="s">
        <v>153</v>
      </c>
      <c r="J1" s="6"/>
      <c r="K1" s="6"/>
    </row>
    <row r="2" spans="1:11">
      <c r="A2" s="7" t="s">
        <v>154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7" t="s">
        <v>163</v>
      </c>
      <c r="K2" s="7" t="s">
        <v>164</v>
      </c>
    </row>
    <row r="3" spans="1:11">
      <c r="A3" s="8">
        <v>191</v>
      </c>
      <c r="B3" s="9">
        <v>-89.82134000000001</v>
      </c>
      <c r="C3" s="9">
        <v>-94.33605420658657</v>
      </c>
      <c r="D3" s="9">
        <v>44.50261780104712</v>
      </c>
      <c r="E3" s="9">
        <v>93.78777695500428</v>
      </c>
      <c r="F3" s="9">
        <v>94.05449243335329</v>
      </c>
      <c r="G3" s="9">
        <v>150.6410625373952</v>
      </c>
      <c r="H3" s="9">
        <v>86.05142779579992</v>
      </c>
      <c r="I3" s="9">
        <v>-0.6395072670353216</v>
      </c>
      <c r="J3" s="9">
        <v>-1.119517208188481</v>
      </c>
      <c r="K3" s="9">
        <v>-1.005845935039545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3"/>
  <sheetViews>
    <sheetView workbookViewId="0"/>
  </sheetViews>
  <sheetFormatPr defaultRowHeight="15"/>
  <sheetData>
    <row r="1" spans="1:14">
      <c r="A1" s="10" t="s">
        <v>165</v>
      </c>
      <c r="B1" s="10" t="s">
        <v>166</v>
      </c>
      <c r="C1" s="10" t="s">
        <v>167</v>
      </c>
      <c r="D1" s="10" t="s">
        <v>168</v>
      </c>
      <c r="E1" s="10" t="s">
        <v>169</v>
      </c>
      <c r="F1" s="10" t="s">
        <v>170</v>
      </c>
      <c r="G1" s="10" t="s">
        <v>171</v>
      </c>
      <c r="H1" s="10" t="s">
        <v>172</v>
      </c>
      <c r="I1" s="10"/>
      <c r="J1" s="10" t="s">
        <v>175</v>
      </c>
      <c r="K1" s="10" t="s">
        <v>176</v>
      </c>
      <c r="L1" s="10" t="s">
        <v>177</v>
      </c>
      <c r="M1" s="10" t="s">
        <v>178</v>
      </c>
      <c r="N1" s="10" t="s">
        <v>179</v>
      </c>
    </row>
    <row r="2" spans="1:14">
      <c r="A2" s="10"/>
      <c r="B2" s="10"/>
      <c r="C2" s="10"/>
      <c r="D2" s="10"/>
      <c r="E2" s="10"/>
      <c r="F2" s="10"/>
      <c r="G2" s="10"/>
      <c r="H2" s="10" t="s">
        <v>173</v>
      </c>
      <c r="I2" s="10" t="s">
        <v>174</v>
      </c>
      <c r="J2" s="10"/>
      <c r="K2" s="10"/>
      <c r="L2" s="10"/>
      <c r="M2" s="10"/>
      <c r="N2" s="10"/>
    </row>
    <row r="3" spans="1:14">
      <c r="A3" s="11" t="s">
        <v>180</v>
      </c>
      <c r="B3" s="8">
        <v>0</v>
      </c>
      <c r="C3" s="8">
        <v>500000</v>
      </c>
      <c r="D3" s="8" t="s">
        <v>371</v>
      </c>
      <c r="E3" s="8">
        <v>542207.88</v>
      </c>
      <c r="F3" s="12">
        <v>42207.88</v>
      </c>
      <c r="G3" s="13">
        <v>1.08441576</v>
      </c>
      <c r="H3" s="14">
        <v>42207.88</v>
      </c>
      <c r="I3" s="15">
        <v>0.08441575999999995</v>
      </c>
      <c r="J3" s="13">
        <v>1.08441576</v>
      </c>
      <c r="K3" s="15">
        <v>0</v>
      </c>
      <c r="L3" s="15">
        <v>0</v>
      </c>
      <c r="M3" s="15">
        <v>0.08441575999999995</v>
      </c>
      <c r="N3" s="8">
        <v>0</v>
      </c>
    </row>
    <row r="4" spans="1:14">
      <c r="A4" s="11" t="s">
        <v>181</v>
      </c>
      <c r="B4" s="8">
        <v>1</v>
      </c>
      <c r="C4" s="8">
        <v>500000</v>
      </c>
      <c r="E4" s="8">
        <v>470606.72</v>
      </c>
      <c r="F4" s="12">
        <v>-29393.28000000003</v>
      </c>
      <c r="G4" s="13">
        <v>0.94121344</v>
      </c>
      <c r="H4" s="14">
        <v>-71601.16000000003</v>
      </c>
      <c r="I4" s="15">
        <v>-0.1320548126301669</v>
      </c>
      <c r="J4" s="13">
        <v>1.08441576</v>
      </c>
      <c r="K4" s="15">
        <v>0.1320548126301668</v>
      </c>
      <c r="L4" s="15">
        <v>0.1320548126301668</v>
      </c>
      <c r="M4" s="15">
        <v>-0.1320548126301669</v>
      </c>
      <c r="N4" s="8">
        <v>1</v>
      </c>
    </row>
    <row r="5" spans="1:14">
      <c r="A5" s="11" t="s">
        <v>182</v>
      </c>
      <c r="B5" s="8">
        <v>2</v>
      </c>
      <c r="C5" s="8">
        <v>500000</v>
      </c>
      <c r="E5" s="8">
        <v>460838.99</v>
      </c>
      <c r="F5" s="12">
        <v>-39161.01000000001</v>
      </c>
      <c r="G5" s="13">
        <v>0.92167798</v>
      </c>
      <c r="H5" s="14">
        <v>-9767.729999999981</v>
      </c>
      <c r="I5" s="15">
        <v>-0.0207556109696011</v>
      </c>
      <c r="J5" s="13">
        <v>1.08441576</v>
      </c>
      <c r="K5" s="15">
        <v>0.1500695452821527</v>
      </c>
      <c r="L5" s="15">
        <v>0.1500695452821527</v>
      </c>
      <c r="M5" s="15">
        <v>-0.1320548126301669</v>
      </c>
      <c r="N5" s="8">
        <v>2</v>
      </c>
    </row>
    <row r="6" spans="1:14">
      <c r="A6" s="11" t="s">
        <v>183</v>
      </c>
      <c r="B6" s="8">
        <v>3</v>
      </c>
      <c r="C6" s="8">
        <v>500000</v>
      </c>
      <c r="E6" s="8">
        <v>527564.1800000001</v>
      </c>
      <c r="F6" s="12">
        <v>27564.18000000005</v>
      </c>
      <c r="G6" s="13">
        <v>1.05512836</v>
      </c>
      <c r="H6" s="14">
        <v>66725.19000000006</v>
      </c>
      <c r="I6" s="15">
        <v>0.1447906784102622</v>
      </c>
      <c r="J6" s="13">
        <v>1.08441576</v>
      </c>
      <c r="K6" s="15">
        <v>0.02700753814201284</v>
      </c>
      <c r="L6" s="15">
        <v>0.1500695452821527</v>
      </c>
      <c r="M6" s="15">
        <v>-0.1320548126301669</v>
      </c>
      <c r="N6" s="8">
        <v>3</v>
      </c>
    </row>
    <row r="7" spans="1:14">
      <c r="A7" s="11" t="s">
        <v>184</v>
      </c>
      <c r="B7" s="8">
        <v>4</v>
      </c>
      <c r="C7" s="8">
        <v>500000</v>
      </c>
      <c r="E7" s="8">
        <v>565796.33</v>
      </c>
      <c r="F7" s="12">
        <v>65796.32999999996</v>
      </c>
      <c r="G7" s="13">
        <v>1.13159266</v>
      </c>
      <c r="H7" s="14">
        <v>38232.14999999991</v>
      </c>
      <c r="I7" s="15">
        <v>0.07246919227912696</v>
      </c>
      <c r="J7" s="13">
        <v>1.13159266</v>
      </c>
      <c r="K7" s="15">
        <v>0</v>
      </c>
      <c r="L7" s="15">
        <v>0.1500695452821527</v>
      </c>
      <c r="M7" s="15">
        <v>-0.1320548126301669</v>
      </c>
      <c r="N7" s="8">
        <v>0</v>
      </c>
    </row>
    <row r="8" spans="1:14">
      <c r="A8" s="11" t="s">
        <v>185</v>
      </c>
      <c r="B8" s="8">
        <v>5</v>
      </c>
      <c r="C8" s="8">
        <v>500000</v>
      </c>
      <c r="E8" s="8">
        <v>558355.6800000001</v>
      </c>
      <c r="F8" s="12">
        <v>58355.68000000005</v>
      </c>
      <c r="G8" s="13">
        <v>1.11671136</v>
      </c>
      <c r="H8" s="14">
        <v>-7440.649999999907</v>
      </c>
      <c r="I8" s="15">
        <v>-0.01315075691636225</v>
      </c>
      <c r="J8" s="13">
        <v>1.13159266</v>
      </c>
      <c r="K8" s="15">
        <v>0.01315075691636236</v>
      </c>
      <c r="L8" s="15">
        <v>0.1500695452821527</v>
      </c>
      <c r="M8" s="15">
        <v>-0.1320548126301669</v>
      </c>
      <c r="N8" s="8">
        <v>1</v>
      </c>
    </row>
    <row r="9" spans="1:14">
      <c r="A9" s="11" t="s">
        <v>186</v>
      </c>
      <c r="B9" s="8">
        <v>6</v>
      </c>
      <c r="C9" s="8">
        <v>500000</v>
      </c>
      <c r="E9" s="8">
        <v>537099.53</v>
      </c>
      <c r="F9" s="12">
        <v>37099.53000000003</v>
      </c>
      <c r="G9" s="13">
        <v>1.07419906</v>
      </c>
      <c r="H9" s="14">
        <v>-21256.15000000002</v>
      </c>
      <c r="I9" s="15">
        <v>-0.03806919274108578</v>
      </c>
      <c r="J9" s="13">
        <v>1.13159266</v>
      </c>
      <c r="K9" s="15">
        <v>0.05071931095770799</v>
      </c>
      <c r="L9" s="15">
        <v>0.1500695452821527</v>
      </c>
      <c r="M9" s="15">
        <v>-0.1320548126301669</v>
      </c>
      <c r="N9" s="8">
        <v>2</v>
      </c>
    </row>
    <row r="10" spans="1:14">
      <c r="A10" s="11" t="s">
        <v>187</v>
      </c>
      <c r="B10" s="8">
        <v>7</v>
      </c>
      <c r="C10" s="8">
        <v>500000</v>
      </c>
      <c r="E10" s="8">
        <v>509211.63</v>
      </c>
      <c r="F10" s="12">
        <v>9211.630000000005</v>
      </c>
      <c r="G10" s="13">
        <v>1.01842326</v>
      </c>
      <c r="H10" s="14">
        <v>-27887.90000000002</v>
      </c>
      <c r="I10" s="15">
        <v>-0.0519231510033159</v>
      </c>
      <c r="J10" s="13">
        <v>1.13159266</v>
      </c>
      <c r="K10" s="15">
        <v>0.1000089555193826</v>
      </c>
      <c r="L10" s="15">
        <v>0.1500695452821527</v>
      </c>
      <c r="M10" s="15">
        <v>-0.1320548126301669</v>
      </c>
      <c r="N10" s="8">
        <v>3</v>
      </c>
    </row>
    <row r="11" spans="1:14">
      <c r="A11" s="11" t="s">
        <v>188</v>
      </c>
      <c r="B11" s="8">
        <v>8</v>
      </c>
      <c r="C11" s="8">
        <v>500000</v>
      </c>
      <c r="E11" s="8">
        <v>512050.73</v>
      </c>
      <c r="F11" s="12">
        <v>12050.72999999998</v>
      </c>
      <c r="G11" s="13">
        <v>1.02410146</v>
      </c>
      <c r="H11" s="14">
        <v>2839.099999999977</v>
      </c>
      <c r="I11" s="15">
        <v>0.005575481455519782</v>
      </c>
      <c r="J11" s="13">
        <v>1.13159266</v>
      </c>
      <c r="K11" s="15">
        <v>0.09499107214074709</v>
      </c>
      <c r="L11" s="15">
        <v>0.1500695452821527</v>
      </c>
      <c r="M11" s="15">
        <v>-0.1320548126301669</v>
      </c>
      <c r="N11" s="8">
        <v>4</v>
      </c>
    </row>
    <row r="12" spans="1:14">
      <c r="A12" s="11" t="s">
        <v>189</v>
      </c>
      <c r="B12" s="8">
        <v>9</v>
      </c>
      <c r="C12" s="8">
        <v>500000</v>
      </c>
      <c r="E12" s="8">
        <v>484734.76</v>
      </c>
      <c r="F12" s="12">
        <v>-15265.23999999999</v>
      </c>
      <c r="G12" s="13">
        <v>0.96946952</v>
      </c>
      <c r="H12" s="14">
        <v>-27315.96999999997</v>
      </c>
      <c r="I12" s="15">
        <v>-0.05334621825458574</v>
      </c>
      <c r="J12" s="13">
        <v>1.13159266</v>
      </c>
      <c r="K12" s="15">
        <v>0.1432698759286756</v>
      </c>
      <c r="L12" s="15">
        <v>0.1500695452821527</v>
      </c>
      <c r="M12" s="15">
        <v>-0.1320548126301669</v>
      </c>
      <c r="N12" s="8">
        <v>5</v>
      </c>
    </row>
    <row r="13" spans="1:14">
      <c r="A13" s="11" t="s">
        <v>190</v>
      </c>
      <c r="B13" s="8">
        <v>10</v>
      </c>
      <c r="C13" s="8">
        <v>500000</v>
      </c>
      <c r="E13" s="8">
        <v>466168.48</v>
      </c>
      <c r="F13" s="12">
        <v>-33831.52000000002</v>
      </c>
      <c r="G13" s="13">
        <v>0.93233696</v>
      </c>
      <c r="H13" s="14">
        <v>-18566.28000000003</v>
      </c>
      <c r="I13" s="15">
        <v>-0.03830193650647218</v>
      </c>
      <c r="J13" s="13">
        <v>1.13159266</v>
      </c>
      <c r="K13" s="15">
        <v>0.1760842987440374</v>
      </c>
      <c r="L13" s="15">
        <v>0.1760842987440374</v>
      </c>
      <c r="M13" s="15">
        <v>-0.1320548126301669</v>
      </c>
      <c r="N13" s="8">
        <v>6</v>
      </c>
    </row>
    <row r="14" spans="1:14">
      <c r="A14" s="11" t="s">
        <v>191</v>
      </c>
      <c r="B14" s="8">
        <v>11</v>
      </c>
      <c r="C14" s="8">
        <v>500000</v>
      </c>
      <c r="E14" s="8">
        <v>427767.51</v>
      </c>
      <c r="F14" s="12">
        <v>-72232.48999999999</v>
      </c>
      <c r="G14" s="13">
        <v>0.85553502</v>
      </c>
      <c r="H14" s="14">
        <v>-38400.96999999997</v>
      </c>
      <c r="I14" s="15">
        <v>-0.08237573248195584</v>
      </c>
      <c r="J14" s="13">
        <v>1.13159266</v>
      </c>
      <c r="K14" s="15">
        <v>0.2439549581383816</v>
      </c>
      <c r="L14" s="15">
        <v>0.2439549581383816</v>
      </c>
      <c r="M14" s="15">
        <v>-0.1320548126301669</v>
      </c>
      <c r="N14" s="8">
        <v>7</v>
      </c>
    </row>
    <row r="15" spans="1:14">
      <c r="A15" s="11" t="s">
        <v>192</v>
      </c>
      <c r="B15" s="8">
        <v>12</v>
      </c>
      <c r="C15" s="8">
        <v>500000</v>
      </c>
      <c r="E15" s="8">
        <v>417819.81</v>
      </c>
      <c r="F15" s="12">
        <v>-82180.19</v>
      </c>
      <c r="G15" s="13">
        <v>0.83563962</v>
      </c>
      <c r="H15" s="14">
        <v>-9947.700000000012</v>
      </c>
      <c r="I15" s="15">
        <v>-0.02325492181488964</v>
      </c>
      <c r="J15" s="13">
        <v>1.13159266</v>
      </c>
      <c r="K15" s="15">
        <v>0.2615367264754085</v>
      </c>
      <c r="L15" s="15">
        <v>0.2615367264754085</v>
      </c>
      <c r="M15" s="15">
        <v>-0.1320548126301669</v>
      </c>
      <c r="N15" s="8">
        <v>8</v>
      </c>
    </row>
    <row r="16" spans="1:14">
      <c r="A16" s="11" t="s">
        <v>193</v>
      </c>
      <c r="B16" s="8">
        <v>13</v>
      </c>
      <c r="C16" s="8">
        <v>500000</v>
      </c>
      <c r="E16" s="8">
        <v>420087.76</v>
      </c>
      <c r="F16" s="12">
        <v>-79912.23999999999</v>
      </c>
      <c r="G16" s="13">
        <v>0.8401755200000001</v>
      </c>
      <c r="H16" s="14">
        <v>2267.950000000012</v>
      </c>
      <c r="I16" s="15">
        <v>0.005428057611724935</v>
      </c>
      <c r="J16" s="13">
        <v>1.13159266</v>
      </c>
      <c r="K16" s="15">
        <v>0.2575283052825739</v>
      </c>
      <c r="L16" s="15">
        <v>0.2615367264754085</v>
      </c>
      <c r="M16" s="15">
        <v>-0.1320548126301669</v>
      </c>
      <c r="N16" s="8">
        <v>9</v>
      </c>
    </row>
    <row r="17" spans="1:14">
      <c r="A17" s="11" t="s">
        <v>194</v>
      </c>
      <c r="B17" s="8">
        <v>14</v>
      </c>
      <c r="C17" s="8">
        <v>500000</v>
      </c>
      <c r="E17" s="8">
        <v>422052.71</v>
      </c>
      <c r="F17" s="12">
        <v>-77947.28999999998</v>
      </c>
      <c r="G17" s="13">
        <v>0.84410542</v>
      </c>
      <c r="H17" s="14">
        <v>1964.950000000012</v>
      </c>
      <c r="I17" s="15">
        <v>0.004677475011412024</v>
      </c>
      <c r="J17" s="13">
        <v>1.13159266</v>
      </c>
      <c r="K17" s="15">
        <v>0.2540554124838525</v>
      </c>
      <c r="L17" s="15">
        <v>0.2615367264754085</v>
      </c>
      <c r="M17" s="15">
        <v>-0.1320548126301669</v>
      </c>
      <c r="N17" s="8">
        <v>10</v>
      </c>
    </row>
    <row r="18" spans="1:14">
      <c r="A18" s="11" t="s">
        <v>195</v>
      </c>
      <c r="B18" s="8">
        <v>15</v>
      </c>
      <c r="C18" s="8">
        <v>500000</v>
      </c>
      <c r="E18" s="8">
        <v>462084.64</v>
      </c>
      <c r="F18" s="12">
        <v>-37915.35999999999</v>
      </c>
      <c r="G18" s="13">
        <v>0.92416928</v>
      </c>
      <c r="H18" s="14">
        <v>40031.92999999999</v>
      </c>
      <c r="I18" s="15">
        <v>0.0948505460372473</v>
      </c>
      <c r="J18" s="13">
        <v>1.13159266</v>
      </c>
      <c r="K18" s="15">
        <v>0.1833021610444168</v>
      </c>
      <c r="L18" s="15">
        <v>0.2615367264754085</v>
      </c>
      <c r="M18" s="15">
        <v>-0.1320548126301669</v>
      </c>
      <c r="N18" s="8">
        <v>11</v>
      </c>
    </row>
    <row r="19" spans="1:14">
      <c r="A19" s="11" t="s">
        <v>196</v>
      </c>
      <c r="B19" s="8">
        <v>16</v>
      </c>
      <c r="C19" s="8">
        <v>500000</v>
      </c>
      <c r="E19" s="8">
        <v>470071.98</v>
      </c>
      <c r="F19" s="12">
        <v>-29928.02000000002</v>
      </c>
      <c r="G19" s="13">
        <v>0.94014396</v>
      </c>
      <c r="H19" s="14">
        <v>7987.339999999967</v>
      </c>
      <c r="I19" s="15">
        <v>0.01728544796468445</v>
      </c>
      <c r="J19" s="13">
        <v>1.13159266</v>
      </c>
      <c r="K19" s="15">
        <v>0.1691851730462797</v>
      </c>
      <c r="L19" s="15">
        <v>0.2615367264754085</v>
      </c>
      <c r="M19" s="15">
        <v>-0.1320548126301669</v>
      </c>
      <c r="N19" s="8">
        <v>12</v>
      </c>
    </row>
    <row r="20" spans="1:14">
      <c r="A20" s="11" t="s">
        <v>197</v>
      </c>
      <c r="B20" s="8">
        <v>17</v>
      </c>
      <c r="C20" s="8">
        <v>500000</v>
      </c>
      <c r="E20" s="8">
        <v>439112.66</v>
      </c>
      <c r="F20" s="12">
        <v>-60887.33999999997</v>
      </c>
      <c r="G20" s="13">
        <v>0.8782253200000001</v>
      </c>
      <c r="H20" s="14">
        <v>-30959.31999999995</v>
      </c>
      <c r="I20" s="15">
        <v>-0.06586080710447784</v>
      </c>
      <c r="J20" s="13">
        <v>1.13159266</v>
      </c>
      <c r="K20" s="15">
        <v>0.2239033081038188</v>
      </c>
      <c r="L20" s="15">
        <v>0.2615367264754085</v>
      </c>
      <c r="M20" s="15">
        <v>-0.1320548126301669</v>
      </c>
      <c r="N20" s="8">
        <v>13</v>
      </c>
    </row>
    <row r="21" spans="1:14">
      <c r="A21" s="11" t="s">
        <v>198</v>
      </c>
      <c r="B21" s="8">
        <v>18</v>
      </c>
      <c r="C21" s="8">
        <v>500000</v>
      </c>
      <c r="E21" s="8">
        <v>416029.2</v>
      </c>
      <c r="F21" s="12">
        <v>-83970.79999999999</v>
      </c>
      <c r="G21" s="13">
        <v>0.8320584</v>
      </c>
      <c r="H21" s="14">
        <v>-23083.46000000002</v>
      </c>
      <c r="I21" s="15">
        <v>-0.0525684228735287</v>
      </c>
      <c r="J21" s="13">
        <v>1.13159266</v>
      </c>
      <c r="K21" s="15">
        <v>0.264701487194164</v>
      </c>
      <c r="L21" s="15">
        <v>0.264701487194164</v>
      </c>
      <c r="M21" s="15">
        <v>-0.1320548126301669</v>
      </c>
      <c r="N21" s="8">
        <v>14</v>
      </c>
    </row>
    <row r="22" spans="1:14">
      <c r="A22" s="11" t="s">
        <v>199</v>
      </c>
      <c r="B22" s="8">
        <v>19</v>
      </c>
      <c r="C22" s="8">
        <v>500000</v>
      </c>
      <c r="E22" s="8">
        <v>382665.29</v>
      </c>
      <c r="F22" s="12">
        <v>-117334.71</v>
      </c>
      <c r="G22" s="13">
        <v>0.76533058</v>
      </c>
      <c r="H22" s="14">
        <v>-33363.91000000003</v>
      </c>
      <c r="I22" s="15">
        <v>-0.08019607758301583</v>
      </c>
      <c r="J22" s="13">
        <v>1.13159266</v>
      </c>
      <c r="K22" s="15">
        <v>0.323669543773817</v>
      </c>
      <c r="L22" s="15">
        <v>0.323669543773817</v>
      </c>
      <c r="M22" s="15">
        <v>-0.1320548126301669</v>
      </c>
      <c r="N22" s="8">
        <v>15</v>
      </c>
    </row>
    <row r="23" spans="1:14">
      <c r="A23" s="11" t="s">
        <v>200</v>
      </c>
      <c r="B23" s="8">
        <v>20</v>
      </c>
      <c r="C23" s="8">
        <v>500000</v>
      </c>
      <c r="E23" s="8">
        <v>358166.95</v>
      </c>
      <c r="F23" s="12">
        <v>-141833.05</v>
      </c>
      <c r="G23" s="13">
        <v>0.7163339</v>
      </c>
      <c r="H23" s="14">
        <v>-24498.33999999997</v>
      </c>
      <c r="I23" s="15">
        <v>-0.06402028258167858</v>
      </c>
      <c r="J23" s="13">
        <v>1.13159266</v>
      </c>
      <c r="K23" s="15">
        <v>0.3669684107000128</v>
      </c>
      <c r="L23" s="15">
        <v>0.3669684107000128</v>
      </c>
      <c r="M23" s="15">
        <v>-0.1320548126301669</v>
      </c>
      <c r="N23" s="8">
        <v>16</v>
      </c>
    </row>
    <row r="24" spans="1:14">
      <c r="A24" s="11" t="s">
        <v>201</v>
      </c>
      <c r="B24" s="8">
        <v>21</v>
      </c>
      <c r="C24" s="8">
        <v>500000</v>
      </c>
      <c r="E24" s="8">
        <v>371990.13</v>
      </c>
      <c r="F24" s="12">
        <v>-128009.87</v>
      </c>
      <c r="G24" s="13">
        <v>0.7439802600000001</v>
      </c>
      <c r="H24" s="14">
        <v>13823.17999999999</v>
      </c>
      <c r="I24" s="15">
        <v>0.03859423657040373</v>
      </c>
      <c r="J24" s="13">
        <v>1.13159266</v>
      </c>
      <c r="K24" s="15">
        <v>0.3425370397860303</v>
      </c>
      <c r="L24" s="15">
        <v>0.3669684107000128</v>
      </c>
      <c r="M24" s="15">
        <v>-0.1320548126301669</v>
      </c>
      <c r="N24" s="8">
        <v>17</v>
      </c>
    </row>
    <row r="25" spans="1:14">
      <c r="A25" s="11" t="s">
        <v>202</v>
      </c>
      <c r="B25" s="8">
        <v>22</v>
      </c>
      <c r="C25" s="8">
        <v>500000</v>
      </c>
      <c r="E25" s="8">
        <v>363367.98</v>
      </c>
      <c r="F25" s="12">
        <v>-136632.02</v>
      </c>
      <c r="G25" s="13">
        <v>0.72673596</v>
      </c>
      <c r="H25" s="14">
        <v>-8622.150000000023</v>
      </c>
      <c r="I25" s="15">
        <v>-0.02317843755693205</v>
      </c>
      <c r="J25" s="13">
        <v>1.13159266</v>
      </c>
      <c r="K25" s="15">
        <v>0.3577760039553456</v>
      </c>
      <c r="L25" s="15">
        <v>0.3669684107000128</v>
      </c>
      <c r="M25" s="15">
        <v>-0.1320548126301669</v>
      </c>
      <c r="N25" s="8">
        <v>18</v>
      </c>
    </row>
    <row r="26" spans="1:14">
      <c r="A26" s="11" t="s">
        <v>203</v>
      </c>
      <c r="B26" s="8">
        <v>23</v>
      </c>
      <c r="C26" s="8">
        <v>500000</v>
      </c>
      <c r="E26" s="8">
        <v>397870.74</v>
      </c>
      <c r="F26" s="12">
        <v>-102129.26</v>
      </c>
      <c r="G26" s="13">
        <v>0.79574148</v>
      </c>
      <c r="H26" s="14">
        <v>34502.76000000001</v>
      </c>
      <c r="I26" s="15">
        <v>0.09495267029307319</v>
      </c>
      <c r="J26" s="13">
        <v>1.13159266</v>
      </c>
      <c r="K26" s="15">
        <v>0.2967951206046175</v>
      </c>
      <c r="L26" s="15">
        <v>0.3669684107000128</v>
      </c>
      <c r="M26" s="15">
        <v>-0.1320548126301669</v>
      </c>
      <c r="N26" s="8">
        <v>19</v>
      </c>
    </row>
    <row r="27" spans="1:14">
      <c r="A27" s="11" t="s">
        <v>204</v>
      </c>
      <c r="B27" s="8">
        <v>24</v>
      </c>
      <c r="C27" s="8">
        <v>500000</v>
      </c>
      <c r="E27" s="8">
        <v>407557.64</v>
      </c>
      <c r="F27" s="12">
        <v>-92442.35999999999</v>
      </c>
      <c r="G27" s="13">
        <v>0.81511528</v>
      </c>
      <c r="H27" s="14">
        <v>9686.900000000023</v>
      </c>
      <c r="I27" s="15">
        <v>0.0243468519449308</v>
      </c>
      <c r="J27" s="13">
        <v>1.13159266</v>
      </c>
      <c r="K27" s="15">
        <v>0.2796742955190253</v>
      </c>
      <c r="L27" s="15">
        <v>0.3669684107000128</v>
      </c>
      <c r="M27" s="15">
        <v>-0.1320548126301669</v>
      </c>
      <c r="N27" s="8">
        <v>20</v>
      </c>
    </row>
    <row r="28" spans="1:14">
      <c r="A28" s="11" t="s">
        <v>205</v>
      </c>
      <c r="B28" s="8">
        <v>25</v>
      </c>
      <c r="C28" s="8">
        <v>500000</v>
      </c>
      <c r="E28" s="8">
        <v>453069.35</v>
      </c>
      <c r="F28" s="12">
        <v>-46930.65000000002</v>
      </c>
      <c r="G28" s="13">
        <v>0.9061387</v>
      </c>
      <c r="H28" s="14">
        <v>45511.70999999996</v>
      </c>
      <c r="I28" s="15">
        <v>0.1116693825197339</v>
      </c>
      <c r="J28" s="13">
        <v>1.13159266</v>
      </c>
      <c r="K28" s="15">
        <v>0.1992359688865426</v>
      </c>
      <c r="L28" s="15">
        <v>0.3669684107000128</v>
      </c>
      <c r="M28" s="15">
        <v>-0.1320548126301669</v>
      </c>
      <c r="N28" s="8">
        <v>21</v>
      </c>
    </row>
    <row r="29" spans="1:14">
      <c r="A29" s="11" t="s">
        <v>206</v>
      </c>
      <c r="B29" s="8">
        <v>26</v>
      </c>
      <c r="C29" s="8">
        <v>500000</v>
      </c>
      <c r="E29" s="8">
        <v>440129.39</v>
      </c>
      <c r="F29" s="12">
        <v>-59870.60999999999</v>
      </c>
      <c r="G29" s="13">
        <v>0.88025878</v>
      </c>
      <c r="H29" s="14">
        <v>-12939.95999999996</v>
      </c>
      <c r="I29" s="15">
        <v>-0.02856066074652797</v>
      </c>
      <c r="J29" s="13">
        <v>1.13159266</v>
      </c>
      <c r="K29" s="15">
        <v>0.2221063187171963</v>
      </c>
      <c r="L29" s="15">
        <v>0.3669684107000128</v>
      </c>
      <c r="M29" s="15">
        <v>-0.1320548126301669</v>
      </c>
      <c r="N29" s="8">
        <v>22</v>
      </c>
    </row>
    <row r="30" spans="1:14">
      <c r="A30" s="11" t="s">
        <v>207</v>
      </c>
      <c r="B30" s="8">
        <v>27</v>
      </c>
      <c r="C30" s="8">
        <v>500000</v>
      </c>
      <c r="E30" s="8">
        <v>452438.1</v>
      </c>
      <c r="F30" s="12">
        <v>-47561.90000000002</v>
      </c>
      <c r="G30" s="13">
        <v>0.9048761999999999</v>
      </c>
      <c r="H30" s="14">
        <v>12308.70999999996</v>
      </c>
      <c r="I30" s="15">
        <v>0.0279661169639227</v>
      </c>
      <c r="J30" s="13">
        <v>1.13159266</v>
      </c>
      <c r="K30" s="15">
        <v>0.2003516530409449</v>
      </c>
      <c r="L30" s="15">
        <v>0.3669684107000128</v>
      </c>
      <c r="M30" s="15">
        <v>-0.1320548126301669</v>
      </c>
      <c r="N30" s="8">
        <v>23</v>
      </c>
    </row>
    <row r="31" spans="1:14">
      <c r="A31" s="11" t="s">
        <v>208</v>
      </c>
      <c r="B31" s="8">
        <v>28</v>
      </c>
      <c r="C31" s="8">
        <v>500000</v>
      </c>
      <c r="E31" s="8">
        <v>462508.41</v>
      </c>
      <c r="F31" s="12">
        <v>-37491.58999999997</v>
      </c>
      <c r="G31" s="13">
        <v>0.9250168200000001</v>
      </c>
      <c r="H31" s="14">
        <v>10070.31000000006</v>
      </c>
      <c r="I31" s="15">
        <v>0.02225787350800035</v>
      </c>
      <c r="J31" s="13">
        <v>1.13159266</v>
      </c>
      <c r="K31" s="15">
        <v>0.1825531812834487</v>
      </c>
      <c r="L31" s="15">
        <v>0.3669684107000128</v>
      </c>
      <c r="M31" s="15">
        <v>-0.1320548126301669</v>
      </c>
      <c r="N31" s="8">
        <v>24</v>
      </c>
    </row>
    <row r="32" spans="1:14">
      <c r="A32" s="11" t="s">
        <v>209</v>
      </c>
      <c r="B32" s="8">
        <v>29</v>
      </c>
      <c r="C32" s="8">
        <v>500000</v>
      </c>
      <c r="E32" s="8">
        <v>455987.4</v>
      </c>
      <c r="F32" s="12">
        <v>-44012.59999999998</v>
      </c>
      <c r="G32" s="13">
        <v>0.9119748000000001</v>
      </c>
      <c r="H32" s="14">
        <v>-6521.010000000009</v>
      </c>
      <c r="I32" s="15">
        <v>-0.01409922470382752</v>
      </c>
      <c r="J32" s="13">
        <v>1.13159266</v>
      </c>
      <c r="K32" s="15">
        <v>0.1940785476639623</v>
      </c>
      <c r="L32" s="15">
        <v>0.3669684107000128</v>
      </c>
      <c r="M32" s="15">
        <v>-0.1320548126301669</v>
      </c>
      <c r="N32" s="8">
        <v>25</v>
      </c>
    </row>
    <row r="33" spans="1:14">
      <c r="A33" s="11" t="s">
        <v>210</v>
      </c>
      <c r="B33" s="8">
        <v>30</v>
      </c>
      <c r="C33" s="8">
        <v>500000</v>
      </c>
      <c r="E33" s="8">
        <v>460672.27</v>
      </c>
      <c r="F33" s="12">
        <v>-39327.72999999998</v>
      </c>
      <c r="G33" s="13">
        <v>0.92134454</v>
      </c>
      <c r="H33" s="14">
        <v>4684.869999999995</v>
      </c>
      <c r="I33" s="15">
        <v>0.01027412160950059</v>
      </c>
      <c r="J33" s="13">
        <v>1.13159266</v>
      </c>
      <c r="K33" s="15">
        <v>0.1857984126549566</v>
      </c>
      <c r="L33" s="15">
        <v>0.3669684107000128</v>
      </c>
      <c r="M33" s="15">
        <v>-0.1320548126301669</v>
      </c>
      <c r="N33" s="8">
        <v>26</v>
      </c>
    </row>
    <row r="34" spans="1:14">
      <c r="A34" s="11" t="s">
        <v>211</v>
      </c>
      <c r="B34" s="8">
        <v>31</v>
      </c>
      <c r="C34" s="8">
        <v>500000</v>
      </c>
      <c r="E34" s="8">
        <v>505269.53</v>
      </c>
      <c r="F34" s="12">
        <v>5269.530000000028</v>
      </c>
      <c r="G34" s="13">
        <v>1.01053906</v>
      </c>
      <c r="H34" s="14">
        <v>44597.26000000001</v>
      </c>
      <c r="I34" s="15">
        <v>0.09680908295174784</v>
      </c>
      <c r="J34" s="13">
        <v>1.13159266</v>
      </c>
      <c r="K34" s="15">
        <v>0.1069763036462252</v>
      </c>
      <c r="L34" s="15">
        <v>0.3669684107000128</v>
      </c>
      <c r="M34" s="15">
        <v>-0.1320548126301669</v>
      </c>
      <c r="N34" s="8">
        <v>27</v>
      </c>
    </row>
    <row r="35" spans="1:14">
      <c r="A35" s="11" t="s">
        <v>212</v>
      </c>
      <c r="B35" s="8">
        <v>32</v>
      </c>
      <c r="C35" s="8">
        <v>500000</v>
      </c>
      <c r="E35" s="8">
        <v>514909.35</v>
      </c>
      <c r="F35" s="12">
        <v>14909.34999999998</v>
      </c>
      <c r="G35" s="13">
        <v>1.0298187</v>
      </c>
      <c r="H35" s="14">
        <v>9639.819999999949</v>
      </c>
      <c r="I35" s="15">
        <v>0.01907856980807843</v>
      </c>
      <c r="J35" s="13">
        <v>1.13159266</v>
      </c>
      <c r="K35" s="15">
        <v>0.08993868871507182</v>
      </c>
      <c r="L35" s="15">
        <v>0.3669684107000128</v>
      </c>
      <c r="M35" s="15">
        <v>-0.1320548126301669</v>
      </c>
      <c r="N35" s="8">
        <v>28</v>
      </c>
    </row>
    <row r="36" spans="1:14">
      <c r="A36" s="11" t="s">
        <v>213</v>
      </c>
      <c r="B36" s="8">
        <v>33</v>
      </c>
      <c r="C36" s="8">
        <v>500000</v>
      </c>
      <c r="E36" s="8">
        <v>468101.79</v>
      </c>
      <c r="F36" s="12">
        <v>-31898.21000000002</v>
      </c>
      <c r="G36" s="13">
        <v>0.9362035799999999</v>
      </c>
      <c r="H36" s="14">
        <v>-46807.56</v>
      </c>
      <c r="I36" s="15">
        <v>-0.09090446697073962</v>
      </c>
      <c r="J36" s="13">
        <v>1.13159266</v>
      </c>
      <c r="K36" s="15">
        <v>0.1726673271281205</v>
      </c>
      <c r="L36" s="15">
        <v>0.3669684107000128</v>
      </c>
      <c r="M36" s="15">
        <v>-0.1320548126301669</v>
      </c>
      <c r="N36" s="8">
        <v>29</v>
      </c>
    </row>
    <row r="37" spans="1:14">
      <c r="A37" s="11" t="s">
        <v>214</v>
      </c>
      <c r="B37" s="8">
        <v>34</v>
      </c>
      <c r="C37" s="8">
        <v>500000</v>
      </c>
      <c r="E37" s="8">
        <v>451349.73</v>
      </c>
      <c r="F37" s="12">
        <v>-48650.27000000002</v>
      </c>
      <c r="G37" s="13">
        <v>0.90269946</v>
      </c>
      <c r="H37" s="14">
        <v>-16752.06</v>
      </c>
      <c r="I37" s="15">
        <v>-0.035787216280459</v>
      </c>
      <c r="J37" s="13">
        <v>1.13159266</v>
      </c>
      <c r="K37" s="15">
        <v>0.2022752604280766</v>
      </c>
      <c r="L37" s="15">
        <v>0.3669684107000128</v>
      </c>
      <c r="M37" s="15">
        <v>-0.1320548126301669</v>
      </c>
      <c r="N37" s="8">
        <v>30</v>
      </c>
    </row>
    <row r="38" spans="1:14">
      <c r="A38" s="11" t="s">
        <v>215</v>
      </c>
      <c r="B38" s="8">
        <v>35</v>
      </c>
      <c r="C38" s="8">
        <v>500000</v>
      </c>
      <c r="E38" s="8">
        <v>527991.5600000001</v>
      </c>
      <c r="F38" s="12">
        <v>27991.56000000006</v>
      </c>
      <c r="G38" s="13">
        <v>1.05598312</v>
      </c>
      <c r="H38" s="14">
        <v>76641.83000000007</v>
      </c>
      <c r="I38" s="15">
        <v>0.16980586207507</v>
      </c>
      <c r="J38" s="13">
        <v>1.13159266</v>
      </c>
      <c r="K38" s="15">
        <v>0.0668169233264555</v>
      </c>
      <c r="L38" s="15">
        <v>0.3669684107000128</v>
      </c>
      <c r="M38" s="15">
        <v>-0.1320548126301669</v>
      </c>
      <c r="N38" s="8">
        <v>31</v>
      </c>
    </row>
    <row r="39" spans="1:14">
      <c r="A39" s="11" t="s">
        <v>216</v>
      </c>
      <c r="B39" s="8">
        <v>36</v>
      </c>
      <c r="C39" s="8">
        <v>500000</v>
      </c>
      <c r="E39" s="8">
        <v>484869.17</v>
      </c>
      <c r="F39" s="12">
        <v>-15130.83000000002</v>
      </c>
      <c r="G39" s="13">
        <v>0.9697383399999999</v>
      </c>
      <c r="H39" s="14">
        <v>-43122.39000000007</v>
      </c>
      <c r="I39" s="15">
        <v>-0.08167249870433546</v>
      </c>
      <c r="J39" s="13">
        <v>1.13159266</v>
      </c>
      <c r="K39" s="15">
        <v>0.1430323169469834</v>
      </c>
      <c r="L39" s="15">
        <v>0.3669684107000128</v>
      </c>
      <c r="M39" s="15">
        <v>-0.1320548126301669</v>
      </c>
      <c r="N39" s="8">
        <v>32</v>
      </c>
    </row>
    <row r="40" spans="1:14">
      <c r="A40" s="11" t="s">
        <v>217</v>
      </c>
      <c r="B40" s="8">
        <v>37</v>
      </c>
      <c r="C40" s="8">
        <v>500000</v>
      </c>
      <c r="E40" s="8">
        <v>474120.3</v>
      </c>
      <c r="F40" s="12">
        <v>-25879.70000000001</v>
      </c>
      <c r="G40" s="13">
        <v>0.9482406</v>
      </c>
      <c r="H40" s="14">
        <v>-10748.87</v>
      </c>
      <c r="I40" s="15">
        <v>-0.02216859859330711</v>
      </c>
      <c r="J40" s="13">
        <v>1.13159266</v>
      </c>
      <c r="K40" s="15">
        <v>0.1620300895200221</v>
      </c>
      <c r="L40" s="15">
        <v>0.3669684107000128</v>
      </c>
      <c r="M40" s="15">
        <v>-0.1320548126301669</v>
      </c>
      <c r="N40" s="8">
        <v>33</v>
      </c>
    </row>
    <row r="41" spans="1:14">
      <c r="A41" s="11" t="s">
        <v>218</v>
      </c>
      <c r="B41" s="8">
        <v>38</v>
      </c>
      <c r="C41" s="8">
        <v>500000</v>
      </c>
      <c r="E41" s="8">
        <v>487892.44</v>
      </c>
      <c r="F41" s="12">
        <v>-12107.56</v>
      </c>
      <c r="G41" s="13">
        <v>0.97578488</v>
      </c>
      <c r="H41" s="14">
        <v>13772.14000000001</v>
      </c>
      <c r="I41" s="15">
        <v>0.02904777542746007</v>
      </c>
      <c r="J41" s="13">
        <v>1.13159266</v>
      </c>
      <c r="K41" s="15">
        <v>0.137688927745431</v>
      </c>
      <c r="L41" s="15">
        <v>0.3669684107000128</v>
      </c>
      <c r="M41" s="15">
        <v>-0.1320548126301669</v>
      </c>
      <c r="N41" s="8">
        <v>34</v>
      </c>
    </row>
    <row r="42" spans="1:14">
      <c r="A42" s="11" t="s">
        <v>219</v>
      </c>
      <c r="B42" s="8">
        <v>39</v>
      </c>
      <c r="C42" s="8">
        <v>500000</v>
      </c>
      <c r="E42" s="8">
        <v>473072.28</v>
      </c>
      <c r="F42" s="12">
        <v>-26927.71999999997</v>
      </c>
      <c r="G42" s="13">
        <v>0.94614456</v>
      </c>
      <c r="H42" s="14">
        <v>-14820.15999999997</v>
      </c>
      <c r="I42" s="15">
        <v>-0.03037587546960141</v>
      </c>
      <c r="J42" s="13">
        <v>1.13159266</v>
      </c>
      <c r="K42" s="15">
        <v>0.1638823814922942</v>
      </c>
      <c r="L42" s="15">
        <v>0.3669684107000128</v>
      </c>
      <c r="M42" s="15">
        <v>-0.1320548126301669</v>
      </c>
      <c r="N42" s="8">
        <v>35</v>
      </c>
    </row>
    <row r="43" spans="1:14">
      <c r="A43" s="11" t="s">
        <v>220</v>
      </c>
      <c r="B43" s="8">
        <v>40</v>
      </c>
      <c r="C43" s="8">
        <v>500000</v>
      </c>
      <c r="E43" s="8">
        <v>440327.98</v>
      </c>
      <c r="F43" s="12">
        <v>-59672.02000000002</v>
      </c>
      <c r="G43" s="13">
        <v>0.88065596</v>
      </c>
      <c r="H43" s="14">
        <v>-32744.30000000005</v>
      </c>
      <c r="I43" s="15">
        <v>-0.06921627282832987</v>
      </c>
      <c r="J43" s="13">
        <v>1.13159266</v>
      </c>
      <c r="K43" s="15">
        <v>0.2217553266914969</v>
      </c>
      <c r="L43" s="15">
        <v>0.3669684107000128</v>
      </c>
      <c r="M43" s="15">
        <v>-0.1320548126301669</v>
      </c>
      <c r="N43" s="8">
        <v>36</v>
      </c>
    </row>
    <row r="44" spans="1:14">
      <c r="A44" s="11" t="s">
        <v>221</v>
      </c>
      <c r="B44" s="8">
        <v>41</v>
      </c>
      <c r="C44" s="8">
        <v>500000</v>
      </c>
      <c r="E44" s="8">
        <v>438828.96</v>
      </c>
      <c r="F44" s="12">
        <v>-61171.03999999998</v>
      </c>
      <c r="G44" s="13">
        <v>0.8776579200000001</v>
      </c>
      <c r="H44" s="14">
        <v>-1499.01999999996</v>
      </c>
      <c r="I44" s="15">
        <v>-0.003404326020799209</v>
      </c>
      <c r="J44" s="13">
        <v>1.13159266</v>
      </c>
      <c r="K44" s="15">
        <v>0.2244047252833894</v>
      </c>
      <c r="L44" s="15">
        <v>0.3669684107000128</v>
      </c>
      <c r="M44" s="15">
        <v>-0.1320548126301669</v>
      </c>
      <c r="N44" s="8">
        <v>37</v>
      </c>
    </row>
    <row r="45" spans="1:14">
      <c r="A45" s="11" t="s">
        <v>222</v>
      </c>
      <c r="B45" s="8">
        <v>42</v>
      </c>
      <c r="C45" s="8">
        <v>500000</v>
      </c>
      <c r="E45" s="8">
        <v>441191.43</v>
      </c>
      <c r="F45" s="12">
        <v>-58808.57000000001</v>
      </c>
      <c r="G45" s="13">
        <v>0.88238286</v>
      </c>
      <c r="H45" s="14">
        <v>2362.469999999972</v>
      </c>
      <c r="I45" s="15">
        <v>0.005383578148534074</v>
      </c>
      <c r="J45" s="13">
        <v>1.13159266</v>
      </c>
      <c r="K45" s="15">
        <v>0.2202292475103187</v>
      </c>
      <c r="L45" s="15">
        <v>0.3669684107000128</v>
      </c>
      <c r="M45" s="15">
        <v>-0.1320548126301669</v>
      </c>
      <c r="N45" s="8">
        <v>38</v>
      </c>
    </row>
    <row r="46" spans="1:14">
      <c r="A46" s="11" t="s">
        <v>223</v>
      </c>
      <c r="B46" s="8">
        <v>43</v>
      </c>
      <c r="C46" s="8">
        <v>500000</v>
      </c>
      <c r="E46" s="8">
        <v>331719.51</v>
      </c>
      <c r="F46" s="12">
        <v>-168280.49</v>
      </c>
      <c r="G46" s="13">
        <v>0.66343902</v>
      </c>
      <c r="H46" s="14">
        <v>-109471.92</v>
      </c>
      <c r="I46" s="15">
        <v>-0.2481279384778621</v>
      </c>
      <c r="J46" s="13">
        <v>1.13159266</v>
      </c>
      <c r="K46" s="15">
        <v>0.4137121568109146</v>
      </c>
      <c r="L46" s="15">
        <v>0.4137121568109146</v>
      </c>
      <c r="M46" s="15">
        <v>-0.2481279384778621</v>
      </c>
      <c r="N46" s="8">
        <v>39</v>
      </c>
    </row>
    <row r="47" spans="1:14">
      <c r="A47" s="11" t="s">
        <v>224</v>
      </c>
      <c r="B47" s="8">
        <v>44</v>
      </c>
      <c r="C47" s="8">
        <v>500000</v>
      </c>
      <c r="E47" s="8">
        <v>335204.77</v>
      </c>
      <c r="F47" s="12">
        <v>-164795.23</v>
      </c>
      <c r="G47" s="13">
        <v>0.6704095400000001</v>
      </c>
      <c r="H47" s="14">
        <v>3485.260000000009</v>
      </c>
      <c r="I47" s="15">
        <v>0.01050664761924924</v>
      </c>
      <c r="J47" s="13">
        <v>1.13159266</v>
      </c>
      <c r="K47" s="15">
        <v>0.4075522370390772</v>
      </c>
      <c r="L47" s="15">
        <v>0.4137121568109146</v>
      </c>
      <c r="M47" s="15">
        <v>-0.2481279384778621</v>
      </c>
      <c r="N47" s="8">
        <v>40</v>
      </c>
    </row>
    <row r="48" spans="1:14">
      <c r="A48" s="11" t="s">
        <v>225</v>
      </c>
      <c r="B48" s="8">
        <v>45</v>
      </c>
      <c r="C48" s="8">
        <v>500000</v>
      </c>
      <c r="E48" s="8">
        <v>340334.42</v>
      </c>
      <c r="F48" s="12">
        <v>-159665.58</v>
      </c>
      <c r="G48" s="13">
        <v>0.6806688400000001</v>
      </c>
      <c r="H48" s="14">
        <v>5129.650000000023</v>
      </c>
      <c r="I48" s="15">
        <v>0.015303034023054</v>
      </c>
      <c r="J48" s="13">
        <v>1.13159266</v>
      </c>
      <c r="K48" s="15">
        <v>0.3984859887656039</v>
      </c>
      <c r="L48" s="15">
        <v>0.4137121568109146</v>
      </c>
      <c r="M48" s="15">
        <v>-0.2481279384778621</v>
      </c>
      <c r="N48" s="8">
        <v>41</v>
      </c>
    </row>
    <row r="49" spans="1:14">
      <c r="A49" s="11" t="s">
        <v>226</v>
      </c>
      <c r="B49" s="8">
        <v>46</v>
      </c>
      <c r="C49" s="8">
        <v>500000</v>
      </c>
      <c r="E49" s="8">
        <v>321270.59</v>
      </c>
      <c r="F49" s="12">
        <v>-178729.41</v>
      </c>
      <c r="G49" s="13">
        <v>0.6425411799999999</v>
      </c>
      <c r="H49" s="14">
        <v>-19063.83000000007</v>
      </c>
      <c r="I49" s="15">
        <v>-0.05601499254762443</v>
      </c>
      <c r="J49" s="13">
        <v>1.13159266</v>
      </c>
      <c r="K49" s="15">
        <v>0.4321797916221903</v>
      </c>
      <c r="L49" s="15">
        <v>0.4321797916221903</v>
      </c>
      <c r="M49" s="15">
        <v>-0.2481279384778621</v>
      </c>
      <c r="N49" s="8">
        <v>42</v>
      </c>
    </row>
    <row r="50" spans="1:14">
      <c r="A50" s="11" t="s">
        <v>227</v>
      </c>
      <c r="B50" s="8">
        <v>47</v>
      </c>
      <c r="C50" s="8">
        <v>500000</v>
      </c>
      <c r="E50" s="8">
        <v>302871.34</v>
      </c>
      <c r="F50" s="12">
        <v>-197128.66</v>
      </c>
      <c r="G50" s="13">
        <v>0.60574268</v>
      </c>
      <c r="H50" s="14">
        <v>-18399.25</v>
      </c>
      <c r="I50" s="15">
        <v>-0.05727025931629781</v>
      </c>
      <c r="J50" s="13">
        <v>1.13159266</v>
      </c>
      <c r="K50" s="15">
        <v>0.4646990022010217</v>
      </c>
      <c r="L50" s="15">
        <v>0.4646990022010217</v>
      </c>
      <c r="M50" s="15">
        <v>-0.2481279384778621</v>
      </c>
      <c r="N50" s="8">
        <v>43</v>
      </c>
    </row>
    <row r="51" spans="1:14">
      <c r="A51" s="11" t="s">
        <v>228</v>
      </c>
      <c r="B51" s="8">
        <v>48</v>
      </c>
      <c r="C51" s="8">
        <v>500000</v>
      </c>
      <c r="E51" s="8">
        <v>316035.68</v>
      </c>
      <c r="F51" s="12">
        <v>-183964.32</v>
      </c>
      <c r="G51" s="13">
        <v>0.63207136</v>
      </c>
      <c r="H51" s="14">
        <v>13164.34000000003</v>
      </c>
      <c r="I51" s="15">
        <v>0.04346512284721293</v>
      </c>
      <c r="J51" s="13">
        <v>1.13159266</v>
      </c>
      <c r="K51" s="15">
        <v>0.4414320785714534</v>
      </c>
      <c r="L51" s="15">
        <v>0.4646990022010217</v>
      </c>
      <c r="M51" s="15">
        <v>-0.2481279384778621</v>
      </c>
      <c r="N51" s="8">
        <v>44</v>
      </c>
    </row>
    <row r="52" spans="1:14">
      <c r="A52" s="11" t="s">
        <v>229</v>
      </c>
      <c r="B52" s="8">
        <v>49</v>
      </c>
      <c r="C52" s="8">
        <v>500000</v>
      </c>
      <c r="E52" s="8">
        <v>305083.19</v>
      </c>
      <c r="F52" s="12">
        <v>-194916.81</v>
      </c>
      <c r="G52" s="13">
        <v>0.61016638</v>
      </c>
      <c r="H52" s="14">
        <v>-10952.48999999999</v>
      </c>
      <c r="I52" s="15">
        <v>-0.03465586543899091</v>
      </c>
      <c r="J52" s="13">
        <v>1.13159266</v>
      </c>
      <c r="K52" s="15">
        <v>0.4607897332950179</v>
      </c>
      <c r="L52" s="15">
        <v>0.4646990022010217</v>
      </c>
      <c r="M52" s="15">
        <v>-0.2481279384778621</v>
      </c>
      <c r="N52" s="8">
        <v>45</v>
      </c>
    </row>
    <row r="53" spans="1:14">
      <c r="A53" s="11" t="s">
        <v>230</v>
      </c>
      <c r="B53" s="8">
        <v>50</v>
      </c>
      <c r="C53" s="8">
        <v>500000</v>
      </c>
      <c r="E53" s="8">
        <v>312930.2</v>
      </c>
      <c r="F53" s="12">
        <v>-187069.8</v>
      </c>
      <c r="G53" s="13">
        <v>0.6258604</v>
      </c>
      <c r="H53" s="14">
        <v>7847.010000000009</v>
      </c>
      <c r="I53" s="15">
        <v>0.02572088616223001</v>
      </c>
      <c r="J53" s="13">
        <v>1.13159266</v>
      </c>
      <c r="K53" s="15">
        <v>0.4469207674075935</v>
      </c>
      <c r="L53" s="15">
        <v>0.4646990022010217</v>
      </c>
      <c r="M53" s="15">
        <v>-0.2481279384778621</v>
      </c>
      <c r="N53" s="8">
        <v>46</v>
      </c>
    </row>
    <row r="54" spans="1:14">
      <c r="A54" s="11" t="s">
        <v>231</v>
      </c>
      <c r="B54" s="8">
        <v>51</v>
      </c>
      <c r="C54" s="8">
        <v>500000</v>
      </c>
      <c r="E54" s="8">
        <v>289512.74</v>
      </c>
      <c r="F54" s="12">
        <v>-210487.26</v>
      </c>
      <c r="G54" s="13">
        <v>0.57902548</v>
      </c>
      <c r="H54" s="14">
        <v>-23417.46000000002</v>
      </c>
      <c r="I54" s="15">
        <v>-0.07483285409973217</v>
      </c>
      <c r="J54" s="13">
        <v>1.13159266</v>
      </c>
      <c r="K54" s="15">
        <v>0.4883092649257729</v>
      </c>
      <c r="L54" s="15">
        <v>0.4883092649257729</v>
      </c>
      <c r="M54" s="15">
        <v>-0.2481279384778621</v>
      </c>
      <c r="N54" s="8">
        <v>47</v>
      </c>
    </row>
    <row r="55" spans="1:14">
      <c r="A55" s="11" t="s">
        <v>232</v>
      </c>
      <c r="B55" s="8">
        <v>52</v>
      </c>
      <c r="C55" s="8">
        <v>500000</v>
      </c>
      <c r="E55" s="8">
        <v>295352.5</v>
      </c>
      <c r="F55" s="12">
        <v>-204647.5</v>
      </c>
      <c r="G55" s="13">
        <v>0.590705</v>
      </c>
      <c r="H55" s="14">
        <v>5839.760000000009</v>
      </c>
      <c r="I55" s="15">
        <v>0.02017099489300533</v>
      </c>
      <c r="J55" s="13">
        <v>1.13159266</v>
      </c>
      <c r="K55" s="15">
        <v>0.4779879537217924</v>
      </c>
      <c r="L55" s="15">
        <v>0.4883092649257729</v>
      </c>
      <c r="M55" s="15">
        <v>-0.2481279384778621</v>
      </c>
      <c r="N55" s="8">
        <v>48</v>
      </c>
    </row>
    <row r="56" spans="1:14">
      <c r="A56" s="11" t="s">
        <v>233</v>
      </c>
      <c r="B56" s="8">
        <v>53</v>
      </c>
      <c r="C56" s="8">
        <v>500000</v>
      </c>
      <c r="E56" s="8">
        <v>279221.73</v>
      </c>
      <c r="F56" s="12">
        <v>-220778.27</v>
      </c>
      <c r="G56" s="13">
        <v>0.55844346</v>
      </c>
      <c r="H56" s="14">
        <v>-16130.77000000002</v>
      </c>
      <c r="I56" s="15">
        <v>-0.05461531559746413</v>
      </c>
      <c r="J56" s="13">
        <v>1.13159266</v>
      </c>
      <c r="K56" s="15">
        <v>0.5064978063749548</v>
      </c>
      <c r="L56" s="15">
        <v>0.5064978063749548</v>
      </c>
      <c r="M56" s="15">
        <v>-0.2481279384778621</v>
      </c>
      <c r="N56" s="8">
        <v>49</v>
      </c>
    </row>
    <row r="57" spans="1:14">
      <c r="A57" s="11" t="s">
        <v>234</v>
      </c>
      <c r="B57" s="8">
        <v>54</v>
      </c>
      <c r="C57" s="8">
        <v>500000</v>
      </c>
      <c r="E57" s="8">
        <v>265826.81</v>
      </c>
      <c r="F57" s="12">
        <v>-234173.19</v>
      </c>
      <c r="G57" s="13">
        <v>0.53165362</v>
      </c>
      <c r="H57" s="14">
        <v>-13394.91999999998</v>
      </c>
      <c r="I57" s="15">
        <v>-0.04797234083464774</v>
      </c>
      <c r="J57" s="13">
        <v>1.13159266</v>
      </c>
      <c r="K57" s="15">
        <v>0.5301722618101816</v>
      </c>
      <c r="L57" s="15">
        <v>0.5301722618101816</v>
      </c>
      <c r="M57" s="15">
        <v>-0.2481279384778621</v>
      </c>
      <c r="N57" s="8">
        <v>50</v>
      </c>
    </row>
    <row r="58" spans="1:14">
      <c r="A58" s="11" t="s">
        <v>235</v>
      </c>
      <c r="B58" s="8">
        <v>55</v>
      </c>
      <c r="C58" s="8">
        <v>500000</v>
      </c>
      <c r="E58" s="8">
        <v>264000.14</v>
      </c>
      <c r="F58" s="12">
        <v>-235999.86</v>
      </c>
      <c r="G58" s="13">
        <v>0.52800028</v>
      </c>
      <c r="H58" s="14">
        <v>-1826.669999999984</v>
      </c>
      <c r="I58" s="15">
        <v>-0.006871654518218029</v>
      </c>
      <c r="J58" s="13">
        <v>1.13159266</v>
      </c>
      <c r="K58" s="15">
        <v>0.5334007557100979</v>
      </c>
      <c r="L58" s="15">
        <v>0.5334007557100979</v>
      </c>
      <c r="M58" s="15">
        <v>-0.2481279384778621</v>
      </c>
      <c r="N58" s="8">
        <v>51</v>
      </c>
    </row>
    <row r="59" spans="1:14">
      <c r="A59" s="11" t="s">
        <v>236</v>
      </c>
      <c r="B59" s="8">
        <v>56</v>
      </c>
      <c r="C59" s="8">
        <v>500000</v>
      </c>
      <c r="E59" s="8">
        <v>275628.89</v>
      </c>
      <c r="F59" s="12">
        <v>-224371.11</v>
      </c>
      <c r="G59" s="13">
        <v>0.55125778</v>
      </c>
      <c r="H59" s="14">
        <v>11628.75</v>
      </c>
      <c r="I59" s="15">
        <v>0.04404827209561324</v>
      </c>
      <c r="J59" s="13">
        <v>1.13159266</v>
      </c>
      <c r="K59" s="15">
        <v>0.5128478652380088</v>
      </c>
      <c r="L59" s="15">
        <v>0.5334007557100979</v>
      </c>
      <c r="M59" s="15">
        <v>-0.2481279384778621</v>
      </c>
      <c r="N59" s="8">
        <v>52</v>
      </c>
    </row>
    <row r="60" spans="1:14">
      <c r="A60" s="11" t="s">
        <v>237</v>
      </c>
      <c r="B60" s="8">
        <v>57</v>
      </c>
      <c r="C60" s="8">
        <v>500000</v>
      </c>
      <c r="E60" s="8">
        <v>249249.87</v>
      </c>
      <c r="F60" s="12">
        <v>-250750.13</v>
      </c>
      <c r="G60" s="13">
        <v>0.49849974</v>
      </c>
      <c r="H60" s="14">
        <v>-26379.02000000002</v>
      </c>
      <c r="I60" s="15">
        <v>-0.09570484429262849</v>
      </c>
      <c r="J60" s="13">
        <v>1.13159266</v>
      </c>
      <c r="K60" s="15">
        <v>0.5594706844422268</v>
      </c>
      <c r="L60" s="15">
        <v>0.5594706844422268</v>
      </c>
      <c r="M60" s="15">
        <v>-0.2481279384778621</v>
      </c>
      <c r="N60" s="8">
        <v>53</v>
      </c>
    </row>
    <row r="61" spans="1:14">
      <c r="A61" s="11" t="s">
        <v>238</v>
      </c>
      <c r="B61" s="8">
        <v>58</v>
      </c>
      <c r="C61" s="8">
        <v>500000</v>
      </c>
      <c r="E61" s="8">
        <v>251438.59</v>
      </c>
      <c r="F61" s="12">
        <v>-248561.41</v>
      </c>
      <c r="G61" s="13">
        <v>0.50287718</v>
      </c>
      <c r="H61" s="14">
        <v>2188.720000000001</v>
      </c>
      <c r="I61" s="15">
        <v>0.008781228250991591</v>
      </c>
      <c r="J61" s="13">
        <v>1.13159266</v>
      </c>
      <c r="K61" s="15">
        <v>0.5556022959710607</v>
      </c>
      <c r="L61" s="15">
        <v>0.5594706844422268</v>
      </c>
      <c r="M61" s="15">
        <v>-0.2481279384778621</v>
      </c>
      <c r="N61" s="8">
        <v>54</v>
      </c>
    </row>
    <row r="62" spans="1:14">
      <c r="A62" s="11" t="s">
        <v>239</v>
      </c>
      <c r="B62" s="8">
        <v>59</v>
      </c>
      <c r="C62" s="8">
        <v>500000</v>
      </c>
      <c r="E62" s="8">
        <v>227758.88</v>
      </c>
      <c r="F62" s="12">
        <v>-272241.12</v>
      </c>
      <c r="G62" s="13">
        <v>0.45551776</v>
      </c>
      <c r="H62" s="14">
        <v>-23679.70999999999</v>
      </c>
      <c r="I62" s="15">
        <v>-0.09417691214383594</v>
      </c>
      <c r="J62" s="13">
        <v>1.13159266</v>
      </c>
      <c r="K62" s="15">
        <v>0.5974542995003167</v>
      </c>
      <c r="L62" s="15">
        <v>0.5974542995003167</v>
      </c>
      <c r="M62" s="15">
        <v>-0.2481279384778621</v>
      </c>
      <c r="N62" s="8">
        <v>55</v>
      </c>
    </row>
    <row r="63" spans="1:14">
      <c r="A63" s="11" t="s">
        <v>240</v>
      </c>
      <c r="B63" s="8">
        <v>60</v>
      </c>
      <c r="C63" s="8">
        <v>500000</v>
      </c>
      <c r="E63" s="8">
        <v>216854.97</v>
      </c>
      <c r="F63" s="12">
        <v>-283145.03</v>
      </c>
      <c r="G63" s="13">
        <v>0.43370994</v>
      </c>
      <c r="H63" s="14">
        <v>-10903.91000000003</v>
      </c>
      <c r="I63" s="15">
        <v>-0.04787479636359304</v>
      </c>
      <c r="J63" s="13">
        <v>1.13159266</v>
      </c>
      <c r="K63" s="15">
        <v>0.6167260929387789</v>
      </c>
      <c r="L63" s="15">
        <v>0.6167260929387789</v>
      </c>
      <c r="M63" s="15">
        <v>-0.2481279384778621</v>
      </c>
      <c r="N63" s="8">
        <v>56</v>
      </c>
    </row>
    <row r="64" spans="1:14">
      <c r="A64" s="11" t="s">
        <v>241</v>
      </c>
      <c r="B64" s="8">
        <v>61</v>
      </c>
      <c r="C64" s="8">
        <v>500000</v>
      </c>
      <c r="E64" s="8">
        <v>222832.73</v>
      </c>
      <c r="F64" s="12">
        <v>-277167.27</v>
      </c>
      <c r="G64" s="13">
        <v>0.44566546</v>
      </c>
      <c r="H64" s="14">
        <v>5977.760000000009</v>
      </c>
      <c r="I64" s="15">
        <v>0.02756570439681427</v>
      </c>
      <c r="J64" s="13">
        <v>1.13159266</v>
      </c>
      <c r="K64" s="15">
        <v>0.6061608777137173</v>
      </c>
      <c r="L64" s="15">
        <v>0.6167260929387789</v>
      </c>
      <c r="M64" s="15">
        <v>-0.2481279384778621</v>
      </c>
      <c r="N64" s="8">
        <v>57</v>
      </c>
    </row>
    <row r="65" spans="1:14">
      <c r="A65" s="11" t="s">
        <v>242</v>
      </c>
      <c r="B65" s="8">
        <v>62</v>
      </c>
      <c r="C65" s="8">
        <v>500000</v>
      </c>
      <c r="E65" s="8">
        <v>207708.45</v>
      </c>
      <c r="F65" s="12">
        <v>-292291.55</v>
      </c>
      <c r="G65" s="13">
        <v>0.4154169</v>
      </c>
      <c r="H65" s="14">
        <v>-15124.27999999997</v>
      </c>
      <c r="I65" s="15">
        <v>-0.06787279409088587</v>
      </c>
      <c r="J65" s="13">
        <v>1.13159266</v>
      </c>
      <c r="K65" s="15">
        <v>0.6328918393655893</v>
      </c>
      <c r="L65" s="15">
        <v>0.6328918393655893</v>
      </c>
      <c r="M65" s="15">
        <v>-0.2481279384778621</v>
      </c>
      <c r="N65" s="8">
        <v>58</v>
      </c>
    </row>
    <row r="66" spans="1:14">
      <c r="A66" s="11" t="s">
        <v>243</v>
      </c>
      <c r="B66" s="8">
        <v>63</v>
      </c>
      <c r="C66" s="8">
        <v>500000</v>
      </c>
      <c r="E66" s="8">
        <v>212168.79</v>
      </c>
      <c r="F66" s="12">
        <v>-287831.21</v>
      </c>
      <c r="G66" s="13">
        <v>0.4243375799999999</v>
      </c>
      <c r="H66" s="14">
        <v>4460.339999999967</v>
      </c>
      <c r="I66" s="15">
        <v>0.02147404210083881</v>
      </c>
      <c r="J66" s="13">
        <v>1.13159266</v>
      </c>
      <c r="K66" s="15">
        <v>0.6250085432685646</v>
      </c>
      <c r="L66" s="15">
        <v>0.6328918393655893</v>
      </c>
      <c r="M66" s="15">
        <v>-0.2481279384778621</v>
      </c>
      <c r="N66" s="8">
        <v>59</v>
      </c>
    </row>
    <row r="67" spans="1:14">
      <c r="A67" s="11" t="s">
        <v>244</v>
      </c>
      <c r="B67" s="8">
        <v>64</v>
      </c>
      <c r="C67" s="8">
        <v>500000</v>
      </c>
      <c r="E67" s="8">
        <v>200237.99</v>
      </c>
      <c r="F67" s="12">
        <v>-299762.01</v>
      </c>
      <c r="G67" s="13">
        <v>0.40047598</v>
      </c>
      <c r="H67" s="14">
        <v>-11930.79999999999</v>
      </c>
      <c r="I67" s="15">
        <v>-0.05623258727167169</v>
      </c>
      <c r="J67" s="13">
        <v>1.13159266</v>
      </c>
      <c r="K67" s="15">
        <v>0.6460952830853464</v>
      </c>
      <c r="L67" s="15">
        <v>0.6460952830853464</v>
      </c>
      <c r="M67" s="15">
        <v>-0.2481279384778621</v>
      </c>
      <c r="N67" s="8">
        <v>60</v>
      </c>
    </row>
    <row r="68" spans="1:14">
      <c r="A68" s="11" t="s">
        <v>245</v>
      </c>
      <c r="B68" s="8">
        <v>65</v>
      </c>
      <c r="C68" s="8">
        <v>500000</v>
      </c>
      <c r="E68" s="8">
        <v>185930.99</v>
      </c>
      <c r="F68" s="12">
        <v>-314069.01</v>
      </c>
      <c r="G68" s="13">
        <v>0.37186198</v>
      </c>
      <c r="H68" s="14">
        <v>-14307</v>
      </c>
      <c r="I68" s="15">
        <v>-0.07144997809856157</v>
      </c>
      <c r="J68" s="13">
        <v>1.13159266</v>
      </c>
      <c r="K68" s="15">
        <v>0.6713817673578759</v>
      </c>
      <c r="L68" s="15">
        <v>0.6713817673578759</v>
      </c>
      <c r="M68" s="15">
        <v>-0.2481279384778621</v>
      </c>
      <c r="N68" s="8">
        <v>61</v>
      </c>
    </row>
    <row r="69" spans="1:14">
      <c r="A69" s="11" t="s">
        <v>246</v>
      </c>
      <c r="B69" s="8">
        <v>66</v>
      </c>
      <c r="C69" s="8">
        <v>500000</v>
      </c>
      <c r="E69" s="8">
        <v>178235.81</v>
      </c>
      <c r="F69" s="12">
        <v>-321764.19</v>
      </c>
      <c r="G69" s="13">
        <v>0.35647162</v>
      </c>
      <c r="H69" s="14">
        <v>-7695.179999999993</v>
      </c>
      <c r="I69" s="15">
        <v>-0.04138729105890304</v>
      </c>
      <c r="J69" s="13">
        <v>1.13159266</v>
      </c>
      <c r="K69" s="15">
        <v>0.6849823857994979</v>
      </c>
      <c r="L69" s="15">
        <v>0.6849823857994979</v>
      </c>
      <c r="M69" s="15">
        <v>-0.2481279384778621</v>
      </c>
      <c r="N69" s="8">
        <v>62</v>
      </c>
    </row>
    <row r="70" spans="1:14">
      <c r="A70" s="11" t="s">
        <v>247</v>
      </c>
      <c r="B70" s="8">
        <v>67</v>
      </c>
      <c r="C70" s="8">
        <v>500000</v>
      </c>
      <c r="E70" s="8">
        <v>193878.99</v>
      </c>
      <c r="F70" s="12">
        <v>-306121.01</v>
      </c>
      <c r="G70" s="13">
        <v>0.38775798</v>
      </c>
      <c r="H70" s="14">
        <v>15643.17999999999</v>
      </c>
      <c r="I70" s="15">
        <v>0.08776676247045967</v>
      </c>
      <c r="J70" s="13">
        <v>1.13159266</v>
      </c>
      <c r="K70" s="15">
        <v>0.6573343096799514</v>
      </c>
      <c r="L70" s="15">
        <v>0.6849823857994979</v>
      </c>
      <c r="M70" s="15">
        <v>-0.2481279384778621</v>
      </c>
      <c r="N70" s="8">
        <v>63</v>
      </c>
    </row>
    <row r="71" spans="1:14">
      <c r="A71" s="11" t="s">
        <v>248</v>
      </c>
      <c r="B71" s="8">
        <v>68</v>
      </c>
      <c r="C71" s="8">
        <v>500000</v>
      </c>
      <c r="E71" s="8">
        <v>196055.44</v>
      </c>
      <c r="F71" s="12">
        <v>-303944.56</v>
      </c>
      <c r="G71" s="13">
        <v>0.39211088</v>
      </c>
      <c r="H71" s="14">
        <v>2176.450000000012</v>
      </c>
      <c r="I71" s="15">
        <v>0.01122581668080702</v>
      </c>
      <c r="J71" s="13">
        <v>1.13159266</v>
      </c>
      <c r="K71" s="15">
        <v>0.6534876074576164</v>
      </c>
      <c r="L71" s="15">
        <v>0.6849823857994979</v>
      </c>
      <c r="M71" s="15">
        <v>-0.2481279384778621</v>
      </c>
      <c r="N71" s="8">
        <v>64</v>
      </c>
    </row>
    <row r="72" spans="1:14">
      <c r="A72" s="11" t="s">
        <v>249</v>
      </c>
      <c r="B72" s="8">
        <v>69</v>
      </c>
      <c r="C72" s="8">
        <v>500000</v>
      </c>
      <c r="E72" s="8">
        <v>194420.01</v>
      </c>
      <c r="F72" s="12">
        <v>-305579.99</v>
      </c>
      <c r="G72" s="13">
        <v>0.38884002</v>
      </c>
      <c r="H72" s="14">
        <v>-1635.429999999993</v>
      </c>
      <c r="I72" s="15">
        <v>-0.008341671110987714</v>
      </c>
      <c r="J72" s="13">
        <v>1.13159266</v>
      </c>
      <c r="K72" s="15">
        <v>0.6563780998720865</v>
      </c>
      <c r="L72" s="15">
        <v>0.6849823857994979</v>
      </c>
      <c r="M72" s="15">
        <v>-0.2481279384778621</v>
      </c>
      <c r="N72" s="8">
        <v>65</v>
      </c>
    </row>
    <row r="73" spans="1:14">
      <c r="A73" s="11" t="s">
        <v>250</v>
      </c>
      <c r="B73" s="8">
        <v>70</v>
      </c>
      <c r="C73" s="8">
        <v>500000</v>
      </c>
      <c r="E73" s="8">
        <v>160363.62</v>
      </c>
      <c r="F73" s="12">
        <v>-339636.38</v>
      </c>
      <c r="G73" s="13">
        <v>0.32072724</v>
      </c>
      <c r="H73" s="14">
        <v>-34056.39000000001</v>
      </c>
      <c r="I73" s="15">
        <v>-0.1751691608286616</v>
      </c>
      <c r="J73" s="13">
        <v>1.13159266</v>
      </c>
      <c r="K73" s="15">
        <v>0.7165700597598432</v>
      </c>
      <c r="L73" s="15">
        <v>0.7165700597598432</v>
      </c>
      <c r="M73" s="15">
        <v>-0.2481279384778621</v>
      </c>
      <c r="N73" s="8">
        <v>66</v>
      </c>
    </row>
    <row r="74" spans="1:14">
      <c r="A74" s="11" t="s">
        <v>251</v>
      </c>
      <c r="B74" s="8">
        <v>71</v>
      </c>
      <c r="C74" s="8">
        <v>500000</v>
      </c>
      <c r="E74" s="8">
        <v>165025.34</v>
      </c>
      <c r="F74" s="12">
        <v>-334974.66</v>
      </c>
      <c r="G74" s="13">
        <v>0.33005068</v>
      </c>
      <c r="H74" s="14">
        <v>4661.72000000003</v>
      </c>
      <c r="I74" s="15">
        <v>0.02906968550597711</v>
      </c>
      <c r="J74" s="13">
        <v>1.13159266</v>
      </c>
      <c r="K74" s="15">
        <v>0.708330840534084</v>
      </c>
      <c r="L74" s="15">
        <v>0.7165700597598432</v>
      </c>
      <c r="M74" s="15">
        <v>-0.2481279384778621</v>
      </c>
      <c r="N74" s="8">
        <v>67</v>
      </c>
    </row>
    <row r="75" spans="1:14">
      <c r="A75" s="11" t="s">
        <v>252</v>
      </c>
      <c r="B75" s="8">
        <v>72</v>
      </c>
      <c r="C75" s="8">
        <v>500000</v>
      </c>
      <c r="E75" s="8">
        <v>139915.47</v>
      </c>
      <c r="F75" s="12">
        <v>-360084.53</v>
      </c>
      <c r="G75" s="13">
        <v>0.2798309399999999</v>
      </c>
      <c r="H75" s="14">
        <v>-25109.87000000005</v>
      </c>
      <c r="I75" s="15">
        <v>-0.1521576625747297</v>
      </c>
      <c r="J75" s="13">
        <v>1.13159266</v>
      </c>
      <c r="K75" s="15">
        <v>0.7527105380835539</v>
      </c>
      <c r="L75" s="15">
        <v>0.7527105380835539</v>
      </c>
      <c r="M75" s="15">
        <v>-0.2481279384778621</v>
      </c>
      <c r="N75" s="8">
        <v>68</v>
      </c>
    </row>
    <row r="76" spans="1:14">
      <c r="A76" s="11" t="s">
        <v>253</v>
      </c>
      <c r="B76" s="8">
        <v>73</v>
      </c>
      <c r="C76" s="8">
        <v>500000</v>
      </c>
      <c r="E76" s="8">
        <v>121491.73</v>
      </c>
      <c r="F76" s="12">
        <v>-378508.27</v>
      </c>
      <c r="G76" s="13">
        <v>0.24298346</v>
      </c>
      <c r="H76" s="14">
        <v>-18423.73999999999</v>
      </c>
      <c r="I76" s="15">
        <v>-0.1316776479398597</v>
      </c>
      <c r="J76" s="13">
        <v>1.13159266</v>
      </c>
      <c r="K76" s="15">
        <v>0.7852730327890249</v>
      </c>
      <c r="L76" s="15">
        <v>0.7852730327890249</v>
      </c>
      <c r="M76" s="15">
        <v>-0.2481279384778621</v>
      </c>
      <c r="N76" s="8">
        <v>69</v>
      </c>
    </row>
    <row r="77" spans="1:14">
      <c r="A77" s="11" t="s">
        <v>254</v>
      </c>
      <c r="B77" s="8">
        <v>74</v>
      </c>
      <c r="C77" s="8">
        <v>500000</v>
      </c>
      <c r="E77" s="8">
        <v>133724.86</v>
      </c>
      <c r="F77" s="12">
        <v>-366275.14</v>
      </c>
      <c r="G77" s="13">
        <v>0.2674497199999999</v>
      </c>
      <c r="H77" s="14">
        <v>12233.13</v>
      </c>
      <c r="I77" s="15">
        <v>0.1006910511522061</v>
      </c>
      <c r="J77" s="13">
        <v>1.13159266</v>
      </c>
      <c r="K77" s="15">
        <v>0.7636519487498267</v>
      </c>
      <c r="L77" s="15">
        <v>0.7852730327890249</v>
      </c>
      <c r="M77" s="15">
        <v>-0.2481279384778621</v>
      </c>
      <c r="N77" s="8">
        <v>70</v>
      </c>
    </row>
    <row r="78" spans="1:14">
      <c r="A78" s="11" t="s">
        <v>255</v>
      </c>
      <c r="B78" s="8">
        <v>75</v>
      </c>
      <c r="C78" s="8">
        <v>500000</v>
      </c>
      <c r="E78" s="8">
        <v>131355.21</v>
      </c>
      <c r="F78" s="12">
        <v>-368644.79</v>
      </c>
      <c r="G78" s="13">
        <v>0.2627104200000001</v>
      </c>
      <c r="H78" s="14">
        <v>-2369.649999999965</v>
      </c>
      <c r="I78" s="15">
        <v>-0.01772034010729173</v>
      </c>
      <c r="J78" s="13">
        <v>1.13159266</v>
      </c>
      <c r="K78" s="15">
        <v>0.7678401166016753</v>
      </c>
      <c r="L78" s="15">
        <v>0.7852730327890249</v>
      </c>
      <c r="M78" s="15">
        <v>-0.2481279384778621</v>
      </c>
      <c r="N78" s="8">
        <v>71</v>
      </c>
    </row>
    <row r="79" spans="1:14">
      <c r="A79" s="11" t="s">
        <v>256</v>
      </c>
      <c r="B79" s="8">
        <v>76</v>
      </c>
      <c r="C79" s="8">
        <v>500000</v>
      </c>
      <c r="E79" s="8">
        <v>127235.05</v>
      </c>
      <c r="F79" s="12">
        <v>-372764.95</v>
      </c>
      <c r="G79" s="13">
        <v>0.2544701</v>
      </c>
      <c r="H79" s="14">
        <v>-4120.160000000033</v>
      </c>
      <c r="I79" s="15">
        <v>-0.03136655181016446</v>
      </c>
      <c r="J79" s="13">
        <v>1.13159266</v>
      </c>
      <c r="K79" s="15">
        <v>0.7751221716125306</v>
      </c>
      <c r="L79" s="15">
        <v>0.7852730327890249</v>
      </c>
      <c r="M79" s="15">
        <v>-0.2481279384778621</v>
      </c>
      <c r="N79" s="8">
        <v>72</v>
      </c>
    </row>
    <row r="80" spans="1:14">
      <c r="A80" s="11" t="s">
        <v>257</v>
      </c>
      <c r="B80" s="8">
        <v>77</v>
      </c>
      <c r="C80" s="8">
        <v>500000</v>
      </c>
      <c r="E80" s="8">
        <v>141569.81</v>
      </c>
      <c r="F80" s="12">
        <v>-358430.19</v>
      </c>
      <c r="G80" s="13">
        <v>0.28313962</v>
      </c>
      <c r="H80" s="14">
        <v>14334.76000000001</v>
      </c>
      <c r="I80" s="15">
        <v>0.1126636095949978</v>
      </c>
      <c r="J80" s="13">
        <v>1.13159266</v>
      </c>
      <c r="K80" s="15">
        <v>0.7497866237485139</v>
      </c>
      <c r="L80" s="15">
        <v>0.7852730327890249</v>
      </c>
      <c r="M80" s="15">
        <v>-0.2481279384778621</v>
      </c>
      <c r="N80" s="8">
        <v>73</v>
      </c>
    </row>
    <row r="81" spans="1:14">
      <c r="A81" s="11" t="s">
        <v>258</v>
      </c>
      <c r="B81" s="8">
        <v>78</v>
      </c>
      <c r="C81" s="8">
        <v>500000</v>
      </c>
      <c r="E81" s="8">
        <v>154007.48</v>
      </c>
      <c r="F81" s="12">
        <v>-345992.52</v>
      </c>
      <c r="G81" s="13">
        <v>0.3080149599999999</v>
      </c>
      <c r="H81" s="14">
        <v>12437.66999999998</v>
      </c>
      <c r="I81" s="15">
        <v>0.08785538385620484</v>
      </c>
      <c r="J81" s="13">
        <v>1.13159266</v>
      </c>
      <c r="K81" s="15">
        <v>0.7278040315319826</v>
      </c>
      <c r="L81" s="15">
        <v>0.7852730327890249</v>
      </c>
      <c r="M81" s="15">
        <v>-0.2481279384778621</v>
      </c>
      <c r="N81" s="8">
        <v>74</v>
      </c>
    </row>
    <row r="82" spans="1:14">
      <c r="A82" s="11" t="s">
        <v>259</v>
      </c>
      <c r="B82" s="8">
        <v>79</v>
      </c>
      <c r="C82" s="8">
        <v>500000</v>
      </c>
      <c r="E82" s="8">
        <v>149159.81</v>
      </c>
      <c r="F82" s="12">
        <v>-350840.19</v>
      </c>
      <c r="G82" s="13">
        <v>0.29831962</v>
      </c>
      <c r="H82" s="14">
        <v>-4847.669999999984</v>
      </c>
      <c r="I82" s="15">
        <v>-0.03147684774791448</v>
      </c>
      <c r="J82" s="13">
        <v>1.13159266</v>
      </c>
      <c r="K82" s="15">
        <v>0.7363719025890465</v>
      </c>
      <c r="L82" s="15">
        <v>0.7852730327890249</v>
      </c>
      <c r="M82" s="15">
        <v>-0.2481279384778621</v>
      </c>
      <c r="N82" s="8">
        <v>75</v>
      </c>
    </row>
    <row r="83" spans="1:14">
      <c r="A83" s="11" t="s">
        <v>260</v>
      </c>
      <c r="B83" s="8">
        <v>80</v>
      </c>
      <c r="C83" s="8">
        <v>500000</v>
      </c>
      <c r="E83" s="8">
        <v>178109.44</v>
      </c>
      <c r="F83" s="12">
        <v>-321890.56</v>
      </c>
      <c r="G83" s="13">
        <v>0.35621888</v>
      </c>
      <c r="H83" s="14">
        <v>28949.63</v>
      </c>
      <c r="I83" s="15">
        <v>0.1940846532319933</v>
      </c>
      <c r="J83" s="13">
        <v>1.13159266</v>
      </c>
      <c r="K83" s="15">
        <v>0.6852057347208313</v>
      </c>
      <c r="L83" s="15">
        <v>0.7852730327890249</v>
      </c>
      <c r="M83" s="15">
        <v>-0.2481279384778621</v>
      </c>
      <c r="N83" s="8">
        <v>76</v>
      </c>
    </row>
    <row r="84" spans="1:14">
      <c r="A84" s="11" t="s">
        <v>261</v>
      </c>
      <c r="B84" s="8">
        <v>81</v>
      </c>
      <c r="C84" s="8">
        <v>500000</v>
      </c>
      <c r="E84" s="8">
        <v>186040.12</v>
      </c>
      <c r="F84" s="12">
        <v>-313959.88</v>
      </c>
      <c r="G84" s="13">
        <v>0.37208024</v>
      </c>
      <c r="H84" s="14">
        <v>7930.679999999993</v>
      </c>
      <c r="I84" s="15">
        <v>0.04452700541869081</v>
      </c>
      <c r="J84" s="13">
        <v>1.13159266</v>
      </c>
      <c r="K84" s="15">
        <v>0.6711888887649731</v>
      </c>
      <c r="L84" s="15">
        <v>0.7852730327890249</v>
      </c>
      <c r="M84" s="15">
        <v>-0.2481279384778621</v>
      </c>
      <c r="N84" s="8">
        <v>77</v>
      </c>
    </row>
    <row r="85" spans="1:14">
      <c r="A85" s="11" t="s">
        <v>262</v>
      </c>
      <c r="B85" s="8">
        <v>82</v>
      </c>
      <c r="C85" s="8">
        <v>500000</v>
      </c>
      <c r="E85" s="8">
        <v>167577.39</v>
      </c>
      <c r="F85" s="12">
        <v>-332422.61</v>
      </c>
      <c r="G85" s="13">
        <v>0.33515478</v>
      </c>
      <c r="H85" s="14">
        <v>-18462.72999999998</v>
      </c>
      <c r="I85" s="15">
        <v>-0.09924058316023432</v>
      </c>
      <c r="J85" s="13">
        <v>1.13159266</v>
      </c>
      <c r="K85" s="15">
        <v>0.7038202951935018</v>
      </c>
      <c r="L85" s="15">
        <v>0.7852730327890249</v>
      </c>
      <c r="M85" s="15">
        <v>-0.2481279384778621</v>
      </c>
      <c r="N85" s="8">
        <v>78</v>
      </c>
    </row>
    <row r="86" spans="1:14">
      <c r="A86" s="11" t="s">
        <v>263</v>
      </c>
      <c r="B86" s="8">
        <v>83</v>
      </c>
      <c r="C86" s="8">
        <v>500000</v>
      </c>
      <c r="E86" s="8">
        <v>158528.28</v>
      </c>
      <c r="F86" s="12">
        <v>-341471.72</v>
      </c>
      <c r="G86" s="13">
        <v>0.31705656</v>
      </c>
      <c r="H86" s="14">
        <v>-9049.109999999986</v>
      </c>
      <c r="I86" s="15">
        <v>-0.05399958789189874</v>
      </c>
      <c r="J86" s="13">
        <v>1.13159266</v>
      </c>
      <c r="K86" s="15">
        <v>0.7198138771949969</v>
      </c>
      <c r="L86" s="15">
        <v>0.7852730327890249</v>
      </c>
      <c r="M86" s="15">
        <v>-0.2481279384778621</v>
      </c>
      <c r="N86" s="8">
        <v>79</v>
      </c>
    </row>
    <row r="87" spans="1:14">
      <c r="A87" s="11" t="s">
        <v>264</v>
      </c>
      <c r="B87" s="8">
        <v>84</v>
      </c>
      <c r="C87" s="8">
        <v>500000</v>
      </c>
      <c r="E87" s="8">
        <v>171407.47</v>
      </c>
      <c r="F87" s="12">
        <v>-328592.53</v>
      </c>
      <c r="G87" s="13">
        <v>0.34281494</v>
      </c>
      <c r="H87" s="14">
        <v>12879.18999999994</v>
      </c>
      <c r="I87" s="15">
        <v>0.08124222378492929</v>
      </c>
      <c r="J87" s="13">
        <v>1.13159266</v>
      </c>
      <c r="K87" s="15">
        <v>0.6970509335046411</v>
      </c>
      <c r="L87" s="15">
        <v>0.7852730327890249</v>
      </c>
      <c r="M87" s="15">
        <v>-0.2481279384778621</v>
      </c>
      <c r="N87" s="8">
        <v>80</v>
      </c>
    </row>
    <row r="88" spans="1:14">
      <c r="A88" s="11" t="s">
        <v>265</v>
      </c>
      <c r="B88" s="8">
        <v>85</v>
      </c>
      <c r="C88" s="8">
        <v>500000</v>
      </c>
      <c r="E88" s="8">
        <v>156206.08</v>
      </c>
      <c r="F88" s="12">
        <v>-343793.92</v>
      </c>
      <c r="G88" s="13">
        <v>0.31241216</v>
      </c>
      <c r="H88" s="14">
        <v>-15201.38999999996</v>
      </c>
      <c r="I88" s="15">
        <v>-0.08868569146957228</v>
      </c>
      <c r="J88" s="13">
        <v>1.13159266</v>
      </c>
      <c r="K88" s="15">
        <v>0.7239181809468435</v>
      </c>
      <c r="L88" s="15">
        <v>0.7852730327890249</v>
      </c>
      <c r="M88" s="15">
        <v>-0.2481279384778621</v>
      </c>
      <c r="N88" s="8">
        <v>81</v>
      </c>
    </row>
    <row r="89" spans="1:14">
      <c r="A89" s="11" t="s">
        <v>266</v>
      </c>
      <c r="B89" s="8">
        <v>86</v>
      </c>
      <c r="C89" s="8">
        <v>500000</v>
      </c>
      <c r="E89" s="8">
        <v>157074.19</v>
      </c>
      <c r="F89" s="12">
        <v>-342925.81</v>
      </c>
      <c r="G89" s="13">
        <v>0.31414838</v>
      </c>
      <c r="H89" s="14">
        <v>868.109999999986</v>
      </c>
      <c r="I89" s="15">
        <v>0.005557466137041445</v>
      </c>
      <c r="J89" s="13">
        <v>1.13159266</v>
      </c>
      <c r="K89" s="15">
        <v>0.7223838655864028</v>
      </c>
      <c r="L89" s="15">
        <v>0.7852730327890249</v>
      </c>
      <c r="M89" s="15">
        <v>-0.2481279384778621</v>
      </c>
      <c r="N89" s="8">
        <v>82</v>
      </c>
    </row>
    <row r="90" spans="1:14">
      <c r="A90" s="11" t="s">
        <v>267</v>
      </c>
      <c r="B90" s="8">
        <v>87</v>
      </c>
      <c r="C90" s="8">
        <v>500000</v>
      </c>
      <c r="E90" s="8">
        <v>157910.98</v>
      </c>
      <c r="F90" s="12">
        <v>-342089.02</v>
      </c>
      <c r="G90" s="13">
        <v>0.31582196</v>
      </c>
      <c r="H90" s="14">
        <v>836.789999999979</v>
      </c>
      <c r="I90" s="15">
        <v>0.005327355181649951</v>
      </c>
      <c r="J90" s="13">
        <v>1.13159266</v>
      </c>
      <c r="K90" s="15">
        <v>0.7209049058342248</v>
      </c>
      <c r="L90" s="15">
        <v>0.7852730327890249</v>
      </c>
      <c r="M90" s="15">
        <v>-0.2481279384778621</v>
      </c>
      <c r="N90" s="8">
        <v>83</v>
      </c>
    </row>
    <row r="91" spans="1:14">
      <c r="A91" s="11" t="s">
        <v>268</v>
      </c>
      <c r="B91" s="8">
        <v>88</v>
      </c>
      <c r="C91" s="8">
        <v>500000</v>
      </c>
      <c r="E91" s="8">
        <v>169000.2</v>
      </c>
      <c r="F91" s="12">
        <v>-330999.8</v>
      </c>
      <c r="G91" s="13">
        <v>0.3380004</v>
      </c>
      <c r="H91" s="14">
        <v>11089.22000000003</v>
      </c>
      <c r="I91" s="15">
        <v>0.07022450243801948</v>
      </c>
      <c r="J91" s="13">
        <v>1.13159266</v>
      </c>
      <c r="K91" s="15">
        <v>0.7013055917135411</v>
      </c>
      <c r="L91" s="15">
        <v>0.7852730327890249</v>
      </c>
      <c r="M91" s="15">
        <v>-0.2481279384778621</v>
      </c>
      <c r="N91" s="8">
        <v>84</v>
      </c>
    </row>
    <row r="92" spans="1:14">
      <c r="A92" s="11" t="s">
        <v>269</v>
      </c>
      <c r="B92" s="8">
        <v>89</v>
      </c>
      <c r="C92" s="8">
        <v>500000</v>
      </c>
      <c r="E92" s="8">
        <v>178947.72</v>
      </c>
      <c r="F92" s="12">
        <v>-321052.28</v>
      </c>
      <c r="G92" s="13">
        <v>0.35789544</v>
      </c>
      <c r="H92" s="14">
        <v>9947.51999999996</v>
      </c>
      <c r="I92" s="15">
        <v>0.05886099543077439</v>
      </c>
      <c r="J92" s="13">
        <v>1.13159266</v>
      </c>
      <c r="K92" s="15">
        <v>0.683724141512194</v>
      </c>
      <c r="L92" s="15">
        <v>0.7852730327890249</v>
      </c>
      <c r="M92" s="15">
        <v>-0.2481279384778621</v>
      </c>
      <c r="N92" s="8">
        <v>85</v>
      </c>
    </row>
    <row r="93" spans="1:14">
      <c r="A93" s="11" t="s">
        <v>270</v>
      </c>
      <c r="B93" s="8">
        <v>90</v>
      </c>
      <c r="C93" s="8">
        <v>500000</v>
      </c>
      <c r="E93" s="8">
        <v>170778.7</v>
      </c>
      <c r="F93" s="12">
        <v>-329221.3</v>
      </c>
      <c r="G93" s="13">
        <v>0.3415574</v>
      </c>
      <c r="H93" s="14">
        <v>-8169.01999999996</v>
      </c>
      <c r="I93" s="15">
        <v>-0.04565031619290794</v>
      </c>
      <c r="J93" s="13">
        <v>1.13159266</v>
      </c>
      <c r="K93" s="15">
        <v>0.6981622344563458</v>
      </c>
      <c r="L93" s="15">
        <v>0.7852730327890249</v>
      </c>
      <c r="M93" s="15">
        <v>-0.2481279384778621</v>
      </c>
      <c r="N93" s="8">
        <v>86</v>
      </c>
    </row>
    <row r="94" spans="1:14">
      <c r="A94" s="11" t="s">
        <v>271</v>
      </c>
      <c r="B94" s="8">
        <v>91</v>
      </c>
      <c r="C94" s="8">
        <v>500000</v>
      </c>
      <c r="E94" s="8">
        <v>176646.42</v>
      </c>
      <c r="F94" s="12">
        <v>-323353.58</v>
      </c>
      <c r="G94" s="13">
        <v>0.3532928399999999</v>
      </c>
      <c r="H94" s="14">
        <v>5867.719999999972</v>
      </c>
      <c r="I94" s="15">
        <v>0.03435861732171497</v>
      </c>
      <c r="J94" s="13">
        <v>1.13159266</v>
      </c>
      <c r="K94" s="15">
        <v>0.6877915061767899</v>
      </c>
      <c r="L94" s="15">
        <v>0.7852730327890249</v>
      </c>
      <c r="M94" s="15">
        <v>-0.2481279384778621</v>
      </c>
      <c r="N94" s="8">
        <v>87</v>
      </c>
    </row>
    <row r="95" spans="1:14">
      <c r="A95" s="11" t="s">
        <v>272</v>
      </c>
      <c r="B95" s="8">
        <v>92</v>
      </c>
      <c r="C95" s="8">
        <v>500000</v>
      </c>
      <c r="E95" s="8">
        <v>169841.42</v>
      </c>
      <c r="F95" s="12">
        <v>-330158.58</v>
      </c>
      <c r="G95" s="13">
        <v>0.33968284</v>
      </c>
      <c r="H95" s="14">
        <v>-6805</v>
      </c>
      <c r="I95" s="15">
        <v>-0.03852328283811246</v>
      </c>
      <c r="J95" s="13">
        <v>1.13159266</v>
      </c>
      <c r="K95" s="15">
        <v>0.6998188022888023</v>
      </c>
      <c r="L95" s="15">
        <v>0.7852730327890249</v>
      </c>
      <c r="M95" s="15">
        <v>-0.2481279384778621</v>
      </c>
      <c r="N95" s="8">
        <v>88</v>
      </c>
    </row>
    <row r="96" spans="1:14">
      <c r="A96" s="11" t="s">
        <v>273</v>
      </c>
      <c r="B96" s="8">
        <v>93</v>
      </c>
      <c r="C96" s="8">
        <v>500000</v>
      </c>
      <c r="E96" s="8">
        <v>159360.74</v>
      </c>
      <c r="F96" s="12">
        <v>-340639.26</v>
      </c>
      <c r="G96" s="13">
        <v>0.31872148</v>
      </c>
      <c r="H96" s="14">
        <v>-10480.67999999999</v>
      </c>
      <c r="I96" s="15">
        <v>-0.06170862207817152</v>
      </c>
      <c r="J96" s="13">
        <v>1.13159266</v>
      </c>
      <c r="K96" s="15">
        <v>0.7183425703733355</v>
      </c>
      <c r="L96" s="15">
        <v>0.7852730327890249</v>
      </c>
      <c r="M96" s="15">
        <v>-0.2481279384778621</v>
      </c>
      <c r="N96" s="8">
        <v>89</v>
      </c>
    </row>
    <row r="97" spans="1:14">
      <c r="A97" s="11" t="s">
        <v>274</v>
      </c>
      <c r="B97" s="8">
        <v>94</v>
      </c>
      <c r="C97" s="8">
        <v>500000</v>
      </c>
      <c r="E97" s="8">
        <v>169043.69</v>
      </c>
      <c r="F97" s="12">
        <v>-330956.31</v>
      </c>
      <c r="G97" s="13">
        <v>0.33808738</v>
      </c>
      <c r="H97" s="14">
        <v>9682.950000000012</v>
      </c>
      <c r="I97" s="15">
        <v>0.0607612012845824</v>
      </c>
      <c r="J97" s="13">
        <v>1.13159266</v>
      </c>
      <c r="K97" s="15">
        <v>0.7012287265984918</v>
      </c>
      <c r="L97" s="15">
        <v>0.7852730327890249</v>
      </c>
      <c r="M97" s="15">
        <v>-0.2481279384778621</v>
      </c>
      <c r="N97" s="8">
        <v>90</v>
      </c>
    </row>
    <row r="98" spans="1:14">
      <c r="A98" s="11" t="s">
        <v>275</v>
      </c>
      <c r="B98" s="8">
        <v>95</v>
      </c>
      <c r="C98" s="8">
        <v>500000</v>
      </c>
      <c r="E98" s="8">
        <v>155765.04</v>
      </c>
      <c r="F98" s="12">
        <v>-344234.96</v>
      </c>
      <c r="G98" s="13">
        <v>0.3115300799999999</v>
      </c>
      <c r="H98" s="14">
        <v>-13278.65000000002</v>
      </c>
      <c r="I98" s="15">
        <v>-0.07855158627926317</v>
      </c>
      <c r="J98" s="13">
        <v>1.13159266</v>
      </c>
      <c r="K98" s="15">
        <v>0.7246976840588557</v>
      </c>
      <c r="L98" s="15">
        <v>0.7852730327890249</v>
      </c>
      <c r="M98" s="15">
        <v>-0.2481279384778621</v>
      </c>
      <c r="N98" s="8">
        <v>91</v>
      </c>
    </row>
    <row r="99" spans="1:14">
      <c r="A99" s="11" t="s">
        <v>276</v>
      </c>
      <c r="B99" s="8">
        <v>96</v>
      </c>
      <c r="C99" s="8">
        <v>500000</v>
      </c>
      <c r="E99" s="8">
        <v>144777.73</v>
      </c>
      <c r="F99" s="12">
        <v>-355222.27</v>
      </c>
      <c r="G99" s="13">
        <v>0.28955546</v>
      </c>
      <c r="H99" s="14">
        <v>-10987.31</v>
      </c>
      <c r="I99" s="15">
        <v>-0.07053771500973516</v>
      </c>
      <c r="J99" s="13">
        <v>1.13159266</v>
      </c>
      <c r="K99" s="15">
        <v>0.7441168803622321</v>
      </c>
      <c r="L99" s="15">
        <v>0.7852730327890249</v>
      </c>
      <c r="M99" s="15">
        <v>-0.2481279384778621</v>
      </c>
      <c r="N99" s="8">
        <v>92</v>
      </c>
    </row>
    <row r="100" spans="1:14">
      <c r="A100" s="11" t="s">
        <v>277</v>
      </c>
      <c r="B100" s="8">
        <v>97</v>
      </c>
      <c r="C100" s="8">
        <v>500000</v>
      </c>
      <c r="E100" s="8">
        <v>171584.24</v>
      </c>
      <c r="F100" s="12">
        <v>-328415.76</v>
      </c>
      <c r="G100" s="13">
        <v>0.34316848</v>
      </c>
      <c r="H100" s="14">
        <v>26806.51000000001</v>
      </c>
      <c r="I100" s="15">
        <v>0.1851563082250289</v>
      </c>
      <c r="J100" s="13">
        <v>1.13159266</v>
      </c>
      <c r="K100" s="15">
        <v>0.6967385065929996</v>
      </c>
      <c r="L100" s="15">
        <v>0.7852730327890249</v>
      </c>
      <c r="M100" s="15">
        <v>-0.2481279384778621</v>
      </c>
      <c r="N100" s="8">
        <v>93</v>
      </c>
    </row>
    <row r="101" spans="1:14">
      <c r="A101" s="11" t="s">
        <v>278</v>
      </c>
      <c r="B101" s="8">
        <v>98</v>
      </c>
      <c r="C101" s="8">
        <v>500000</v>
      </c>
      <c r="E101" s="8">
        <v>179662.2</v>
      </c>
      <c r="F101" s="12">
        <v>-320337.8</v>
      </c>
      <c r="G101" s="13">
        <v>0.3593244</v>
      </c>
      <c r="H101" s="14">
        <v>8077.960000000021</v>
      </c>
      <c r="I101" s="15">
        <v>0.04707868275081695</v>
      </c>
      <c r="J101" s="13">
        <v>1.13159266</v>
      </c>
      <c r="K101" s="15">
        <v>0.6824613549543526</v>
      </c>
      <c r="L101" s="15">
        <v>0.7852730327890249</v>
      </c>
      <c r="M101" s="15">
        <v>-0.2481279384778621</v>
      </c>
      <c r="N101" s="8">
        <v>94</v>
      </c>
    </row>
    <row r="102" spans="1:14">
      <c r="A102" s="11" t="s">
        <v>279</v>
      </c>
      <c r="B102" s="8">
        <v>99</v>
      </c>
      <c r="C102" s="8">
        <v>500000</v>
      </c>
      <c r="E102" s="8">
        <v>178358.6</v>
      </c>
      <c r="F102" s="12">
        <v>-321641.4</v>
      </c>
      <c r="G102" s="13">
        <v>0.3567172</v>
      </c>
      <c r="H102" s="14">
        <v>-1303.600000000035</v>
      </c>
      <c r="I102" s="15">
        <v>-0.007255839013437626</v>
      </c>
      <c r="J102" s="13">
        <v>1.13159266</v>
      </c>
      <c r="K102" s="15">
        <v>0.6847653642433489</v>
      </c>
      <c r="L102" s="15">
        <v>0.7852730327890249</v>
      </c>
      <c r="M102" s="15">
        <v>-0.2481279384778621</v>
      </c>
      <c r="N102" s="8">
        <v>95</v>
      </c>
    </row>
    <row r="103" spans="1:14">
      <c r="A103" s="11" t="s">
        <v>280</v>
      </c>
      <c r="B103" s="8">
        <v>100</v>
      </c>
      <c r="C103" s="8">
        <v>500000</v>
      </c>
      <c r="E103" s="8">
        <v>217347.79</v>
      </c>
      <c r="F103" s="12">
        <v>-282652.21</v>
      </c>
      <c r="G103" s="13">
        <v>0.43469558</v>
      </c>
      <c r="H103" s="14">
        <v>38989.19</v>
      </c>
      <c r="I103" s="15">
        <v>0.2186000002242674</v>
      </c>
      <c r="J103" s="13">
        <v>1.13159266</v>
      </c>
      <c r="K103" s="15">
        <v>0.6158550727962481</v>
      </c>
      <c r="L103" s="15">
        <v>0.7852730327890249</v>
      </c>
      <c r="M103" s="15">
        <v>-0.2481279384778621</v>
      </c>
      <c r="N103" s="8">
        <v>96</v>
      </c>
    </row>
    <row r="104" spans="1:14">
      <c r="A104" s="11" t="s">
        <v>281</v>
      </c>
      <c r="B104" s="8">
        <v>101</v>
      </c>
      <c r="C104" s="8">
        <v>500000</v>
      </c>
      <c r="E104" s="8">
        <v>201103.8</v>
      </c>
      <c r="F104" s="12">
        <v>-298896.2</v>
      </c>
      <c r="G104" s="13">
        <v>0.4022076</v>
      </c>
      <c r="H104" s="14">
        <v>-16243.98999999999</v>
      </c>
      <c r="I104" s="15">
        <v>-0.07473731386916793</v>
      </c>
      <c r="J104" s="13">
        <v>1.13159266</v>
      </c>
      <c r="K104" s="15">
        <v>0.6445650327919235</v>
      </c>
      <c r="L104" s="15">
        <v>0.7852730327890249</v>
      </c>
      <c r="M104" s="15">
        <v>-0.2481279384778621</v>
      </c>
      <c r="N104" s="8">
        <v>97</v>
      </c>
    </row>
    <row r="105" spans="1:14">
      <c r="A105" s="11" t="s">
        <v>282</v>
      </c>
      <c r="B105" s="8">
        <v>102</v>
      </c>
      <c r="C105" s="8">
        <v>500000</v>
      </c>
      <c r="E105" s="8">
        <v>191999.86</v>
      </c>
      <c r="F105" s="12">
        <v>-308000.14</v>
      </c>
      <c r="G105" s="13">
        <v>0.38399972</v>
      </c>
      <c r="H105" s="14">
        <v>-9103.940000000002</v>
      </c>
      <c r="I105" s="15">
        <v>-0.04526985566657615</v>
      </c>
      <c r="J105" s="13">
        <v>1.13159266</v>
      </c>
      <c r="K105" s="15">
        <v>0.6606555224562873</v>
      </c>
      <c r="L105" s="15">
        <v>0.7852730327890249</v>
      </c>
      <c r="M105" s="15">
        <v>-0.2481279384778621</v>
      </c>
      <c r="N105" s="8">
        <v>98</v>
      </c>
    </row>
    <row r="106" spans="1:14">
      <c r="A106" s="11" t="s">
        <v>283</v>
      </c>
      <c r="B106" s="8">
        <v>103</v>
      </c>
      <c r="C106" s="8">
        <v>500000</v>
      </c>
      <c r="E106" s="8">
        <v>197239.16</v>
      </c>
      <c r="F106" s="12">
        <v>-302760.84</v>
      </c>
      <c r="G106" s="13">
        <v>0.3944783199999999</v>
      </c>
      <c r="H106" s="14">
        <v>5239.299999999988</v>
      </c>
      <c r="I106" s="15">
        <v>0.02728804073086288</v>
      </c>
      <c r="J106" s="13">
        <v>1.13159266</v>
      </c>
      <c r="K106" s="15">
        <v>0.6513954765312812</v>
      </c>
      <c r="L106" s="15">
        <v>0.7852730327890249</v>
      </c>
      <c r="M106" s="15">
        <v>-0.2481279384778621</v>
      </c>
      <c r="N106" s="8">
        <v>99</v>
      </c>
    </row>
    <row r="107" spans="1:14">
      <c r="A107" s="11" t="s">
        <v>284</v>
      </c>
      <c r="B107" s="8">
        <v>104</v>
      </c>
      <c r="C107" s="8">
        <v>500000</v>
      </c>
      <c r="E107" s="8">
        <v>184646.8</v>
      </c>
      <c r="F107" s="12">
        <v>-315353.2</v>
      </c>
      <c r="G107" s="13">
        <v>0.3692936</v>
      </c>
      <c r="H107" s="14">
        <v>-12592.35999999999</v>
      </c>
      <c r="I107" s="15">
        <v>-0.06384310296190665</v>
      </c>
      <c r="J107" s="13">
        <v>1.13159266</v>
      </c>
      <c r="K107" s="15">
        <v>0.673651471016081</v>
      </c>
      <c r="L107" s="15">
        <v>0.7852730327890249</v>
      </c>
      <c r="M107" s="15">
        <v>-0.2481279384778621</v>
      </c>
      <c r="N107" s="8">
        <v>100</v>
      </c>
    </row>
    <row r="108" spans="1:14">
      <c r="A108" s="11" t="s">
        <v>285</v>
      </c>
      <c r="B108" s="8">
        <v>105</v>
      </c>
      <c r="C108" s="8">
        <v>500000</v>
      </c>
      <c r="E108" s="8">
        <v>190642.69</v>
      </c>
      <c r="F108" s="12">
        <v>-309357.31</v>
      </c>
      <c r="G108" s="13">
        <v>0.38128538</v>
      </c>
      <c r="H108" s="14">
        <v>5995.890000000014</v>
      </c>
      <c r="I108" s="15">
        <v>0.0324722118119567</v>
      </c>
      <c r="J108" s="13">
        <v>1.13159266</v>
      </c>
      <c r="K108" s="15">
        <v>0.6630542124583947</v>
      </c>
      <c r="L108" s="15">
        <v>0.7852730327890249</v>
      </c>
      <c r="M108" s="15">
        <v>-0.2481279384778621</v>
      </c>
      <c r="N108" s="8">
        <v>101</v>
      </c>
    </row>
    <row r="109" spans="1:14">
      <c r="A109" s="11" t="s">
        <v>286</v>
      </c>
      <c r="B109" s="8">
        <v>106</v>
      </c>
      <c r="C109" s="8">
        <v>500000</v>
      </c>
      <c r="E109" s="8">
        <v>189527.06</v>
      </c>
      <c r="F109" s="12">
        <v>-310472.94</v>
      </c>
      <c r="G109" s="13">
        <v>0.37905412</v>
      </c>
      <c r="H109" s="14">
        <v>-1115.630000000005</v>
      </c>
      <c r="I109" s="15">
        <v>-0.00585194218566687</v>
      </c>
      <c r="J109" s="13">
        <v>1.13159266</v>
      </c>
      <c r="K109" s="15">
        <v>0.6650259997267921</v>
      </c>
      <c r="L109" s="15">
        <v>0.7852730327890249</v>
      </c>
      <c r="M109" s="15">
        <v>-0.2481279384778621</v>
      </c>
      <c r="N109" s="8">
        <v>102</v>
      </c>
    </row>
    <row r="110" spans="1:14">
      <c r="A110" s="11" t="s">
        <v>287</v>
      </c>
      <c r="B110" s="8">
        <v>107</v>
      </c>
      <c r="C110" s="8">
        <v>500000</v>
      </c>
      <c r="E110" s="8">
        <v>181521.25</v>
      </c>
      <c r="F110" s="12">
        <v>-318478.75</v>
      </c>
      <c r="G110" s="13">
        <v>0.3630425</v>
      </c>
      <c r="H110" s="14">
        <v>-8005.809999999998</v>
      </c>
      <c r="I110" s="15">
        <v>-0.04224098659051645</v>
      </c>
      <c r="J110" s="13">
        <v>1.13159266</v>
      </c>
      <c r="K110" s="15">
        <v>0.6791756319805043</v>
      </c>
      <c r="L110" s="15">
        <v>0.7852730327890249</v>
      </c>
      <c r="M110" s="15">
        <v>-0.2481279384778621</v>
      </c>
      <c r="N110" s="8">
        <v>103</v>
      </c>
    </row>
    <row r="111" spans="1:14">
      <c r="A111" s="11" t="s">
        <v>288</v>
      </c>
      <c r="B111" s="8">
        <v>108</v>
      </c>
      <c r="C111" s="8">
        <v>500000</v>
      </c>
      <c r="E111" s="8">
        <v>197478.87</v>
      </c>
      <c r="F111" s="12">
        <v>-302521.13</v>
      </c>
      <c r="G111" s="13">
        <v>0.39495774</v>
      </c>
      <c r="H111" s="14">
        <v>15957.62</v>
      </c>
      <c r="I111" s="15">
        <v>0.08791047880069125</v>
      </c>
      <c r="J111" s="13">
        <v>1.13159266</v>
      </c>
      <c r="K111" s="15">
        <v>0.6509718081769813</v>
      </c>
      <c r="L111" s="15">
        <v>0.7852730327890249</v>
      </c>
      <c r="M111" s="15">
        <v>-0.2481279384778621</v>
      </c>
      <c r="N111" s="8">
        <v>104</v>
      </c>
    </row>
    <row r="112" spans="1:14">
      <c r="A112" s="11" t="s">
        <v>289</v>
      </c>
      <c r="B112" s="8">
        <v>109</v>
      </c>
      <c r="C112" s="8">
        <v>500000</v>
      </c>
      <c r="E112" s="8">
        <v>194386.12</v>
      </c>
      <c r="F112" s="12">
        <v>-305613.88</v>
      </c>
      <c r="G112" s="13">
        <v>0.38877224</v>
      </c>
      <c r="H112" s="14">
        <v>-3092.75</v>
      </c>
      <c r="I112" s="15">
        <v>-0.01566116921774974</v>
      </c>
      <c r="J112" s="13">
        <v>1.13159266</v>
      </c>
      <c r="K112" s="15">
        <v>0.6564379977508867</v>
      </c>
      <c r="L112" s="15">
        <v>0.7852730327890249</v>
      </c>
      <c r="M112" s="15">
        <v>-0.2481279384778621</v>
      </c>
      <c r="N112" s="8">
        <v>105</v>
      </c>
    </row>
    <row r="113" spans="1:14">
      <c r="A113" s="11" t="s">
        <v>290</v>
      </c>
      <c r="B113" s="8">
        <v>110</v>
      </c>
      <c r="C113" s="8">
        <v>500000</v>
      </c>
      <c r="E113" s="8">
        <v>168934.63</v>
      </c>
      <c r="F113" s="12">
        <v>-331065.37</v>
      </c>
      <c r="G113" s="13">
        <v>0.33786926</v>
      </c>
      <c r="H113" s="14">
        <v>-25451.48999999999</v>
      </c>
      <c r="I113" s="15">
        <v>-0.1309326509526503</v>
      </c>
      <c r="J113" s="13">
        <v>1.13159266</v>
      </c>
      <c r="K113" s="15">
        <v>0.7014214814719636</v>
      </c>
      <c r="L113" s="15">
        <v>0.7852730327890249</v>
      </c>
      <c r="M113" s="15">
        <v>-0.2481279384778621</v>
      </c>
      <c r="N113" s="8">
        <v>106</v>
      </c>
    </row>
    <row r="114" spans="1:14">
      <c r="A114" s="11" t="s">
        <v>291</v>
      </c>
      <c r="B114" s="8">
        <v>111</v>
      </c>
      <c r="C114" s="8">
        <v>500000</v>
      </c>
      <c r="E114" s="8">
        <v>191238.44</v>
      </c>
      <c r="F114" s="12">
        <v>-308761.56</v>
      </c>
      <c r="G114" s="13">
        <v>0.38247688</v>
      </c>
      <c r="H114" s="14">
        <v>22303.81</v>
      </c>
      <c r="I114" s="15">
        <v>0.1320262754889272</v>
      </c>
      <c r="J114" s="13">
        <v>1.13159266</v>
      </c>
      <c r="K114" s="15">
        <v>0.6620012717297052</v>
      </c>
      <c r="L114" s="15">
        <v>0.7852730327890249</v>
      </c>
      <c r="M114" s="15">
        <v>-0.2481279384778621</v>
      </c>
      <c r="N114" s="8">
        <v>107</v>
      </c>
    </row>
    <row r="115" spans="1:14">
      <c r="A115" s="11" t="s">
        <v>292</v>
      </c>
      <c r="B115" s="8">
        <v>112</v>
      </c>
      <c r="C115" s="8">
        <v>500000</v>
      </c>
      <c r="E115" s="8">
        <v>170804.63</v>
      </c>
      <c r="F115" s="12">
        <v>-329195.37</v>
      </c>
      <c r="G115" s="13">
        <v>0.34160926</v>
      </c>
      <c r="H115" s="14">
        <v>-20433.81</v>
      </c>
      <c r="I115" s="15">
        <v>-0.1068499094638086</v>
      </c>
      <c r="J115" s="13">
        <v>1.13159266</v>
      </c>
      <c r="K115" s="15">
        <v>0.6981164052442687</v>
      </c>
      <c r="L115" s="15">
        <v>0.7852730327890249</v>
      </c>
      <c r="M115" s="15">
        <v>-0.2481279384778621</v>
      </c>
      <c r="N115" s="8">
        <v>108</v>
      </c>
    </row>
    <row r="116" spans="1:14">
      <c r="A116" s="11" t="s">
        <v>293</v>
      </c>
      <c r="B116" s="8">
        <v>113</v>
      </c>
      <c r="C116" s="8">
        <v>500000</v>
      </c>
      <c r="E116" s="8">
        <v>165558.46</v>
      </c>
      <c r="F116" s="12">
        <v>-334441.54</v>
      </c>
      <c r="G116" s="13">
        <v>0.33111692</v>
      </c>
      <c r="H116" s="14">
        <v>-5246.169999999984</v>
      </c>
      <c r="I116" s="15">
        <v>-0.03071444843152071</v>
      </c>
      <c r="J116" s="13">
        <v>1.13159266</v>
      </c>
      <c r="K116" s="15">
        <v>0.7073885933477158</v>
      </c>
      <c r="L116" s="15">
        <v>0.7852730327890249</v>
      </c>
      <c r="M116" s="15">
        <v>-0.2481279384778621</v>
      </c>
      <c r="N116" s="8">
        <v>109</v>
      </c>
    </row>
    <row r="117" spans="1:14">
      <c r="A117" s="11" t="s">
        <v>294</v>
      </c>
      <c r="B117" s="8">
        <v>114</v>
      </c>
      <c r="C117" s="8">
        <v>500000</v>
      </c>
      <c r="E117" s="8">
        <v>151060.04</v>
      </c>
      <c r="F117" s="12">
        <v>-348939.96</v>
      </c>
      <c r="G117" s="13">
        <v>0.30212008</v>
      </c>
      <c r="H117" s="14">
        <v>-14498.42000000004</v>
      </c>
      <c r="I117" s="15">
        <v>-0.08757281264877703</v>
      </c>
      <c r="J117" s="13">
        <v>1.13159266</v>
      </c>
      <c r="K117" s="15">
        <v>0.7330133972413713</v>
      </c>
      <c r="L117" s="15">
        <v>0.7852730327890249</v>
      </c>
      <c r="M117" s="15">
        <v>-0.2481279384778621</v>
      </c>
      <c r="N117" s="8">
        <v>110</v>
      </c>
    </row>
    <row r="118" spans="1:14">
      <c r="A118" s="11" t="s">
        <v>295</v>
      </c>
      <c r="B118" s="8">
        <v>115</v>
      </c>
      <c r="C118" s="8">
        <v>500000</v>
      </c>
      <c r="E118" s="8">
        <v>156086.14</v>
      </c>
      <c r="F118" s="12">
        <v>-343913.86</v>
      </c>
      <c r="G118" s="13">
        <v>0.31217228</v>
      </c>
      <c r="H118" s="14">
        <v>5026.100000000035</v>
      </c>
      <c r="I118" s="15">
        <v>0.03327220090766581</v>
      </c>
      <c r="J118" s="13">
        <v>1.13159266</v>
      </c>
      <c r="K118" s="15">
        <v>0.7241301653547311</v>
      </c>
      <c r="L118" s="15">
        <v>0.7852730327890249</v>
      </c>
      <c r="M118" s="15">
        <v>-0.2481279384778621</v>
      </c>
      <c r="N118" s="8">
        <v>111</v>
      </c>
    </row>
    <row r="119" spans="1:14">
      <c r="A119" s="11" t="s">
        <v>296</v>
      </c>
      <c r="B119" s="8">
        <v>116</v>
      </c>
      <c r="C119" s="8">
        <v>500000</v>
      </c>
      <c r="E119" s="8">
        <v>160833.82</v>
      </c>
      <c r="F119" s="12">
        <v>-339166.18</v>
      </c>
      <c r="G119" s="13">
        <v>0.32166764</v>
      </c>
      <c r="H119" s="14">
        <v>4747.679999999993</v>
      </c>
      <c r="I119" s="15">
        <v>0.0304170504825092</v>
      </c>
      <c r="J119" s="13">
        <v>1.13159266</v>
      </c>
      <c r="K119" s="15">
        <v>0.7157390186677244</v>
      </c>
      <c r="L119" s="15">
        <v>0.7852730327890249</v>
      </c>
      <c r="M119" s="15">
        <v>-0.2481279384778621</v>
      </c>
      <c r="N119" s="8">
        <v>112</v>
      </c>
    </row>
    <row r="120" spans="1:14">
      <c r="A120" s="11" t="s">
        <v>297</v>
      </c>
      <c r="B120" s="8">
        <v>117</v>
      </c>
      <c r="C120" s="8">
        <v>500000</v>
      </c>
      <c r="E120" s="8">
        <v>149506.57</v>
      </c>
      <c r="F120" s="12">
        <v>-350493.43</v>
      </c>
      <c r="G120" s="13">
        <v>0.29901314</v>
      </c>
      <c r="H120" s="14">
        <v>-11327.25</v>
      </c>
      <c r="I120" s="15">
        <v>-0.07042828429990655</v>
      </c>
      <c r="J120" s="13">
        <v>1.13159266</v>
      </c>
      <c r="K120" s="15">
        <v>0.7357590318763644</v>
      </c>
      <c r="L120" s="15">
        <v>0.7852730327890249</v>
      </c>
      <c r="M120" s="15">
        <v>-0.2481279384778621</v>
      </c>
      <c r="N120" s="8">
        <v>113</v>
      </c>
    </row>
    <row r="121" spans="1:14">
      <c r="A121" s="11" t="s">
        <v>298</v>
      </c>
      <c r="B121" s="8">
        <v>118</v>
      </c>
      <c r="C121" s="8">
        <v>500000</v>
      </c>
      <c r="E121" s="8">
        <v>149686.92</v>
      </c>
      <c r="F121" s="12">
        <v>-350313.08</v>
      </c>
      <c r="G121" s="13">
        <v>0.2993738399999999</v>
      </c>
      <c r="H121" s="14">
        <v>180.3499999999767</v>
      </c>
      <c r="I121" s="15">
        <v>0.001206301502335139</v>
      </c>
      <c r="J121" s="13">
        <v>1.13159266</v>
      </c>
      <c r="K121" s="15">
        <v>0.7354402775995383</v>
      </c>
      <c r="L121" s="15">
        <v>0.7852730327890249</v>
      </c>
      <c r="M121" s="15">
        <v>-0.2481279384778621</v>
      </c>
      <c r="N121" s="8">
        <v>114</v>
      </c>
    </row>
    <row r="122" spans="1:14">
      <c r="A122" s="11" t="s">
        <v>299</v>
      </c>
      <c r="B122" s="8">
        <v>119</v>
      </c>
      <c r="C122" s="8">
        <v>500000</v>
      </c>
      <c r="E122" s="8">
        <v>144005.99</v>
      </c>
      <c r="F122" s="12">
        <v>-355994.01</v>
      </c>
      <c r="G122" s="13">
        <v>0.28801198</v>
      </c>
      <c r="H122" s="14">
        <v>-5680.929999999993</v>
      </c>
      <c r="I122" s="15">
        <v>-0.03795208024856145</v>
      </c>
      <c r="J122" s="13">
        <v>1.13159266</v>
      </c>
      <c r="K122" s="15">
        <v>0.7454808694146178</v>
      </c>
      <c r="L122" s="15">
        <v>0.7852730327890249</v>
      </c>
      <c r="M122" s="15">
        <v>-0.2481279384778621</v>
      </c>
      <c r="N122" s="8">
        <v>115</v>
      </c>
    </row>
    <row r="123" spans="1:14">
      <c r="A123" s="11" t="s">
        <v>300</v>
      </c>
      <c r="B123" s="8">
        <v>120</v>
      </c>
      <c r="C123" s="8">
        <v>500000</v>
      </c>
      <c r="E123" s="8">
        <v>138508.89</v>
      </c>
      <c r="F123" s="12">
        <v>-361491.11</v>
      </c>
      <c r="G123" s="13">
        <v>0.27701778</v>
      </c>
      <c r="H123" s="14">
        <v>-5497.099999999977</v>
      </c>
      <c r="I123" s="15">
        <v>-0.03817271767653541</v>
      </c>
      <c r="J123" s="13">
        <v>1.13159266</v>
      </c>
      <c r="K123" s="15">
        <v>0.7551965563297308</v>
      </c>
      <c r="L123" s="15">
        <v>0.7852730327890249</v>
      </c>
      <c r="M123" s="15">
        <v>-0.2481279384778621</v>
      </c>
      <c r="N123" s="8">
        <v>116</v>
      </c>
    </row>
    <row r="124" spans="1:14">
      <c r="A124" s="11" t="s">
        <v>301</v>
      </c>
      <c r="B124" s="8">
        <v>121</v>
      </c>
      <c r="C124" s="8">
        <v>500000</v>
      </c>
      <c r="E124" s="8">
        <v>146233.05</v>
      </c>
      <c r="F124" s="12">
        <v>-353766.95</v>
      </c>
      <c r="G124" s="13">
        <v>0.2924661</v>
      </c>
      <c r="H124" s="14">
        <v>7724.159999999974</v>
      </c>
      <c r="I124" s="15">
        <v>0.05576652877660027</v>
      </c>
      <c r="J124" s="13">
        <v>1.13159266</v>
      </c>
      <c r="K124" s="15">
        <v>0.7415447180436819</v>
      </c>
      <c r="L124" s="15">
        <v>0.7852730327890249</v>
      </c>
      <c r="M124" s="15">
        <v>-0.2481279384778621</v>
      </c>
      <c r="N124" s="8">
        <v>117</v>
      </c>
    </row>
    <row r="125" spans="1:14">
      <c r="A125" s="11" t="s">
        <v>302</v>
      </c>
      <c r="B125" s="8">
        <v>122</v>
      </c>
      <c r="C125" s="8">
        <v>500000</v>
      </c>
      <c r="E125" s="8">
        <v>199363.89</v>
      </c>
      <c r="F125" s="12">
        <v>-300636.11</v>
      </c>
      <c r="G125" s="13">
        <v>0.39872778</v>
      </c>
      <c r="H125" s="14">
        <v>53130.84000000003</v>
      </c>
      <c r="I125" s="15">
        <v>0.3633299038760391</v>
      </c>
      <c r="J125" s="13">
        <v>1.13159266</v>
      </c>
      <c r="K125" s="15">
        <v>0.6476401852942382</v>
      </c>
      <c r="L125" s="15">
        <v>0.7852730327890249</v>
      </c>
      <c r="M125" s="15">
        <v>-0.2481279384778621</v>
      </c>
      <c r="N125" s="8">
        <v>118</v>
      </c>
    </row>
    <row r="126" spans="1:14">
      <c r="A126" s="11" t="s">
        <v>303</v>
      </c>
      <c r="B126" s="8">
        <v>123</v>
      </c>
      <c r="C126" s="8">
        <v>500000</v>
      </c>
      <c r="E126" s="8">
        <v>187391.84</v>
      </c>
      <c r="F126" s="12">
        <v>-312608.16</v>
      </c>
      <c r="G126" s="13">
        <v>0.3747836800000001</v>
      </c>
      <c r="H126" s="14">
        <v>-11972.04999999999</v>
      </c>
      <c r="I126" s="15">
        <v>-0.06005124599043477</v>
      </c>
      <c r="J126" s="13">
        <v>1.13159266</v>
      </c>
      <c r="K126" s="15">
        <v>0.668799831204278</v>
      </c>
      <c r="L126" s="15">
        <v>0.7852730327890249</v>
      </c>
      <c r="M126" s="15">
        <v>-0.2481279384778621</v>
      </c>
      <c r="N126" s="8">
        <v>119</v>
      </c>
    </row>
    <row r="127" spans="1:14">
      <c r="A127" s="11" t="s">
        <v>304</v>
      </c>
      <c r="B127" s="8">
        <v>124</v>
      </c>
      <c r="C127" s="8">
        <v>500000</v>
      </c>
      <c r="E127" s="8">
        <v>179943.26</v>
      </c>
      <c r="F127" s="12">
        <v>-320056.74</v>
      </c>
      <c r="G127" s="13">
        <v>0.35988652</v>
      </c>
      <c r="H127" s="14">
        <v>-7448.580000000016</v>
      </c>
      <c r="I127" s="15">
        <v>-0.03974868916383989</v>
      </c>
      <c r="J127" s="13">
        <v>1.13159266</v>
      </c>
      <c r="K127" s="15">
        <v>0.6819646037647504</v>
      </c>
      <c r="L127" s="15">
        <v>0.7852730327890249</v>
      </c>
      <c r="M127" s="15">
        <v>-0.2481279384778621</v>
      </c>
      <c r="N127" s="8">
        <v>120</v>
      </c>
    </row>
    <row r="128" spans="1:14">
      <c r="A128" s="11" t="s">
        <v>305</v>
      </c>
      <c r="B128" s="8">
        <v>125</v>
      </c>
      <c r="C128" s="8">
        <v>500000</v>
      </c>
      <c r="E128" s="8">
        <v>202582.92</v>
      </c>
      <c r="F128" s="12">
        <v>-297417.08</v>
      </c>
      <c r="G128" s="13">
        <v>0.4051658399999999</v>
      </c>
      <c r="H128" s="14">
        <v>22639.65999999997</v>
      </c>
      <c r="I128" s="15">
        <v>0.1258155487457544</v>
      </c>
      <c r="J128" s="13">
        <v>1.13159266</v>
      </c>
      <c r="K128" s="15">
        <v>0.6419508058668391</v>
      </c>
      <c r="L128" s="15">
        <v>0.7852730327890249</v>
      </c>
      <c r="M128" s="15">
        <v>-0.2481279384778621</v>
      </c>
      <c r="N128" s="8">
        <v>121</v>
      </c>
    </row>
    <row r="129" spans="1:14">
      <c r="A129" s="11" t="s">
        <v>306</v>
      </c>
      <c r="B129" s="8">
        <v>126</v>
      </c>
      <c r="C129" s="8">
        <v>500000</v>
      </c>
      <c r="E129" s="8">
        <v>207833.89</v>
      </c>
      <c r="F129" s="12">
        <v>-292166.11</v>
      </c>
      <c r="G129" s="13">
        <v>0.41566778</v>
      </c>
      <c r="H129" s="14">
        <v>5250.97000000003</v>
      </c>
      <c r="I129" s="15">
        <v>0.0259201022475144</v>
      </c>
      <c r="J129" s="13">
        <v>1.13159266</v>
      </c>
      <c r="K129" s="15">
        <v>0.6326701341452674</v>
      </c>
      <c r="L129" s="15">
        <v>0.7852730327890249</v>
      </c>
      <c r="M129" s="15">
        <v>-0.2481279384778621</v>
      </c>
      <c r="N129" s="8">
        <v>122</v>
      </c>
    </row>
    <row r="130" spans="1:14">
      <c r="A130" s="11" t="s">
        <v>307</v>
      </c>
      <c r="B130" s="8">
        <v>127</v>
      </c>
      <c r="C130" s="8">
        <v>500000</v>
      </c>
      <c r="E130" s="8">
        <v>235760.16</v>
      </c>
      <c r="F130" s="12">
        <v>-264239.84</v>
      </c>
      <c r="G130" s="13">
        <v>0.4715203199999999</v>
      </c>
      <c r="H130" s="14">
        <v>27926.26999999996</v>
      </c>
      <c r="I130" s="15">
        <v>0.1343682206977888</v>
      </c>
      <c r="J130" s="13">
        <v>1.13159266</v>
      </c>
      <c r="K130" s="15">
        <v>0.5833126736612095</v>
      </c>
      <c r="L130" s="15">
        <v>0.7852730327890249</v>
      </c>
      <c r="M130" s="15">
        <v>-0.2481279384778621</v>
      </c>
      <c r="N130" s="8">
        <v>123</v>
      </c>
    </row>
    <row r="131" spans="1:14">
      <c r="A131" s="11" t="s">
        <v>308</v>
      </c>
      <c r="B131" s="8">
        <v>128</v>
      </c>
      <c r="C131" s="8">
        <v>500000</v>
      </c>
      <c r="E131" s="8">
        <v>200703.93</v>
      </c>
      <c r="F131" s="12">
        <v>-299296.07</v>
      </c>
      <c r="G131" s="13">
        <v>0.40140786</v>
      </c>
      <c r="H131" s="14">
        <v>-35056.22999999998</v>
      </c>
      <c r="I131" s="15">
        <v>-0.1486944613542848</v>
      </c>
      <c r="J131" s="13">
        <v>1.13159266</v>
      </c>
      <c r="K131" s="15">
        <v>0.645271771204313</v>
      </c>
      <c r="L131" s="15">
        <v>0.7852730327890249</v>
      </c>
      <c r="M131" s="15">
        <v>-0.2481279384778621</v>
      </c>
      <c r="N131" s="8">
        <v>124</v>
      </c>
    </row>
    <row r="132" spans="1:14">
      <c r="A132" s="11" t="s">
        <v>309</v>
      </c>
      <c r="B132" s="8">
        <v>129</v>
      </c>
      <c r="C132" s="8">
        <v>500000</v>
      </c>
      <c r="E132" s="8">
        <v>191815.84</v>
      </c>
      <c r="F132" s="12">
        <v>-308184.16</v>
      </c>
      <c r="G132" s="13">
        <v>0.38363168</v>
      </c>
      <c r="H132" s="14">
        <v>-8888.089999999967</v>
      </c>
      <c r="I132" s="15">
        <v>-0.04428458376475219</v>
      </c>
      <c r="J132" s="13">
        <v>1.13159266</v>
      </c>
      <c r="K132" s="15">
        <v>0.6609807631661379</v>
      </c>
      <c r="L132" s="15">
        <v>0.7852730327890249</v>
      </c>
      <c r="M132" s="15">
        <v>-0.2481279384778621</v>
      </c>
      <c r="N132" s="8">
        <v>125</v>
      </c>
    </row>
    <row r="133" spans="1:14">
      <c r="A133" s="11" t="s">
        <v>310</v>
      </c>
      <c r="B133" s="8">
        <v>130</v>
      </c>
      <c r="C133" s="8">
        <v>500000</v>
      </c>
      <c r="E133" s="8">
        <v>207407.11</v>
      </c>
      <c r="F133" s="12">
        <v>-292592.89</v>
      </c>
      <c r="G133" s="13">
        <v>0.41481422</v>
      </c>
      <c r="H133" s="14">
        <v>15591.26999999996</v>
      </c>
      <c r="I133" s="15">
        <v>0.08128249470950855</v>
      </c>
      <c r="J133" s="13">
        <v>1.13159266</v>
      </c>
      <c r="K133" s="15">
        <v>0.6334244338417678</v>
      </c>
      <c r="L133" s="15">
        <v>0.7852730327890249</v>
      </c>
      <c r="M133" s="15">
        <v>-0.2481279384778621</v>
      </c>
      <c r="N133" s="8">
        <v>126</v>
      </c>
    </row>
    <row r="134" spans="1:14">
      <c r="A134" s="11" t="s">
        <v>311</v>
      </c>
      <c r="B134" s="8">
        <v>131</v>
      </c>
      <c r="C134" s="8">
        <v>500000</v>
      </c>
      <c r="E134" s="8">
        <v>191980.53</v>
      </c>
      <c r="F134" s="12">
        <v>-308019.47</v>
      </c>
      <c r="G134" s="13">
        <v>0.3839610600000001</v>
      </c>
      <c r="H134" s="14">
        <v>-15426.57999999996</v>
      </c>
      <c r="I134" s="15">
        <v>-0.07437826022454075</v>
      </c>
      <c r="J134" s="13">
        <v>1.13159266</v>
      </c>
      <c r="K134" s="15">
        <v>0.6606896866934431</v>
      </c>
      <c r="L134" s="15">
        <v>0.7852730327890249</v>
      </c>
      <c r="M134" s="15">
        <v>-0.2481279384778621</v>
      </c>
      <c r="N134" s="8">
        <v>127</v>
      </c>
    </row>
    <row r="135" spans="1:14">
      <c r="A135" s="11" t="s">
        <v>312</v>
      </c>
      <c r="B135" s="8">
        <v>132</v>
      </c>
      <c r="C135" s="8">
        <v>500000</v>
      </c>
      <c r="E135" s="8">
        <v>198491.98</v>
      </c>
      <c r="F135" s="12">
        <v>-301508.02</v>
      </c>
      <c r="G135" s="13">
        <v>0.39698396</v>
      </c>
      <c r="H135" s="14">
        <v>6511.449999999953</v>
      </c>
      <c r="I135" s="15">
        <v>0.0339172415036042</v>
      </c>
      <c r="J135" s="13">
        <v>1.13159266</v>
      </c>
      <c r="K135" s="15">
        <v>0.649181216852361</v>
      </c>
      <c r="L135" s="15">
        <v>0.7852730327890249</v>
      </c>
      <c r="M135" s="15">
        <v>-0.2481279384778621</v>
      </c>
      <c r="N135" s="8">
        <v>128</v>
      </c>
    </row>
    <row r="136" spans="1:14">
      <c r="A136" s="11" t="s">
        <v>313</v>
      </c>
      <c r="B136" s="8">
        <v>133</v>
      </c>
      <c r="C136" s="8">
        <v>500000</v>
      </c>
      <c r="E136" s="8">
        <v>210907.9</v>
      </c>
      <c r="F136" s="12">
        <v>-289092.1</v>
      </c>
      <c r="G136" s="13">
        <v>0.4218158000000001</v>
      </c>
      <c r="H136" s="14">
        <v>12415.92000000004</v>
      </c>
      <c r="I136" s="15">
        <v>0.06255124262451339</v>
      </c>
      <c r="J136" s="13">
        <v>1.13159266</v>
      </c>
      <c r="K136" s="15">
        <v>0.6272370660304565</v>
      </c>
      <c r="L136" s="15">
        <v>0.7852730327890249</v>
      </c>
      <c r="M136" s="15">
        <v>-0.2481279384778621</v>
      </c>
      <c r="N136" s="8">
        <v>129</v>
      </c>
    </row>
    <row r="137" spans="1:14">
      <c r="A137" s="11" t="s">
        <v>314</v>
      </c>
      <c r="B137" s="8">
        <v>134</v>
      </c>
      <c r="C137" s="8">
        <v>500000</v>
      </c>
      <c r="E137" s="8">
        <v>218227.11</v>
      </c>
      <c r="F137" s="12">
        <v>-281772.89</v>
      </c>
      <c r="G137" s="13">
        <v>0.4364542199999999</v>
      </c>
      <c r="H137" s="14">
        <v>7319.209999999963</v>
      </c>
      <c r="I137" s="15">
        <v>0.0347033468163116</v>
      </c>
      <c r="J137" s="13">
        <v>1.13159266</v>
      </c>
      <c r="K137" s="15">
        <v>0.6143009446526456</v>
      </c>
      <c r="L137" s="15">
        <v>0.7852730327890249</v>
      </c>
      <c r="M137" s="15">
        <v>-0.2481279384778621</v>
      </c>
      <c r="N137" s="8">
        <v>130</v>
      </c>
    </row>
    <row r="138" spans="1:14">
      <c r="A138" s="11" t="s">
        <v>315</v>
      </c>
      <c r="B138" s="8">
        <v>135</v>
      </c>
      <c r="C138" s="8">
        <v>500000</v>
      </c>
      <c r="E138" s="8">
        <v>227407.09</v>
      </c>
      <c r="F138" s="12">
        <v>-272592.91</v>
      </c>
      <c r="G138" s="13">
        <v>0.4548141800000001</v>
      </c>
      <c r="H138" s="14">
        <v>9179.98000000004</v>
      </c>
      <c r="I138" s="15">
        <v>0.04206617592103945</v>
      </c>
      <c r="J138" s="13">
        <v>1.13159266</v>
      </c>
      <c r="K138" s="15">
        <v>0.598076060337825</v>
      </c>
      <c r="L138" s="15">
        <v>0.7852730327890249</v>
      </c>
      <c r="M138" s="15">
        <v>-0.2481279384778621</v>
      </c>
      <c r="N138" s="8">
        <v>131</v>
      </c>
    </row>
    <row r="139" spans="1:14">
      <c r="A139" s="11" t="s">
        <v>316</v>
      </c>
      <c r="B139" s="8">
        <v>136</v>
      </c>
      <c r="C139" s="8">
        <v>500000</v>
      </c>
      <c r="E139" s="8">
        <v>214444.83</v>
      </c>
      <c r="F139" s="12">
        <v>-285555.17</v>
      </c>
      <c r="G139" s="13">
        <v>0.42888966</v>
      </c>
      <c r="H139" s="14">
        <v>-12962.26000000001</v>
      </c>
      <c r="I139" s="15">
        <v>-0.05700024568275341</v>
      </c>
      <c r="J139" s="13">
        <v>1.13159266</v>
      </c>
      <c r="K139" s="15">
        <v>0.6209858236443492</v>
      </c>
      <c r="L139" s="15">
        <v>0.7852730327890249</v>
      </c>
      <c r="M139" s="15">
        <v>-0.2481279384778621</v>
      </c>
      <c r="N139" s="8">
        <v>132</v>
      </c>
    </row>
    <row r="140" spans="1:14">
      <c r="A140" s="11" t="s">
        <v>317</v>
      </c>
      <c r="B140" s="8">
        <v>137</v>
      </c>
      <c r="C140" s="8">
        <v>500000</v>
      </c>
      <c r="E140" s="8">
        <v>198100.61</v>
      </c>
      <c r="F140" s="12">
        <v>-301899.39</v>
      </c>
      <c r="G140" s="13">
        <v>0.39620122</v>
      </c>
      <c r="H140" s="14">
        <v>-16344.22000000003</v>
      </c>
      <c r="I140" s="15">
        <v>-0.07621643291656899</v>
      </c>
      <c r="J140" s="13">
        <v>1.13159266</v>
      </c>
      <c r="K140" s="15">
        <v>0.6498729321909882</v>
      </c>
      <c r="L140" s="15">
        <v>0.7852730327890249</v>
      </c>
      <c r="M140" s="15">
        <v>-0.2481279384778621</v>
      </c>
      <c r="N140" s="8">
        <v>133</v>
      </c>
    </row>
    <row r="141" spans="1:14">
      <c r="A141" s="11" t="s">
        <v>318</v>
      </c>
      <c r="B141" s="8">
        <v>138</v>
      </c>
      <c r="C141" s="8">
        <v>500000</v>
      </c>
      <c r="E141" s="8">
        <v>188365.75</v>
      </c>
      <c r="F141" s="12">
        <v>-311634.25</v>
      </c>
      <c r="G141" s="13">
        <v>0.3767315</v>
      </c>
      <c r="H141" s="14">
        <v>-9734.859999999986</v>
      </c>
      <c r="I141" s="15">
        <v>-0.04914098952042589</v>
      </c>
      <c r="J141" s="13">
        <v>1.13159266</v>
      </c>
      <c r="K141" s="15">
        <v>0.6670785227610083</v>
      </c>
      <c r="L141" s="15">
        <v>0.7852730327890249</v>
      </c>
      <c r="M141" s="15">
        <v>-0.2481279384778621</v>
      </c>
      <c r="N141" s="8">
        <v>134</v>
      </c>
    </row>
    <row r="142" spans="1:14">
      <c r="A142" s="11" t="s">
        <v>319</v>
      </c>
      <c r="B142" s="8">
        <v>139</v>
      </c>
      <c r="C142" s="8">
        <v>500000</v>
      </c>
      <c r="E142" s="8">
        <v>190646.3</v>
      </c>
      <c r="F142" s="12">
        <v>-309353.7</v>
      </c>
      <c r="G142" s="13">
        <v>0.3812926</v>
      </c>
      <c r="H142" s="14">
        <v>2280.549999999988</v>
      </c>
      <c r="I142" s="15">
        <v>0.0121070311349063</v>
      </c>
      <c r="J142" s="13">
        <v>1.13159266</v>
      </c>
      <c r="K142" s="15">
        <v>0.6630478320705968</v>
      </c>
      <c r="L142" s="15">
        <v>0.7852730327890249</v>
      </c>
      <c r="M142" s="15">
        <v>-0.2481279384778621</v>
      </c>
      <c r="N142" s="8">
        <v>135</v>
      </c>
    </row>
    <row r="143" spans="1:14">
      <c r="A143" s="11" t="s">
        <v>320</v>
      </c>
      <c r="B143" s="8">
        <v>140</v>
      </c>
      <c r="C143" s="8">
        <v>500000</v>
      </c>
      <c r="E143" s="8">
        <v>180929.1</v>
      </c>
      <c r="F143" s="12">
        <v>-319070.9</v>
      </c>
      <c r="G143" s="13">
        <v>0.3618582</v>
      </c>
      <c r="H143" s="14">
        <v>-9717.200000000012</v>
      </c>
      <c r="I143" s="15">
        <v>-0.05096978016358045</v>
      </c>
      <c r="J143" s="13">
        <v>1.13159266</v>
      </c>
      <c r="K143" s="15">
        <v>0.6802222099956003</v>
      </c>
      <c r="L143" s="15">
        <v>0.7852730327890249</v>
      </c>
      <c r="M143" s="15">
        <v>-0.2481279384778621</v>
      </c>
      <c r="N143" s="8">
        <v>136</v>
      </c>
    </row>
    <row r="144" spans="1:14">
      <c r="A144" s="11" t="s">
        <v>321</v>
      </c>
      <c r="B144" s="8">
        <v>141</v>
      </c>
      <c r="C144" s="8">
        <v>500000</v>
      </c>
      <c r="E144" s="8">
        <v>180397.69</v>
      </c>
      <c r="F144" s="12">
        <v>-319602.31</v>
      </c>
      <c r="G144" s="13">
        <v>0.36079538</v>
      </c>
      <c r="H144" s="14">
        <v>-531.4099999999744</v>
      </c>
      <c r="I144" s="15">
        <v>-0.002937117357019847</v>
      </c>
      <c r="J144" s="13">
        <v>1.13159266</v>
      </c>
      <c r="K144" s="15">
        <v>0.6811614348930117</v>
      </c>
      <c r="L144" s="15">
        <v>0.7852730327890249</v>
      </c>
      <c r="M144" s="15">
        <v>-0.2481279384778621</v>
      </c>
      <c r="N144" s="8">
        <v>137</v>
      </c>
    </row>
    <row r="145" spans="1:14">
      <c r="A145" s="11" t="s">
        <v>322</v>
      </c>
      <c r="B145" s="8">
        <v>142</v>
      </c>
      <c r="C145" s="8">
        <v>500000</v>
      </c>
      <c r="E145" s="8">
        <v>167548.61</v>
      </c>
      <c r="F145" s="12">
        <v>-332451.39</v>
      </c>
      <c r="G145" s="13">
        <v>0.33509722</v>
      </c>
      <c r="H145" s="14">
        <v>-12849.08000000002</v>
      </c>
      <c r="I145" s="15">
        <v>-0.07122641093685855</v>
      </c>
      <c r="J145" s="13">
        <v>1.13159266</v>
      </c>
      <c r="K145" s="15">
        <v>0.7038711615538404</v>
      </c>
      <c r="L145" s="15">
        <v>0.7852730327890249</v>
      </c>
      <c r="M145" s="15">
        <v>-0.2481279384778621</v>
      </c>
      <c r="N145" s="8">
        <v>138</v>
      </c>
    </row>
    <row r="146" spans="1:14">
      <c r="A146" s="11" t="s">
        <v>323</v>
      </c>
      <c r="B146" s="8">
        <v>143</v>
      </c>
      <c r="C146" s="8">
        <v>500000</v>
      </c>
      <c r="E146" s="8">
        <v>180526.31</v>
      </c>
      <c r="F146" s="12">
        <v>-319473.69</v>
      </c>
      <c r="G146" s="13">
        <v>0.36105262</v>
      </c>
      <c r="H146" s="14">
        <v>12977.70000000001</v>
      </c>
      <c r="I146" s="15">
        <v>0.07745632745028441</v>
      </c>
      <c r="J146" s="13">
        <v>1.13159266</v>
      </c>
      <c r="K146" s="15">
        <v>0.6809341092756822</v>
      </c>
      <c r="L146" s="15">
        <v>0.7852730327890249</v>
      </c>
      <c r="M146" s="15">
        <v>-0.2481279384778621</v>
      </c>
      <c r="N146" s="8">
        <v>139</v>
      </c>
    </row>
    <row r="147" spans="1:14">
      <c r="A147" s="11" t="s">
        <v>324</v>
      </c>
      <c r="B147" s="8">
        <v>144</v>
      </c>
      <c r="C147" s="8">
        <v>500000</v>
      </c>
      <c r="E147" s="8">
        <v>189222.43</v>
      </c>
      <c r="F147" s="12">
        <v>-310777.57</v>
      </c>
      <c r="G147" s="13">
        <v>0.37844486</v>
      </c>
      <c r="H147" s="14">
        <v>8696.119999999995</v>
      </c>
      <c r="I147" s="15">
        <v>0.04817092865854278</v>
      </c>
      <c r="J147" s="13">
        <v>1.13159266</v>
      </c>
      <c r="K147" s="15">
        <v>0.6655644090162267</v>
      </c>
      <c r="L147" s="15">
        <v>0.7852730327890249</v>
      </c>
      <c r="M147" s="15">
        <v>-0.2481279384778621</v>
      </c>
      <c r="N147" s="8">
        <v>140</v>
      </c>
    </row>
    <row r="148" spans="1:14">
      <c r="A148" s="11" t="s">
        <v>325</v>
      </c>
      <c r="B148" s="8">
        <v>145</v>
      </c>
      <c r="C148" s="8">
        <v>500000</v>
      </c>
      <c r="E148" s="8">
        <v>196151.57</v>
      </c>
      <c r="F148" s="12">
        <v>-303848.43</v>
      </c>
      <c r="G148" s="13">
        <v>0.39230314</v>
      </c>
      <c r="H148" s="14">
        <v>6929.140000000014</v>
      </c>
      <c r="I148" s="15">
        <v>0.03661902027153974</v>
      </c>
      <c r="J148" s="13">
        <v>1.13159266</v>
      </c>
      <c r="K148" s="15">
        <v>0.6533177053304675</v>
      </c>
      <c r="L148" s="15">
        <v>0.7852730327890249</v>
      </c>
      <c r="M148" s="15">
        <v>-0.2481279384778621</v>
      </c>
      <c r="N148" s="8">
        <v>141</v>
      </c>
    </row>
    <row r="149" spans="1:14">
      <c r="A149" s="11" t="s">
        <v>326</v>
      </c>
      <c r="B149" s="8">
        <v>146</v>
      </c>
      <c r="C149" s="8">
        <v>500000</v>
      </c>
      <c r="E149" s="8">
        <v>193495.51</v>
      </c>
      <c r="F149" s="12">
        <v>-306504.49</v>
      </c>
      <c r="G149" s="13">
        <v>0.38699102</v>
      </c>
      <c r="H149" s="14">
        <v>-2656.059999999998</v>
      </c>
      <c r="I149" s="15">
        <v>-0.01354085516623704</v>
      </c>
      <c r="J149" s="13">
        <v>1.13159266</v>
      </c>
      <c r="K149" s="15">
        <v>0.6580120800712863</v>
      </c>
      <c r="L149" s="15">
        <v>0.7852730327890249</v>
      </c>
      <c r="M149" s="15">
        <v>-0.2481279384778621</v>
      </c>
      <c r="N149" s="8">
        <v>142</v>
      </c>
    </row>
    <row r="150" spans="1:14">
      <c r="A150" s="11" t="s">
        <v>327</v>
      </c>
      <c r="B150" s="8">
        <v>147</v>
      </c>
      <c r="C150" s="8">
        <v>500000</v>
      </c>
      <c r="E150" s="8">
        <v>193416.58</v>
      </c>
      <c r="F150" s="12">
        <v>-306583.42</v>
      </c>
      <c r="G150" s="13">
        <v>0.38683316</v>
      </c>
      <c r="H150" s="14">
        <v>-78.92999999999302</v>
      </c>
      <c r="I150" s="15">
        <v>-0.0004079164420920378</v>
      </c>
      <c r="J150" s="13">
        <v>1.13159266</v>
      </c>
      <c r="K150" s="15">
        <v>0.6581515825668223</v>
      </c>
      <c r="L150" s="15">
        <v>0.7852730327890249</v>
      </c>
      <c r="M150" s="15">
        <v>-0.2481279384778621</v>
      </c>
      <c r="N150" s="8">
        <v>143</v>
      </c>
    </row>
    <row r="151" spans="1:14">
      <c r="A151" s="11" t="s">
        <v>328</v>
      </c>
      <c r="B151" s="8">
        <v>148</v>
      </c>
      <c r="C151" s="8">
        <v>500000</v>
      </c>
      <c r="E151" s="8">
        <v>189779.84</v>
      </c>
      <c r="F151" s="12">
        <v>-310220.16</v>
      </c>
      <c r="G151" s="13">
        <v>0.3795596800000001</v>
      </c>
      <c r="H151" s="14">
        <v>-3636.739999999991</v>
      </c>
      <c r="I151" s="15">
        <v>-0.0188026279856669</v>
      </c>
      <c r="J151" s="13">
        <v>1.13159266</v>
      </c>
      <c r="K151" s="15">
        <v>0.6645792311873072</v>
      </c>
      <c r="L151" s="15">
        <v>0.7852730327890249</v>
      </c>
      <c r="M151" s="15">
        <v>-0.2481279384778621</v>
      </c>
      <c r="N151" s="8">
        <v>144</v>
      </c>
    </row>
    <row r="152" spans="1:14">
      <c r="A152" s="11" t="s">
        <v>329</v>
      </c>
      <c r="B152" s="8">
        <v>149</v>
      </c>
      <c r="C152" s="8">
        <v>500000</v>
      </c>
      <c r="E152" s="8">
        <v>196946.95</v>
      </c>
      <c r="F152" s="12">
        <v>-303053.05</v>
      </c>
      <c r="G152" s="13">
        <v>0.3938939</v>
      </c>
      <c r="H152" s="14">
        <v>7167.109999999986</v>
      </c>
      <c r="I152" s="15">
        <v>0.03776539172970095</v>
      </c>
      <c r="J152" s="13">
        <v>1.13159266</v>
      </c>
      <c r="K152" s="15">
        <v>0.6519119344588185</v>
      </c>
      <c r="L152" s="15">
        <v>0.7852730327890249</v>
      </c>
      <c r="M152" s="15">
        <v>-0.2481279384778621</v>
      </c>
      <c r="N152" s="8">
        <v>145</v>
      </c>
    </row>
    <row r="153" spans="1:14">
      <c r="A153" s="11" t="s">
        <v>330</v>
      </c>
      <c r="B153" s="8">
        <v>150</v>
      </c>
      <c r="C153" s="8">
        <v>500000</v>
      </c>
      <c r="E153" s="8">
        <v>185523.74</v>
      </c>
      <c r="F153" s="12">
        <v>-314476.26</v>
      </c>
      <c r="G153" s="13">
        <v>0.37104748</v>
      </c>
      <c r="H153" s="14">
        <v>-11423.21000000002</v>
      </c>
      <c r="I153" s="15">
        <v>-0.0580014567374616</v>
      </c>
      <c r="J153" s="13">
        <v>1.13159266</v>
      </c>
      <c r="K153" s="15">
        <v>0.6721015493331319</v>
      </c>
      <c r="L153" s="15">
        <v>0.7852730327890249</v>
      </c>
      <c r="M153" s="15">
        <v>-0.2481279384778621</v>
      </c>
      <c r="N153" s="8">
        <v>146</v>
      </c>
    </row>
    <row r="154" spans="1:14">
      <c r="A154" s="11" t="s">
        <v>331</v>
      </c>
      <c r="B154" s="8">
        <v>151</v>
      </c>
      <c r="C154" s="8">
        <v>500000</v>
      </c>
      <c r="E154" s="8">
        <v>190154.11</v>
      </c>
      <c r="F154" s="12">
        <v>-309845.89</v>
      </c>
      <c r="G154" s="13">
        <v>0.38030822</v>
      </c>
      <c r="H154" s="14">
        <v>4630.369999999995</v>
      </c>
      <c r="I154" s="15">
        <v>0.02495836920924521</v>
      </c>
      <c r="J154" s="13">
        <v>1.13159266</v>
      </c>
      <c r="K154" s="15">
        <v>0.6639177387382488</v>
      </c>
      <c r="L154" s="15">
        <v>0.7852730327890249</v>
      </c>
      <c r="M154" s="15">
        <v>-0.2481279384778621</v>
      </c>
      <c r="N154" s="8">
        <v>147</v>
      </c>
    </row>
    <row r="155" spans="1:14">
      <c r="A155" s="11" t="s">
        <v>332</v>
      </c>
      <c r="B155" s="8">
        <v>152</v>
      </c>
      <c r="C155" s="8">
        <v>500000</v>
      </c>
      <c r="E155" s="8">
        <v>180343.61</v>
      </c>
      <c r="F155" s="12">
        <v>-319656.39</v>
      </c>
      <c r="G155" s="13">
        <v>0.36068722</v>
      </c>
      <c r="H155" s="14">
        <v>-9810.5</v>
      </c>
      <c r="I155" s="15">
        <v>-0.05159236368858922</v>
      </c>
      <c r="J155" s="13">
        <v>1.13159266</v>
      </c>
      <c r="K155" s="15">
        <v>0.6812570169905485</v>
      </c>
      <c r="L155" s="15">
        <v>0.7852730327890249</v>
      </c>
      <c r="M155" s="15">
        <v>-0.2481279384778621</v>
      </c>
      <c r="N155" s="8">
        <v>148</v>
      </c>
    </row>
    <row r="156" spans="1:14">
      <c r="A156" s="11" t="s">
        <v>333</v>
      </c>
      <c r="B156" s="8">
        <v>153</v>
      </c>
      <c r="C156" s="8">
        <v>500000</v>
      </c>
      <c r="E156" s="8">
        <v>183838.9</v>
      </c>
      <c r="F156" s="12">
        <v>-316161.1</v>
      </c>
      <c r="G156" s="13">
        <v>0.3676778000000001</v>
      </c>
      <c r="H156" s="14">
        <v>3495.290000000037</v>
      </c>
      <c r="I156" s="15">
        <v>0.01938127999101291</v>
      </c>
      <c r="J156" s="13">
        <v>1.13159266</v>
      </c>
      <c r="K156" s="15">
        <v>0.6750793699916717</v>
      </c>
      <c r="L156" s="15">
        <v>0.7852730327890249</v>
      </c>
      <c r="M156" s="15">
        <v>-0.2481279384778621</v>
      </c>
      <c r="N156" s="8">
        <v>149</v>
      </c>
    </row>
    <row r="157" spans="1:14">
      <c r="A157" s="11" t="s">
        <v>334</v>
      </c>
      <c r="B157" s="8">
        <v>154</v>
      </c>
      <c r="C157" s="8">
        <v>500000</v>
      </c>
      <c r="E157" s="8">
        <v>188430.64</v>
      </c>
      <c r="F157" s="12">
        <v>-311569.36</v>
      </c>
      <c r="G157" s="13">
        <v>0.37686128</v>
      </c>
      <c r="H157" s="14">
        <v>4591.739999999991</v>
      </c>
      <c r="I157" s="15">
        <v>0.02497697712508073</v>
      </c>
      <c r="J157" s="13">
        <v>1.13159266</v>
      </c>
      <c r="K157" s="15">
        <v>0.6669638348484869</v>
      </c>
      <c r="L157" s="15">
        <v>0.7852730327890249</v>
      </c>
      <c r="M157" s="15">
        <v>-0.2481279384778621</v>
      </c>
      <c r="N157" s="8">
        <v>150</v>
      </c>
    </row>
    <row r="158" spans="1:14">
      <c r="A158" s="11" t="s">
        <v>335</v>
      </c>
      <c r="B158" s="8">
        <v>155</v>
      </c>
      <c r="C158" s="8">
        <v>500000</v>
      </c>
      <c r="E158" s="8">
        <v>199460.48</v>
      </c>
      <c r="F158" s="12">
        <v>-300539.52</v>
      </c>
      <c r="G158" s="13">
        <v>0.3989209599999999</v>
      </c>
      <c r="H158" s="14">
        <v>11029.83999999997</v>
      </c>
      <c r="I158" s="15">
        <v>0.05853527855130114</v>
      </c>
      <c r="J158" s="13">
        <v>1.13159266</v>
      </c>
      <c r="K158" s="15">
        <v>0.6474694701536858</v>
      </c>
      <c r="L158" s="15">
        <v>0.7852730327890249</v>
      </c>
      <c r="M158" s="15">
        <v>-0.2481279384778621</v>
      </c>
      <c r="N158" s="8">
        <v>151</v>
      </c>
    </row>
    <row r="159" spans="1:14">
      <c r="A159" s="11" t="s">
        <v>336</v>
      </c>
      <c r="B159" s="8">
        <v>156</v>
      </c>
      <c r="C159" s="8">
        <v>500000</v>
      </c>
      <c r="E159" s="8">
        <v>188618.09</v>
      </c>
      <c r="F159" s="12">
        <v>-311381.91</v>
      </c>
      <c r="G159" s="13">
        <v>0.37723618</v>
      </c>
      <c r="H159" s="14">
        <v>-10842.38999999996</v>
      </c>
      <c r="I159" s="15">
        <v>-0.05435858772625013</v>
      </c>
      <c r="J159" s="13">
        <v>1.13159266</v>
      </c>
      <c r="K159" s="15">
        <v>0.6666325318865183</v>
      </c>
      <c r="L159" s="15">
        <v>0.7852730327890249</v>
      </c>
      <c r="M159" s="15">
        <v>-0.2481279384778621</v>
      </c>
      <c r="N159" s="8">
        <v>152</v>
      </c>
    </row>
    <row r="160" spans="1:14">
      <c r="A160" s="11" t="s">
        <v>337</v>
      </c>
      <c r="B160" s="8">
        <v>157</v>
      </c>
      <c r="C160" s="8">
        <v>500000</v>
      </c>
      <c r="E160" s="8">
        <v>178068.62</v>
      </c>
      <c r="F160" s="12">
        <v>-321931.38</v>
      </c>
      <c r="G160" s="13">
        <v>0.35613724</v>
      </c>
      <c r="H160" s="14">
        <v>-10549.47000000003</v>
      </c>
      <c r="I160" s="15">
        <v>-0.05593031930288361</v>
      </c>
      <c r="J160" s="13">
        <v>1.13159266</v>
      </c>
      <c r="K160" s="15">
        <v>0.6852778808232991</v>
      </c>
      <c r="L160" s="15">
        <v>0.7852730327890249</v>
      </c>
      <c r="M160" s="15">
        <v>-0.2481279384778621</v>
      </c>
      <c r="N160" s="8">
        <v>153</v>
      </c>
    </row>
    <row r="161" spans="1:14">
      <c r="A161" s="11" t="s">
        <v>338</v>
      </c>
      <c r="B161" s="8">
        <v>158</v>
      </c>
      <c r="C161" s="8">
        <v>500000</v>
      </c>
      <c r="E161" s="8">
        <v>173762.38</v>
      </c>
      <c r="F161" s="12">
        <v>-326237.62</v>
      </c>
      <c r="G161" s="13">
        <v>0.34752476</v>
      </c>
      <c r="H161" s="14">
        <v>-4306.239999999991</v>
      </c>
      <c r="I161" s="15">
        <v>-0.02418303685399481</v>
      </c>
      <c r="J161" s="13">
        <v>1.13159266</v>
      </c>
      <c r="K161" s="15">
        <v>0.6928888174301167</v>
      </c>
      <c r="L161" s="15">
        <v>0.7852730327890249</v>
      </c>
      <c r="M161" s="15">
        <v>-0.2481279384778621</v>
      </c>
      <c r="N161" s="8">
        <v>154</v>
      </c>
    </row>
    <row r="162" spans="1:14">
      <c r="A162" s="11" t="s">
        <v>339</v>
      </c>
      <c r="B162" s="8">
        <v>159</v>
      </c>
      <c r="C162" s="8">
        <v>500000</v>
      </c>
      <c r="E162" s="8">
        <v>185717.47</v>
      </c>
      <c r="F162" s="12">
        <v>-314282.53</v>
      </c>
      <c r="G162" s="13">
        <v>0.3714349399999999</v>
      </c>
      <c r="H162" s="14">
        <v>11955.08999999997</v>
      </c>
      <c r="I162" s="15">
        <v>0.06880137115985607</v>
      </c>
      <c r="J162" s="13">
        <v>1.13159266</v>
      </c>
      <c r="K162" s="15">
        <v>0.6717591469707836</v>
      </c>
      <c r="L162" s="15">
        <v>0.7852730327890249</v>
      </c>
      <c r="M162" s="15">
        <v>-0.2481279384778621</v>
      </c>
      <c r="N162" s="8">
        <v>155</v>
      </c>
    </row>
    <row r="163" spans="1:14">
      <c r="A163" s="11" t="s">
        <v>340</v>
      </c>
      <c r="B163" s="8">
        <v>160</v>
      </c>
      <c r="C163" s="8">
        <v>500000</v>
      </c>
      <c r="E163" s="8">
        <v>170362.69</v>
      </c>
      <c r="F163" s="12">
        <v>-329637.31</v>
      </c>
      <c r="G163" s="13">
        <v>0.34072538</v>
      </c>
      <c r="H163" s="14">
        <v>-15354.77999999997</v>
      </c>
      <c r="I163" s="15">
        <v>-0.08267816700281327</v>
      </c>
      <c r="J163" s="13">
        <v>1.13159266</v>
      </c>
      <c r="K163" s="15">
        <v>0.698897499034679</v>
      </c>
      <c r="L163" s="15">
        <v>0.7852730327890249</v>
      </c>
      <c r="M163" s="15">
        <v>-0.2481279384778621</v>
      </c>
      <c r="N163" s="8">
        <v>156</v>
      </c>
    </row>
    <row r="164" spans="1:14">
      <c r="A164" s="11" t="s">
        <v>341</v>
      </c>
      <c r="B164" s="8">
        <v>161</v>
      </c>
      <c r="C164" s="8">
        <v>500000</v>
      </c>
      <c r="E164" s="8">
        <v>165799.98</v>
      </c>
      <c r="F164" s="12">
        <v>-334200.02</v>
      </c>
      <c r="G164" s="13">
        <v>0.33159996</v>
      </c>
      <c r="H164" s="14">
        <v>-4562.710000000021</v>
      </c>
      <c r="I164" s="15">
        <v>-0.02678233127218188</v>
      </c>
      <c r="J164" s="13">
        <v>1.13159266</v>
      </c>
      <c r="K164" s="15">
        <v>0.7069617259624148</v>
      </c>
      <c r="L164" s="15">
        <v>0.7852730327890249</v>
      </c>
      <c r="M164" s="15">
        <v>-0.2481279384778621</v>
      </c>
      <c r="N164" s="8">
        <v>157</v>
      </c>
    </row>
    <row r="165" spans="1:14">
      <c r="A165" s="11" t="s">
        <v>342</v>
      </c>
      <c r="B165" s="8">
        <v>162</v>
      </c>
      <c r="C165" s="8">
        <v>500000</v>
      </c>
      <c r="E165" s="8">
        <v>152423.72</v>
      </c>
      <c r="F165" s="12">
        <v>-347576.28</v>
      </c>
      <c r="G165" s="13">
        <v>0.30484744</v>
      </c>
      <c r="H165" s="14">
        <v>-13376.26000000001</v>
      </c>
      <c r="I165" s="15">
        <v>-0.08067709055212191</v>
      </c>
      <c r="J165" s="13">
        <v>1.13159266</v>
      </c>
      <c r="K165" s="15">
        <v>0.7306032013321826</v>
      </c>
      <c r="L165" s="15">
        <v>0.7852730327890249</v>
      </c>
      <c r="M165" s="15">
        <v>-0.2481279384778621</v>
      </c>
      <c r="N165" s="8">
        <v>158</v>
      </c>
    </row>
    <row r="166" spans="1:14">
      <c r="A166" s="11" t="s">
        <v>343</v>
      </c>
      <c r="B166" s="8">
        <v>163</v>
      </c>
      <c r="C166" s="8">
        <v>500000</v>
      </c>
      <c r="E166" s="8">
        <v>157572.75</v>
      </c>
      <c r="F166" s="12">
        <v>-342427.25</v>
      </c>
      <c r="G166" s="13">
        <v>0.3151455</v>
      </c>
      <c r="H166" s="14">
        <v>5149.030000000028</v>
      </c>
      <c r="I166" s="15">
        <v>0.03378102830714291</v>
      </c>
      <c r="J166" s="13">
        <v>1.13159266</v>
      </c>
      <c r="K166" s="15">
        <v>0.7215027004505313</v>
      </c>
      <c r="L166" s="15">
        <v>0.7852730327890249</v>
      </c>
      <c r="M166" s="15">
        <v>-0.2481279384778621</v>
      </c>
      <c r="N166" s="8">
        <v>159</v>
      </c>
    </row>
    <row r="167" spans="1:14">
      <c r="A167" s="11" t="s">
        <v>344</v>
      </c>
      <c r="B167" s="8">
        <v>164</v>
      </c>
      <c r="C167" s="8">
        <v>500000</v>
      </c>
      <c r="E167" s="8">
        <v>139991.56</v>
      </c>
      <c r="F167" s="12">
        <v>-360008.44</v>
      </c>
      <c r="G167" s="13">
        <v>0.27998312</v>
      </c>
      <c r="H167" s="14">
        <v>-17581.19</v>
      </c>
      <c r="I167" s="15">
        <v>-0.1115750661202524</v>
      </c>
      <c r="J167" s="13">
        <v>1.13159266</v>
      </c>
      <c r="K167" s="15">
        <v>0.752576055062075</v>
      </c>
      <c r="L167" s="15">
        <v>0.7852730327890249</v>
      </c>
      <c r="M167" s="15">
        <v>-0.2481279384778621</v>
      </c>
      <c r="N167" s="8">
        <v>160</v>
      </c>
    </row>
    <row r="168" spans="1:14">
      <c r="A168" s="11" t="s">
        <v>345</v>
      </c>
      <c r="B168" s="8">
        <v>165</v>
      </c>
      <c r="C168" s="8">
        <v>500000</v>
      </c>
      <c r="E168" s="8">
        <v>123967.17</v>
      </c>
      <c r="F168" s="12">
        <v>-376032.83</v>
      </c>
      <c r="G168" s="13">
        <v>0.24793434</v>
      </c>
      <c r="H168" s="14">
        <v>-16024.39000000001</v>
      </c>
      <c r="I168" s="15">
        <v>-0.1144668292859942</v>
      </c>
      <c r="J168" s="13">
        <v>1.13159266</v>
      </c>
      <c r="K168" s="15">
        <v>0.7808978895285518</v>
      </c>
      <c r="L168" s="15">
        <v>0.7852730327890249</v>
      </c>
      <c r="M168" s="15">
        <v>-0.2481279384778621</v>
      </c>
      <c r="N168" s="8">
        <v>161</v>
      </c>
    </row>
    <row r="169" spans="1:14">
      <c r="A169" s="11" t="s">
        <v>346</v>
      </c>
      <c r="B169" s="8">
        <v>166</v>
      </c>
      <c r="C169" s="8">
        <v>500000</v>
      </c>
      <c r="E169" s="8">
        <v>107536.1</v>
      </c>
      <c r="F169" s="12">
        <v>-392463.9</v>
      </c>
      <c r="G169" s="13">
        <v>0.2150722</v>
      </c>
      <c r="H169" s="14">
        <v>-16431.07000000001</v>
      </c>
      <c r="I169" s="15">
        <v>-0.1325437210513074</v>
      </c>
      <c r="J169" s="13">
        <v>1.13159266</v>
      </c>
      <c r="K169" s="15">
        <v>0.8099384985406322</v>
      </c>
      <c r="L169" s="15">
        <v>0.8099384985406322</v>
      </c>
      <c r="M169" s="15">
        <v>-0.2481279384778621</v>
      </c>
      <c r="N169" s="8">
        <v>162</v>
      </c>
    </row>
    <row r="170" spans="1:14">
      <c r="A170" s="11" t="s">
        <v>347</v>
      </c>
      <c r="B170" s="8">
        <v>167</v>
      </c>
      <c r="C170" s="8">
        <v>500000</v>
      </c>
      <c r="E170" s="8">
        <v>110681.41</v>
      </c>
      <c r="F170" s="12">
        <v>-389318.59</v>
      </c>
      <c r="G170" s="13">
        <v>0.22136282</v>
      </c>
      <c r="H170" s="14">
        <v>3145.309999999998</v>
      </c>
      <c r="I170" s="15">
        <v>0.02924887549390398</v>
      </c>
      <c r="J170" s="13">
        <v>1.13159266</v>
      </c>
      <c r="K170" s="15">
        <v>0.8043794133482627</v>
      </c>
      <c r="L170" s="15">
        <v>0.8099384985406322</v>
      </c>
      <c r="M170" s="15">
        <v>-0.2481279384778621</v>
      </c>
      <c r="N170" s="8">
        <v>163</v>
      </c>
    </row>
    <row r="171" spans="1:14">
      <c r="A171" s="11" t="s">
        <v>348</v>
      </c>
      <c r="B171" s="8">
        <v>168</v>
      </c>
      <c r="C171" s="8">
        <v>500000</v>
      </c>
      <c r="E171" s="8">
        <v>79896.51000000001</v>
      </c>
      <c r="F171" s="12">
        <v>-420103.49</v>
      </c>
      <c r="G171" s="13">
        <v>0.15979302</v>
      </c>
      <c r="H171" s="14">
        <v>-30784.89999999997</v>
      </c>
      <c r="I171" s="15">
        <v>-0.2781397526468082</v>
      </c>
      <c r="J171" s="13">
        <v>1.13159266</v>
      </c>
      <c r="K171" s="15">
        <v>0.8587892749322004</v>
      </c>
      <c r="L171" s="15">
        <v>0.8587892749322004</v>
      </c>
      <c r="M171" s="15">
        <v>-0.2781397526468082</v>
      </c>
      <c r="N171" s="8">
        <v>164</v>
      </c>
    </row>
    <row r="172" spans="1:14">
      <c r="A172" s="11" t="s">
        <v>349</v>
      </c>
      <c r="B172" s="8">
        <v>169</v>
      </c>
      <c r="C172" s="8">
        <v>500000</v>
      </c>
      <c r="E172" s="8">
        <v>69976.41999999998</v>
      </c>
      <c r="F172" s="12">
        <v>-430023.58</v>
      </c>
      <c r="G172" s="13">
        <v>0.13995284</v>
      </c>
      <c r="H172" s="14">
        <v>-9920.090000000026</v>
      </c>
      <c r="I172" s="15">
        <v>-0.1241617437357404</v>
      </c>
      <c r="J172" s="13">
        <v>1.13159266</v>
      </c>
      <c r="K172" s="15">
        <v>0.8763222447908067</v>
      </c>
      <c r="L172" s="15">
        <v>0.8763222447908067</v>
      </c>
      <c r="M172" s="15">
        <v>-0.2781397526468082</v>
      </c>
      <c r="N172" s="8">
        <v>165</v>
      </c>
    </row>
    <row r="173" spans="1:14">
      <c r="A173" s="11" t="s">
        <v>350</v>
      </c>
      <c r="B173" s="8">
        <v>170</v>
      </c>
      <c r="C173" s="8">
        <v>500000</v>
      </c>
      <c r="E173" s="8">
        <v>70046.59000000003</v>
      </c>
      <c r="F173" s="12">
        <v>-429953.41</v>
      </c>
      <c r="G173" s="13">
        <v>0.14009318</v>
      </c>
      <c r="H173" s="14">
        <v>70.17000000004191</v>
      </c>
      <c r="I173" s="15">
        <v>0.001002766360440388</v>
      </c>
      <c r="J173" s="13">
        <v>1.13159266</v>
      </c>
      <c r="K173" s="15">
        <v>0.8761982248983481</v>
      </c>
      <c r="L173" s="15">
        <v>0.8763222447908067</v>
      </c>
      <c r="M173" s="15">
        <v>-0.2781397526468082</v>
      </c>
      <c r="N173" s="8">
        <v>166</v>
      </c>
    </row>
    <row r="174" spans="1:14">
      <c r="A174" s="11" t="s">
        <v>351</v>
      </c>
      <c r="B174" s="8">
        <v>171</v>
      </c>
      <c r="C174" s="8">
        <v>500000</v>
      </c>
      <c r="E174" s="8">
        <v>67540.76000000001</v>
      </c>
      <c r="F174" s="12">
        <v>-432459.24</v>
      </c>
      <c r="G174" s="13">
        <v>0.13508152</v>
      </c>
      <c r="H174" s="14">
        <v>-2505.830000000016</v>
      </c>
      <c r="I174" s="15">
        <v>-0.03577376143506794</v>
      </c>
      <c r="J174" s="13">
        <v>1.13159266</v>
      </c>
      <c r="K174" s="15">
        <v>0.8806270800660725</v>
      </c>
      <c r="L174" s="15">
        <v>0.8806270800660725</v>
      </c>
      <c r="M174" s="15">
        <v>-0.2781397526468082</v>
      </c>
      <c r="N174" s="8">
        <v>167</v>
      </c>
    </row>
    <row r="175" spans="1:14">
      <c r="A175" s="11" t="s">
        <v>352</v>
      </c>
      <c r="B175" s="8">
        <v>172</v>
      </c>
      <c r="C175" s="8">
        <v>500000</v>
      </c>
      <c r="E175" s="8">
        <v>85619.60999999999</v>
      </c>
      <c r="F175" s="12">
        <v>-414380.39</v>
      </c>
      <c r="G175" s="13">
        <v>0.17123922</v>
      </c>
      <c r="H175" s="14">
        <v>18078.84999999998</v>
      </c>
      <c r="I175" s="15">
        <v>0.2676731798694592</v>
      </c>
      <c r="J175" s="13">
        <v>1.13159266</v>
      </c>
      <c r="K175" s="15">
        <v>0.8486741509970558</v>
      </c>
      <c r="L175" s="15">
        <v>0.8806270800660725</v>
      </c>
      <c r="M175" s="15">
        <v>-0.2781397526468082</v>
      </c>
      <c r="N175" s="8">
        <v>168</v>
      </c>
    </row>
    <row r="176" spans="1:14">
      <c r="A176" s="11" t="s">
        <v>353</v>
      </c>
      <c r="B176" s="8">
        <v>173</v>
      </c>
      <c r="C176" s="8">
        <v>500000</v>
      </c>
      <c r="E176" s="8">
        <v>83630.53999999998</v>
      </c>
      <c r="F176" s="12">
        <v>-416369.46</v>
      </c>
      <c r="G176" s="13">
        <v>0.16726108</v>
      </c>
      <c r="H176" s="14">
        <v>-1989.070000000007</v>
      </c>
      <c r="I176" s="15">
        <v>-0.02323147699458117</v>
      </c>
      <c r="J176" s="13">
        <v>1.13159266</v>
      </c>
      <c r="K176" s="15">
        <v>0.8521896739768532</v>
      </c>
      <c r="L176" s="15">
        <v>0.8806270800660725</v>
      </c>
      <c r="M176" s="15">
        <v>-0.2781397526468082</v>
      </c>
      <c r="N176" s="8">
        <v>169</v>
      </c>
    </row>
    <row r="177" spans="1:14">
      <c r="A177" s="11" t="s">
        <v>354</v>
      </c>
      <c r="B177" s="8">
        <v>174</v>
      </c>
      <c r="C177" s="8">
        <v>500000</v>
      </c>
      <c r="E177" s="8">
        <v>91329.81</v>
      </c>
      <c r="F177" s="12">
        <v>-408670.19</v>
      </c>
      <c r="G177" s="13">
        <v>0.18265962</v>
      </c>
      <c r="H177" s="14">
        <v>7699.270000000019</v>
      </c>
      <c r="I177" s="15">
        <v>0.09206289951015534</v>
      </c>
      <c r="J177" s="13">
        <v>1.13159266</v>
      </c>
      <c r="K177" s="15">
        <v>0.8385818267856209</v>
      </c>
      <c r="L177" s="15">
        <v>0.8806270800660725</v>
      </c>
      <c r="M177" s="15">
        <v>-0.2781397526468082</v>
      </c>
      <c r="N177" s="8">
        <v>170</v>
      </c>
    </row>
    <row r="178" spans="1:14">
      <c r="A178" s="11" t="s">
        <v>355</v>
      </c>
      <c r="B178" s="8">
        <v>175</v>
      </c>
      <c r="C178" s="8">
        <v>500000</v>
      </c>
      <c r="E178" s="8">
        <v>69527.19</v>
      </c>
      <c r="F178" s="12">
        <v>-430472.81</v>
      </c>
      <c r="G178" s="13">
        <v>0.13905438</v>
      </c>
      <c r="H178" s="14">
        <v>-21802.62</v>
      </c>
      <c r="I178" s="15">
        <v>-0.2387240266896427</v>
      </c>
      <c r="J178" s="13">
        <v>1.13159266</v>
      </c>
      <c r="K178" s="15">
        <v>0.8771162230762437</v>
      </c>
      <c r="L178" s="15">
        <v>0.8806270800660725</v>
      </c>
      <c r="M178" s="15">
        <v>-0.2781397526468082</v>
      </c>
      <c r="N178" s="8">
        <v>171</v>
      </c>
    </row>
    <row r="179" spans="1:14">
      <c r="A179" s="11" t="s">
        <v>356</v>
      </c>
      <c r="B179" s="8">
        <v>176</v>
      </c>
      <c r="C179" s="8">
        <v>500000</v>
      </c>
      <c r="E179" s="8">
        <v>62011.54999999999</v>
      </c>
      <c r="F179" s="12">
        <v>-437988.45</v>
      </c>
      <c r="G179" s="13">
        <v>0.1240231</v>
      </c>
      <c r="H179" s="14">
        <v>-7515.640000000014</v>
      </c>
      <c r="I179" s="15">
        <v>-0.108096415229783</v>
      </c>
      <c r="J179" s="13">
        <v>1.13159266</v>
      </c>
      <c r="K179" s="15">
        <v>0.8903995188515981</v>
      </c>
      <c r="L179" s="15">
        <v>0.8903995188515981</v>
      </c>
      <c r="M179" s="15">
        <v>-0.2781397526468082</v>
      </c>
      <c r="N179" s="8">
        <v>172</v>
      </c>
    </row>
    <row r="180" spans="1:14">
      <c r="A180" s="11" t="s">
        <v>357</v>
      </c>
      <c r="B180" s="8">
        <v>177</v>
      </c>
      <c r="C180" s="8">
        <v>500000</v>
      </c>
      <c r="E180" s="8">
        <v>71575.69</v>
      </c>
      <c r="F180" s="12">
        <v>-428424.31</v>
      </c>
      <c r="G180" s="13">
        <v>0.14315138</v>
      </c>
      <c r="H180" s="14">
        <v>9564.140000000014</v>
      </c>
      <c r="I180" s="15">
        <v>0.1542315907278566</v>
      </c>
      <c r="J180" s="13">
        <v>1.13159266</v>
      </c>
      <c r="K180" s="15">
        <v>0.8734956622995416</v>
      </c>
      <c r="L180" s="15">
        <v>0.8903995188515981</v>
      </c>
      <c r="M180" s="15">
        <v>-0.2781397526468082</v>
      </c>
      <c r="N180" s="8">
        <v>173</v>
      </c>
    </row>
    <row r="181" spans="1:14">
      <c r="A181" s="11" t="s">
        <v>358</v>
      </c>
      <c r="B181" s="8">
        <v>178</v>
      </c>
      <c r="C181" s="8">
        <v>500000</v>
      </c>
      <c r="E181" s="8">
        <v>53948.48999999999</v>
      </c>
      <c r="F181" s="12">
        <v>-446051.51</v>
      </c>
      <c r="G181" s="13">
        <v>0.10789698</v>
      </c>
      <c r="H181" s="14">
        <v>-17627.20000000001</v>
      </c>
      <c r="I181" s="15">
        <v>-0.2462735601990007</v>
      </c>
      <c r="J181" s="13">
        <v>1.13159266</v>
      </c>
      <c r="K181" s="15">
        <v>0.9046503359256501</v>
      </c>
      <c r="L181" s="15">
        <v>0.9046503359256501</v>
      </c>
      <c r="M181" s="15">
        <v>-0.2781397526468082</v>
      </c>
      <c r="N181" s="8">
        <v>174</v>
      </c>
    </row>
    <row r="182" spans="1:14">
      <c r="A182" s="11" t="s">
        <v>359</v>
      </c>
      <c r="B182" s="8">
        <v>179</v>
      </c>
      <c r="C182" s="8">
        <v>500000</v>
      </c>
      <c r="E182" s="8">
        <v>55438.75</v>
      </c>
      <c r="F182" s="12">
        <v>-444561.25</v>
      </c>
      <c r="G182" s="13">
        <v>0.1108775</v>
      </c>
      <c r="H182" s="14">
        <v>1490.260000000009</v>
      </c>
      <c r="I182" s="15">
        <v>0.02762375740266343</v>
      </c>
      <c r="J182" s="13">
        <v>1.13159266</v>
      </c>
      <c r="K182" s="15">
        <v>0.9020164199368349</v>
      </c>
      <c r="L182" s="15">
        <v>0.9046503359256501</v>
      </c>
      <c r="M182" s="15">
        <v>-0.2781397526468082</v>
      </c>
      <c r="N182" s="8">
        <v>175</v>
      </c>
    </row>
    <row r="183" spans="1:14">
      <c r="A183" s="11" t="s">
        <v>360</v>
      </c>
      <c r="B183" s="8">
        <v>180</v>
      </c>
      <c r="C183" s="8">
        <v>500000</v>
      </c>
      <c r="E183" s="8">
        <v>43796.47999999998</v>
      </c>
      <c r="F183" s="12">
        <v>-456203.52</v>
      </c>
      <c r="G183" s="13">
        <v>0.08759295999999996</v>
      </c>
      <c r="H183" s="14">
        <v>-11642.27000000002</v>
      </c>
      <c r="I183" s="15">
        <v>-0.210002390025028</v>
      </c>
      <c r="J183" s="13">
        <v>1.13159266</v>
      </c>
      <c r="K183" s="15">
        <v>0.9225932059333082</v>
      </c>
      <c r="L183" s="15">
        <v>0.9225932059333082</v>
      </c>
      <c r="M183" s="15">
        <v>-0.2781397526468082</v>
      </c>
      <c r="N183" s="8">
        <v>176</v>
      </c>
    </row>
    <row r="184" spans="1:14">
      <c r="A184" s="11" t="s">
        <v>361</v>
      </c>
      <c r="B184" s="8">
        <v>181</v>
      </c>
      <c r="C184" s="8">
        <v>500000</v>
      </c>
      <c r="E184" s="8">
        <v>49124.21000000002</v>
      </c>
      <c r="F184" s="12">
        <v>-450875.79</v>
      </c>
      <c r="G184" s="13">
        <v>0.09824842000000004</v>
      </c>
      <c r="H184" s="14">
        <v>5327.73000000004</v>
      </c>
      <c r="I184" s="15">
        <v>0.1216474474660987</v>
      </c>
      <c r="J184" s="13">
        <v>1.13159266</v>
      </c>
      <c r="K184" s="15">
        <v>0.9131768670185612</v>
      </c>
      <c r="L184" s="15">
        <v>0.9225932059333082</v>
      </c>
      <c r="M184" s="15">
        <v>-0.2781397526468082</v>
      </c>
      <c r="N184" s="8">
        <v>177</v>
      </c>
    </row>
    <row r="185" spans="1:14">
      <c r="A185" s="11" t="s">
        <v>362</v>
      </c>
      <c r="B185" s="8">
        <v>182</v>
      </c>
      <c r="C185" s="8">
        <v>500000</v>
      </c>
      <c r="E185" s="8">
        <v>56356.89000000001</v>
      </c>
      <c r="F185" s="12">
        <v>-443643.11</v>
      </c>
      <c r="G185" s="13">
        <v>0.11271378</v>
      </c>
      <c r="H185" s="14">
        <v>7232.679999999993</v>
      </c>
      <c r="I185" s="15">
        <v>0.1472324949347783</v>
      </c>
      <c r="J185" s="13">
        <v>1.13159266</v>
      </c>
      <c r="K185" s="15">
        <v>0.9003936805316499</v>
      </c>
      <c r="L185" s="15">
        <v>0.9225932059333082</v>
      </c>
      <c r="M185" s="15">
        <v>-0.2781397526468082</v>
      </c>
      <c r="N185" s="8">
        <v>178</v>
      </c>
    </row>
    <row r="186" spans="1:14">
      <c r="A186" s="11" t="s">
        <v>363</v>
      </c>
      <c r="B186" s="8">
        <v>183</v>
      </c>
      <c r="C186" s="8">
        <v>500000</v>
      </c>
      <c r="E186" s="8">
        <v>44116.46000000002</v>
      </c>
      <c r="F186" s="12">
        <v>-455883.54</v>
      </c>
      <c r="G186" s="13">
        <v>0.08823292000000005</v>
      </c>
      <c r="H186" s="14">
        <v>-12240.42999999999</v>
      </c>
      <c r="I186" s="15">
        <v>-0.2171949161850484</v>
      </c>
      <c r="J186" s="13">
        <v>1.13159266</v>
      </c>
      <c r="K186" s="15">
        <v>0.9220276667400794</v>
      </c>
      <c r="L186" s="15">
        <v>0.9225932059333082</v>
      </c>
      <c r="M186" s="15">
        <v>-0.2781397526468082</v>
      </c>
      <c r="N186" s="8">
        <v>179</v>
      </c>
    </row>
    <row r="187" spans="1:14">
      <c r="A187" s="11" t="s">
        <v>364</v>
      </c>
      <c r="B187" s="8">
        <v>184</v>
      </c>
      <c r="C187" s="8">
        <v>500000</v>
      </c>
      <c r="E187" s="8">
        <v>38532.29999999999</v>
      </c>
      <c r="F187" s="12">
        <v>-461467.7</v>
      </c>
      <c r="G187" s="13">
        <v>0.07706459999999998</v>
      </c>
      <c r="H187" s="14">
        <v>-5584.160000000033</v>
      </c>
      <c r="I187" s="15">
        <v>-0.1265776991172916</v>
      </c>
      <c r="J187" s="13">
        <v>1.13159266</v>
      </c>
      <c r="K187" s="15">
        <v>0.9318972252789268</v>
      </c>
      <c r="L187" s="15">
        <v>0.9318972252789268</v>
      </c>
      <c r="M187" s="15">
        <v>-0.2781397526468082</v>
      </c>
      <c r="N187" s="8">
        <v>180</v>
      </c>
    </row>
    <row r="188" spans="1:14">
      <c r="A188" s="11" t="s">
        <v>365</v>
      </c>
      <c r="B188" s="8">
        <v>185</v>
      </c>
      <c r="C188" s="8">
        <v>500000</v>
      </c>
      <c r="E188" s="8">
        <v>35148.53000000003</v>
      </c>
      <c r="F188" s="12">
        <v>-464851.47</v>
      </c>
      <c r="G188" s="13">
        <v>0.07029706000000005</v>
      </c>
      <c r="H188" s="14">
        <v>-3383.76999999996</v>
      </c>
      <c r="I188" s="15">
        <v>-0.08781645528556459</v>
      </c>
      <c r="J188" s="13">
        <v>1.13159266</v>
      </c>
      <c r="K188" s="15">
        <v>0.9378777695500428</v>
      </c>
      <c r="L188" s="15">
        <v>0.9378777695500428</v>
      </c>
      <c r="M188" s="15">
        <v>-0.2781397526468082</v>
      </c>
      <c r="N188" s="8">
        <v>181</v>
      </c>
    </row>
    <row r="189" spans="1:14">
      <c r="A189" s="11" t="s">
        <v>366</v>
      </c>
      <c r="B189" s="8">
        <v>186</v>
      </c>
      <c r="C189" s="8">
        <v>500000</v>
      </c>
      <c r="E189" s="8">
        <v>47603.28999999998</v>
      </c>
      <c r="F189" s="12">
        <v>-452396.71</v>
      </c>
      <c r="G189" s="13">
        <v>0.09520657999999996</v>
      </c>
      <c r="H189" s="14">
        <v>12454.75999999995</v>
      </c>
      <c r="I189" s="15">
        <v>0.3543465402393768</v>
      </c>
      <c r="J189" s="13">
        <v>1.13159266</v>
      </c>
      <c r="K189" s="15">
        <v>0.9158649721181472</v>
      </c>
      <c r="L189" s="15">
        <v>0.9378777695500428</v>
      </c>
      <c r="M189" s="15">
        <v>-0.2781397526468082</v>
      </c>
      <c r="N189" s="8">
        <v>182</v>
      </c>
    </row>
    <row r="190" spans="1:14">
      <c r="A190" s="11" t="s">
        <v>367</v>
      </c>
      <c r="B190" s="8">
        <v>187</v>
      </c>
      <c r="C190" s="8">
        <v>500000</v>
      </c>
      <c r="E190" s="8">
        <v>41950.08000000002</v>
      </c>
      <c r="F190" s="12">
        <v>-458049.92</v>
      </c>
      <c r="G190" s="13">
        <v>0.08390016000000003</v>
      </c>
      <c r="H190" s="14">
        <v>-5653.209999999963</v>
      </c>
      <c r="I190" s="15">
        <v>-0.1187567077821715</v>
      </c>
      <c r="J190" s="13">
        <v>1.13159266</v>
      </c>
      <c r="K190" s="15">
        <v>0.9258565710385572</v>
      </c>
      <c r="L190" s="15">
        <v>0.9378777695500428</v>
      </c>
      <c r="M190" s="15">
        <v>-0.2781397526468082</v>
      </c>
      <c r="N190" s="8">
        <v>183</v>
      </c>
    </row>
    <row r="191" spans="1:14">
      <c r="A191" s="11" t="s">
        <v>368</v>
      </c>
      <c r="B191" s="8">
        <v>188</v>
      </c>
      <c r="C191" s="8">
        <v>500000</v>
      </c>
      <c r="E191" s="8">
        <v>58596.26000000001</v>
      </c>
      <c r="F191" s="12">
        <v>-441403.74</v>
      </c>
      <c r="G191" s="13">
        <v>0.11719252</v>
      </c>
      <c r="H191" s="14">
        <v>16646.17999999999</v>
      </c>
      <c r="I191" s="15">
        <v>0.3968092551909315</v>
      </c>
      <c r="J191" s="13">
        <v>1.13159266</v>
      </c>
      <c r="K191" s="15">
        <v>0.8964357722150654</v>
      </c>
      <c r="L191" s="15">
        <v>0.9378777695500428</v>
      </c>
      <c r="M191" s="15">
        <v>-0.2781397526468082</v>
      </c>
      <c r="N191" s="8">
        <v>184</v>
      </c>
    </row>
    <row r="192" spans="1:14">
      <c r="A192" s="11" t="s">
        <v>369</v>
      </c>
      <c r="B192" s="8">
        <v>189</v>
      </c>
      <c r="C192" s="8">
        <v>500000</v>
      </c>
      <c r="E192" s="8">
        <v>55814.79999999999</v>
      </c>
      <c r="F192" s="12">
        <v>-444185.2</v>
      </c>
      <c r="G192" s="13">
        <v>0.1116296</v>
      </c>
      <c r="H192" s="14">
        <v>-2781.460000000021</v>
      </c>
      <c r="I192" s="15">
        <v>-0.04746821725482175</v>
      </c>
      <c r="J192" s="13">
        <v>1.13159266</v>
      </c>
      <c r="K192" s="15">
        <v>0.9013517814793885</v>
      </c>
      <c r="L192" s="15">
        <v>0.9378777695500428</v>
      </c>
      <c r="M192" s="15">
        <v>-0.2781397526468082</v>
      </c>
      <c r="N192" s="8">
        <v>185</v>
      </c>
    </row>
    <row r="193" spans="1:14">
      <c r="A193" s="11" t="s">
        <v>370</v>
      </c>
      <c r="B193" s="8">
        <v>190</v>
      </c>
      <c r="C193" s="8">
        <v>500000</v>
      </c>
      <c r="E193" s="8">
        <v>50893.29999999999</v>
      </c>
      <c r="F193" s="12">
        <v>-449106.7</v>
      </c>
      <c r="G193" s="13">
        <v>0.1017866</v>
      </c>
      <c r="H193" s="14">
        <v>-4921.5</v>
      </c>
      <c r="I193" s="15">
        <v>-0.08817553767101205</v>
      </c>
      <c r="J193" s="13">
        <v>1.13159266</v>
      </c>
      <c r="K193" s="15">
        <v>0.910050141187731</v>
      </c>
      <c r="L193" s="15">
        <v>0.9378777695500428</v>
      </c>
      <c r="M193" s="15">
        <v>-0.2781397526468082</v>
      </c>
      <c r="N193" s="8">
        <v>186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2024-04-23T12:22:00Z</dcterms:created>
  <dcterms:modified xsi:type="dcterms:W3CDTF">2024-04-23T12:22:00Z</dcterms:modified>
</cp:coreProperties>
</file>