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20" windowHeight="110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<sst xmlns="http://schemas.openxmlformats.org/spreadsheetml/2006/main" count="10">
  <si>
    <t>客户名称</t>
  </si>
  <si>
    <t>商户名称</t>
  </si>
  <si>
    <t>合作内容：品宣认证</t>
  </si>
  <si>
    <t>合作内容：短信菜单</t>
  </si>
  <si>
    <t>合作内容：下一步按钮</t>
  </si>
  <si>
    <t>合作内容：卡片定制</t>
  </si>
  <si>
    <t>上线日期</t>
  </si>
  <si>
    <t>下线日期</t>
  </si>
  <si>
    <t>当前状态</t>
  </si>
  <si>
    <t>价格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</si>
</sst>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8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8" fillId="29" borderId="4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1" borderId="8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10" borderId="7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tabSelected="1" workbookViewId="0">
      <selection activeCell="D1" sqref="D1"/>
    </sheetView>
  </sheetViews>
  <sheetFormatPr defaultColWidth="9" defaultRowHeight="12.4"/>
  <cols>
    <col min="2" max="2" width="15.125" customWidth="1"/>
    <col min="3" max="3" width="25" customWidth="1"/>
    <col min="4" max="4" width="20.75" customWidth="1"/>
    <col min="5" max="5" width="23.875" customWidth="1"/>
    <col min="6" max="6" width="22.875" customWidth="1"/>
    <col min="7" max="7" width="28" customWidth="1"/>
    <col min="10" max="10" width="30.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</sheetData>
  <dataValidations count="2">
    <dataValidation type="list" allowBlank="1" showInputMessage="1" showErrorMessage="1" sqref="F2:F1048576 C2:E1048576">
      <formula1>"是,否"</formula1>
    </dataValidation>
    <dataValidation type="list" allowBlank="1" showInputMessage="1" showErrorMessage="1" sqref="I2:I1048576">
      <formula1>"在线,下线"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liujl</dc:creator>
  <cp:lastModifiedBy>liujl</cp:lastModifiedBy>
  <dcterms:created xsi:type="dcterms:W3CDTF">2015-06-06T02:17:00Z</dcterms:created>
  <dcterms:modified xsi:type="dcterms:W3CDTF">2020-03-14T09:50:26Z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2052-1.0.1.1354</vt:lpwstr>
  </property>
</Properties>
</file>