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hjy/Downloads/"/>
    </mc:Choice>
  </mc:AlternateContent>
  <bookViews>
    <workbookView xWindow="880" yWindow="460" windowWidth="32720" windowHeight="20540"/>
  </bookViews>
  <sheets>
    <sheet name="Sheet1" sheetId="1" r:id="rId1"/>
    <sheet name="Sheet2" sheetId="2" r:id="rId2"/>
    <sheet name="Sheet3" sheetId="3" r:id="rId3"/>
    <sheet name="Sheet4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<sst xmlns="http://schemas.openxmlformats.org/spreadsheetml/2006/main" count="39" uniqueCount="33">
  <si>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基础内容</t>
  </si>
  <si>
    <t>菜单</t>
  </si>
  <si>
    <t>下一步</t>
  </si>
  <si>
    <t>客户名称</t>
  </si>
  <si>
    <t>计划名称</t>
  </si>
  <si>
    <t>广告名称</t>
  </si>
  <si>
    <t>链接</t>
  </si>
  <si>
    <t>厂商</t>
  </si>
  <si>
    <t>总预算</t>
  </si>
  <si>
    <t>行业</t>
  </si>
  <si>
    <t>销售</t>
  </si>
  <si>
    <t>是否添加此渠道广告</t>
  </si>
  <si>
    <t>菜单渠道广告名称</t>
  </si>
  <si>
    <t>结算方式</t>
  </si>
  <si>
    <t>单价</t>
  </si>
  <si>
    <t>预算</t>
  </si>
  <si>
    <t>送审OPPO备注</t>
  </si>
  <si>
    <t>下一步渠道广告名称</t>
  </si>
  <si>
    <t>fdsafdsa</t>
  </si>
  <si>
    <t>dsafdsafds</t>
  </si>
  <si>
    <t>版图</t>
    <rPh sb="0" eb="1">
      <t>ban't</t>
    </rPh>
    <phoneticPr fontId="3" type="noConversion"/>
  </si>
  <si>
    <t>何佳阳密码密码</t>
    <phoneticPr fontId="3" type="noConversion"/>
  </si>
  <si>
    <t>测试专用,,20200714</t>
    <phoneticPr fontId="3" type="noConversion"/>
  </si>
  <si>
    <t>测试版图-互金</t>
    <rPh sb="0" eb="1">
      <t>ce'shi</t>
    </rPh>
    <rPh sb="2" eb="3">
      <t>ban't</t>
    </rPh>
    <rPh sb="5" eb="6">
      <t>hu'jin</t>
    </rPh>
    <phoneticPr fontId="3" type="noConversion"/>
  </si>
  <si>
    <t>http://111.com</t>
    <phoneticPr fontId="3" type="noConversion"/>
  </si>
  <si>
    <t>OPPO</t>
  </si>
  <si>
    <t>互联网</t>
  </si>
  <si>
    <t>admin</t>
    <phoneticPr fontId="3" type="noConversion"/>
  </si>
  <si>
    <t>互金</t>
  </si>
  <si>
    <t>是</t>
  </si>
  <si>
    <t>测试版图-互金</t>
    <phoneticPr fontId="3" type="noConversion"/>
  </si>
  <si>
    <t>CPC</t>
  </si>
  <si>
    <t>备注</t>
    <rPh sb="0" eb="1">
      <t>bei'zhu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</si>
</sst>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E1" workbookViewId="0">
      <pane ySplit="2" topLeftCell="A3" activePane="bottomLeft" state="frozen"/>
      <selection pane="bottomLeft" activeCell="O3" sqref="O3"/>
    </sheetView>
  </sheetViews>
  <sheetFormatPr baseColWidth="10" defaultColWidth="9" defaultRowHeight="15" x14ac:dyDescent="0.2"/>
  <cols>
    <col min="1" max="1" width="18.6640625" customWidth="1"/>
    <col min="3" max="3" width="31" customWidth="1"/>
    <col min="4" max="4" width="34.1640625" customWidth="1"/>
    <col min="5" max="5" width="20.6640625" customWidth="1"/>
    <col min="6" max="6" width="29.6640625" customWidth="1"/>
    <col min="7" max="9" width="21.5" customWidth="1"/>
    <col min="10" max="10" width="17.6640625" style="1" customWidth="1"/>
    <col min="11" max="11" width="20.5" style="1" customWidth="1"/>
    <col min="12" max="13" width="9" style="1"/>
    <col min="14" max="14" width="11.6640625" style="1" customWidth="1"/>
    <col min="15" max="15" width="15.1640625" style="1" customWidth="1"/>
    <col min="16" max="16" width="17.6640625" customWidth="1"/>
    <col min="17" max="17" width="18.6640625" customWidth="1"/>
    <col min="20" max="20" width="11.33203125" customWidth="1"/>
    <col min="21" max="21" width="15" customWidth="1"/>
  </cols>
  <sheetData>
    <row r="1" spans="1:21" x14ac:dyDescent="0.2">
      <c r="C1" s="4" t="s">
        <v>0</v>
      </c>
      <c r="D1" s="4"/>
      <c r="E1" s="4"/>
      <c r="F1" s="4"/>
      <c r="G1" s="4"/>
      <c r="H1" s="2"/>
      <c r="I1" s="2"/>
      <c r="J1" s="5" t="s">
        <v>1</v>
      </c>
      <c r="K1" s="6"/>
      <c r="L1" s="6"/>
      <c r="M1" s="6"/>
      <c r="N1" s="6"/>
      <c r="O1" s="7"/>
      <c r="P1" s="4" t="s">
        <v>2</v>
      </c>
      <c r="Q1" s="4"/>
      <c r="R1" s="4"/>
      <c r="S1" s="4"/>
      <c r="T1" s="4"/>
    </row>
    <row r="2" spans="1:2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20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2" t="s">
        <v>11</v>
      </c>
      <c r="Q2" s="2" t="s">
        <v>17</v>
      </c>
      <c r="R2" s="2" t="s">
        <v>13</v>
      </c>
      <c r="S2" s="2" t="s">
        <v>14</v>
      </c>
      <c r="T2" s="2" t="s">
        <v>15</v>
      </c>
      <c r="U2" s="2" t="s">
        <v>16</v>
      </c>
    </row>
    <row r="3" spans="1:21" x14ac:dyDescent="0.2">
      <c r="A3" t="s">
        <v>21</v>
      </c>
      <c r="B3" t="s">
        <v>22</v>
      </c>
      <c r="C3" t="s">
        <v>23</v>
      </c>
      <c r="D3" s="8" t="s">
        <v>24</v>
      </c>
      <c r="E3" t="s">
        <v>25</v>
      </c>
      <c r="F3">
        <v>1</v>
      </c>
      <c r="G3" t="s">
        <v>26</v>
      </c>
      <c r="H3" t="s">
        <v>27</v>
      </c>
      <c r="I3" t="s">
        <v>28</v>
      </c>
      <c r="J3" s="1" t="s">
        <v>29</v>
      </c>
      <c r="K3" s="1" t="s">
        <v>30</v>
      </c>
      <c r="L3" s="1" t="s">
        <v>31</v>
      </c>
      <c r="M3" s="1">
        <v>1E-3</v>
      </c>
      <c r="N3" s="1">
        <v>1</v>
      </c>
      <c r="O3" s="1" t="s">
        <v>32</v>
      </c>
    </row>
  </sheetData>
  <mergeCells count="3">
    <mergeCell ref="C1:G1"/>
    <mergeCell ref="J1:O1"/>
    <mergeCell ref="P1:T1"/>
  </mergeCells>
  <phoneticPr fontId="3" type="noConversion"/>
  <dataValidations count="7">
    <dataValidation type="list" allowBlank="1" showInputMessage="1" showErrorMessage="1" sqref="L1 L3:L1048576">
      <formula1>"CPC,CPS,服务,厂商广告,CPT"</formula1>
    </dataValidation>
    <dataValidation type="list" allowBlank="1" showInputMessage="1" showErrorMessage="1" sqref="R3:R1048576">
      <formula1>"CPC,CPS,服务,厂商广告"</formula1>
    </dataValidation>
    <dataValidation type="list" allowBlank="1" showInputMessage="1" showErrorMessage="1" sqref="E3:E1048576">
      <formula1>"VIVO,OPPO,金立,乐视,ZUK,NEX3,一加"</formula1>
    </dataValidation>
    <dataValidation allowBlank="1" showInputMessage="1" showErrorMessage="1" sqref="L2"/>
    <dataValidation type="list" allowBlank="1" showInputMessage="1" showErrorMessage="1" sqref="G3:G1048576">
      <formula1>"银行,金融,互联网,电商,运营商,快递,保险,教育,其他"</formula1>
    </dataValidation>
    <dataValidation type="list" allowBlank="1" showInputMessage="1" showErrorMessage="1" sqref="J3:J1048576 P3:P1048576">
      <formula1>"是,否"</formula1>
    </dataValidation>
    <dataValidation type="list" allowBlank="1" showInputMessage="1" showErrorMessage="1" sqref="I1:I1048576">
      <formula1>"渠道,互金,银行,互联网,华南营销中心,运营商"</formula1>
    </dataValidation>
  </dataValidations>
  <hyperlinks>
    <hyperlink ref="D3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2"/>
  <sheetViews>
    <sheetView workbookViewId="0">
      <selection sqref="A1:XFD1"/>
    </sheetView>
  </sheetViews>
  <sheetFormatPr baseColWidth="10" defaultColWidth="9" defaultRowHeight="15" x14ac:dyDescent="0.2"/>
  <sheetData>
    <row r="32" spans="3:3" x14ac:dyDescent="0.2">
      <c r="C32" t="s">
        <v>18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5"/>
  <sheetViews>
    <sheetView workbookViewId="0">
      <selection activeCell="F32" sqref="F32"/>
    </sheetView>
  </sheetViews>
  <sheetFormatPr baseColWidth="10" defaultColWidth="9" defaultRowHeight="15" x14ac:dyDescent="0.2"/>
  <sheetData>
    <row r="25" spans="7:7" x14ac:dyDescent="0.2">
      <c r="G25" t="s">
        <v>19</v>
      </c>
    </row>
  </sheetData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workbookViewId="0">
      <selection activeCell="H20" sqref="H20"/>
    </sheetView>
  </sheetViews>
  <sheetFormatPr baseColWidth="10" defaultColWidth="9" defaultRowHeight="15" x14ac:dyDescent="0.2"/>
  <sheetData>
    <row r="24" spans="6:6" x14ac:dyDescent="0.2">
      <c r="F24" t="s">
        <v>19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liujl</dc:creator>
  <cp:lastModifiedBy>Microsoft Office 用户</cp:lastModifiedBy>
  <dcterms:created xsi:type="dcterms:W3CDTF">2020-02-25T14:27:00Z</dcterms:created>
  <dcterms:modified xsi:type="dcterms:W3CDTF">2020-07-14T11:19:41Z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