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hjy/Downloads/"/>
    </mc:Choice>
  </mc:AlternateContent>
  <bookViews>
    <workbookView xWindow="920" yWindow="2020" windowWidth="27900" windowHeight="96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<sst xmlns="http://schemas.openxmlformats.org/spreadsheetml/2006/main" count="25" uniqueCount="24">
  <si>
    <t>厂商</t>
    <rPh sb="0" eb="1">
      <t>chang's</t>
    </rPh>
    <phoneticPr fontId="1" type="noConversion"/>
  </si>
  <si>
    <t>商户名</t>
    <rPh sb="0" eb="1">
      <t>shang'hu'm</t>
    </rPh>
    <phoneticPr fontId="1" type="noConversion"/>
  </si>
  <si>
    <t>规则</t>
    <rPh sb="0" eb="1">
      <t>gui'z</t>
    </rPh>
    <phoneticPr fontId="1" type="noConversion"/>
  </si>
  <si>
    <t>菜单名</t>
    <rPh sb="0" eb="1">
      <t>cai'dan'm</t>
    </rPh>
    <phoneticPr fontId="1" type="noConversion"/>
  </si>
  <si>
    <t>位置</t>
    <rPh sb="0" eb="1">
      <t>wei'zhi</t>
    </rPh>
    <phoneticPr fontId="1" type="noConversion"/>
  </si>
  <si>
    <t>权重</t>
    <rPh sb="0" eb="1">
      <t>quan'z</t>
    </rPh>
    <phoneticPr fontId="1" type="noConversion"/>
  </si>
  <si>
    <t>商业化菜单</t>
    <rPh sb="0" eb="1">
      <t>shang'ye'h</t>
    </rPh>
    <rPh sb="3" eb="4">
      <t>cai'd</t>
    </rPh>
    <phoneticPr fontId="1" type="noConversion"/>
  </si>
  <si>
    <t>类型</t>
    <rPh sb="0" eb="1">
      <t>lei'x</t>
    </rPh>
    <phoneticPr fontId="1" type="noConversion"/>
  </si>
  <si>
    <t>data</t>
    <phoneticPr fontId="1" type="noConversion"/>
  </si>
  <si>
    <t>brorser_type</t>
    <phoneticPr fontId="1" type="noConversion"/>
  </si>
  <si>
    <t>app_name</t>
    <phoneticPr fontId="1" type="noConversion"/>
  </si>
  <si>
    <t>package_name</t>
    <phoneticPr fontId="1" type="noConversion"/>
  </si>
  <si>
    <t>deep_link</t>
    <phoneticPr fontId="1" type="noConversion"/>
  </si>
  <si>
    <t>extend_data</t>
    <phoneticPr fontId="1" type="noConversion"/>
  </si>
  <si>
    <t>fastAppVer</t>
    <phoneticPr fontId="1" type="noConversion"/>
  </si>
  <si>
    <t>htmlLink</t>
    <phoneticPr fontId="1" type="noConversion"/>
  </si>
  <si>
    <t>VIVO</t>
    <phoneticPr fontId="1" type="noConversion"/>
  </si>
  <si>
    <t>不固定</t>
    <rPh sb="0" eb="1">
      <t>bu'gu'd</t>
    </rPh>
    <phoneticPr fontId="1" type="noConversion"/>
  </si>
  <si>
    <t>非商业化菜单</t>
    <rPh sb="0" eb="1">
      <t>fei'shang'ye'h</t>
    </rPh>
    <rPh sb="3" eb="4">
      <t>hua</t>
    </rPh>
    <rPh sb="4" eb="5">
      <t>cai'd</t>
    </rPh>
    <phoneticPr fontId="1" type="noConversion"/>
  </si>
  <si>
    <t>url</t>
    <phoneticPr fontId="1" type="noConversion"/>
  </si>
  <si>
    <t>http://</t>
    <phoneticPr fontId="1" type="noConversion"/>
  </si>
  <si>
    <t>小窗预览</t>
    <rPh sb="0" eb="1">
      <t>xiao'chuang'yu'lan</t>
    </rPh>
    <phoneticPr fontId="1" type="noConversion"/>
  </si>
  <si>
    <t>商户12211</t>
    <rPh sb="0" eb="1">
      <t>shang'hu</t>
    </rPh>
    <phoneticPr fontId="1" type="noConversion"/>
  </si>
  <si>
    <t>菜单类型</t>
    <rPh sb="0" eb="1">
      <t>cai'dan</t>
    </rPh>
    <rPh sb="2" eb="3">
      <t>lei'x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</si>
</sst>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H8" sqref="H8"/>
    </sheetView>
  </sheetViews>
  <sheetFormatPr baseColWidth="10" defaultRowHeight="16" x14ac:dyDescent="0.2"/>
  <cols>
    <col min="10" max="10" width="14.83203125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23</v>
      </c>
    </row>
    <row r="2" spans="1:17" x14ac:dyDescent="0.2">
      <c r="A2" t="s">
        <v>16</v>
      </c>
      <c r="B2" t="s">
        <v>22</v>
      </c>
      <c r="D2" t="s">
        <v>3</v>
      </c>
      <c r="E2" t="s">
        <v>17</v>
      </c>
      <c r="F2">
        <v>1</v>
      </c>
      <c r="G2" t="s">
        <v>18</v>
      </c>
      <c r="H2" t="s">
        <v>19</v>
      </c>
      <c r="I2" t="s">
        <v>20</v>
      </c>
      <c r="J2" t="s">
        <v>21</v>
      </c>
    </row>
  </sheetData>
  <phoneticPr fontId="1" type="noConversion"/>
  <dataValidations count="1">
    <dataValidation type="list" allowBlank="1" showInputMessage="1" showErrorMessage="1" sqref="Q2">
      <formula1>"非商业化菜单,CPD菜单,vivo品牌广告菜单,vivo其他广告菜单,泰迪CPC广告菜单,泰迪其他广告菜单,vivo内部导流菜单"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2019-10-21T09:07:17Z</dcterms:created>
  <dcterms:modified xsi:type="dcterms:W3CDTF">2020-08-25T09:47:29Z</dcterms:modified>
</cp:coreProperties>
</file>