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123\OneDrive\Documents\Alex-Yang-CSE-3353\"/>
    </mc:Choice>
  </mc:AlternateContent>
  <xr:revisionPtr revIDLastSave="0" documentId="10_ncr:100000_{7B635679-E495-4B52-BBD7-7FDDF5295E71}" xr6:coauthVersionLast="31" xr6:coauthVersionMax="31" xr10:uidLastSave="{00000000-0000-0000-0000-000000000000}"/>
  <bookViews>
    <workbookView xWindow="0" yWindow="0" windowWidth="23040" windowHeight="9072" xr2:uid="{7EFA43C1-F6F6-4A25-961C-A5EDE237097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<sst xmlns="http://schemas.openxmlformats.org/spreadsheetml/2006/main" count="3" uniqueCount="3">
  <si>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Nodes</t>
  </si>
  <si>
    <t>Brute Force</t>
  </si>
  <si>
    <t>Dynamic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</si>
</sst>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vs. DP on TSP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Sheet1!$C$2:$C$10</c:f>
              <c:numCache>
                <c:formatCode>0.00E+00</c:formatCode>
                <c:ptCount val="9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  <c:pt idx="7" formatCode="General">
                  <c:v>1.88</c:v>
                </c:pt>
                <c:pt idx="8" formatCode="General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E-4544-85EA-D5ADDE0C5AB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Sheet1!$D$2:$D$10</c:f>
              <c:numCache>
                <c:formatCode>0.00E+00</c:formatCode>
                <c:ptCount val="9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  <c:pt idx="7" formatCode="General">
                  <c:v>0.83299999999999996</c:v>
                </c:pt>
                <c:pt idx="8" formatCode="General">
                  <c:v>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E-4544-85EA-D5ADDE0C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2720"/>
        <c:axId val="476073048"/>
      </c:scatterChart>
      <c:valAx>
        <c:axId val="476072720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3048"/>
        <c:crosses val="autoZero"/>
        <c:crossBetween val="midCat"/>
      </c:valAx>
      <c:valAx>
        <c:axId val="476073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vs. DP on TSP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Sheet1!$C$2:$C$10</c:f>
              <c:numCache>
                <c:formatCode>0.00E+00</c:formatCode>
                <c:ptCount val="9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  <c:pt idx="7" formatCode="General">
                  <c:v>1.88</c:v>
                </c:pt>
                <c:pt idx="8" formatCode="General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8-4FE4-882E-A1B095261F2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Sheet1!$D$2:$D$10</c:f>
              <c:numCache>
                <c:formatCode>0.00E+00</c:formatCode>
                <c:ptCount val="9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  <c:pt idx="7" formatCode="General">
                  <c:v>0.83299999999999996</c:v>
                </c:pt>
                <c:pt idx="8" formatCode="General">
                  <c:v>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F8-4FE4-882E-A1B0952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2720"/>
        <c:axId val="476073048"/>
      </c:scatterChart>
      <c:valAx>
        <c:axId val="476072720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3048"/>
        <c:crosses val="autoZero"/>
        <c:crossBetween val="midCat"/>
      </c:valAx>
      <c:valAx>
        <c:axId val="476073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0D53F-A026-48E5-B563-A2BED88F3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14</xdr:row>
      <xdr:rowOff>175260</xdr:rowOff>
    </xdr:from>
    <xdr:to>
      <xdr:col>12</xdr:col>
      <xdr:colOff>281940</xdr:colOff>
      <xdr:row>29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60824-88B8-4254-8E2E-42DF0C22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45607-04AC-4703-A674-3ED566AAA152}" name="Table1" displayName="Table1" ref="B1:D10" totalsRowShown="0">
  <autoFilter ref="B1:D10" xr:uid="{70C36EE7-925C-4CEF-AE66-3B5DA5112F58}"/>
  <tableColumns count="3">
    <tableColumn id="1" xr3:uid="{892EE55E-B09E-451E-9AD3-69271C0CB6C1}" name="Number of Nodes"/>
    <tableColumn id="2" xr3:uid="{4ABA99DA-F2E8-4C45-97E5-2E01E67E521F}" name="Brute Force"/>
    <tableColumn id="3" xr3:uid="{5B167F3E-6D8A-4D97-A6C4-951F607B7362}" name="Dynamic Programm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E2FB-D74B-4FF0-924A-A25FA7B3E43E}">
  <dimension ref="B1:D16"/>
  <sheetViews>
    <sheetView tabSelected="1" zoomScaleNormal="100" workbookViewId="0">
      <selection activeCell="D15" sqref="D15"/>
    </sheetView>
  </sheetViews>
  <sheetFormatPr defaultRowHeight="14.4" x14ac:dyDescent="0.3"/>
  <cols>
    <col min="1" max="1" width="19.44140625" bestFit="1" customWidth="1"/>
    <col min="2" max="2" width="17.77734375" customWidth="1"/>
    <col min="3" max="3" width="13.6640625" bestFit="1" customWidth="1"/>
    <col min="4" max="4" width="22.6640625" bestFit="1" customWidth="1"/>
  </cols>
  <sheetData>
    <row r="1" spans="2:4" x14ac:dyDescent="0.3">
      <c r="B1" t="s">
        <v>0</v>
      </c>
      <c r="C1" t="s">
        <v>1</v>
      </c>
      <c r="D1" t="s">
        <v>2</v>
      </c>
    </row>
    <row r="2" spans="2:4" x14ac:dyDescent="0.3">
      <c r="B2">
        <v>4</v>
      </c>
      <c r="C2" s="1">
        <v>1.0200000000000001E-5</v>
      </c>
      <c r="D2" s="1">
        <v>2.1699999999999999E-5</v>
      </c>
    </row>
    <row r="3" spans="2:4" x14ac:dyDescent="0.3">
      <c r="B3">
        <v>5</v>
      </c>
      <c r="C3" s="1">
        <v>1.5699999999999999E-5</v>
      </c>
      <c r="D3" s="1">
        <v>1.8600000000000001E-5</v>
      </c>
    </row>
    <row r="4" spans="2:4" x14ac:dyDescent="0.3">
      <c r="B4">
        <v>6</v>
      </c>
      <c r="C4" s="1">
        <v>7.7200000000000006E-5</v>
      </c>
      <c r="D4" s="1">
        <v>2.8399999999999999E-5</v>
      </c>
    </row>
    <row r="5" spans="2:4" x14ac:dyDescent="0.3">
      <c r="B5">
        <v>7</v>
      </c>
      <c r="C5">
        <v>3.4299999999999999E-4</v>
      </c>
      <c r="D5">
        <v>1.63E-4</v>
      </c>
    </row>
    <row r="6" spans="2:4" x14ac:dyDescent="0.3">
      <c r="B6">
        <v>8</v>
      </c>
      <c r="C6">
        <v>3.5000000000000001E-3</v>
      </c>
      <c r="D6">
        <v>9.7999999999999997E-4</v>
      </c>
    </row>
    <row r="7" spans="2:4" x14ac:dyDescent="0.3">
      <c r="B7">
        <v>9</v>
      </c>
      <c r="C7">
        <v>2.47E-2</v>
      </c>
      <c r="D7">
        <v>0.01</v>
      </c>
    </row>
    <row r="8" spans="2:4" x14ac:dyDescent="0.3">
      <c r="B8">
        <v>10</v>
      </c>
      <c r="C8">
        <v>0.19</v>
      </c>
      <c r="D8">
        <v>8.2900000000000001E-2</v>
      </c>
    </row>
    <row r="9" spans="2:4" x14ac:dyDescent="0.3">
      <c r="B9">
        <v>11</v>
      </c>
      <c r="C9">
        <v>1.88</v>
      </c>
      <c r="D9">
        <v>0.83299999999999996</v>
      </c>
    </row>
    <row r="10" spans="2:4" x14ac:dyDescent="0.3">
      <c r="B10">
        <v>12</v>
      </c>
      <c r="C10">
        <v>21.2</v>
      </c>
      <c r="D10">
        <v>9.33</v>
      </c>
    </row>
    <row r="14" spans="2:4" x14ac:dyDescent="0.3">
      <c r="C14" s="1"/>
    </row>
    <row r="15" spans="2:4" x14ac:dyDescent="0.3">
      <c r="C15" s="1"/>
    </row>
    <row r="16" spans="2:4" x14ac:dyDescent="0.3">
      <c r="C16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Yang</dc:creator>
  <cp:lastModifiedBy>Alex Yang</cp:lastModifiedBy>
  <dcterms:created xsi:type="dcterms:W3CDTF">2018-11-05T07:17:52Z</dcterms:created>
  <dcterms:modified xsi:type="dcterms:W3CDTF">2018-11-05T21:35:41Z</dcterms:modified>
</cp:coreProperties>
</file>