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an/Documents/CS325/assignment1/"/>
    </mc:Choice>
  </mc:AlternateContent>
  <xr:revisionPtr revIDLastSave="0" documentId="13_ncr:1_{FE76E0BF-15FE-7E44-BA04-49E289892BEF}" xr6:coauthVersionLast="47" xr6:coauthVersionMax="47" xr10:uidLastSave="{00000000-0000-0000-0000-000000000000}"/>
  <bookViews>
    <workbookView xWindow="0" yWindow="740" windowWidth="30240" windowHeight="18900" xr2:uid="{2DD9CCB5-8C68-AE4E-A962-679CBC0E0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<sst xmlns="http://schemas.openxmlformats.org/spreadsheetml/2006/main" count="3" uniqueCount="3">
  <si>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enumeration</t>
    <phoneticPr fontId="1" type="noConversion"/>
  </si>
  <si>
    <t>iteration</t>
    <phoneticPr fontId="1" type="noConversion"/>
  </si>
  <si>
    <t>split&amp;conquer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</si>
</sst>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Plot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463</c:v>
                </c:pt>
                <c:pt idx="1">
                  <c:v>4013</c:v>
                </c:pt>
                <c:pt idx="2">
                  <c:v>13492</c:v>
                </c:pt>
                <c:pt idx="3">
                  <c:v>32173</c:v>
                </c:pt>
                <c:pt idx="4">
                  <c:v>62969</c:v>
                </c:pt>
                <c:pt idx="5">
                  <c:v>108992</c:v>
                </c:pt>
                <c:pt idx="6">
                  <c:v>174671</c:v>
                </c:pt>
                <c:pt idx="7">
                  <c:v>263390</c:v>
                </c:pt>
                <c:pt idx="8">
                  <c:v>375915</c:v>
                </c:pt>
                <c:pt idx="9">
                  <c:v>512441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1-EA4F-899C-4480B606D44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31</c:v>
                </c:pt>
                <c:pt idx="3">
                  <c:v>57</c:v>
                </c:pt>
                <c:pt idx="4">
                  <c:v>90</c:v>
                </c:pt>
                <c:pt idx="5">
                  <c:v>129</c:v>
                </c:pt>
                <c:pt idx="6">
                  <c:v>176</c:v>
                </c:pt>
                <c:pt idx="7">
                  <c:v>234</c:v>
                </c:pt>
                <c:pt idx="8">
                  <c:v>290</c:v>
                </c:pt>
                <c:pt idx="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1-EA4F-899C-4480B606D44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split&amp;conquer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0-0C4F-8E35-FC975DB8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5280"/>
        <c:axId val="476206928"/>
      </c:scatterChart>
      <c:valAx>
        <c:axId val="4762052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06928"/>
        <c:crosses val="autoZero"/>
        <c:crossBetween val="midCat"/>
      </c:valAx>
      <c:valAx>
        <c:axId val="476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Plot</a:t>
            </a:r>
            <a:r>
              <a:rPr lang="en-US" altLang="zh-CN" baseline="0"/>
              <a:t> Graph</a:t>
            </a:r>
            <a:endParaRPr lang="zh-CN" altLang="en-US"/>
          </a:p>
        </c:rich>
      </c:tx>
      <c:layout>
        <c:manualLayout>
          <c:xMode val="edge"/>
          <c:yMode val="edge"/>
          <c:x val="0.44166666666666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463</c:v>
                </c:pt>
                <c:pt idx="1">
                  <c:v>4013</c:v>
                </c:pt>
                <c:pt idx="2">
                  <c:v>13492</c:v>
                </c:pt>
                <c:pt idx="3">
                  <c:v>32173</c:v>
                </c:pt>
                <c:pt idx="4">
                  <c:v>62969</c:v>
                </c:pt>
                <c:pt idx="5">
                  <c:v>108992</c:v>
                </c:pt>
                <c:pt idx="6">
                  <c:v>174671</c:v>
                </c:pt>
                <c:pt idx="7">
                  <c:v>263390</c:v>
                </c:pt>
                <c:pt idx="8">
                  <c:v>375915</c:v>
                </c:pt>
                <c:pt idx="9">
                  <c:v>512441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B-5246-87F8-73672E4A08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iteration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31</c:v>
                </c:pt>
                <c:pt idx="3">
                  <c:v>57</c:v>
                </c:pt>
                <c:pt idx="4">
                  <c:v>90</c:v>
                </c:pt>
                <c:pt idx="5">
                  <c:v>129</c:v>
                </c:pt>
                <c:pt idx="6">
                  <c:v>176</c:v>
                </c:pt>
                <c:pt idx="7">
                  <c:v>234</c:v>
                </c:pt>
                <c:pt idx="8">
                  <c:v>290</c:v>
                </c:pt>
                <c:pt idx="9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B-5246-87F8-73672E4A08C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split&amp;conquer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5-894F-995A-5048BE02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31488"/>
        <c:axId val="1157153232"/>
      </c:scatterChart>
      <c:valAx>
        <c:axId val="1157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153232"/>
        <c:crosses val="autoZero"/>
        <c:crossBetween val="midCat"/>
      </c:valAx>
      <c:valAx>
        <c:axId val="11571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0</xdr:rowOff>
    </xdr:from>
    <xdr:to>
      <xdr:col>5</xdr:col>
      <xdr:colOff>558800</xdr:colOff>
      <xdr:row>25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F2E280-CA22-F786-DF9A-33A5733A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6</xdr:row>
      <xdr:rowOff>190500</xdr:rowOff>
    </xdr:from>
    <xdr:to>
      <xdr:col>11</xdr:col>
      <xdr:colOff>508000</xdr:colOff>
      <xdr:row>25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0760AE-90F0-41A3-1BDA-EAEACEF7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44DE-66FD-8444-9C78-A6B5DB530FE9}">
  <dimension ref="A1:K4"/>
  <sheetViews>
    <sheetView tabSelected="1" workbookViewId="0">
      <selection activeCell="O9" sqref="O9"/>
    </sheetView>
  </sheetViews>
  <sheetFormatPr baseColWidth="10" defaultRowHeight="16"/>
  <cols>
    <col min="1" max="1" width="12" customWidth="1"/>
  </cols>
  <sheetData>
    <row r="1" spans="1:11"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  <c r="I1">
        <v>4000</v>
      </c>
      <c r="J1">
        <v>4500</v>
      </c>
      <c r="K1">
        <v>5000</v>
      </c>
    </row>
    <row r="2" spans="1:11">
      <c r="A2" t="s">
        <v>0</v>
      </c>
      <c r="B2">
        <v>463</v>
      </c>
      <c r="C2">
        <v>4013</v>
      </c>
      <c r="D2">
        <v>13492</v>
      </c>
      <c r="E2">
        <v>32173</v>
      </c>
      <c r="F2">
        <v>62969</v>
      </c>
      <c r="G2">
        <v>108992</v>
      </c>
      <c r="H2">
        <v>174671</v>
      </c>
      <c r="I2">
        <v>263390</v>
      </c>
      <c r="J2">
        <v>375915</v>
      </c>
      <c r="K2">
        <v>512441</v>
      </c>
    </row>
    <row r="3" spans="1:11">
      <c r="A3" t="s">
        <v>1</v>
      </c>
      <c r="B3">
        <v>3</v>
      </c>
      <c r="C3">
        <v>14</v>
      </c>
      <c r="D3">
        <v>31</v>
      </c>
      <c r="E3">
        <v>57</v>
      </c>
      <c r="F3">
        <v>90</v>
      </c>
      <c r="G3">
        <v>129</v>
      </c>
      <c r="H3">
        <v>176</v>
      </c>
      <c r="I3">
        <v>234</v>
      </c>
      <c r="J3">
        <v>290</v>
      </c>
      <c r="K3">
        <v>351</v>
      </c>
    </row>
    <row r="4" spans="1:11">
      <c r="A4" t="s">
        <v>2</v>
      </c>
      <c r="B4">
        <v>1</v>
      </c>
      <c r="C4">
        <v>1</v>
      </c>
      <c r="D4">
        <v>2</v>
      </c>
      <c r="E4">
        <v>4</v>
      </c>
      <c r="F4">
        <v>5</v>
      </c>
      <c r="G4">
        <v>6</v>
      </c>
      <c r="H4">
        <v>6</v>
      </c>
      <c r="I4">
        <v>7</v>
      </c>
      <c r="J4">
        <v>8</v>
      </c>
      <c r="K4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2023-01-18T01:55:41Z</dcterms:created>
  <dcterms:modified xsi:type="dcterms:W3CDTF">2023-01-26T04:54:10Z</dcterms:modified>
</cp:coreProperties>
</file>