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<sst xmlns="http://schemas.openxmlformats.org/spreadsheetml/2006/main" count="10">
  <si>
    <t>值列表名称</t>
  </si>
  <si>
    <t>编码</t>
  </si>
  <si>
    <t>说明</t>
  </si>
  <si>
    <t>是否启用</t>
  </si>
  <si>
    <t>默认值</t>
  </si>
  <si>
    <t>接口测试3</t>
  </si>
  <si>
    <t>jiekouceshi3</t>
  </si>
  <si>
    <t>remark</t>
  </si>
  <si>
    <t>Y</t>
  </si>
  <si>
    <t>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</si>
</sst>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0"/>
      <name val="Arial"/>
      <charset val="134"/>
    </font>
    <font>
      <b/>
      <sz val="12"/>
      <color rgb="FFFF0000"/>
      <name val="宋体"/>
      <charset val="134"/>
      <scheme val="minor"/>
    </font>
    <font>
      <b/>
      <sz val="12"/>
      <color theme="4" tint="-0.249977111117893"/>
      <name val="宋体"/>
      <charset val="134"/>
      <scheme val="minor"/>
    </font>
    <font>
      <b/>
      <sz val="12"/>
      <color rgb="FFFF0000"/>
      <name val="Abadi MT Condensed Extra Bold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6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11" borderId="8" applyNumberFormat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6">
    <xf numFmtId="0" fontId="0" fillId="0" borderId="0" xfId="0" applyNumberFormat="1" applyFont="1" applyFill="1" applyBorder="1" applyAlignme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pane ySplit="1" topLeftCell="A2" activePane="bottomLeft" state="frozen"/>
      <selection/>
      <selection pane="bottomLeft" activeCell="C2" sqref="C2"/>
    </sheetView>
  </sheetViews>
  <sheetFormatPr defaultColWidth="8.82857142857143" defaultRowHeight="22" customHeight="1" outlineLevelRow="1" outlineLevelCol="4"/>
  <cols>
    <col min="1" max="1" width="15.6666666666667" style="1" customWidth="1"/>
    <col min="2" max="2" width="18.8285714285714" style="1" customWidth="1"/>
    <col min="3" max="5" width="8.82857142857143" style="1"/>
  </cols>
  <sheetData>
    <row r="1" customHeight="1" spans="1: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>
      <c r="A2" s="5" t="s">
        <v>5</v>
      </c>
      <c r="B2" t="s">
        <v>6</v>
      </c>
      <c r="C2" t="s">
        <v>7</v>
      </c>
      <c r="D2" t="s">
        <v>8</v>
      </c>
      <c r="E2" t="s">
        <v>9</v>
      </c>
    </row>
  </sheetData>
  <dataValidations count="5">
    <dataValidation allowBlank="1" showInputMessage="1" showErrorMessage="1" promptTitle="提醒：" prompt="必填，请输入值列表名称，文本格式，如有重复则会根据最新的信息覆盖原记录" sqref="A1:A2 A3:A1048576"/>
    <dataValidation allowBlank="1" showInputMessage="1" showErrorMessage="1" promptTitle="提醒：" prompt="请输入值列表编码，唯一，非必填" sqref="B1:B2 B3:B1048576"/>
    <dataValidation allowBlank="1" showInputMessage="1" showErrorMessage="1" promptTitle="提醒：" prompt="请输入值列表说明，长文本，非必填" sqref="C1:C2 C3:C1048576"/>
    <dataValidation allowBlank="1" showInputMessage="1" showErrorMessage="1" promptTitle="提醒：" prompt="录入Y则表示启用该值，录入N则表示不启用该值。格式为文本。必填。" sqref="D1:D2 D3:D1048576"/>
    <dataValidation allowBlank="1" showInputMessage="1" showErrorMessage="1" promptTitle="提醒：" prompt="如果为默认值，则填写Y，每个值列表只能有一个默认值，设置为默认值后相关字段则默认显示该值" sqref="E1:E2 E3:E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liuxix</cp:lastModifiedBy>
  <dcterms:created xsi:type="dcterms:W3CDTF">2016-01-12T12:20:00Z</dcterms:created>
  <dcterms:modified xsi:type="dcterms:W3CDTF">2018-04-09T09:15:49Z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