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功能知识库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<sst xmlns="http://schemas.openxmlformats.org/spreadsheetml/2006/main" count="4201" uniqueCount="1982">
  <si>
    <t>function_id</t>
  </si>
  <si>
    <t>一级模块</t>
  </si>
  <si>
    <t>页面名称</t>
  </si>
  <si>
    <t>功能类型</t>
  </si>
  <si>
    <t>功能点名称</t>
  </si>
  <si>
    <t>功能说明</t>
  </si>
  <si>
    <t>入口路径</t>
  </si>
  <si>
    <t>界面位置</t>
  </si>
  <si>
    <t>前置条件</t>
  </si>
  <si>
    <t>操作步骤</t>
  </si>
  <si>
    <t>常见问题FAQ_ID</t>
  </si>
  <si>
    <t>一级模块术语ID</t>
  </si>
  <si>
    <t>页面名称术语ID</t>
  </si>
  <si>
    <t>功能点术语ID</t>
  </si>
  <si>
    <t>关键词（中文）</t>
  </si>
  <si>
    <t>关键词（英文）</t>
  </si>
  <si>
    <t>是否高频</t>
  </si>
  <si>
    <t>备注</t>
  </si>
  <si>
    <t>FUNC-ENV-001</t>
  </si>
  <si>
    <t>环境管理</t>
  </si>
  <si>
    <t>查看类</t>
  </si>
  <si>
    <t>环境列表</t>
  </si>
  <si>
    <t>展示环境及其信息</t>
  </si>
  <si>
    <t>主表格区域</t>
  </si>
  <si>
    <t>无</t>
  </si>
  <si>
    <t>进入页面后自动展示</t>
  </si>
  <si>
    <t>TERM-ENV-LIST-001</t>
  </si>
  <si>
    <t>TERM-ENV-LIST-002</t>
  </si>
  <si>
    <t>profile list</t>
  </si>
  <si>
    <t>是</t>
  </si>
  <si>
    <t>核心入口</t>
  </si>
  <si>
    <t>FUNC-ENV-002</t>
  </si>
  <si>
    <t>创建类</t>
  </si>
  <si>
    <t>创建环境</t>
  </si>
  <si>
    <t>创建新的浏览器环境</t>
  </si>
  <si>
    <t>左上角左数第一个按钮</t>
  </si>
  <si>
    <t>已看到“创建环境”按钮</t>
  </si>
  <si>
    <t>点击“创建环境”按钮填写信息并保存</t>
  </si>
  <si>
    <t>ENV-CREATE-001</t>
  </si>
  <si>
    <t>TERM-ENV-LIST-009</t>
  </si>
  <si>
    <t>create profile</t>
  </si>
  <si>
    <t>高频</t>
  </si>
  <si>
    <t>FUNC-ENV-003</t>
  </si>
  <si>
    <t>批量创建</t>
  </si>
  <si>
    <t>批量创建多个环境</t>
  </si>
  <si>
    <t>左上角左数第二个按钮</t>
  </si>
  <si>
    <t>已看到“批量创建”按钮</t>
  </si>
  <si>
    <t>选择批量创建并导入数据</t>
  </si>
  <si>
    <t>TERM-ENV-LIST-010</t>
  </si>
  <si>
    <t>批量创建环境</t>
  </si>
  <si>
    <t>batch create</t>
  </si>
  <si>
    <t>否</t>
  </si>
  <si>
    <t>FUNC-ENV-004</t>
  </si>
  <si>
    <t>批量导入</t>
  </si>
  <si>
    <t>通过Excel/Txt批量导入环境信息来批量创建环境</t>
  </si>
  <si>
    <t>批量创建右侧展开 → 批量导入</t>
  </si>
  <si>
    <t>已点击“批量创建”右边的展开按钮</t>
  </si>
  <si>
    <t>1.点击“批量创建”右边的展开按钮 2.点击“批量导入”</t>
  </si>
  <si>
    <t>ENV-MIGRATE-001</t>
  </si>
  <si>
    <t>TERM-ENV-LIST-011</t>
  </si>
  <si>
    <t>批量导入环境</t>
  </si>
  <si>
    <t>batch import</t>
  </si>
  <si>
    <t>FUNC-ENV-005</t>
  </si>
  <si>
    <t>系统类</t>
  </si>
  <si>
    <t>顶部分类Tab</t>
  </si>
  <si>
    <t>按不同类别查看环境</t>
  </si>
  <si>
    <t>顶部Tab区域</t>
  </si>
  <si>
    <t>点击Tab切换列表</t>
  </si>
  <si>
    <t>TERM-ENV-LIST-003</t>
  </si>
  <si>
    <t>我的环境,已打开</t>
  </si>
  <si>
    <t>profile tab</t>
  </si>
  <si>
    <t>FUNC-ENV-006</t>
  </si>
  <si>
    <t>筛选类</t>
  </si>
  <si>
    <t>搜索环境</t>
  </si>
  <si>
    <t>通过关键词搜索环境</t>
  </si>
  <si>
    <t>右上角搜索框</t>
  </si>
  <si>
    <t>输入序号/环境名称/备注关键词搜索</t>
  </si>
  <si>
    <t>TERM-ENV-LIST-013</t>
  </si>
  <si>
    <t>search profile</t>
  </si>
  <si>
    <t>FUNC-ENV-007</t>
  </si>
  <si>
    <t>环境的更多筛选项</t>
  </si>
  <si>
    <t>通过条件筛选环境</t>
  </si>
  <si>
    <t>右上角筛选按钮</t>
  </si>
  <si>
    <t>输入绑定账号平台/绑定账号名称/标签/代理类型/代理主机/出口/环境创建时间/环境最后打开时间筛选环境</t>
  </si>
  <si>
    <t>TERM-ENV-LIST-030</t>
  </si>
  <si>
    <t>筛选环境</t>
  </si>
  <si>
    <t>filter profile</t>
  </si>
  <si>
    <t>FUNC-ENV-008</t>
  </si>
  <si>
    <t>操作类</t>
  </si>
  <si>
    <t>打开环境</t>
  </si>
  <si>
    <t>启动浏览器环境</t>
  </si>
  <si>
    <t>操作列按钮</t>
  </si>
  <si>
    <t>环境未打开</t>
  </si>
  <si>
    <t>点击打开按钮</t>
  </si>
  <si>
    <t>TERM-ENV-BATCH-001</t>
  </si>
  <si>
    <t>open profile</t>
  </si>
  <si>
    <t>高关联故障</t>
  </si>
  <si>
    <t>FUNC-ENV-009</t>
  </si>
  <si>
    <t>更多操作（单个）</t>
  </si>
  <si>
    <t>执行单个环境的更多操作</t>
  </si>
  <si>
    <t>点击环境列表中某一行右侧“…”</t>
  </si>
  <si>
    <t>操作列三点按钮</t>
  </si>
  <si>
    <t>已点击“更多操作”按钮</t>
  </si>
  <si>
    <t>点击三点打开抽屉，可进行编辑、置顶、克隆、分享、转移、导出环境、操作日志、浏览历史、清除缓存、删除</t>
  </si>
  <si>
    <t>TERM-ENV-LIST-014</t>
  </si>
  <si>
    <t>更多操作</t>
  </si>
  <si>
    <t>profile actions</t>
  </si>
  <si>
    <t>FUNC-ENV-010</t>
  </si>
  <si>
    <t>批量操作环境</t>
  </si>
  <si>
    <t>对多个环境执行操作</t>
  </si>
  <si>
    <t>勾选至少一个环境</t>
  </si>
  <si>
    <t>列表顶部（勾选后出现）</t>
  </si>
  <si>
    <t>已勾选至少一个环境</t>
  </si>
  <si>
    <t>勾选后可执行打开环境、关闭环境、编辑备注、更多操作</t>
  </si>
  <si>
    <t>TERM-ENV-LIST-015</t>
  </si>
  <si>
    <t>批量操作</t>
  </si>
  <si>
    <t>batch action</t>
  </si>
  <si>
    <t>条件触发UI</t>
  </si>
  <si>
    <t>FUNC-ENV-011</t>
  </si>
  <si>
    <t>更多操作（批量）</t>
  </si>
  <si>
    <t>批量更多操作</t>
  </si>
  <si>
    <t>勾选至少一个环境 → 更多操作</t>
  </si>
  <si>
    <t>已勾选环境并点击“更多操作”</t>
  </si>
  <si>
    <t>点击更多操作打开抽屉，可进行检测IP、置顶/取消置顶、设置环境分组、编辑自定义编号、编辑环境、导出环境、转移环境、分享环境、清除缓存、删除环境、关闭环境(所有设备)、编辑标签</t>
  </si>
  <si>
    <t>TERM-ENV-BATCH-004</t>
  </si>
  <si>
    <t>batch more actions</t>
  </si>
  <si>
    <t>FUNC-ENV-012</t>
  </si>
  <si>
    <t>环境序号</t>
  </si>
  <si>
    <t>按照创建时间顺序的唯一自动编号</t>
  </si>
  <si>
    <t>表格列</t>
  </si>
  <si>
    <t>直接查看</t>
  </si>
  <si>
    <t>TERM-ENV-LIST-017</t>
  </si>
  <si>
    <t>profile number</t>
  </si>
  <si>
    <t>FUNC-ENV-013</t>
  </si>
  <si>
    <t>环境名称</t>
  </si>
  <si>
    <t>显示环境名称</t>
  </si>
  <si>
    <t>TERM-ENV-LIST-018</t>
  </si>
  <si>
    <t>name</t>
  </si>
  <si>
    <t>FUNC-ENV-014</t>
  </si>
  <si>
    <t>显示备注信息</t>
  </si>
  <si>
    <t>TERM-ENV-LIST-019</t>
  </si>
  <si>
    <t>remark</t>
  </si>
  <si>
    <t>FUNC-ENV-015</t>
  </si>
  <si>
    <t>绑定账号信息</t>
  </si>
  <si>
    <t>显示绑定账号信息</t>
  </si>
  <si>
    <t>已绑定账号</t>
  </si>
  <si>
    <t>查看已绑定的账号信息</t>
  </si>
  <si>
    <t>TERM-ENV-LIST-020</t>
  </si>
  <si>
    <t>绑定账号</t>
  </si>
  <si>
    <t>account</t>
  </si>
  <si>
    <t>FUNC-ENV-016</t>
  </si>
  <si>
    <t>IP代理</t>
  </si>
  <si>
    <t>显示代理配置</t>
  </si>
  <si>
    <t>已配置代理</t>
  </si>
  <si>
    <t>TERM-ENV-LIST-021</t>
  </si>
  <si>
    <t>代理</t>
  </si>
  <si>
    <t>proxy</t>
  </si>
  <si>
    <t>FUNC-ENV-092</t>
  </si>
  <si>
    <t>编辑代理配置</t>
  </si>
  <si>
    <t>修改代理配置</t>
  </si>
  <si>
    <t>鼠标移动到ip代理字段</t>
  </si>
  <si>
    <t>1.鼠标移动到IP代理字段 2.点击“编辑”图标 3.修改代理配置</t>
  </si>
  <si>
    <t>ERR-PROXYISSUE-001,PROXY-PROXYCFG-004</t>
  </si>
  <si>
    <t>编辑代理</t>
  </si>
  <si>
    <t>edit proxy</t>
  </si>
  <si>
    <t>FUNC-ENV-017</t>
  </si>
  <si>
    <t>出口IP</t>
  </si>
  <si>
    <t>显示IP和地区</t>
  </si>
  <si>
    <t>检测过IP或打开过环境</t>
  </si>
  <si>
    <t>TERM-ENV-LIST-022</t>
  </si>
  <si>
    <t>ip</t>
  </si>
  <si>
    <t>FUNC-ENV-018</t>
  </si>
  <si>
    <t>检测出口IP</t>
  </si>
  <si>
    <t>点击可检测出口IP</t>
  </si>
  <si>
    <t>出口IP左侧的检测图标</t>
  </si>
  <si>
    <t>点击出口IP左侧的检测图标来检测对应环境的出口IP</t>
  </si>
  <si>
    <t>TERM-ENV-LIST-023</t>
  </si>
  <si>
    <t>检测出口IP,检测代理</t>
  </si>
  <si>
    <t>check exit IP,check proxy</t>
  </si>
  <si>
    <t>FUNC-ENV-019</t>
  </si>
  <si>
    <t>标签</t>
  </si>
  <si>
    <t>显示标签</t>
  </si>
  <si>
    <t>有标签</t>
  </si>
  <si>
    <t>TERM-ENV-LIST-024</t>
  </si>
  <si>
    <t>tag</t>
  </si>
  <si>
    <t>FUNC-ENV-020</t>
  </si>
  <si>
    <t>环境创建时间</t>
  </si>
  <si>
    <t>显示环境创建时间</t>
  </si>
  <si>
    <t>TERM-ENV-LIST-025</t>
  </si>
  <si>
    <t>创建时间</t>
  </si>
  <si>
    <t>created time</t>
  </si>
  <si>
    <t>FUNC-ENV-021</t>
  </si>
  <si>
    <t>最近打开时间</t>
  </si>
  <si>
    <t>显示该团队所有成员最近打开环境的时间</t>
  </si>
  <si>
    <t>TERM-ENV-LIST-026</t>
  </si>
  <si>
    <t>last opened time</t>
  </si>
  <si>
    <t>FUNC-ENV-022</t>
  </si>
  <si>
    <t>自定义编号</t>
  </si>
  <si>
    <t>显示自定义编号</t>
  </si>
  <si>
    <t>TERM-ENV-LIST-027</t>
  </si>
  <si>
    <t>custom No.</t>
  </si>
  <si>
    <t>FUNC-ENV-023</t>
  </si>
  <si>
    <t>环境分组</t>
  </si>
  <si>
    <t>显示所属分组</t>
  </si>
  <si>
    <t>TERM-ENV-LIST-016</t>
  </si>
  <si>
    <t>group</t>
  </si>
  <si>
    <t>FUNC-ENV-024</t>
  </si>
  <si>
    <t>回收站</t>
  </si>
  <si>
    <t>管理已删除环境</t>
  </si>
  <si>
    <t>点击「回收站」Tab</t>
  </si>
  <si>
    <t>顶部Tab</t>
  </si>
  <si>
    <t>进入回收站查看、恢复或彻底删除已删除的环境</t>
  </si>
  <si>
    <t>ENV-TRASH-001</t>
  </si>
  <si>
    <t>TERM-ENV-LIST-008</t>
  </si>
  <si>
    <t>trash</t>
  </si>
  <si>
    <t>FUNC-ENV-025</t>
  </si>
  <si>
    <t>环境列表排序</t>
  </si>
  <si>
    <t>按字段排序</t>
  </si>
  <si>
    <t>表头</t>
  </si>
  <si>
    <t>登录账号为超管账号</t>
  </si>
  <si>
    <t>点击列排序</t>
  </si>
  <si>
    <t>TERM-ENV-LIST-031</t>
  </si>
  <si>
    <t>排序</t>
  </si>
  <si>
    <t>sort</t>
  </si>
  <si>
    <t>FUNC-ENV-026</t>
  </si>
  <si>
    <t>环境列表分页</t>
  </si>
  <si>
    <t>分页浏览</t>
  </si>
  <si>
    <t>右下角底部分页</t>
  </si>
  <si>
    <t>切换分页</t>
  </si>
  <si>
    <t>TERM-ENV-LIST-032</t>
  </si>
  <si>
    <t>分页</t>
  </si>
  <si>
    <t>page</t>
  </si>
  <si>
    <t>FUNC-ENV-027</t>
  </si>
  <si>
    <t>分享给我</t>
  </si>
  <si>
    <t>查看其他团队分享给我的环境</t>
  </si>
  <si>
    <t>点击「分享给我」Tab</t>
  </si>
  <si>
    <t>进入分享给我子页面查看、打开或编辑其他团队分享给我的环境</t>
  </si>
  <si>
    <t>TERM-ENV-LIST-006</t>
  </si>
  <si>
    <t>share with me</t>
  </si>
  <si>
    <t>FUNC-ENV-028</t>
  </si>
  <si>
    <t>编辑环境</t>
  </si>
  <si>
    <t>修改环境的基础信息和配置</t>
  </si>
  <si>
    <t>点击环境列表中某一行右侧“…” → 点击“编辑”</t>
  </si>
  <si>
    <t>环境列表行右侧操作区</t>
  </si>
  <si>
    <t>存在环境</t>
  </si>
  <si>
    <t>1.找到目标环境 2.点击右侧“…” 3.点击“编辑” 4.修改并保存</t>
  </si>
  <si>
    <t>TERM-ENV-ACT-001</t>
  </si>
  <si>
    <t>edit profile</t>
  </si>
  <si>
    <t>FUNC-ENV-029</t>
  </si>
  <si>
    <t>置顶环境</t>
  </si>
  <si>
    <t>将环境置顶显示在列表上方</t>
  </si>
  <si>
    <t>点击环境列表中某一行右侧“…” → 点击“置顶”</t>
  </si>
  <si>
    <t>1.点击右侧“…” 2.点击“置顶”</t>
  </si>
  <si>
    <t>TERM-ENV-ACT-002</t>
  </si>
  <si>
    <t>pin profile</t>
  </si>
  <si>
    <t>FUNC-ENV-030</t>
  </si>
  <si>
    <t>克隆环境</t>
  </si>
  <si>
    <t>复制当前环境生成一个新的环境</t>
  </si>
  <si>
    <t>点击环境列表中某一行右侧“…” → 点击“克隆”</t>
  </si>
  <si>
    <t>1.点击右侧“…” 2.点击“克隆” 3.选择克隆信息、克隆环境数、所属分组和备注 4.确认克隆</t>
  </si>
  <si>
    <t>ENV-CLONE-001</t>
  </si>
  <si>
    <t>TERM-ENV-ACT-003</t>
  </si>
  <si>
    <t>clone profile</t>
  </si>
  <si>
    <t>FUNC-ENV-031</t>
  </si>
  <si>
    <t>分享环境</t>
  </si>
  <si>
    <t>将环境共享给其他团队的成员使用</t>
  </si>
  <si>
    <t>点击环境列表中某一行右侧“…” → 点击“分享”</t>
  </si>
  <si>
    <t>1.点击右侧“…” 2.点击“分享” 3.设置分享权限、被分享对象、密码校验、分享备注 4.确认</t>
  </si>
  <si>
    <t>TERM-ENV-ACT-004</t>
  </si>
  <si>
    <t>share profile</t>
  </si>
  <si>
    <t>FUNC-ENV-032</t>
  </si>
  <si>
    <t>转移环境</t>
  </si>
  <si>
    <t>将环境转移至其他团队</t>
  </si>
  <si>
    <t>点击环境列表中某一行右侧“…” → 点击“转移”</t>
  </si>
  <si>
    <t>1.点击右侧“…” 2.点击“转移” 3.设置转移信息、被转移对象、密码校验、转移备注 3.确认</t>
  </si>
  <si>
    <t>TERM-ENV-ACT-005</t>
  </si>
  <si>
    <t>transfer profile</t>
  </si>
  <si>
    <t>FUNC-ENV-033</t>
  </si>
  <si>
    <t>导出环境</t>
  </si>
  <si>
    <t>导出环境数据用于备份或迁移</t>
  </si>
  <si>
    <t>点击环境列表中某一行右侧“…” → 点击“导出环境”</t>
  </si>
  <si>
    <t>1.点击右侧“…” 2.点击“导出环境” 3.选择文件类型（Excel/TXT）并确定</t>
  </si>
  <si>
    <t>TERM-ENV-BATCH-016</t>
  </si>
  <si>
    <t>export profile</t>
  </si>
  <si>
    <t>FUNC-ENV-034</t>
  </si>
  <si>
    <t>操作日志</t>
  </si>
  <si>
    <t>查看该环境的操作记录</t>
  </si>
  <si>
    <t>点击环境列表中某一行右侧“…” → 点击“操作日志”</t>
  </si>
  <si>
    <t>1.点击右侧“…” 2.点击“操作日志”</t>
  </si>
  <si>
    <t>TERM-ENV-ACT-006</t>
  </si>
  <si>
    <t>operation log</t>
  </si>
  <si>
    <t>FUNC-ENV-035</t>
  </si>
  <si>
    <t>浏览历史</t>
  </si>
  <si>
    <t>查看该环境的浏览记录</t>
  </si>
  <si>
    <t>点击环境列表中某一行右侧“…” → 点击“浏览历史”</t>
  </si>
  <si>
    <t>1.点击右侧“…” 2.点击“浏览历史”</t>
  </si>
  <si>
    <t>TERM-ENV-ACT-007</t>
  </si>
  <si>
    <t>browsing log</t>
  </si>
  <si>
    <t>FUNC-ENV-036</t>
  </si>
  <si>
    <t>清除缓存</t>
  </si>
  <si>
    <t>清除该环境的本地或云端缓存数据（cookie、local storage、indexedDB、账号密码、历史记录、缓存图片/视频等）</t>
  </si>
  <si>
    <t>点击环境列表中某一行右侧“…” → 点击“清除缓存”</t>
  </si>
  <si>
    <t>1.点击右侧“…” 2.点击“清除缓存” 3.设置清除本地/云端缓存数据内容 4.确认操作</t>
  </si>
  <si>
    <t>TERM-ENV-BATCH-019</t>
  </si>
  <si>
    <t>clear cache</t>
  </si>
  <si>
    <t>FUNC-ENV-037</t>
  </si>
  <si>
    <t>删除环境</t>
  </si>
  <si>
    <t>删除当前环境</t>
  </si>
  <si>
    <t>点击环境列表中某一行右侧“…” → 点击“删除”</t>
  </si>
  <si>
    <t>1.点击右侧“…” 2.点击“删除” 3.确认删除</t>
  </si>
  <si>
    <t>TERM-ENV-ACT-008</t>
  </si>
  <si>
    <t>delete profile</t>
  </si>
  <si>
    <t>FUNC-ENV-038</t>
  </si>
  <si>
    <t>为环境绑定平台账号信息（账号类型/账号名称/账号密码/2FA）</t>
  </si>
  <si>
    <t>点击环境列表右侧“…” → 编辑 → 基础信息</t>
  </si>
  <si>
    <t>弹窗内「绑定账号」区域</t>
  </si>
  <si>
    <t>1.进入编辑环境 2.点击“添加账号” 3.填写账号信息 4.保存</t>
  </si>
  <si>
    <t>ENV-SHARESEC-003,ENV-ENVCFG-007</t>
  </si>
  <si>
    <t>TERM-ENV-EDIT-001</t>
  </si>
  <si>
    <t>attach account</t>
  </si>
  <si>
    <t>高频问题</t>
  </si>
  <si>
    <t>FUNC-ENV-039</t>
  </si>
  <si>
    <t>设置Cookie</t>
  </si>
  <si>
    <t>手动导入Cookie用于同步登录状态</t>
  </si>
  <si>
    <t>弹窗内「Cookie」输入区域</t>
  </si>
  <si>
    <t>1.进入编辑环境 2.粘贴Cookie 3.点击确认保存</t>
  </si>
  <si>
    <t>ENV-ENVCFG-004</t>
  </si>
  <si>
    <t>TERM-ENV-EDIT-029</t>
  </si>
  <si>
    <t>Cookie导入</t>
  </si>
  <si>
    <t>import cookie</t>
  </si>
  <si>
    <t>FUNC-ENV-040</t>
  </si>
  <si>
    <t>设置环境分组</t>
  </si>
  <si>
    <t>将环境归类到指定分组</t>
  </si>
  <si>
    <t>弹窗底部「环境分组」区域</t>
  </si>
  <si>
    <t>1.进入编辑环境 2.选择分组 3.保存</t>
  </si>
  <si>
    <t>TERM-ENV-EDIT-030</t>
  </si>
  <si>
    <t>FUNC-ENV-041</t>
  </si>
  <si>
    <t>代理设置</t>
  </si>
  <si>
    <t>为环境配置代理服务器（不使用代理/自定义代理/已有代理/API提取）</t>
  </si>
  <si>
    <t>点击环境列表右侧“…” → 编辑 → 代理设置</t>
  </si>
  <si>
    <t>弹窗内「代理管理」区域</t>
  </si>
  <si>
    <t>1.进入编辑环境 2.下滑至代理设置模块 3.填写或选择已有代理 4.保存</t>
  </si>
  <si>
    <t>PROXY-PROXYCFG-001,PROXY-PROXYCFG-003</t>
  </si>
  <si>
    <t>TERM-ENV-EDIT-003</t>
  </si>
  <si>
    <t>proxy settings</t>
  </si>
  <si>
    <t>核心功能</t>
  </si>
  <si>
    <t>FUNC-ENV-042</t>
  </si>
  <si>
    <t>检测代理</t>
  </si>
  <si>
    <t>检测当前配置的代理IP连通性与可用性</t>
  </si>
  <si>
    <t>代理设置区域「检测代理」按钮</t>
  </si>
  <si>
    <t>已填写代理信息</t>
  </si>
  <si>
    <t>1.进入编辑环境 2.下滑至代理设置模块 3.点击检测代理 4.保存</t>
  </si>
  <si>
    <t>TERM-ENV-EDIT-009</t>
  </si>
  <si>
    <t>check proxy</t>
  </si>
  <si>
    <t>FUNC-ENV-043</t>
  </si>
  <si>
    <t>设置操作系统</t>
  </si>
  <si>
    <t>设置环境模拟的操作系统类型（支持Windows、macOS、Android、iOS、Linux）</t>
  </si>
  <si>
    <t>点击环境列表右侧“…” → 编辑 → 指纹设置</t>
  </si>
  <si>
    <t>弹窗内「操作系统」区域</t>
  </si>
  <si>
    <t>1.进入编辑环境 2.下滑至指纹设置模块 3.选择操作系统 4.保存</t>
  </si>
  <si>
    <t>ENV-FP-004</t>
  </si>
  <si>
    <t>TERM-ENV-EDIT-011</t>
  </si>
  <si>
    <t>操作系统</t>
  </si>
  <si>
    <t>fingerprint os</t>
  </si>
  <si>
    <t>FUNC-ENV-044</t>
  </si>
  <si>
    <t>设置User Agent</t>
  </si>
  <si>
    <t>设置浏览器UA信息（随机生成）</t>
  </si>
  <si>
    <t>弹窗内「User Agent」区域</t>
  </si>
  <si>
    <t>1.进入编辑环境 2.下滑至指纹设置模块 3.选择UA版本或随机生成 4.保存</t>
  </si>
  <si>
    <t>ENV-FP-003,ENV-FP-004</t>
  </si>
  <si>
    <t>TERM-ENV-EDIT-012</t>
  </si>
  <si>
    <t>UserAgent</t>
  </si>
  <si>
    <t>user agent</t>
  </si>
  <si>
    <t>FUNC-ENV-045</t>
  </si>
  <si>
    <t>设置浏览器内核</t>
  </si>
  <si>
    <t>设置浏览器内核版本</t>
  </si>
  <si>
    <t>点击环境列表右侧“…” → 编辑 → 指纹设置 → 更多指纹</t>
  </si>
  <si>
    <t>弹窗内「浏览器内核」区域</t>
  </si>
  <si>
    <t>1.进入编辑环境 2.下滑至指纹设置模块 3.点击“更多指纹” 3.选择浏览器内核版本 4.保存</t>
  </si>
  <si>
    <t>TERM-ENV-EDIT-018</t>
  </si>
  <si>
    <t>浏览器内核</t>
  </si>
  <si>
    <t>browser kernel</t>
  </si>
  <si>
    <t>FUNC-ENV-046</t>
  </si>
  <si>
    <t>设置语言</t>
  </si>
  <si>
    <t>设置网页默认语言（IP匹配或自定义）</t>
  </si>
  <si>
    <t>弹窗内「语言」区域</t>
  </si>
  <si>
    <t>1.进入编辑环境 2.下滑至指纹设置模块 3.选择语言（基于IP匹配/自定义） 4.保存</t>
  </si>
  <si>
    <t>ENV-ENVCFG-005</t>
  </si>
  <si>
    <t>TERM-ENV-EDIT-014</t>
  </si>
  <si>
    <t>语言设置</t>
  </si>
  <si>
    <t>language setting</t>
  </si>
  <si>
    <t>FUNC-ENV-047</t>
  </si>
  <si>
    <t>固定打开网页</t>
  </si>
  <si>
    <t>设置浏览器启动时默认打开的网址</t>
  </si>
  <si>
    <t>点击环境列表右侧“…” → 编辑 → 高级设置</t>
  </si>
  <si>
    <t>弹窗内「固定打开网页」区域</t>
  </si>
  <si>
    <t>1.进入编辑环境 2.下滑至高级设置模块 3.填写网址（格式如https://www.example.com,输入多个网页请换行） 4.保存</t>
  </si>
  <si>
    <t>ENV-ENVCFG-003</t>
  </si>
  <si>
    <t>TERM-ENV-EDIT-019</t>
  </si>
  <si>
    <t>固定打开页面</t>
  </si>
  <si>
    <t>Default Startup Pages</t>
  </si>
  <si>
    <t>FUNC-ENV-048</t>
  </si>
  <si>
    <t>还原上次网页</t>
  </si>
  <si>
    <t>设置是否恢复上次浏览的标签页，可选择跟随全局设置或自定义</t>
  </si>
  <si>
    <t>弹窗内「还原上次网页」区域</t>
  </si>
  <si>
    <t>1.进入编辑环境 2.下滑至高级设置模块 3.「还原上次网页」设置为全局设置/还原/不还原 6.保存</t>
  </si>
  <si>
    <t>TERM-ENV-EDIT-020</t>
  </si>
  <si>
    <t>Restore last session</t>
  </si>
  <si>
    <t>FUNC-ENV-049</t>
  </si>
  <si>
    <t>数据同步</t>
  </si>
  <si>
    <t>设置是否云端同步cookie、账号密码、书签、local storage、indexedDB或扩展数据，设置是否开启“防止成员覆盖云端数据，造成环境内账号退登”并设置某成员分组为白名单；可选择跟随全局设置或自定义</t>
  </si>
  <si>
    <t>弹窗内「数据同步」区域</t>
  </si>
  <si>
    <t>1.进入编辑环境 2.下滑至高级设置模块 3.「数据同步」设置为全局设置/自定义 4.保存</t>
  </si>
  <si>
    <t>ENV-SHARESEC-001</t>
  </si>
  <si>
    <t>TERM-UNK-SYNC-001</t>
  </si>
  <si>
    <t>data sync</t>
  </si>
  <si>
    <t>高关联FAQ</t>
  </si>
  <si>
    <t>FUNC-ENV-050</t>
  </si>
  <si>
    <t>清除本地缓存</t>
  </si>
  <si>
    <t>控制是否清除本地缓存（cookie、local storage、indexedDB、账号密码、历史记录、缓存图片/视频等）、清除频率（每次打开环境都清除、自定义清除频率），是否开启“清除后，再同步云端数据”；可选择跟随全局设置或自定义</t>
  </si>
  <si>
    <t>弹窗内「清除本地缓存」区域</t>
  </si>
  <si>
    <t>1.进入编辑环境 2.下滑至高级设置模块 3.「清除本地缓存」设置为全局设置/自定义 4.保存</t>
  </si>
  <si>
    <t>ENV-ENVCFG-001</t>
  </si>
  <si>
    <t>TERM-UNK-CACHE-001</t>
  </si>
  <si>
    <t>缓存设置</t>
  </si>
  <si>
    <t>Clear local cache</t>
  </si>
  <si>
    <t>FUNC-ENV-051</t>
  </si>
  <si>
    <t>浏览器设置</t>
  </si>
  <si>
    <t>控制是否跟随全局设置或自定义设置</t>
  </si>
  <si>
    <t>弹窗内「浏览器设置」区域</t>
  </si>
  <si>
    <t>1.进入编辑环境 2.下滑至高级设置模块 3.「浏览器设置」设置为全局设置/自定义 4.保存</t>
  </si>
  <si>
    <t>TERM-UNK-BRW-001</t>
  </si>
  <si>
    <t>Browser Settings</t>
  </si>
  <si>
    <t>FUNC-ENV-052</t>
  </si>
  <si>
    <t>环境多开</t>
  </si>
  <si>
    <t>控制环境是否允许多个成员同时打开；可选择跟随全局设置或自定义</t>
  </si>
  <si>
    <t>弹窗内「环境多开」区域</t>
  </si>
  <si>
    <t>1.进入编辑环境 2.下滑至高级设置模块 3.「环境多开」设置为全局设置/允许/禁止 4.保存</t>
  </si>
  <si>
    <t>TERM-UNK-BRW-019</t>
  </si>
  <si>
    <t>Multi-open mode</t>
  </si>
  <si>
    <t>FUNC-ENV-053</t>
  </si>
  <si>
    <t>书签设置</t>
  </si>
  <si>
    <t>可为当前环境上传书签文件，并支持追加或覆盖方式；可选择跟随全局设置或自定义</t>
  </si>
  <si>
    <t>弹窗内「书签设置」区域</t>
  </si>
  <si>
    <t>1.进入编辑环境 2.下滑至高级设置模块 3.「书签设置」设置为全局设置/自定义 4.保存</t>
  </si>
  <si>
    <t>ENV-ENVCFG-002</t>
  </si>
  <si>
    <t>TERM-UNK-BRW-023</t>
  </si>
  <si>
    <t>Bookmark settings</t>
  </si>
  <si>
    <t>FUNC-ENV-054</t>
  </si>
  <si>
    <t>访问网站限制</t>
  </si>
  <si>
    <t>限制允许或禁止访问某些网站；可选择跟随全局设置或自定义</t>
  </si>
  <si>
    <t>弹窗内「访问网站限制」区域</t>
  </si>
  <si>
    <t>1.进入编辑环境 2.下滑至高级设置模块 3.「访问网站限制」设置为全局设置/自定义 4.保存</t>
  </si>
  <si>
    <t>ENV-ACCESSCTRL-001</t>
  </si>
  <si>
    <t>TERM-UNK-BRW-027</t>
  </si>
  <si>
    <t>Website access restriction</t>
  </si>
  <si>
    <t>FUNC-ENV-055</t>
  </si>
  <si>
    <t>扩展配置</t>
  </si>
  <si>
    <t>控制是否启用扩展并分配扩展分组</t>
  </si>
  <si>
    <t>弹窗内「扩展配置」区域</t>
  </si>
  <si>
    <t>1.进入编辑环境 2.下滑至高级设置模块 3.可开启「扩展配置」并选择扩展分组，或选择关闭 4.保存</t>
  </si>
  <si>
    <t>ENV-ACCESSCTRL-002,ENV-EXTADD-001</t>
  </si>
  <si>
    <t>TERM-ENV-EDIT-024</t>
  </si>
  <si>
    <t>extension settings</t>
  </si>
  <si>
    <t>FUNC-ENV-056</t>
  </si>
  <si>
    <t>视频替换</t>
  </si>
  <si>
    <t>设置是否允许在浏览器网页中进行视频文件替换，用于Facebook人脸验证</t>
  </si>
  <si>
    <t>弹窗内「视频替换」区域</t>
  </si>
  <si>
    <t>1.进入编辑环境 2.下滑至高级设置模块 3.「视频替换」设置为启用/禁止 4.保存</t>
  </si>
  <si>
    <t>ENV-ENVCFG-008</t>
  </si>
  <si>
    <t>TERM-ENV-EDIT-028</t>
  </si>
  <si>
    <t>Video stream spoofing</t>
  </si>
  <si>
    <t>FUNC-ENV-057</t>
  </si>
  <si>
    <t>点击环境列表左上角“创建环境” → 基础信息</t>
  </si>
  <si>
    <t>TERM-ENV-ACT-009</t>
  </si>
  <si>
    <t>FUNC-ENV-058</t>
  </si>
  <si>
    <t>TERM-UNK-SYNC-002</t>
  </si>
  <si>
    <t>FUNC-ENV-059</t>
  </si>
  <si>
    <t>FUNC-ENV-060</t>
  </si>
  <si>
    <t>FUNC-ENV-061</t>
  </si>
  <si>
    <t>FUNC-ENV-062</t>
  </si>
  <si>
    <t>点击环境列表左上角“创建环境” → 指纹设置</t>
  </si>
  <si>
    <t>FUNC-ENV-063</t>
  </si>
  <si>
    <t>设置UserAgent</t>
  </si>
  <si>
    <t>FUNC-ENV-064</t>
  </si>
  <si>
    <t>点击环境列表左上角“创建环境” → 指纹设置 → 更多指纹</t>
  </si>
  <si>
    <t>FUNC-ENV-065</t>
  </si>
  <si>
    <t>FUNC-ENV-066</t>
  </si>
  <si>
    <t>点击环境列表左上角“创建环境” → 高级设置</t>
  </si>
  <si>
    <t>FUNC-ENV-067</t>
  </si>
  <si>
    <t>FUNC-ENV-068</t>
  </si>
  <si>
    <t>FUNC-ENV-069</t>
  </si>
  <si>
    <t>FUNC-ENV-070</t>
  </si>
  <si>
    <t>FUNC-ENV-071</t>
  </si>
  <si>
    <t>FUNC-ENV-072</t>
  </si>
  <si>
    <t>FUNC-ENV-073</t>
  </si>
  <si>
    <t>FUNC-ENV-074</t>
  </si>
  <si>
    <t>FUNC-ENV-075</t>
  </si>
  <si>
    <t>FUNC-ENV-076</t>
  </si>
  <si>
    <t>查看已打开环境成员并关闭</t>
  </si>
  <si>
    <t>在环境列表中查看当前环境已被哪些成员打开，并支持一键关闭所有打开状态</t>
  </si>
  <si>
    <t>点击操作列下“打开”按钮下方人员图标</t>
  </si>
  <si>
    <t>环境列表操作列“打开”按钮下方</t>
  </si>
  <si>
    <t>环境已打开</t>
  </si>
  <si>
    <t>1.在环境列表操作列“关闭”按钮下方 2.点击人员图标 3.查看已打开该环境的成员 4.点击“全部关闭”一键关闭所有设备的打开状态</t>
  </si>
  <si>
    <t>ERR-SHARESEC-001</t>
  </si>
  <si>
    <t>TERM-ENV-LIST-029</t>
  </si>
  <si>
    <t>查看多开成员</t>
  </si>
  <si>
    <t>View multi-open members</t>
  </si>
  <si>
    <t>FUNC-ENV-077</t>
  </si>
  <si>
    <t>批量打开环境</t>
  </si>
  <si>
    <t>对已勾选的多个环境同时执行打开操作</t>
  </si>
  <si>
    <t>勾选环境 → 顶部操作栏【打开环境】</t>
  </si>
  <si>
    <t>环境列表顶部操作栏</t>
  </si>
  <si>
    <t>1.勾选环境 2.点击“打开环境”</t>
  </si>
  <si>
    <t>batch open profiles</t>
  </si>
  <si>
    <t>FUNC-ENV-078</t>
  </si>
  <si>
    <t>批量关闭环境</t>
  </si>
  <si>
    <t>对已勾选的多个环境执行关闭操作（关闭所有已打开窗口）</t>
  </si>
  <si>
    <t>勾选环境 → 顶部操作栏【关闭环境】</t>
  </si>
  <si>
    <t>1.勾选环境 2.点击“关闭环境”</t>
  </si>
  <si>
    <t>TERM-ENV-BATCH-002</t>
  </si>
  <si>
    <t>batch close profiles</t>
  </si>
  <si>
    <t>FUNC-ENV-079</t>
  </si>
  <si>
    <t>批量编辑备注</t>
  </si>
  <si>
    <t>对多个环境统一修改备注信息</t>
  </si>
  <si>
    <t>勾选环境 → 顶部操作栏【编辑备注】</t>
  </si>
  <si>
    <t>1.勾选环境 2.点击“编辑备注” 3.选择修改方式“覆盖”或“追加” 4.填写备注并保存</t>
  </si>
  <si>
    <t>TERM-ENV-BATCH-003</t>
  </si>
  <si>
    <t>批量备注</t>
  </si>
  <si>
    <t>batch edit remark</t>
  </si>
  <si>
    <t>FUNC-ENV-080</t>
  </si>
  <si>
    <t>批量检测IP</t>
  </si>
  <si>
    <t>对多个环境的代理IP进行检测，验证连通性及地区信息</t>
  </si>
  <si>
    <t>勾选环境 → 更多操作 → 检测IP</t>
  </si>
  <si>
    <t>更多操作菜单</t>
  </si>
  <si>
    <t>1.勾选环境 2.点击“更多操作” 3.选择“检测IP”</t>
  </si>
  <si>
    <t>TERM-ENV-BATCH-005</t>
  </si>
  <si>
    <t>检测IP</t>
  </si>
  <si>
    <t>check proxy IP</t>
  </si>
  <si>
    <t>FUNC-ENV-081</t>
  </si>
  <si>
    <t>批量置顶/取消置顶</t>
  </si>
  <si>
    <t>将多个环境置顶或取消置顶，影响列表排序展示</t>
  </si>
  <si>
    <t>勾选环境 → 更多操作 → 置顶/取消置顶</t>
  </si>
  <si>
    <t>1.勾选环境 2.进入更多操作 3.选择“置顶/取消置顶”</t>
  </si>
  <si>
    <t>TERM-ENV-BATCH-006</t>
  </si>
  <si>
    <t>置顶</t>
  </si>
  <si>
    <t>FUNC-ENV-082</t>
  </si>
  <si>
    <t>批量设置环境分组</t>
  </si>
  <si>
    <t>将多个环境移动到指定环境分组</t>
  </si>
  <si>
    <t>勾选环境 → 更多操作 → 设置环境分组</t>
  </si>
  <si>
    <t>1.勾选环境 2.选择“设置环境分组” 3.选择修改方式“覆盖”或“追加” 4.选择目标分组并保存</t>
  </si>
  <si>
    <t>TERM-ENV-BATCH-007</t>
  </si>
  <si>
    <t>profile group</t>
  </si>
  <si>
    <t>FUNC-ENV-083</t>
  </si>
  <si>
    <t>批量编辑自定义编号</t>
  </si>
  <si>
    <t>为多个环境统一设置或修改编号字段</t>
  </si>
  <si>
    <t>勾选环境 → 更多操作 → 编辑自定义编号</t>
  </si>
  <si>
    <t>1.勾选环境 2.选择“编辑自定义编号 3.输入编号并保存</t>
  </si>
  <si>
    <t>TERM-ENV-BATCH-008</t>
  </si>
  <si>
    <t>custom number</t>
  </si>
  <si>
    <t>FUNC-ENV-084</t>
  </si>
  <si>
    <t>批量编辑环境配置</t>
  </si>
  <si>
    <t>对多个环境进行批量修改（账号/代理/内核/指纹/高级设置/URL）</t>
  </si>
  <si>
    <t>勾选环境 → 更多操作 → 编辑环境</t>
  </si>
  <si>
    <t>更多操作菜单（子菜单）</t>
  </si>
  <si>
    <t>1.勾选环境 2.选择“编辑环境” 3.选择具体编辑项（编辑账号/编辑代理/编辑内核/编辑指纹/编辑高级设置/编辑打开URL） 4.修改设置并保存</t>
  </si>
  <si>
    <t>TERM-ENV-BATCH-009</t>
  </si>
  <si>
    <t>批量编辑环境</t>
  </si>
  <si>
    <t>batch edit profile</t>
  </si>
  <si>
    <t>FUNC-ENV-085</t>
  </si>
  <si>
    <t>批量导出环境</t>
  </si>
  <si>
    <t>将多个环境配置导出为文件</t>
  </si>
  <si>
    <t>勾选环境 → 更多操作 → 导出环境</t>
  </si>
  <si>
    <t>1.勾选环境 2.选择“导出环境” 3.选择“导出所选”或“导出最近1000条”</t>
  </si>
  <si>
    <t>FUNC-ENV-086</t>
  </si>
  <si>
    <t>批量转移环境</t>
  </si>
  <si>
    <t>将环境转移到其他团队</t>
  </si>
  <si>
    <t>勾选环境 → 更多操作 → 转移环境</t>
  </si>
  <si>
    <t>1.勾选环境 2.选择“转移环境” 3.勾选要转移的信息（环境名称/备注/代理信息） 4.填写目标转移团队id或邮箱 5.输入本账号的登录密码进行校验 6.点击确认</t>
  </si>
  <si>
    <t>TERM-ENV-BATCH-017</t>
  </si>
  <si>
    <t>FUNC-ENV-087</t>
  </si>
  <si>
    <t>批量分享环境</t>
  </si>
  <si>
    <t>将环境分享给其他团队</t>
  </si>
  <si>
    <t>勾选环境 → 更多操作 → 分享环境</t>
  </si>
  <si>
    <t>1.勾选环境 2.选择“分享环境” 3.勾选分享权限（打开环境/编辑环境） 4.填写目标分享团队id或邮箱 5.输入本账号的登录密码进行校验 6.点击确认</t>
  </si>
  <si>
    <t>TERM-ENV-BATCH-018</t>
  </si>
  <si>
    <t>FUNC-ENV-088</t>
  </si>
  <si>
    <t>批量清除缓存</t>
  </si>
  <si>
    <t>清理多个环境中的本地或云端的Cookie、Local Storage、IndexedDB、账号密码、历史记录或缓存图片/视频等数据</t>
  </si>
  <si>
    <t>勾选环境 → 更多操作 → 清除缓存</t>
  </si>
  <si>
    <t>1.勾选环境 2.选择“清除缓存” 3.选择清理内容 4.点击确认</t>
  </si>
  <si>
    <t>FUNC-ENV-089</t>
  </si>
  <si>
    <t>批量删除环境</t>
  </si>
  <si>
    <t>删除多个环境（进入回收站）</t>
  </si>
  <si>
    <t>勾选环境 → 更多操作 → 删除环境</t>
  </si>
  <si>
    <t>1.勾选环境 2.选择“删除环境” 3.点击确认</t>
  </si>
  <si>
    <t>TERM-ENV-BATCH-020</t>
  </si>
  <si>
    <t>FUNC-ENV-090</t>
  </si>
  <si>
    <t>批量关闭环境（所有设备）</t>
  </si>
  <si>
    <t>强制关闭所选环境在所有设备上的运行实例</t>
  </si>
  <si>
    <t>勾选环境 → 更多操作 → 关闭环境（所有设备）</t>
  </si>
  <si>
    <t>1.勾选环境 2.点击“关闭环境（所有设备）”</t>
  </si>
  <si>
    <t>TERM-ENV-BATCH-021</t>
  </si>
  <si>
    <t>强制关闭</t>
  </si>
  <si>
    <t>force close profile</t>
  </si>
  <si>
    <t>FUNC-ENV-091</t>
  </si>
  <si>
    <t>批量编辑标签</t>
  </si>
  <si>
    <t>为多个环境统一追加、覆盖或清空标签</t>
  </si>
  <si>
    <t>勾选环境 → 更多操作 → 编辑标签</t>
  </si>
  <si>
    <t>1.勾选环境 2.点击“编辑标签” 3.选择设置方式（追加/覆盖/清空） 4.选择标签 5.点击确认</t>
  </si>
  <si>
    <t>TERM-ENV-BATCH-022</t>
  </si>
  <si>
    <t>FUNC-PROXY-001</t>
  </si>
  <si>
    <t>代理管理</t>
  </si>
  <si>
    <t>代理的更多筛选项</t>
  </si>
  <si>
    <t>通过更多条件筛选代理，包括连接状态、关联环境数、代理分组</t>
  </si>
  <si>
    <t>点击右上角筛选按钮</t>
  </si>
  <si>
    <t>页面右上角筛选图标</t>
  </si>
  <si>
    <t>1.点击右上角筛选按钮 2.选择筛选条件（连接状态/关联环境数/代理分组） 3.查看筛选结果</t>
  </si>
  <si>
    <t>TERM-PROXY-LIST-001</t>
  </si>
  <si>
    <t>TERM-PROXY-LIST-014</t>
  </si>
  <si>
    <t>代理筛选</t>
  </si>
  <si>
    <t>filter proxy</t>
  </si>
  <si>
    <t>FUNC-PROXY-002</t>
  </si>
  <si>
    <t>代理资源</t>
  </si>
  <si>
    <t>查看DICloak合作的第三方代理服务商资源列表</t>
  </si>
  <si>
    <t>点击「代理资源」Tab</t>
  </si>
  <si>
    <t>页面顶部Tab区域</t>
  </si>
  <si>
    <t>1.进入代理管理 2.点击“代理资源”Tab 3.查看代理服务商信息</t>
  </si>
  <si>
    <t>TERM-PROXY-LIST-013</t>
  </si>
  <si>
    <t>proxy resources</t>
  </si>
  <si>
    <t>第三方服务入口</t>
  </si>
  <si>
    <t>FUNC-PROXY-003</t>
  </si>
  <si>
    <t>创建代理</t>
  </si>
  <si>
    <t>手动添加单个代理配置</t>
  </si>
  <si>
    <t>点击“创建代理”</t>
  </si>
  <si>
    <t>页面左上角按钮</t>
  </si>
  <si>
    <t>1.点击“创建代理” 2.填写代理信息 3.保存</t>
  </si>
  <si>
    <t>TERM-PROXY-LIST-005</t>
  </si>
  <si>
    <t>create proxy</t>
  </si>
  <si>
    <t>FUNC-PROXY-004</t>
  </si>
  <si>
    <t>批量导入代理</t>
  </si>
  <si>
    <t>批量导入代理数据</t>
  </si>
  <si>
    <t>“批量创建”右侧展开 →批量导入</t>
  </si>
  <si>
    <t>页面左上角下拉菜单</t>
  </si>
  <si>
    <t>1.点击“批量创建”右边的展开按钮 2.选择“批量导入” 3.下载「导入模板」并填写代理信息 4.上传文件后点击“确认”</t>
  </si>
  <si>
    <t>TERM-PROXY-LIST-002</t>
  </si>
  <si>
    <t>batch import proxy</t>
  </si>
  <si>
    <t>FUNC-PROXY-005</t>
  </si>
  <si>
    <t>批量更新代理</t>
  </si>
  <si>
    <t>批量修改已有代理信息</t>
  </si>
  <si>
    <t>“批量创建”右侧展开 →批量更新</t>
  </si>
  <si>
    <t>存在代理数据</t>
  </si>
  <si>
    <t>1.批量导出已有代理并在表格中修改信息 2.点击“批量创建”右边的展开按钮 2.选择“批量更新” 3.上传表格并点击“确认”</t>
  </si>
  <si>
    <t>TERM-PROXY-LIST-003</t>
  </si>
  <si>
    <t>batch update proxy</t>
  </si>
  <si>
    <t>FUNC-PROXY-006</t>
  </si>
  <si>
    <t>批量删除代理</t>
  </si>
  <si>
    <t>批量删除代理数据</t>
  </si>
  <si>
    <t>“批量创建”右侧展开 →批量删除</t>
  </si>
  <si>
    <t>1.点击“批量创建”右边的展开按钮 2.选择“批量删除” 3.输入要删除的代理信息 4.确认删除</t>
  </si>
  <si>
    <t>TERM-PROXY-LIST-004</t>
  </si>
  <si>
    <t>batch delete proxy</t>
  </si>
  <si>
    <t>FUNC-PROXY-007</t>
  </si>
  <si>
    <t>检测代理IP连接状态与可用性</t>
  </si>
  <si>
    <t>点击代理行右侧检测图标</t>
  </si>
  <si>
    <t>代理列表操作区</t>
  </si>
  <si>
    <t>存在代理</t>
  </si>
  <si>
    <t>1.点击检测图标 2.查看检测结果</t>
  </si>
  <si>
    <t>TERM-PROXY-LIST-015</t>
  </si>
  <si>
    <t>FUNC-PROXY-008</t>
  </si>
  <si>
    <t>修改代理配置信息</t>
  </si>
  <si>
    <t>点击代理行右侧编辑图标</t>
  </si>
  <si>
    <t>1.点击编辑图标 2.修改代理信息 3.保存</t>
  </si>
  <si>
    <t>TERM-PROXY-LIST-016</t>
  </si>
  <si>
    <t>FUNC-PROXY-009</t>
  </si>
  <si>
    <t>复制代理</t>
  </si>
  <si>
    <t>复制代理配置信息</t>
  </si>
  <si>
    <t>点击代理行右侧复制图标</t>
  </si>
  <si>
    <t>1.点击复制图标 2.复制代理主机、端口、账号、密码信息</t>
  </si>
  <si>
    <t>TERM-PROXY-LIST-017</t>
  </si>
  <si>
    <t>copy proxy</t>
  </si>
  <si>
    <t>FUNC-PROXY-010</t>
  </si>
  <si>
    <t>删除代理</t>
  </si>
  <si>
    <t>删除单个代理</t>
  </si>
  <si>
    <t>点击代理行右侧删除图标</t>
  </si>
  <si>
    <t>1.点击删除图标 2.确认删除</t>
  </si>
  <si>
    <t>TERM-PROXY-LIST-018</t>
  </si>
  <si>
    <t>delete proxy</t>
  </si>
  <si>
    <t>FUNC-PROXY-011</t>
  </si>
  <si>
    <t>查看关联环境</t>
  </si>
  <si>
    <t>查看该代理被哪些环境使用</t>
  </si>
  <si>
    <t>点击“使用环境”列中的“查看”</t>
  </si>
  <si>
    <t>代理列表使用环境列</t>
  </si>
  <si>
    <t>存在关联环境</t>
  </si>
  <si>
    <t>1.点击“查看” 2.查看关联环境名称和环境编号</t>
  </si>
  <si>
    <t>TERM-PROXY-LIST-010</t>
  </si>
  <si>
    <t>关联环境</t>
  </si>
  <si>
    <t>Usage profile</t>
  </si>
  <si>
    <t>FUNC-PROXY-012</t>
  </si>
  <si>
    <t>批量创建代理</t>
  </si>
  <si>
    <t>按指定格式输入多条代理信息，批量创建代理</t>
  </si>
  <si>
    <t>点击“批量创建”</t>
  </si>
  <si>
    <t>1.点击“批量创建” 2.输入多条代理信息（按行） 3.确认创建</t>
  </si>
  <si>
    <t>TERM-PROXY-LIST-006</t>
  </si>
  <si>
    <t>batch create proxy</t>
  </si>
  <si>
    <t>FUNC-PROXY-013</t>
  </si>
  <si>
    <t>批量操作代理</t>
  </si>
  <si>
    <t>对多个代理执行批量操作，包括检测、设置分组、编辑备注、导出和删除</t>
  </si>
  <si>
    <t>勾选至少一个代理</t>
  </si>
  <si>
    <t>已勾选至少一个代理</t>
  </si>
  <si>
    <t>1.勾选代理 2.选择操作（检测/设置分组/编辑备注/批量导出/删除）</t>
  </si>
  <si>
    <t>PROXY-BATCH-001</t>
  </si>
  <si>
    <t>TERM-PROXY-LIST-019</t>
  </si>
  <si>
    <t>FUNC-EXT-001</t>
  </si>
  <si>
    <t>扩展管理</t>
  </si>
  <si>
    <t>添加扩展</t>
  </si>
  <si>
    <t>添加新的扩展到系统中，可设置添加方式（Chrome商店、安装包）、扩展url/安装包、扩展分组、是否固定至环境浏览器工具栏、隐藏设置、需隐藏的成员分组</t>
  </si>
  <si>
    <t>点击“添加扩展”</t>
  </si>
  <si>
    <t>1.点击“添加扩展” 2.设置添加方式（Chrome商店、安装包）、扩展url/安装包、扩展分组、是否固定至环境浏览器工具栏、隐藏设置、需隐藏的成员分组、是否同时启用该扩展 3.确定</t>
  </si>
  <si>
    <t>ENV-EXTADD-001,ENV-EXTCTRL-001</t>
  </si>
  <si>
    <t>TERM-EXT-LIST-001</t>
  </si>
  <si>
    <t>TERM-EXT-LIST-002</t>
  </si>
  <si>
    <t>added extension</t>
  </si>
  <si>
    <t>FUNC-EXT-002</t>
  </si>
  <si>
    <t>扩展市场</t>
  </si>
  <si>
    <t>查看扩展市场中的可用扩展资源，可直接添加</t>
  </si>
  <si>
    <t>点击“扩展市场”Tab</t>
  </si>
  <si>
    <t>1.点击“扩展市场” 2.浏览可用扩展并添加</t>
  </si>
  <si>
    <t>TERM-EXT-LIST-003</t>
  </si>
  <si>
    <t>extension marketplace</t>
  </si>
  <si>
    <t>FUNC-EXT-003</t>
  </si>
  <si>
    <t>启用/禁用扩展</t>
  </si>
  <si>
    <t>控制扩展是否启用</t>
  </si>
  <si>
    <t>点击扩展卡片上的开关按钮</t>
  </si>
  <si>
    <t>扩展卡片右下角开关</t>
  </si>
  <si>
    <t>存在扩展</t>
  </si>
  <si>
    <t>1.找到扩展 2.点击开关按钮切换状态</t>
  </si>
  <si>
    <t>TERM-EXT-LIST-007</t>
  </si>
  <si>
    <t>启用扩展</t>
  </si>
  <si>
    <t>enable extension</t>
  </si>
  <si>
    <t>FUNC-EXT-004</t>
  </si>
  <si>
    <t>扩展更多操作</t>
  </si>
  <si>
    <t>对单个扩展执行更多操作</t>
  </si>
  <si>
    <t>点击扩展卡片右上角三个点</t>
  </si>
  <si>
    <t>扩展卡片右上角</t>
  </si>
  <si>
    <t>1.点击三个点 2.选择更新、编辑、分组或删除</t>
  </si>
  <si>
    <t>TERM-EXT-LIST-008</t>
  </si>
  <si>
    <t>扩展操作</t>
  </si>
  <si>
    <t>extension actions</t>
  </si>
  <si>
    <t>FUNC-EXT-005</t>
  </si>
  <si>
    <t>分组管理</t>
  </si>
  <si>
    <t>扩展分组管理</t>
  </si>
  <si>
    <t>管理扩展分组信息</t>
  </si>
  <si>
    <t>点击“分组管理”</t>
  </si>
  <si>
    <t>1.点击“分组管理” 2.新增或编辑分组，查看分组内的包含扩展、绑定环境信息</t>
  </si>
  <si>
    <t>TERM-EXT-LIST-005</t>
  </si>
  <si>
    <t>扩展分组</t>
  </si>
  <si>
    <t>group management</t>
  </si>
  <si>
    <t>FUNC-EXT-006</t>
  </si>
  <si>
    <t>开启扩展保护</t>
  </si>
  <si>
    <t>开启扩展加密防护，检测到扩展文件被篡改后自动禁止打开环境，并自动开启版本限制</t>
  </si>
  <si>
    <t>点击右上角“未开启安全防护”</t>
  </si>
  <si>
    <t>页面右上角安全防护入口</t>
  </si>
  <si>
    <t>未开启扩展保护</t>
  </si>
  <si>
    <t>1.进入扩展管理页面 2.点击右上角“未开启安全防护” 3.在弹窗中点击“开启防护” 4.系统自动开启扩展保护并同步开启版本限制</t>
  </si>
  <si>
    <t>TERM-EXT-LIST-006</t>
  </si>
  <si>
    <t>扩展安全防护</t>
  </si>
  <si>
    <t>Security protection disabled</t>
  </si>
  <si>
    <t>开启后可防止成员通过篡改扩展等方式获取环境内账号密码/Cookie数据</t>
  </si>
  <si>
    <t>FUNC-GROUP-001</t>
  </si>
  <si>
    <t>分组列表</t>
  </si>
  <si>
    <t>展示所有环境分组信息，包括分组名称、备注、包含环境、授权成员和创建时间</t>
  </si>
  <si>
    <t>页面表格区域</t>
  </si>
  <si>
    <t>进入环境分组页面即可查看分组列表</t>
  </si>
  <si>
    <t>TERM-ENVGRP-GEN-001</t>
  </si>
  <si>
    <t>TERM-ENVGRP-GEN-010</t>
  </si>
  <si>
    <t>环境分组列表</t>
  </si>
  <si>
    <t>profile group list</t>
  </si>
  <si>
    <t>FUNC-GROUP-002</t>
  </si>
  <si>
    <t>创建环境分组</t>
  </si>
  <si>
    <t>创建新的环境分组，用于管理和分类环境</t>
  </si>
  <si>
    <t>点击“创建环境分组”</t>
  </si>
  <si>
    <t>1.点击“创建环境分组” 2.填写分组名称、备注（非必填） 3.确认创建</t>
  </si>
  <si>
    <t>TERM-ENVGRP-GEN-002</t>
  </si>
  <si>
    <t>create profile group</t>
  </si>
  <si>
    <t>FUNC-GROUP-003</t>
  </si>
  <si>
    <t>查看分组包含的环境</t>
  </si>
  <si>
    <t>查看某个分组中包含的环境列表</t>
  </si>
  <si>
    <t>点击“包含环境”列中的“查看”</t>
  </si>
  <si>
    <t>表格列（包含环境）</t>
  </si>
  <si>
    <t>分组内存在环境</t>
  </si>
  <si>
    <t>1.点击“查看” 2.查看该分组下的环境名称及环境编号</t>
  </si>
  <si>
    <t>TERM-ENVGRP-GEN-005</t>
  </si>
  <si>
    <t>包含环境</t>
  </si>
  <si>
    <t>Included profiles</t>
  </si>
  <si>
    <t>FUNC-GROUP-004</t>
  </si>
  <si>
    <t>查看授权成员</t>
  </si>
  <si>
    <t>查看某个分组已授权的成员列表</t>
  </si>
  <si>
    <t>点击“授权成员”列中的“查看”</t>
  </si>
  <si>
    <t>表格列（授权成员）</t>
  </si>
  <si>
    <t>分组有已授权的成员</t>
  </si>
  <si>
    <t>1.点击“查看” 2.查看授权成员</t>
  </si>
  <si>
    <t>TERM-ENVGRP-GEN-006</t>
  </si>
  <si>
    <t>授权成员</t>
  </si>
  <si>
    <t>Authorized member</t>
  </si>
  <si>
    <t>FUNC-GROUP-005</t>
  </si>
  <si>
    <t>编辑环境分组</t>
  </si>
  <si>
    <t>修改分组名称或备注信息</t>
  </si>
  <si>
    <t>点击操作列编辑图标</t>
  </si>
  <si>
    <t>表格操作列</t>
  </si>
  <si>
    <t>非“未分组”</t>
  </si>
  <si>
    <t>1.点击编辑图标 2.修改分组名称或备注 3.保存</t>
  </si>
  <si>
    <t>TERM-ENVGRP-GEN-011</t>
  </si>
  <si>
    <t>编辑分组</t>
  </si>
  <si>
    <t>edit group</t>
  </si>
  <si>
    <t>FUNC-GROUP-006</t>
  </si>
  <si>
    <t>删除环境分组</t>
  </si>
  <si>
    <t>删除已有环境分组</t>
  </si>
  <si>
    <t>点击操作列删除图标</t>
  </si>
  <si>
    <t>TERM-ENVGRP-GEN-012</t>
  </si>
  <si>
    <t>删除分组</t>
  </si>
  <si>
    <t>delete group</t>
  </si>
  <si>
    <t>FUNC-GROUP-007</t>
  </si>
  <si>
    <t>查看分组备注</t>
  </si>
  <si>
    <t>查看分组备注信息</t>
  </si>
  <si>
    <t>表格列（备注）</t>
  </si>
  <si>
    <t>存在分组</t>
  </si>
  <si>
    <t>直接查看备注内容</t>
  </si>
  <si>
    <t>TERM-ENVGRP-GEN-004</t>
  </si>
  <si>
    <t>分组备注</t>
  </si>
  <si>
    <t>group remark</t>
  </si>
  <si>
    <t>FUNC-GROUP-008</t>
  </si>
  <si>
    <t>查看创建时间</t>
  </si>
  <si>
    <t>查看分组创建时间</t>
  </si>
  <si>
    <t>表格列（创建时间）</t>
  </si>
  <si>
    <t>直接查看创建时间</t>
  </si>
  <si>
    <t>TERM-ENVGRP-GEN-007</t>
  </si>
  <si>
    <t>create time</t>
  </si>
  <si>
    <t>FUNC-APP-001</t>
  </si>
  <si>
    <t>App Store</t>
  </si>
  <si>
    <t>应用列表</t>
  </si>
  <si>
    <t>展示所有第三方合作应用，包括AI Bot、Fans AI、CBG-Account等</t>
  </si>
  <si>
    <t>页面卡片区域</t>
  </si>
  <si>
    <t>进入App Store页面即可查看应用列表</t>
  </si>
  <si>
    <t>TERM-APP-GEN-001</t>
  </si>
  <si>
    <t>app list</t>
  </si>
  <si>
    <t>第三方服务集合</t>
  </si>
  <si>
    <t>FUNC-APP-002</t>
  </si>
  <si>
    <t>进入AI Bot</t>
  </si>
  <si>
    <t>跳转至AI Bot服务页面，用于自动访问网站、搜索关键词及流量操作</t>
  </si>
  <si>
    <t>点击AI Bot → Try Now</t>
  </si>
  <si>
    <t>AI Bot卡片按钮</t>
  </si>
  <si>
    <t>1.进入App Store 2.点击AI Bot卡片中的“Try Now”</t>
  </si>
  <si>
    <t>AUTO-RPA-002</t>
  </si>
  <si>
    <t>TERM-APP-GEN-002</t>
  </si>
  <si>
    <t>AI Bot,流量工具</t>
  </si>
  <si>
    <t>AI bot,traffic bot</t>
  </si>
  <si>
    <t>第三方服务</t>
  </si>
  <si>
    <t>FUNC-APP-003</t>
  </si>
  <si>
    <t>进入Fans AI</t>
  </si>
  <si>
    <t>跳转至Fans AI服务页面，用于社交媒体增长及营销服务</t>
  </si>
  <si>
    <t>点击Fans AI → Try Now</t>
  </si>
  <si>
    <t>Fans AI卡片按钮</t>
  </si>
  <si>
    <t>1.进入App Store 2.点击Fans AI卡片中的“Try Now”</t>
  </si>
  <si>
    <t>TERM-APP-GEN-003</t>
  </si>
  <si>
    <t>Fans AI,社媒增长</t>
  </si>
  <si>
    <t>fans AI,social growth</t>
  </si>
  <si>
    <t>FUNC-APP-004</t>
  </si>
  <si>
    <t>进入CBG-Account</t>
  </si>
  <si>
    <t>跳转至CBG-Account服务页面，用于购买社交媒体账号及相关资源</t>
  </si>
  <si>
    <t>点击CBG-Account → Try Now</t>
  </si>
  <si>
    <t>CBG-Account卡片按钮</t>
  </si>
  <si>
    <t>1.进入App Store 2.点击CBG-Account卡片中的“Try Now”</t>
  </si>
  <si>
    <t>TERM-APP-GEN-004</t>
  </si>
  <si>
    <t>CBG账号,账号资源</t>
  </si>
  <si>
    <t>account marketplace</t>
  </si>
  <si>
    <t>FUNC-SYNC-001</t>
  </si>
  <si>
    <t>窗口同步</t>
  </si>
  <si>
    <t>窗口同步环境列表</t>
  </si>
  <si>
    <t>展示当前已打开的环境，仅已打开的环境会出现在列表中</t>
  </si>
  <si>
    <t>页面左侧表格区域</t>
  </si>
  <si>
    <t>已在环境管理中打开环境</t>
  </si>
  <si>
    <t>1.在环境管理中打开环境 2.进入窗口同步页面查看环境列表</t>
  </si>
  <si>
    <t>TERM-SYNC-GEN-001</t>
  </si>
  <si>
    <t>TERM-SYNC-GEN-002</t>
  </si>
  <si>
    <t>Window Synchronizer</t>
  </si>
  <si>
    <t>FUNC-SYNC-002</t>
  </si>
  <si>
    <t>设置主控窗口</t>
  </si>
  <si>
    <t>设置一个环境为主控窗口，用于控制其他环境</t>
  </si>
  <si>
    <t>开启“主控窗口”开关</t>
  </si>
  <si>
    <t>左侧表格列（主控窗口）</t>
  </si>
  <si>
    <t>存在已打开环境</t>
  </si>
  <si>
    <t>1.在已打开的环境中选择一个开启“主控窗口”开关</t>
  </si>
  <si>
    <t>AUTO-SYNC-001</t>
  </si>
  <si>
    <t>TERM-SYNC-GEN-008</t>
  </si>
  <si>
    <t>主控窗口</t>
  </si>
  <si>
    <t>Control Window</t>
  </si>
  <si>
    <t>FUNC-SYNC-003</t>
  </si>
  <si>
    <t>开始窗口同步</t>
  </si>
  <si>
    <t>启动窗口同步操作，使主控窗口行为同步到其他环境</t>
  </si>
  <si>
    <t>点击“开始同步”</t>
  </si>
  <si>
    <t>已选择2个及以上环境</t>
  </si>
  <si>
    <t>1.勾选至少2个环境 2.选择主控窗口 3.点击“开始同步”</t>
  </si>
  <si>
    <t>TERM-SYNC-GEN-004</t>
  </si>
  <si>
    <t>开始同步</t>
  </si>
  <si>
    <t>start sync</t>
  </si>
  <si>
    <t>FUNC-SYNC-004</t>
  </si>
  <si>
    <t>切换设置类型</t>
  </si>
  <si>
    <t>切换同步设置类型，包括窗口、文本、标签页</t>
  </si>
  <si>
    <t>鼠标移动至设置类型</t>
  </si>
  <si>
    <t>右侧顶部设置区域</t>
  </si>
  <si>
    <t>1.鼠标移动到“窗口/文本/标签页” 2.查看对应设置内容</t>
  </si>
  <si>
    <t>TERM-SYNC-GEN-012</t>
  </si>
  <si>
    <t>同步设置</t>
  </si>
  <si>
    <t>sync settings</t>
  </si>
  <si>
    <t>FUNC-SYNC-005</t>
  </si>
  <si>
    <t>窗口操作设置</t>
  </si>
  <si>
    <t>配置窗口操作行为，如统一窗口大小、显示所有窗口</t>
  </si>
  <si>
    <t>鼠标移到“窗口”标签</t>
  </si>
  <si>
    <t>右侧设置面板（窗口）</t>
  </si>
  <si>
    <t>鼠标移动到右侧“窗口“设置类型</t>
  </si>
  <si>
    <t>1.鼠标移到“窗口”设置 2.点击对应操作按钮</t>
  </si>
  <si>
    <t>TERM-SYNC-GEN-016</t>
  </si>
  <si>
    <t>窗口操作</t>
  </si>
  <si>
    <t>Window operations</t>
  </si>
  <si>
    <t>FUNC-SYNC-006</t>
  </si>
  <si>
    <t>窗口排列设置</t>
  </si>
  <si>
    <t>设置窗口排列方式，如宫格排列或堆叠排列</t>
  </si>
  <si>
    <t>1.鼠标移到“窗口”设置 2.选择排列方式（宫格/堆叠）</t>
  </si>
  <si>
    <t>TERM-SYNC-GEN-019</t>
  </si>
  <si>
    <t>窗口排列</t>
  </si>
  <si>
    <t>Window layout</t>
  </si>
  <si>
    <t>FUNC-SYNC-007</t>
  </si>
  <si>
    <t>自定义窗口排列</t>
  </si>
  <si>
    <t>根据屏幕分辨率自定义窗口排列方式</t>
  </si>
  <si>
    <t>1.鼠标移到“窗口”设置 2.开启自定义排列 3.设置起始位置、窗口大小、窗口间距、窗口并排列/行数</t>
  </si>
  <si>
    <t>TERM-SYNC-GEN-022</t>
  </si>
  <si>
    <t>自定义排列</t>
  </si>
  <si>
    <t>custom layout</t>
  </si>
  <si>
    <t>FUNC-SYNC-008</t>
  </si>
  <si>
    <t>文本操作设置</t>
  </si>
  <si>
    <t>清空内容或向输入框中粘贴内容</t>
  </si>
  <si>
    <t>鼠标移到“文本”标签</t>
  </si>
  <si>
    <t>右侧设置面板（文本）</t>
  </si>
  <si>
    <t>鼠标移动到右侧“文本“设置类型</t>
  </si>
  <si>
    <t>1.鼠标移到“文本”设置” 2.点击“清空内容”或“粘贴内容”</t>
  </si>
  <si>
    <t>TERM-SYNC-GEN-025</t>
  </si>
  <si>
    <t>文本操作</t>
  </si>
  <si>
    <t>Text operations</t>
  </si>
  <si>
    <t>FUNC-SYNC-009</t>
  </si>
  <si>
    <t>输入相同文本</t>
  </si>
  <si>
    <t>向所有窗口输入相同文本内容</t>
  </si>
  <si>
    <t>1.鼠标移到“文本”设置” 2.输入文本内容 3.点击“仿真发送”</t>
  </si>
  <si>
    <t>TERM-SYNC-GEN-028</t>
  </si>
  <si>
    <t>Enter same text</t>
  </si>
  <si>
    <t>FUNC-SYNC-010</t>
  </si>
  <si>
    <t>输入随机数字</t>
  </si>
  <si>
    <t>向所有窗口输入指定范围内的随机数字</t>
  </si>
  <si>
    <t>1.鼠标移到“文本”设置” 2.设置最小值和最大值 3.点击“仿真发送”</t>
  </si>
  <si>
    <t>TERM-SYNC-GEN-030</t>
  </si>
  <si>
    <t>Enter random numbers</t>
  </si>
  <si>
    <t>FUNC-SYNC-011</t>
  </si>
  <si>
    <t>输入不同文本</t>
  </si>
  <si>
    <t>为不同窗口输入不同内容，支持顺序、随机或指定输入</t>
  </si>
  <si>
    <t>1.鼠标移到“文本”设置” 2.选择输入方式（顺序/随机/指定） 3.填写文本内容 4.点击“仿真发送”</t>
  </si>
  <si>
    <t>TERM-SYNC-GEN-033</t>
  </si>
  <si>
    <t>Enter different text</t>
  </si>
  <si>
    <t>FUNC-SYNC-012</t>
  </si>
  <si>
    <t>文本仿真发送设置</t>
  </si>
  <si>
    <t>开启输入延迟或点击延迟，使操作更接近真实用户行为</t>
  </si>
  <si>
    <t>1.鼠标移到“文本”设置” 2.开启输入延迟或点击延迟 3.执行文本操作</t>
  </si>
  <si>
    <t>TERM-SYNC-GEN-037</t>
  </si>
  <si>
    <t>仿真输入</t>
  </si>
  <si>
    <t>Simulation settings</t>
  </si>
  <si>
    <t>FUNC-SYNC-013</t>
  </si>
  <si>
    <t>页面操作设置</t>
  </si>
  <si>
    <t>将所有窗口标签页同步为一致状态</t>
  </si>
  <si>
    <t>鼠标移到“标签页”标签</t>
  </si>
  <si>
    <t>右侧设置面板（标签页）</t>
  </si>
  <si>
    <t>鼠标移动到右侧“标签页“设置类型</t>
  </si>
  <si>
    <t>1.鼠标移到“标签页”设置” 2.点击页面操作（统一标签页/关闭其他标签页/关闭当前标签页/关闭空白标签页）</t>
  </si>
  <si>
    <t>TERM-SYNC-GEN-040</t>
  </si>
  <si>
    <t>标签页操作设置</t>
  </si>
  <si>
    <t>Page operations</t>
  </si>
  <si>
    <t>FUNC-SYNC-014</t>
  </si>
  <si>
    <t>批量打开网址</t>
  </si>
  <si>
    <t>在所有同步窗口中打开指定网址</t>
  </si>
  <si>
    <t>1.鼠标移到“标签页”设置” 2.输入网址 3.点击“打开网址”</t>
  </si>
  <si>
    <t>TERM-SYNC-GEN-045</t>
  </si>
  <si>
    <t>打开网址</t>
  </si>
  <si>
    <t>open url</t>
  </si>
  <si>
    <t>FUNC-SYNC-015</t>
  </si>
  <si>
    <t>设置网址打开方式</t>
  </si>
  <si>
    <t>控制网址在当前标签页或新标签页中打开</t>
  </si>
  <si>
    <t>1.鼠标移到“标签页”设置” 2.输入网址 3.选择“在当前标签页打开”或新标签页 2.点击“打开网址”</t>
  </si>
  <si>
    <t>TERM-SYNC-GEN-046</t>
  </si>
  <si>
    <t>标签页模式</t>
  </si>
  <si>
    <t>tab mode</t>
  </si>
  <si>
    <t>FUNC-RPA-001</t>
  </si>
  <si>
    <t>RPA任务</t>
  </si>
  <si>
    <t>创建RPA</t>
  </si>
  <si>
    <t>RPA模板列表</t>
  </si>
  <si>
    <t>展示平台提供的RPA模板，可直接使用</t>
  </si>
  <si>
    <t>“创建RPA”模块</t>
  </si>
  <si>
    <t>主页面卡片区域</t>
  </si>
  <si>
    <t>1.进入【RPA任务】-【创建RPA】页面</t>
  </si>
  <si>
    <t>AUTO-RPA-001</t>
  </si>
  <si>
    <t>TERM-RPA-GEN-001</t>
  </si>
  <si>
    <t>TERM-RPA-CREATE-003</t>
  </si>
  <si>
    <t>TERM-RPA-CREATE-001</t>
  </si>
  <si>
    <t>RPA模板</t>
  </si>
  <si>
    <t>rpa templates</t>
  </si>
  <si>
    <t>FUNC-RPA-002</t>
  </si>
  <si>
    <t>模板分类筛选</t>
  </si>
  <si>
    <t>按平台或类型筛选RPA模板</t>
  </si>
  <si>
    <t>“创建RPA”模块 → 点击平台类型标签</t>
  </si>
  <si>
    <t>页面顶部分类栏</t>
  </si>
  <si>
    <t>1.进入【RPA任务】-【创建RPA】页面 2.点击分类标签筛选模板</t>
  </si>
  <si>
    <t>TERM-RPA-CREATE-002</t>
  </si>
  <si>
    <t>模板分类</t>
  </si>
  <si>
    <t>template category</t>
  </si>
  <si>
    <t>FUNC-RPA-003</t>
  </si>
  <si>
    <t>使用RPA模板创建任务</t>
  </si>
  <si>
    <t>点击模板“使用”运行RPA自动化流程</t>
  </si>
  <si>
    <t>“创建RPA”模块 → RPA模板卡片右下角“使用”按钮</t>
  </si>
  <si>
    <t>模板卡片按钮</t>
  </si>
  <si>
    <t>1.进入【RPA任务】-【创建RPA】页面 2.点击模板卡片“使用” 3.设置运行环境、任务设置 4.点击“立即运行”</t>
  </si>
  <si>
    <t>TERM-RPA-CREATE-008</t>
  </si>
  <si>
    <t>使用RPA模板</t>
  </si>
  <si>
    <t>apply RPA</t>
  </si>
  <si>
    <t>FUNC-RPA-004</t>
  </si>
  <si>
    <t>自定义RPA任务</t>
  </si>
  <si>
    <t>上传从“Automa”下载的工作流程文件来运行RPA自动化流程</t>
  </si>
  <si>
    <t>“创建RPA”模块 → 点击“自定义RPA”按钮</t>
  </si>
  <si>
    <t>页面顶部按钮</t>
  </si>
  <si>
    <t>1.进入【RPA任务】-【创建RPA】页面 2.点击“自定义RPA” 3.设置任务名称 4.上传工作流程文件</t>
  </si>
  <si>
    <t>AUTO-FLOW-001</t>
  </si>
  <si>
    <t>TERM-RPA-CREATE-006</t>
  </si>
  <si>
    <t>自定义RPA</t>
  </si>
  <si>
    <t>custom rpa</t>
  </si>
  <si>
    <t>FUNC-RPA-005</t>
  </si>
  <si>
    <t>创建任务</t>
  </si>
  <si>
    <t>创建任务入口</t>
  </si>
  <si>
    <t>创建任务（从RPA市场模板创建/自定义）</t>
  </si>
  <si>
    <t>“任务记录”模块 → 点击“创建任务”</t>
  </si>
  <si>
    <t>左上角按钮</t>
  </si>
  <si>
    <t>点击“创建任务”</t>
  </si>
  <si>
    <t>1.进入【RPA任务】-【任务记录】页面 2.点击“创建任务” 3.选择创建方式</t>
  </si>
  <si>
    <t>TERM-RPA-HIS-014</t>
  </si>
  <si>
    <t>TERM-RPA-HIS-003</t>
  </si>
  <si>
    <t>create task</t>
  </si>
  <si>
    <t>FUNC-RPA-006</t>
  </si>
  <si>
    <t>RPA设置</t>
  </si>
  <si>
    <t>配置类</t>
  </si>
  <si>
    <t>任务运行设置</t>
  </si>
  <si>
    <t>设置任务运行相关参数（设置单任务同时运行环境数、窗口多宫格排列、环境运行设置）</t>
  </si>
  <si>
    <t>“任务记录”模块 → 点击左上角“设置”图标</t>
  </si>
  <si>
    <t>左上角设置按钮</t>
  </si>
  <si>
    <t>1.进入【RPA任务】-【任务记录】页面 2.点击左上角设置图标 3.进行配置</t>
  </si>
  <si>
    <t>TERM-RPA-HIS-007</t>
  </si>
  <si>
    <t>运行设置</t>
  </si>
  <si>
    <t>RPA settings</t>
  </si>
  <si>
    <t>FUNC-RPA-007</t>
  </si>
  <si>
    <t>并发运行环境数</t>
  </si>
  <si>
    <t>设置单任务同时运行的环境数量</t>
  </si>
  <si>
    <t>设置弹窗</t>
  </si>
  <si>
    <t>1.进入【RPA任务】-【任务记录】页面 2.设置并发数量</t>
  </si>
  <si>
    <t>TERM-RPA-HIS-008</t>
  </si>
  <si>
    <t>并发运行</t>
  </si>
  <si>
    <t>concurrent run</t>
  </si>
  <si>
    <t>FUNC-RPA-008</t>
  </si>
  <si>
    <t>窗口多宫格排列</t>
  </si>
  <si>
    <t>开启多个运行窗口的多宫格展示</t>
  </si>
  <si>
    <t>1.进入【RPA任务】-【任务记录】页面 2.开启多宫格排列</t>
  </si>
  <si>
    <t>TERM-RPA-HIS-009</t>
  </si>
  <si>
    <t>window layout</t>
  </si>
  <si>
    <t>FUNC-RPA-009</t>
  </si>
  <si>
    <t>环境运行策略</t>
  </si>
  <si>
    <t>控制环境运行前行为（跳过/关闭后运行）</t>
  </si>
  <si>
    <t>1.进入【RPA任务】-【任务记录】页面 2.选择运行策略（若对应环境已打开，将跳过不运行RPA/若对应环境已打开，将自动关闭再运行RPA）</t>
  </si>
  <si>
    <t>TERM-RPA-HIS-011</t>
  </si>
  <si>
    <t>运行策略</t>
  </si>
  <si>
    <t>run strategy</t>
  </si>
  <si>
    <t>FUNC-RPA-010</t>
  </si>
  <si>
    <t>RPA详情</t>
  </si>
  <si>
    <t>查看任务详情</t>
  </si>
  <si>
    <t>进入任务详情页面，可进行任务设置后重新运行</t>
  </si>
  <si>
    <t>“任务记录”模块 → 点击操作列的“详情”图标</t>
  </si>
  <si>
    <t>操作列详情按钮</t>
  </si>
  <si>
    <t>已创建任务</t>
  </si>
  <si>
    <t>1.进入【RPA任务】-【任务记录】页面 2.点击详情图标</t>
  </si>
  <si>
    <t>TERM-RPA-DET-001</t>
  </si>
  <si>
    <t>任务详情</t>
  </si>
  <si>
    <t>task detail</t>
  </si>
  <si>
    <t>FUNC-RPA-011</t>
  </si>
  <si>
    <t>运行环境查看</t>
  </si>
  <si>
    <t>查看任务的历史运行环境</t>
  </si>
  <si>
    <t>详情页-运行环境</t>
  </si>
  <si>
    <t>进入详情页</t>
  </si>
  <si>
    <t>1.进入【RPA任务】-【任务记录】页面 2.点击详情图标 3.查看环境列表 4.可移除或添加更多环境</t>
  </si>
  <si>
    <t>TERM-RPA-DET-003</t>
  </si>
  <si>
    <t>运行环境</t>
  </si>
  <si>
    <t>run profile</t>
  </si>
  <si>
    <t>FUNC-RPA-012</t>
  </si>
  <si>
    <t>任务设置查看</t>
  </si>
  <si>
    <t>查看任务执行参数</t>
  </si>
  <si>
    <t>详情页-任务设置</t>
  </si>
  <si>
    <t>1.进入【RPA任务】-【任务记录】页面 2.点击详情图标 3.查看任务设置 4.可修改设置</t>
  </si>
  <si>
    <t>TERM-RPA-DET-004</t>
  </si>
  <si>
    <t>任务配置</t>
  </si>
  <si>
    <t>task setting</t>
  </si>
  <si>
    <t>FUNC-RPA-013</t>
  </si>
  <si>
    <t>运行实况查看</t>
  </si>
  <si>
    <t>查看任务实时执行状态</t>
  </si>
  <si>
    <t>详情页-运行实况</t>
  </si>
  <si>
    <t>进入详情页且任务正在运行中</t>
  </si>
  <si>
    <t>1.进入【RPA任务】-【任务记录】页面 2.点击详情图标 3.查看运行实况</t>
  </si>
  <si>
    <t>TERM-RPA-DET-005</t>
  </si>
  <si>
    <t>运行实况</t>
  </si>
  <si>
    <t>live status</t>
  </si>
  <si>
    <t>FUNC-RPA-014</t>
  </si>
  <si>
    <t>RPA运行记录查看</t>
  </si>
  <si>
    <t>查看历史执行记录</t>
  </si>
  <si>
    <t>详情页-运行记录</t>
  </si>
  <si>
    <t>进入详情页且有已运行任务</t>
  </si>
  <si>
    <t>1.进入【RPA任务】-【任务记录】页面 2.点击详情图标 3.查看运行记录</t>
  </si>
  <si>
    <t>TERM-RPA-DET-006</t>
  </si>
  <si>
    <t>运行记录</t>
  </si>
  <si>
    <t>run log</t>
  </si>
  <si>
    <t>FUNC-RPA-015</t>
  </si>
  <si>
    <t>立即运行任务</t>
  </si>
  <si>
    <t>手动触发任务执行</t>
  </si>
  <si>
    <t>右上角按钮</t>
  </si>
  <si>
    <t>进入详情页且任务状态不为“运行中”</t>
  </si>
  <si>
    <t>1.进入【RPA任务】-【任务记录】页面 2.点击详情图标 3.点击“立即运行”</t>
  </si>
  <si>
    <t>TERM-RPA-DET-002</t>
  </si>
  <si>
    <t>运行任务</t>
  </si>
  <si>
    <t>run task</t>
  </si>
  <si>
    <t>FUNC-RPA-016</t>
  </si>
  <si>
    <t>任务记录</t>
  </si>
  <si>
    <t>删除任务</t>
  </si>
  <si>
    <t>删除任务记录</t>
  </si>
  <si>
    <t>“任务记录”模块</t>
  </si>
  <si>
    <t>操作列删除按钮</t>
  </si>
  <si>
    <t>1.进入【RPA任务】-【任务记录】页面 2.点击删除</t>
  </si>
  <si>
    <t>TERM-RPA-HIS-001</t>
  </si>
  <si>
    <t>TERM-RPA-HIS-002</t>
  </si>
  <si>
    <t>delete task</t>
  </si>
  <si>
    <t>FUNC-AI-001</t>
  </si>
  <si>
    <t>AI爬虫</t>
  </si>
  <si>
    <t>爬虫配置界面</t>
  </si>
  <si>
    <t>用于输入网址和提示词并配置爬虫参数</t>
  </si>
  <si>
    <t>主页面配置区域</t>
  </si>
  <si>
    <t>1.进入【AI爬虫】页面</t>
  </si>
  <si>
    <t>TERM-AIC-GEN-001</t>
  </si>
  <si>
    <t>AI crawler</t>
  </si>
  <si>
    <t>FUNC-AI-002</t>
  </si>
  <si>
    <t>输入网址</t>
  </si>
  <si>
    <t>输入需要抓取的网页地址（支持多行）</t>
  </si>
  <si>
    <t>“网址”输入框</t>
  </si>
  <si>
    <t>1.进入【AI爬虫】页面 2.输入目标网址（每行一个）</t>
  </si>
  <si>
    <t>TERM-AIC-GEN-003</t>
  </si>
  <si>
    <t>网页地址</t>
  </si>
  <si>
    <t>URL</t>
  </si>
  <si>
    <t>FUNC-AI-003</t>
  </si>
  <si>
    <t>输入提示词</t>
  </si>
  <si>
    <t>输入抓取内容的指令描述</t>
  </si>
  <si>
    <t>“提示词”输入框</t>
  </si>
  <si>
    <t>1.进入【AI爬虫】页面 2.输入提示词内容</t>
  </si>
  <si>
    <t>TERM-AIC-GEN-004</t>
  </si>
  <si>
    <t>提示词</t>
  </si>
  <si>
    <t>Prompt</t>
  </si>
  <si>
    <t>FUNC-AI-004</t>
  </si>
  <si>
    <t>运行爬虫任务</t>
  </si>
  <si>
    <t>根据输入的内容执行抓取任务</t>
  </si>
  <si>
    <t>“运行”按钮</t>
  </si>
  <si>
    <t>已输入网址和提示词</t>
  </si>
  <si>
    <t>1.进入【AI爬虫】页面 2.输入网址和提示词内容 3.点击“运行”按钮执行任务</t>
  </si>
  <si>
    <t>TERM-AIC-GEN-002</t>
  </si>
  <si>
    <t>运行爬虫</t>
  </si>
  <si>
    <t>Run</t>
  </si>
  <si>
    <t>FUNC-AI-005</t>
  </si>
  <si>
    <t>启用环境配置</t>
  </si>
  <si>
    <t>使用带代理或登录状态的环境执行爬虫</t>
  </si>
  <si>
    <t>“需要配置代理、登录账号”选项</t>
  </si>
  <si>
    <t>1.勾选该选项 2.选择环境 3.点击“确认添加”</t>
  </si>
  <si>
    <t>TERM-AIC-GEN-008</t>
  </si>
  <si>
    <t>环境配置</t>
  </si>
  <si>
    <t>profile with proxy</t>
  </si>
  <si>
    <t>FUNC-AI-006</t>
  </si>
  <si>
    <t>页面内容提取范围</t>
  </si>
  <si>
    <t>设置仅提取页面主体内容（排除页眉、导航、页脚等）</t>
  </si>
  <si>
    <t>“仅提取主要内容”选项</t>
  </si>
  <si>
    <t>1.勾选或取消该选项</t>
  </si>
  <si>
    <t>TERM-AIC-GEN-007</t>
  </si>
  <si>
    <t>内容提取</t>
  </si>
  <si>
    <t>main content only</t>
  </si>
  <si>
    <t>FUNC-AI-007</t>
  </si>
  <si>
    <t>超时时间设置</t>
  </si>
  <si>
    <t>设置爬虫执行的最大等待时间</t>
  </si>
  <si>
    <t>“超时时间”输入框</t>
  </si>
  <si>
    <t>1.输入时间（单位：秒）</t>
  </si>
  <si>
    <t>TERM-AIC-GEN-009</t>
  </si>
  <si>
    <t>超时时间</t>
  </si>
  <si>
    <t>timeout</t>
  </si>
  <si>
    <t>FUNC-AI-008</t>
  </si>
  <si>
    <t>推荐模板展示</t>
  </si>
  <si>
    <t>展示系统推荐的AI爬虫模板</t>
  </si>
  <si>
    <t>“推荐模板”区域</t>
  </si>
  <si>
    <t>1.查看模板列表</t>
  </si>
  <si>
    <t>TERM-AIC-GEN-010</t>
  </si>
  <si>
    <t>推荐模板</t>
  </si>
  <si>
    <t>Recommended Templates</t>
  </si>
  <si>
    <t>FUNC-AI-009</t>
  </si>
  <si>
    <t>AI爬虫运行记录查看</t>
  </si>
  <si>
    <t>查看爬虫任务执行记录</t>
  </si>
  <si>
    <t>“运行记录”区域</t>
  </si>
  <si>
    <t>已运行任务</t>
  </si>
  <si>
    <t>1.查看运行记录内容，包括网址、运行环境、运行结果、运行时间、重新运行</t>
  </si>
  <si>
    <t>TERM-AIC-GEN-011</t>
  </si>
  <si>
    <t>Run Log</t>
  </si>
  <si>
    <t>FUNC-API-001</t>
  </si>
  <si>
    <t>开放API</t>
  </si>
  <si>
    <t>Local API信息查看</t>
  </si>
  <si>
    <t>查看本地接口地址、接口状态，查看和重置API密钥</t>
  </si>
  <si>
    <t>左侧Local API区域</t>
  </si>
  <si>
    <t>1.进入【开放API】页面 2.复制本地接口地址 3.查看或重置API密钥</t>
  </si>
  <si>
    <t>API-LOCAPI-001</t>
  </si>
  <si>
    <t>TERM-API-GEN-001</t>
  </si>
  <si>
    <t>TERM-API-GEN-002</t>
  </si>
  <si>
    <t>本地接口</t>
  </si>
  <si>
    <t>Local API</t>
  </si>
  <si>
    <t>FUNC-API-002</t>
  </si>
  <si>
    <t>Http API信息查看</t>
  </si>
  <si>
    <t>查看Http API密钥信息</t>
  </si>
  <si>
    <t>右侧Http API区域</t>
  </si>
  <si>
    <t>1.进入【开放API】页面 2.查看API密钥</t>
  </si>
  <si>
    <t>TERM-API-GEN-003</t>
  </si>
  <si>
    <t>Http接口</t>
  </si>
  <si>
    <t>Http API</t>
  </si>
  <si>
    <t>FUNC-API-003</t>
  </si>
  <si>
    <t>迁移环境</t>
  </si>
  <si>
    <t>通过输入Token将Dolphin和Gologin浏览器的环境迁移至当前系统</t>
  </si>
  <si>
    <t>迁移环境区域</t>
  </si>
  <si>
    <t>1.选择产品（Dolphin或GoLogin） 2.输入Token 3.点击“开始迁移”</t>
  </si>
  <si>
    <t>TERM-API-GEN-008</t>
  </si>
  <si>
    <t>环境迁移</t>
  </si>
  <si>
    <t>migrate profiles</t>
  </si>
  <si>
    <t>FUNC-BILL-001</t>
  </si>
  <si>
    <t>费用中心</t>
  </si>
  <si>
    <t>套餐与账户概览</t>
  </si>
  <si>
    <t>查看当前套餐、到期时间、钱包余额及使用统计信息</t>
  </si>
  <si>
    <t>“费用中心”板块或点击左下角套餐卡片</t>
  </si>
  <si>
    <t>页面顶部信息卡片区域</t>
  </si>
  <si>
    <t>1.进入【费用中心】页面 2.查看当前套餐、钱包余额及使用统计</t>
  </si>
  <si>
    <t>TERM-BILL-GEN-001</t>
  </si>
  <si>
    <t>套餐信息,账户信息</t>
  </si>
  <si>
    <t>Current Plan,Wallet balance,Statistics</t>
  </si>
  <si>
    <t>FUNC-BILL-002</t>
  </si>
  <si>
    <t>套餐管理（变更与续费）</t>
  </si>
  <si>
    <t>对当前套餐进行升级、变更或续费操作</t>
  </si>
  <si>
    <t>“当前套餐”卡片区域</t>
  </si>
  <si>
    <t>1.点击“更改套餐”或“续费”按钮 2.选择对应套餐完成操作</t>
  </si>
  <si>
    <t>BILL-UPGRADE-002,BILL-RENEW-001</t>
  </si>
  <si>
    <t>TERM-BILL-GEN-002</t>
  </si>
  <si>
    <t>套餐变更,套餐续费</t>
  </si>
  <si>
    <t>Change plan,Renewal</t>
  </si>
  <si>
    <t>FUNC-BILL-003</t>
  </si>
  <si>
    <t>钱包余额充值</t>
  </si>
  <si>
    <t>对账户钱包余额进行充值</t>
  </si>
  <si>
    <t>“钱包余额”卡片区域</t>
  </si>
  <si>
    <t>1.点击“充值”按钮 2.填写充值金额并选择支付方式 3.完成支付流程</t>
  </si>
  <si>
    <t>TERM-BILL-GEN-007</t>
  </si>
  <si>
    <t>充值,钱包余额</t>
  </si>
  <si>
    <t>Top up,Wallet balance</t>
  </si>
  <si>
    <t>FUNC-BILL-004</t>
  </si>
  <si>
    <t>使用统计查看与增加额度</t>
  </si>
  <si>
    <t>查看环境数、成员数及每日可打开次数使用情况，可“增加额度”</t>
  </si>
  <si>
    <t>“使用统计”卡片区域</t>
  </si>
  <si>
    <t>1.点击“增加额度” 2.增加环境数或成员数 3.选择支付方式并完成支付</t>
  </si>
  <si>
    <t>BILL-LIMIT-001,BILL-LIMIT-002,BILL-LIMIT-003</t>
  </si>
  <si>
    <t>TERM-BILL-GEN-010</t>
  </si>
  <si>
    <t>使用统计，增加额度</t>
  </si>
  <si>
    <t>Statistics，change quota</t>
  </si>
  <si>
    <t>FUNC-BILL-005</t>
  </si>
  <si>
    <t>订单记录查看</t>
  </si>
  <si>
    <t>查看历史订单信息，包括支付时间、金额及订单内容</t>
  </si>
  <si>
    <t>订单明细列表区域</t>
  </si>
  <si>
    <t>1.下滑查看订单列表 2.通过筛选条件查看订单</t>
  </si>
  <si>
    <t>BILL-BILL-001</t>
  </si>
  <si>
    <t>TERM-BILL-GEN-015</t>
  </si>
  <si>
    <t>订单记录,账单</t>
  </si>
  <si>
    <t>Order details,Order history</t>
  </si>
  <si>
    <t>FUNC-TEAM-001</t>
  </si>
  <si>
    <t>团队管理</t>
  </si>
  <si>
    <t>成员列表</t>
  </si>
  <si>
    <t>成员列表查看</t>
  </si>
  <si>
    <t>查看团队内所有成员信息，包括成员名称、身份、分组、状态及登录情况</t>
  </si>
  <si>
    <t>“成员列表”模块</t>
  </si>
  <si>
    <t>成员列表区域</t>
  </si>
  <si>
    <t>1.进入【成员列表】页面 2.查看成员基础信息</t>
  </si>
  <si>
    <t>TERM-TMAM-GEN-001</t>
  </si>
  <si>
    <t>TERM-TMAM-MEMBER-001</t>
  </si>
  <si>
    <t>Member list,Members</t>
  </si>
  <si>
    <t>FUNC-TEAM-002</t>
  </si>
  <si>
    <t>成员信息编辑</t>
  </si>
  <si>
    <t>编辑成员信息、调整成员身份、修改环境分组和成员分组、调整成员状态、设置到期停用</t>
  </si>
  <si>
    <t>“成员列表”模块 → 操作列“编辑”图标</t>
  </si>
  <si>
    <t>成员行操作列的编辑入口</t>
  </si>
  <si>
    <t>1.点击编辑按钮 2.修改成员名称、成员分组、环境分组、成员身份（管理员/经理/员工）、上级经理（如角色为员工）、成员状态（启用中/已停用） 3.开启或关闭到期停用，设置启用时长、停用时间及选择时区 3.保存设置</t>
  </si>
  <si>
    <t>TEAM-PERMMGMT-004</t>
  </si>
  <si>
    <t>TERM-TMAM-MGRP-009</t>
  </si>
  <si>
    <t>成员权限,角色管理</t>
  </si>
  <si>
    <t>Member role,Edit member</t>
  </si>
  <si>
    <t>FUNC-TEAM-028</t>
  </si>
  <si>
    <t>编辑内部成员</t>
  </si>
  <si>
    <t>选择上级经理</t>
  </si>
  <si>
    <t>为员工身份的账号分配上级经理</t>
  </si>
  <si>
    <t>“成员列表”模块 → 点击操作列“编辑”图标</t>
  </si>
  <si>
    <t>编辑内部成员弹窗</t>
  </si>
  <si>
    <t>成员身份为员工</t>
  </si>
  <si>
    <t>1.进入【成员列表】页面 2.点击“编辑”图标 3.成员身份设置为“员工”并选择上级经理账号 4.点击确认</t>
  </si>
  <si>
    <t>TEAM-PERMMGMT-003</t>
  </si>
  <si>
    <t>TERM-TMAM-MEDIT-001</t>
  </si>
  <si>
    <t>TERM-TMAM-MEDIT-010</t>
  </si>
  <si>
    <t>上级经理</t>
  </si>
  <si>
    <t>Manager</t>
  </si>
  <si>
    <t>FUNC-TEAM-003</t>
  </si>
  <si>
    <t>登录验证管理</t>
  </si>
  <si>
    <t>配置成员登录验证方式（是否开启验证以及触发验证条件）</t>
  </si>
  <si>
    <t>“成员列表”模块 → 登录验证列“编辑”图标</t>
  </si>
  <si>
    <t>登录验证列</t>
  </si>
  <si>
    <t>成员身份为内部成员</t>
  </si>
  <si>
    <t>1.在登录验证列点击编辑图标 2.开启登录验证 3.开启邮箱验证/2FA验证 4.设置触发验证条件（更换设备或超过指定时间/每次登入） 5.保存设置</t>
  </si>
  <si>
    <t>TERM-TMAM-MEMBER-017</t>
  </si>
  <si>
    <t>登录验证</t>
  </si>
  <si>
    <t>Login verification</t>
  </si>
  <si>
    <t>FUNC-TEAM-004</t>
  </si>
  <si>
    <t>创建API链接</t>
  </si>
  <si>
    <t>API创建成员</t>
  </si>
  <si>
    <t>创建关联某环境分组、成员分组和成员身份的API链接</t>
  </si>
  <si>
    <t>“成员列表”模块 → 点击“API创建”</t>
  </si>
  <si>
    <t>页面顶部“API创建”按钮</t>
  </si>
  <si>
    <t>1.点击“API创建” 2.选择环境分组、成员分组和成员身份 3.确认创建</t>
  </si>
  <si>
    <t>API-MEMBER-001</t>
  </si>
  <si>
    <t>TERM-TMAM-MEMBER-007</t>
  </si>
  <si>
    <t>TERM-TMAM-MEMBER-006</t>
  </si>
  <si>
    <t>API create members</t>
  </si>
  <si>
    <t>FUNC-TEAM-005</t>
  </si>
  <si>
    <t>删除成员</t>
  </si>
  <si>
    <t>删除成员账号</t>
  </si>
  <si>
    <t>成员行操作列“删除”图标</t>
  </si>
  <si>
    <t>1.点击删除按钮 2.确认删除成员</t>
  </si>
  <si>
    <t>TERM-TMAM-MEMBER-028</t>
  </si>
  <si>
    <t>Delete member</t>
  </si>
  <si>
    <t>FUNC-TEAM-006</t>
  </si>
  <si>
    <t>成员筛选与搜索</t>
  </si>
  <si>
    <t>通过成员分组、名称或ID进行筛选与搜索</t>
  </si>
  <si>
    <t>页面右上筛选与搜索区域</t>
  </si>
  <si>
    <t>1.输入成员名称或ID 2.选择成员分组筛选</t>
  </si>
  <si>
    <t>TERM-TMAM-MEMBER-029</t>
  </si>
  <si>
    <t>成员搜索,筛选</t>
  </si>
  <si>
    <t>Search member,Filter</t>
  </si>
  <si>
    <t>FUNC-TEAM-007</t>
  </si>
  <si>
    <t>编辑成员API</t>
  </si>
  <si>
    <t>API编辑成员</t>
  </si>
  <si>
    <t>获取编辑成员信息的API链接</t>
  </si>
  <si>
    <t>“成员列表”模块 → “API创建”右侧展开 → 点击“API编辑”</t>
  </si>
  <si>
    <t>页面左上角“API创建”下拉菜单</t>
  </si>
  <si>
    <t>1.点击“API创建”右侧展开按钮 2.点击“API编辑” 3.复制API链接 4.查看传参字段说明</t>
  </si>
  <si>
    <t>TERM-TMAM-MEMBER-009</t>
  </si>
  <si>
    <t>TERM-TMAM-MEMBER-008</t>
  </si>
  <si>
    <t>API edit members</t>
  </si>
  <si>
    <t>FUNC-TEAM-008</t>
  </si>
  <si>
    <t>成员API链接管理</t>
  </si>
  <si>
    <t>管理已创建的成员创建API链接</t>
  </si>
  <si>
    <t>“成员列表”模块 → “API创建”右侧展开 → 点击“API链接管理”</t>
  </si>
  <si>
    <t>1.点击“API创建”右侧展开按钮 2.点击“API链接管理” 3.查看并复制已创建的成员创建API链接 4.编辑API链接的环境分组、成员分组或成员身份 5.删除API链接</t>
  </si>
  <si>
    <t>TERM-TMAM-MEMBER-010</t>
  </si>
  <si>
    <t>API链接管理</t>
  </si>
  <si>
    <t>Manage API link</t>
  </si>
  <si>
    <t>FUNC-TEAM-009</t>
  </si>
  <si>
    <t>选择成员类型</t>
  </si>
  <si>
    <t>创建成员入口</t>
  </si>
  <si>
    <t>选择创建成员类型（内部成员或外部成员）</t>
  </si>
  <si>
    <t>“成员列表”模块 → 点击“创建成员”</t>
  </si>
  <si>
    <t>页面顶部“创建成员”按钮</t>
  </si>
  <si>
    <t>1.点击“创建成员” 2.在弹窗中选择“内部成员”或“外部成员”</t>
  </si>
  <si>
    <t>TEAM-MEMBER-001</t>
  </si>
  <si>
    <t>TERM-TMAM-MEMBER-003</t>
  </si>
  <si>
    <t>TERM-TMAM-MEMBER-002</t>
  </si>
  <si>
    <t>创建成员类型</t>
  </si>
  <si>
    <t>Create member type</t>
  </si>
  <si>
    <t>FUNC-TEAM-010</t>
  </si>
  <si>
    <t>创建内部成员</t>
  </si>
  <si>
    <t>创建内部账号（需设置登录账号和密码），用于团队内部管理使用</t>
  </si>
  <si>
    <t>“成员列表”模块 → 点击“创建成员” → 点击“内部成员”</t>
  </si>
  <si>
    <t>创建内部成员弹窗</t>
  </si>
  <si>
    <t>已点击“创建环境”按钮</t>
  </si>
  <si>
    <t>1.点击“创建成员” 2.选择“内部成员” 3.填写成员名称、登录账号、登录密码 4.选择成员分组和环境分组 5.设置成员身份及上级经理 6.配置到期停用及时间 7.点击“确定”完成创建</t>
  </si>
  <si>
    <t>TERM-TMAM-MEMBER-004</t>
  </si>
  <si>
    <t>内部成员</t>
  </si>
  <si>
    <t>Internal member</t>
  </si>
  <si>
    <t>FUNC-TEAM-011</t>
  </si>
  <si>
    <t>创建外部成员</t>
  </si>
  <si>
    <t>通过邮箱创建外部成员账号，成员通过邮件加入团队</t>
  </si>
  <si>
    <t>“成员列表”模块 → 点击“创建成员” → 点击“外部成员”</t>
  </si>
  <si>
    <t>创建外部成员弹窗</t>
  </si>
  <si>
    <t>1.点击“创建成员” 2.选择“外部成员” 3.填写成员名称和成员邮箱 4.选择成员分组和环境分组 5.设置成员身份及上级经理 6.配置到期停用及时间 7.点击“确定”完成创建</t>
  </si>
  <si>
    <t>TERM-TMAM-MEMBER-005</t>
  </si>
  <si>
    <t>外部成员</t>
  </si>
  <si>
    <t>External member</t>
  </si>
  <si>
    <t>FUNC-TEAM-012</t>
  </si>
  <si>
    <t>成员登录设备管理</t>
  </si>
  <si>
    <t>查看并管理成员的登录设备信息，包括设备状态、IP地址及登录记录，并支持设备下线控制</t>
  </si>
  <si>
    <t>“成员列表”模块 → 登录验证列“设备”图标</t>
  </si>
  <si>
    <t>登录验证列右侧设备图标</t>
  </si>
  <si>
    <t>1.点击登录验证列的设备图标进入“登录设备”弹窗 2.查看设备名称、IP、地区及登录状态 3.可单个设备点击“下线”或点击“全部下线”强制所有设备退出登录</t>
  </si>
  <si>
    <t>TEAM-DEVICE-001</t>
  </si>
  <si>
    <t>TERM-TMAM-MEMBER-030</t>
  </si>
  <si>
    <t>登录设备,设备管理</t>
  </si>
  <si>
    <t>device management,login device</t>
  </si>
  <si>
    <t>FUNC-TEAM-013</t>
  </si>
  <si>
    <t>转移超管身份</t>
  </si>
  <si>
    <t>将当前超管身份转移给其他成员，完成团队最高权限交接</t>
  </si>
  <si>
    <t>“成员列表”模块 → 操作列</t>
  </si>
  <si>
    <t>操作列“转移超管”按钮</t>
  </si>
  <si>
    <t>成员身份为超管</t>
  </si>
  <si>
    <t>1.点击“转移超管”按钮 2.选择目标成员 3.确认转移操作</t>
  </si>
  <si>
    <t>TERM-TMAM-MEMBER-031</t>
  </si>
  <si>
    <t>转移超管,权限交接</t>
  </si>
  <si>
    <t>transfer admin,super admin transfer</t>
  </si>
  <si>
    <t>FUNC-TEAM-014</t>
  </si>
  <si>
    <t>重置成员密码</t>
  </si>
  <si>
    <t>为内部成员重置登录密码</t>
  </si>
  <si>
    <t>操作列“重置密码”按钮</t>
  </si>
  <si>
    <t>1.点击“重置密码”按钮 2.输入新密码 3.确认修改</t>
  </si>
  <si>
    <t>TERM-TMAM-MEMBER-032</t>
  </si>
  <si>
    <t>重置密码</t>
  </si>
  <si>
    <t>reset password</t>
  </si>
  <si>
    <t>FUNC-TEAM-015</t>
  </si>
  <si>
    <t>成员分组</t>
  </si>
  <si>
    <t>成员分组列表查看</t>
  </si>
  <si>
    <t>查看所有成员分组信息，包括分组名称、包含成员及创建时间</t>
  </si>
  <si>
    <t>“成员分组”模块</t>
  </si>
  <si>
    <t>成员分组列表区域</t>
  </si>
  <si>
    <t>1.进入【成员分组】页面 2.查看分组名称、包含成员及创建时间</t>
  </si>
  <si>
    <t>TERM-TMAM-MGRP-001</t>
  </si>
  <si>
    <t>TERM-TMAM-MEDIT-004</t>
  </si>
  <si>
    <t>Member group</t>
  </si>
  <si>
    <t>FUNC-TEAM-016</t>
  </si>
  <si>
    <t>创建成员分组</t>
  </si>
  <si>
    <t>创建新的成员分组用于权限划分与成员归类</t>
  </si>
  <si>
    <t>“成员分组”模块 → 点击“创建成员分组”</t>
  </si>
  <si>
    <t>页面顶部“创建成员分组”按钮</t>
  </si>
  <si>
    <t>1.点击“创建成员分组” 2.填写成员分组名称及备注 3.选择功能权限 4.开启或关闭允许经理身份使用，并设置经理账号 5.保存创建</t>
  </si>
  <si>
    <t>TERM-TMAM-MGRP-021</t>
  </si>
  <si>
    <t>TERM-TMAM-MGRP-003</t>
  </si>
  <si>
    <t>创建分组</t>
  </si>
  <si>
    <t>Create member group</t>
  </si>
  <si>
    <t>FUNC-TEAM-017</t>
  </si>
  <si>
    <t>编辑成员分组</t>
  </si>
  <si>
    <t>编辑成员分组信息</t>
  </si>
  <si>
    <t>编辑分组名称、备注及调整功能权限配置</t>
  </si>
  <si>
    <t>“成员分组”模块 → 操作列“编辑”图标</t>
  </si>
  <si>
    <t>操作列编辑按钮</t>
  </si>
  <si>
    <t>1.点击编辑按钮 2.修改分组名称或备注 3.调整功能权限 4.开启或关闭允许经理身份使用，并设置经理账号 5.保存设置</t>
  </si>
  <si>
    <t>TEAM-PERMMGMT-001,TEAM-PERMMGMT-002,ENV-EXTCTRL-002</t>
  </si>
  <si>
    <t>TERM-TMAM-MGRP-014</t>
  </si>
  <si>
    <t>分组配置</t>
  </si>
  <si>
    <t>Edit group</t>
  </si>
  <si>
    <t>FUNC-TEAM-029</t>
  </si>
  <si>
    <t>查看环境多开成员名单的权限</t>
  </si>
  <si>
    <t>勾选后该成员分组内的成员可在环境列表中查看环境多开成员名单</t>
  </si>
  <si>
    <t>“功能权限”区域</t>
  </si>
  <si>
    <t>1.点击编辑按钮 2. 在功能权限中勾选“环境管理”-“环境列表”-“查看环境多开成员名单” 3.保存设置</t>
  </si>
  <si>
    <t>TERM-TMAM-MGRP-020</t>
  </si>
  <si>
    <t>已打开成员列表</t>
  </si>
  <si>
    <t>FUNC-TEAM-018</t>
  </si>
  <si>
    <t>成员分组删除</t>
  </si>
  <si>
    <t>删除成员分组（只能删除团队创建的成员分组，系统的默认分组无法删除）</t>
  </si>
  <si>
    <t>“成员分组”模块 → 操作列“删除”图标</t>
  </si>
  <si>
    <t>1.点击删除按钮 2.为原绑定成员重新选择分组 3.确认删除分组</t>
  </si>
  <si>
    <t>TERM-TMAM-MGRP-010</t>
  </si>
  <si>
    <t>Delete group</t>
  </si>
  <si>
    <t>FUNC-TEAM-019</t>
  </si>
  <si>
    <t>分组成员查看</t>
  </si>
  <si>
    <t>查看每个分组下包含的成员信息</t>
  </si>
  <si>
    <t>包含成员列</t>
  </si>
  <si>
    <t>1.在列表中查看分组包含的成员</t>
  </si>
  <si>
    <t>TERM-TMAM-MGRP-006</t>
  </si>
  <si>
    <t>分组成员</t>
  </si>
  <si>
    <t>Included members</t>
  </si>
  <si>
    <t>FUNC-TEAM-020</t>
  </si>
  <si>
    <t>成员分组筛选与搜索</t>
  </si>
  <si>
    <t>通过分组名称或包含成员进行筛选与搜索</t>
  </si>
  <si>
    <t>1.输入分组名称进行搜索 2.通过筛选包含成员过滤结果</t>
  </si>
  <si>
    <t>TERM-TMAM-MGRP-002</t>
  </si>
  <si>
    <t>分组搜索,筛选</t>
  </si>
  <si>
    <t>Search group,Filter</t>
  </si>
  <si>
    <t>FUNC-TEAM-021</t>
  </si>
  <si>
    <t>日志类型切换</t>
  </si>
  <si>
    <t>切换不同日志类型查看，如登录日志、操作日志、浏览网页日志、环境分享记录、环境转移记录</t>
  </si>
  <si>
    <t>“操作日志”模块</t>
  </si>
  <si>
    <t>页面顶部日志类型切换栏</t>
  </si>
  <si>
    <t>1.点击不同日志类型标签进行切换</t>
  </si>
  <si>
    <t>TERM-TMAM-OPLOG-003,TERM-TMAM-OPLOG-005</t>
  </si>
  <si>
    <t>TERM-TMAM-OPLOG-001</t>
  </si>
  <si>
    <t>日志分类</t>
  </si>
  <si>
    <t>Log types</t>
  </si>
  <si>
    <t>FUNC-TEAM-022</t>
  </si>
  <si>
    <t>登录日志</t>
  </si>
  <si>
    <t>登录日志查看</t>
  </si>
  <si>
    <t>查看成员的登录记录，包括操作时间、操作类型、成员、IP信息、设备名称、操作系统及软件版本</t>
  </si>
  <si>
    <t>“操作日志”模块 → 点击「登录日志」Tab</t>
  </si>
  <si>
    <t>登录日志列表区域</t>
  </si>
  <si>
    <t>1.进入【操作日志】页面 2.查看登录日志列表信息</t>
  </si>
  <si>
    <t>TERM-TMAM-OPLOG-004</t>
  </si>
  <si>
    <t>login log</t>
  </si>
  <si>
    <t>FUNC-TEAM-023</t>
  </si>
  <si>
    <t>操作日志查看</t>
  </si>
  <si>
    <t>查看成员的操作记录，包括操作时间、操作类型、操作对象、操作成员、IP信息、设备名称</t>
  </si>
  <si>
    <t>“操作日志”模块 → 点击「操作日志」Tab</t>
  </si>
  <si>
    <t>操作日志列表区域</t>
  </si>
  <si>
    <t>1.进入【操作日志】页面 2.上方Tab选择“操作日志” 2.查看操作日志列表信息</t>
  </si>
  <si>
    <t>TERM-TMAM-OPLOG-005</t>
  </si>
  <si>
    <t>Operation log</t>
  </si>
  <si>
    <t>FUNC-TEAM-024</t>
  </si>
  <si>
    <t>浏览网页日志</t>
  </si>
  <si>
    <t>浏览网页日志查看</t>
  </si>
  <si>
    <t>查看成员的浏览网页记录，包括操浏览时间、网页标题、网页URL、操作环境、成员、IP信息、设备名称</t>
  </si>
  <si>
    <t>“操作日志”模块 → 点击「浏览网页日志」Tab</t>
  </si>
  <si>
    <t>浏览网页日志列表区域</t>
  </si>
  <si>
    <t>1.进入【操作日志】页面 2.上方Tab选择“浏览网页日志” 2.查看浏览网页日志列表信息</t>
  </si>
  <si>
    <t>TERM-TMAM-OPLOG-006</t>
  </si>
  <si>
    <t>Browsing log</t>
  </si>
  <si>
    <t>FUNC-TEAM-025</t>
  </si>
  <si>
    <t>日志筛选与搜索</t>
  </si>
  <si>
    <t>通过成员、操作类型和时间范围等筛选日志记录</t>
  </si>
  <si>
    <t>页面右上筛选区域</t>
  </si>
  <si>
    <t>1.进入相应的日志类型 2.在右上方筛选区域按照相对应的指标进行筛选</t>
  </si>
  <si>
    <t>TERM-TMAM-OPLOG-002</t>
  </si>
  <si>
    <t>日志筛选,搜索</t>
  </si>
  <si>
    <t>Filter logs,Search</t>
  </si>
  <si>
    <t>FUNC-TEAM-026</t>
  </si>
  <si>
    <t>日志导出</t>
  </si>
  <si>
    <t>将当前筛选条件下的日志数据导出</t>
  </si>
  <si>
    <t>页面左上“导出”按钮</t>
  </si>
  <si>
    <t>1.设置筛选条件 2.点击“导出”按钮下载日志</t>
  </si>
  <si>
    <t>TERM-TMAM-OPLOG-009</t>
  </si>
  <si>
    <t>导出日志</t>
  </si>
  <si>
    <t>Export logs</t>
  </si>
  <si>
    <t>FUNC-TEAM-027</t>
  </si>
  <si>
    <t>修改团队名称</t>
  </si>
  <si>
    <t>修改当前团队名称，更新后团队内所有成员可见</t>
  </si>
  <si>
    <t>“成员列表”模块 → 左上角“编辑”图标</t>
  </si>
  <si>
    <t>成员列表页面左上角团队名称区域（铅笔图标）</t>
  </si>
  <si>
    <t>1.进入成员列表页面 2.点击左上角团队名称右侧编辑按钮 3.输入新名称 4.保存</t>
  </si>
  <si>
    <t>TEAM-TEAMINFO-001</t>
  </si>
  <si>
    <t>TERM-TMAM-MEMBER-033</t>
  </si>
  <si>
    <t>Edit team name</t>
  </si>
  <si>
    <t>FUNC-GLOBAL-001</t>
  </si>
  <si>
    <t>全局设置</t>
  </si>
  <si>
    <t>设置环境数据同步内容，包含Cookie、账号密码、书签、Local Storage、IndexedDB、扩展数据，并支持开启防止成员覆盖云端数据</t>
  </si>
  <si>
    <t>数据同步模块</t>
  </si>
  <si>
    <t>1.勾选需要同步的数据类型（Cookie、账号密码、书签、Local Storage、IndexedDB、扩展数据） 2.按需开启“防止成员覆盖云端数据”并设置白名单 3.点击确定保存</t>
  </si>
  <si>
    <t>TERM-GLOB-GEN-001</t>
  </si>
  <si>
    <t>数据同步,云同步</t>
  </si>
  <si>
    <t>Data sync</t>
  </si>
  <si>
    <t>FUNC-GLOBAL-002</t>
  </si>
  <si>
    <t>设置环境本地数据清除策略，包含清除内容（Cookie、Local Storage、IndexedDB、账号密码、历史记录、缓存图片/视频）及清除频率与清除后同步云数据</t>
  </si>
  <si>
    <t>清除本地缓存模块</t>
  </si>
  <si>
    <t>1.选择清除方式（不清除/清除全部/自定义清除） 2.勾选清除内容（Cookie、Local Storage、IndexedDB、账号密码、历史记录、缓存图片/视频） 3.设置清除频率（如每X天/每次打开环境） 4.可开启“清除后同步云数据” 5.点击确定</t>
  </si>
  <si>
    <t>FUNC-GLOBAL-003</t>
  </si>
  <si>
    <t>打开环境时,还原上次已打开的页面</t>
  </si>
  <si>
    <t>下滑至「浏览器设置」区域</t>
  </si>
  <si>
    <t>浏览器设置模块</t>
  </si>
  <si>
    <t>1.勾选对应限制项 2.点击确定</t>
  </si>
  <si>
    <t>ENV-ENVCFG-006,ENV-FP-002</t>
  </si>
  <si>
    <t>TERM-UNK-BRW-002</t>
  </si>
  <si>
    <t>还原页面</t>
  </si>
  <si>
    <t>Restore Page</t>
  </si>
  <si>
    <t>FUNC-GLOBAL-004</t>
  </si>
  <si>
    <t>打开环境时，不展示首页（检测页）</t>
  </si>
  <si>
    <t>打开环境时不展示首页（检测页）</t>
  </si>
  <si>
    <t>TERM-UNK-BRW-003</t>
  </si>
  <si>
    <t>检测页,绿色页面</t>
  </si>
  <si>
    <t>Detection Page (Green Page)</t>
  </si>
  <si>
    <t>FUNC-GLOBAL-005</t>
  </si>
  <si>
    <t>代理检测失败时,不打开环境</t>
  </si>
  <si>
    <t>TERM-UNK-BRW-004</t>
  </si>
  <si>
    <t>代理检测失败不打开环境</t>
  </si>
  <si>
    <t>Do not open profile if proxy detection fails</t>
  </si>
  <si>
    <t>FUNC-GLOBAL-006</t>
  </si>
  <si>
    <t>每次打开环境时，随机指纹</t>
  </si>
  <si>
    <t>每次打开环境时随机生成指纹参数</t>
  </si>
  <si>
    <t>TERM-UNK-BRW-005</t>
  </si>
  <si>
    <t>自动刷新指纹,每次打开随机指纹</t>
  </si>
  <si>
    <t>Automatically refresh browser fingerprint,random fingerprint on every open)</t>
  </si>
  <si>
    <t>FUNC-GLOBAL-007</t>
  </si>
  <si>
    <t>禁止加载图片</t>
  </si>
  <si>
    <t>禁止网页加载图片资源</t>
  </si>
  <si>
    <t>TERM-UNK-BRW-006</t>
  </si>
  <si>
    <t>Disable image loading</t>
  </si>
  <si>
    <t>FUNC-GLOBAL-008</t>
  </si>
  <si>
    <t>禁止加载视频</t>
  </si>
  <si>
    <t>禁止网页加载视频资源</t>
  </si>
  <si>
    <t>TERM-UNK-BRW-007</t>
  </si>
  <si>
    <t>Disable video loading</t>
  </si>
  <si>
    <t>FUNC-GLOBAL-009</t>
  </si>
  <si>
    <t>禁止播放声音</t>
  </si>
  <si>
    <t>禁止网页播放声音</t>
  </si>
  <si>
    <t>TERM-UNK-BRW-008</t>
  </si>
  <si>
    <t>Disable audio playback</t>
  </si>
  <si>
    <t>FUNC-GLOBAL-010</t>
  </si>
  <si>
    <t>禁止网站弹出消息通知</t>
  </si>
  <si>
    <t>TERM-UNK-BRW-009</t>
  </si>
  <si>
    <t>Disable website push notifications</t>
  </si>
  <si>
    <t>FUNC-GLOBAL-011</t>
  </si>
  <si>
    <t>禁止弹出账号保存/密码通知</t>
  </si>
  <si>
    <t>禁止弹出保存账号或密码的确认提示</t>
  </si>
  <si>
    <t>TERM-UNK-BRW-010</t>
  </si>
  <si>
    <t>Disable account/password save prompts</t>
  </si>
  <si>
    <t>FUNC-GLOBAL-012</t>
  </si>
  <si>
    <t>禁止查看网站密码</t>
  </si>
  <si>
    <t>禁止点击查看网站密码或复制密码</t>
  </si>
  <si>
    <t>TERM-UNK-BRW-011</t>
  </si>
  <si>
    <t>Disable password viewing</t>
  </si>
  <si>
    <t>FUNC-GLOBAL-013</t>
  </si>
  <si>
    <t>禁止打开浏览器开发者工具界面</t>
  </si>
  <si>
    <t>TERM-UNK-BRW-012</t>
  </si>
  <si>
    <t>浏览器开发者工具界面</t>
  </si>
  <si>
    <t>Browser Developer Tools interface</t>
  </si>
  <si>
    <t>FUNC-GLOBAL-014</t>
  </si>
  <si>
    <t>禁止打开无痕模式</t>
  </si>
  <si>
    <t>禁止打开浏览器无痕模式</t>
  </si>
  <si>
    <t>TERM-UNK-BRW-013</t>
  </si>
  <si>
    <t>禁止无痕模式</t>
  </si>
  <si>
    <t>Disable Incognito Mode</t>
  </si>
  <si>
    <t>FUNC-GLOBAL-015</t>
  </si>
  <si>
    <t>忽略HTTPS证书错误，直接打开网页</t>
  </si>
  <si>
    <t>忽略HTTPS证书错误并直接打开网页</t>
  </si>
  <si>
    <t>TERM-UNK-BRW-014</t>
  </si>
  <si>
    <t>忽略HTTPS证书错误</t>
  </si>
  <si>
    <t>Ignore HTTPS certificate errors</t>
  </si>
  <si>
    <t>FUNC-GLOBAL-016</t>
  </si>
  <si>
    <t>禁止管理/移除扩展，以及从本地安装扩展到浏览器</t>
  </si>
  <si>
    <t>禁止管理、移除或从本地安装扩展到浏览器</t>
  </si>
  <si>
    <t>ENV-EXTCTRL-002</t>
  </si>
  <si>
    <t>TERM-UNK-BRW-015</t>
  </si>
  <si>
    <t>禁止管理/移除扩展</t>
  </si>
  <si>
    <t>Disable extension management/removal</t>
  </si>
  <si>
    <t>FUNC-GLOBAL-017</t>
  </si>
  <si>
    <t>开启扩展加密并防止篡改(检测到有算改扩展时将禁止打开环境</t>
  </si>
  <si>
    <t>开启扩展安全保护模式</t>
  </si>
  <si>
    <t>TERM-UNK-BRW-016</t>
  </si>
  <si>
    <t>开启扩展加密并防止篡改</t>
  </si>
  <si>
    <t>Enable extension encryption and tamper protection</t>
  </si>
  <si>
    <t>FUNC-GLOBAL-018</t>
  </si>
  <si>
    <t>禁止成员访问谷歌扩展商店和扩展设置页面</t>
  </si>
  <si>
    <t>TERM-UNK-BRW-017</t>
  </si>
  <si>
    <t>禁止谷歌扩展商店和扩展设置页面</t>
  </si>
  <si>
    <t>Disable access to Chrome Web Store and extension settings</t>
  </si>
  <si>
    <t>FUNC-GLOBAL-019</t>
  </si>
  <si>
    <t>扩展下载失败时,不打开环境</t>
  </si>
  <si>
    <t>扩展加载失败时,不允许打开环境</t>
  </si>
  <si>
    <t>TERM-UNK-BRW-018</t>
  </si>
  <si>
    <t>Do not open profile if extension download fails</t>
  </si>
  <si>
    <t>FUNC-GLOBAL-035</t>
  </si>
  <si>
    <t>国家/地区与上一次打开时不一致,不打开浏览器</t>
  </si>
  <si>
    <t>环境的出口IP国家/地区与上一次打开不一致时，不允许打开环境</t>
  </si>
  <si>
    <t>ERR-ENVSTART-005</t>
  </si>
  <si>
    <t>TERM-UNK-BRW-033</t>
  </si>
  <si>
    <t>Do not open the profile if the country/region differs from the last open</t>
  </si>
  <si>
    <t>FUNC-GLOBAL-020</t>
  </si>
  <si>
    <t>环境多开设置</t>
  </si>
  <si>
    <t>控制是否允许多个成员同时打开同一环境</t>
  </si>
  <si>
    <t>环境多开模块</t>
  </si>
  <si>
    <t>1.开启或关闭“允许多个成员同时打开同个环境” 2.保存设置</t>
  </si>
  <si>
    <t>环境多开模式</t>
  </si>
  <si>
    <t>FUNC-GLOBAL-021</t>
  </si>
  <si>
    <t>远程调试设置</t>
  </si>
  <si>
    <t>控制是否开启Chrome开发者工具协议（远程调试）</t>
  </si>
  <si>
    <t>远程调试模块</t>
  </si>
  <si>
    <t>1.开启或关闭远程调试 2.保存</t>
  </si>
  <si>
    <t>TERM-UNK-BRW-022</t>
  </si>
  <si>
    <t>远程调试</t>
  </si>
  <si>
    <t>Remote Inspector</t>
  </si>
  <si>
    <t>FUNC-GLOBAL-022</t>
  </si>
  <si>
    <t>书签同步设置</t>
  </si>
  <si>
    <t>上传书签并应用至所有生效环境，在下次打开环境时生效</t>
  </si>
  <si>
    <t>书签设置模块</t>
  </si>
  <si>
    <t>1.上传书签文件并选择生效方式（追加/覆盖） 2.选择生效环境分组 3.保存设置</t>
  </si>
  <si>
    <t>FUNC-GLOBAL-023</t>
  </si>
  <si>
    <t>本地网络访问控制</t>
  </si>
  <si>
    <t>控制成员是否可以通过本地网络访问指定网站</t>
  </si>
  <si>
    <t>本地网络访问模块</t>
  </si>
  <si>
    <t>1.开启或关闭该功能 2.保存</t>
  </si>
  <si>
    <t>TERM-GLOB-GEN-003</t>
  </si>
  <si>
    <t>本地网络访问</t>
  </si>
  <si>
    <t>Local Network Access</t>
  </si>
  <si>
    <t>FUNC-GLOBAL-024</t>
  </si>
  <si>
    <t>浏览器标识配置</t>
  </si>
  <si>
    <t>设置浏览器标识展示规则，如显示环境编号（后六位）等，将改变环境浏览器左上角和任务栏中的标识</t>
  </si>
  <si>
    <t>浏览器标识模块</t>
  </si>
  <si>
    <t>1.开启浏览器标识 2.选择展示规则 3.保存</t>
  </si>
  <si>
    <t>TERM-GLOB-GEN-005</t>
  </si>
  <si>
    <t>浏览器标识</t>
  </si>
  <si>
    <t>Browser label</t>
  </si>
  <si>
    <t>FUNC-GLOBAL-025</t>
  </si>
  <si>
    <t>环境字段显示限制</t>
  </si>
  <si>
    <t>控制成员在环境列表中可见字段（环境编号、名称、分组、IP等）</t>
  </si>
  <si>
    <t>下滑至「环境设置」区域</t>
  </si>
  <si>
    <t>环境字段显示限制模块</t>
  </si>
  <si>
    <t>1.开启该功能 2.配置可见字段 3.保存</t>
  </si>
  <si>
    <t>ENV-LIST-001</t>
  </si>
  <si>
    <t>TERM-GLOB-GEN-008</t>
  </si>
  <si>
    <t>Profile field visibility restriction</t>
  </si>
  <si>
    <t>FUNC-GLOBAL-026</t>
  </si>
  <si>
    <t>统一设置环境列表排序方式（排序字段+升降序）</t>
  </si>
  <si>
    <t>环境列表排序模块</t>
  </si>
  <si>
    <t>1.选择排序字段 2.选择排序方式 3.保存</t>
  </si>
  <si>
    <t>TERM-GLOB-GEN-009</t>
  </si>
  <si>
    <t>Profile list sorting</t>
  </si>
  <si>
    <t>FUNC-GLOBAL-027</t>
  </si>
  <si>
    <t>环境列表分页设置</t>
  </si>
  <si>
    <t>设置环境列表每页展示数量</t>
  </si>
  <si>
    <t>环境列表分页设置模块</t>
  </si>
  <si>
    <t>1.开启分页设置 2.设置分页条数 3.保存</t>
  </si>
  <si>
    <t>TERM-GLOB-GEN-012</t>
  </si>
  <si>
    <t>Profile List Pagination</t>
  </si>
  <si>
    <t>FUNC-GLOBAL-028</t>
  </si>
  <si>
    <t>设置成员可访问或禁止访问的网站列表</t>
  </si>
  <si>
    <t>下滑至「安全设置」区域</t>
  </si>
  <si>
    <t>访问网站限制模块</t>
  </si>
  <si>
    <t>1.开启功能 2.选择限制方式（禁止/允许访问） 3.填写网址列表 4.生效成员分组 5.保存</t>
  </si>
  <si>
    <t>ENV-ACCESSCTRL-001,ENV-ACCESSCTRL-002</t>
  </si>
  <si>
    <t>FUNC-GLOBAL-029</t>
  </si>
  <si>
    <t>成员IP限制</t>
  </si>
  <si>
    <t>限制成员登录或打开环境的IP范围</t>
  </si>
  <si>
    <t>成员IP限制模块</t>
  </si>
  <si>
    <t>1.开启IP限制 2.选择限制方式（禁止/允许指定IP） 3.填写IP列表 4.保存</t>
  </si>
  <si>
    <t>TERM-GLOB-GEN-015</t>
  </si>
  <si>
    <t>Member IP Restriction</t>
  </si>
  <si>
    <t>FUNC-GLOBAL-030</t>
  </si>
  <si>
    <t>代理连接限制</t>
  </si>
  <si>
    <t>限制成员使用本地网络连接代理打开环境</t>
  </si>
  <si>
    <t>代理连接限制模块</t>
  </si>
  <si>
    <t>TERM-GLOB-GEN-020</t>
  </si>
  <si>
    <t>Proxy connection limit</t>
  </si>
  <si>
    <t>FUNC-GLOBAL-031</t>
  </si>
  <si>
    <t>禁用抓包软件</t>
  </si>
  <si>
    <t>检测成员是否使用抓包工具，检测到后自动禁止打开环境</t>
  </si>
  <si>
    <t>禁止抓包软件模块</t>
  </si>
  <si>
    <t>1.开启该功能 2.填写软件名称 3.选择生效成员分组 4.保存</t>
  </si>
  <si>
    <t>TERM-GLOB-GEN-021</t>
  </si>
  <si>
    <t>禁止抓包软件</t>
  </si>
  <si>
    <t>Disable Packet Capture Software</t>
  </si>
  <si>
    <t>FUNC-GLOBAL-032</t>
  </si>
  <si>
    <t>版本使用限制</t>
  </si>
  <si>
    <t>限制成员只能使用指定版本或以上版本的软件，并可指定生效成员分组</t>
  </si>
  <si>
    <t>使用版本限制模块</t>
  </si>
  <si>
    <t>1.开启功能 2.选择版本 3.选择生效成员分组 4.保存</t>
  </si>
  <si>
    <t>TERM-GLOB-GEN-024</t>
  </si>
  <si>
    <t>使用版本限制</t>
  </si>
  <si>
    <t>Version restriction</t>
  </si>
  <si>
    <t>FUNC-GLOBAL-033</t>
  </si>
  <si>
    <t>技术排查模式</t>
  </si>
  <si>
    <t>开启后允许DICloak技术人员进入团队进行问题排查</t>
  </si>
  <si>
    <t>下滑至「技术排查」区域</t>
  </si>
  <si>
    <t>技术排查模块</t>
  </si>
  <si>
    <t>1.开启技术排查模式 2.保存</t>
  </si>
  <si>
    <t>TERM-GLOB-GEN-028</t>
  </si>
  <si>
    <t>Technical troubleshooting mode</t>
  </si>
  <si>
    <t>FUNC-GLOBAL-034</t>
  </si>
  <si>
    <t>软件自动更新</t>
  </si>
  <si>
    <t>设置不自动更新或自动更新软件，以及开启更新提醒和设置弹窗频率</t>
  </si>
  <si>
    <t>下滑至「软件更新」区域</t>
  </si>
  <si>
    <t>软件更新设置模块</t>
  </si>
  <si>
    <t>1.选择更新策略（自动/不自动） 2.如选择不自动更新，可开启更新提醒并选择弹窗频率 3.保存</t>
  </si>
  <si>
    <t>TERM-GLOB-GEN-029</t>
  </si>
  <si>
    <t>软件更新设置</t>
  </si>
  <si>
    <t>Software Updates</t>
  </si>
  <si>
    <t>FUNC-USER-001</t>
  </si>
  <si>
    <t>个人菜单</t>
  </si>
  <si>
    <t>进入个人设置</t>
  </si>
  <si>
    <t>点击右上角头像，进入个人设置页面</t>
  </si>
  <si>
    <t>点击右上角头像 → 进入“个人设置”</t>
  </si>
  <si>
    <t>软件右上角</t>
  </si>
  <si>
    <t>1.点击右上角头像 2.点击“个人设置”</t>
  </si>
  <si>
    <t>TERM-USER-GEN-001</t>
  </si>
  <si>
    <t>TERM-USER-GEN-006</t>
  </si>
  <si>
    <t>个人设置入口</t>
  </si>
  <si>
    <t>Personal settings</t>
  </si>
  <si>
    <t>FUNC-USER-002</t>
  </si>
  <si>
    <t>账号信息</t>
  </si>
  <si>
    <t>查看账号信息</t>
  </si>
  <si>
    <t>查看登录邮箱、第三方登录绑定（Google、Telegram）</t>
  </si>
  <si>
    <t>点击右上角头像 → 进入“个人设置” → 点击「账号信息」Tab</t>
  </si>
  <si>
    <t>我的信息模块</t>
  </si>
  <si>
    <t>1.进入账号信息页面查看</t>
  </si>
  <si>
    <t>TERM-PER-ACC-001</t>
  </si>
  <si>
    <t>TERM-USER-ACC-001</t>
  </si>
  <si>
    <t>Account info</t>
  </si>
  <si>
    <t>FUNC-USER-003</t>
  </si>
  <si>
    <t>重置登录密码</t>
  </si>
  <si>
    <t>重置当前账号登录密码</t>
  </si>
  <si>
    <t>1.点击重置 2.获取并输入验证码 2.输入新密码</t>
  </si>
  <si>
    <t>TERM-USER-ACC-005</t>
  </si>
  <si>
    <t>修改密码</t>
  </si>
  <si>
    <t>Reset password</t>
  </si>
  <si>
    <t>FUNC-USER-004</t>
  </si>
  <si>
    <t>第三方登录绑定</t>
  </si>
  <si>
    <t>绑定或解绑Google、Telegram账号</t>
  </si>
  <si>
    <t>快捷登录模块</t>
  </si>
  <si>
    <t>1.点击绑定/解绑 2.跳转至本地浏览器完成登录 3.登录成功完成绑定</t>
  </si>
  <si>
    <t>TERM-USER-ACC-007</t>
  </si>
  <si>
    <t>快捷登录</t>
  </si>
  <si>
    <t>Quick Signin</t>
  </si>
  <si>
    <t>FUNC-USER-005</t>
  </si>
  <si>
    <t>登录验证设置</t>
  </si>
  <si>
    <t>开启或关闭登录验证（邮箱/2FA）</t>
  </si>
  <si>
    <t>登录验证模块</t>
  </si>
  <si>
    <t>1.点击设置并开启 2.开启邮箱/2FA验证 3.设置触发验证条件（每次更换设备或超过一定时间/每次登入） 4.保存设置</t>
  </si>
  <si>
    <t>TERM-USER-ACC-014</t>
  </si>
  <si>
    <t>FUNC-USER-006</t>
  </si>
  <si>
    <t>本账号登录设备管理</t>
  </si>
  <si>
    <t>查看该账号的登录设备并支持强制下线</t>
  </si>
  <si>
    <t>登录设备模块</t>
  </si>
  <si>
    <t>1.查看设备 2.点击下线</t>
  </si>
  <si>
    <t>TERM-USER-ACC-017</t>
  </si>
  <si>
    <t>设备管理</t>
  </si>
  <si>
    <t>Logged-in device</t>
  </si>
  <si>
    <t>FUNC-USER-007</t>
  </si>
  <si>
    <t>基础设置</t>
  </si>
  <si>
    <t>环境仿真输入延迟</t>
  </si>
  <si>
    <t>设置仿真输入延迟（毫秒）</t>
  </si>
  <si>
    <t>点击右上角头像 → 进入“个人设置” → 点击「基础信息」Tab</t>
  </si>
  <si>
    <t>环境相关模块</t>
  </si>
  <si>
    <t>1.输入延迟数值</t>
  </si>
  <si>
    <t>TERM-PER-SET-001</t>
  </si>
  <si>
    <t>TERM-USER-SET-003</t>
  </si>
  <si>
    <t>仿真输入延迟</t>
  </si>
  <si>
    <t>Simulation Input Delay</t>
  </si>
  <si>
    <t>FUNC-USER-008</t>
  </si>
  <si>
    <t>硬件加速设置</t>
  </si>
  <si>
    <t>开启或关闭硬件加速（影响当前设备性能）</t>
  </si>
  <si>
    <t>性能模块</t>
  </si>
  <si>
    <t>1.开启或关闭</t>
  </si>
  <si>
    <t>TERM-USER-SET-006</t>
  </si>
  <si>
    <t>硬件加速模式</t>
  </si>
  <si>
    <t>Hardware acceleration mode</t>
  </si>
  <si>
    <t>FUNC-USER-009</t>
  </si>
  <si>
    <t>环境缓存目录设置</t>
  </si>
  <si>
    <t>设置环境缓存路径</t>
  </si>
  <si>
    <t>环境缓存模块</t>
  </si>
  <si>
    <t>1.点击右边的“文件”图标，打开缓存文件夹 2.点击右边的“编辑”图标，修改环境缓存路径 3.点击确认</t>
  </si>
  <si>
    <t>USER-CACHE-001</t>
  </si>
  <si>
    <t>TERM-USER-SET-008</t>
  </si>
  <si>
    <t>环境缓存路径</t>
  </si>
  <si>
    <t>Profile cache folder</t>
  </si>
  <si>
    <t>FUNC-USER-010</t>
  </si>
  <si>
    <t>自动清理缓存</t>
  </si>
  <si>
    <t>自动删除超过指定天数未打开的缓存</t>
  </si>
  <si>
    <t>1.开启功能 2.设置天数 3.点击确认</t>
  </si>
  <si>
    <t>TERM-USER-SET-009</t>
  </si>
  <si>
    <t>Auto delete cache</t>
  </si>
  <si>
    <t>FUNC-USER-011</t>
  </si>
  <si>
    <t>手动清理缓存</t>
  </si>
  <si>
    <t>一键删除全部环境缓存数据</t>
  </si>
  <si>
    <t>1.点击“删除全部环境缓存</t>
  </si>
  <si>
    <t>TERM-USER-SET-012</t>
  </si>
  <si>
    <t>清理环境缓存</t>
  </si>
  <si>
    <t>Clear profile cache</t>
  </si>
  <si>
    <t>FUNC-USER-012</t>
  </si>
  <si>
    <t>代理连接设置</t>
  </si>
  <si>
    <t>使用系统代理连接并支持检测</t>
  </si>
  <si>
    <t>代理连接模块</t>
  </si>
  <si>
    <t>1.开启代理 2.点击检测</t>
  </si>
  <si>
    <t>TERM-USER-SET-013</t>
  </si>
  <si>
    <t>代理连接</t>
  </si>
  <si>
    <t>Local Proxy</t>
  </si>
  <si>
    <t>FUNC-USER-013</t>
  </si>
  <si>
    <t>线路切换</t>
  </si>
  <si>
    <t>选择连接DICloak服务器的线路</t>
  </si>
  <si>
    <t>1.选择线路</t>
  </si>
  <si>
    <t>TERM-USER-SET-015</t>
  </si>
  <si>
    <t>Line Switching</t>
  </si>
  <si>
    <t>FUNC-USER-014</t>
  </si>
  <si>
    <t>内核版本管理</t>
  </si>
  <si>
    <t>查看并下载Chrome内核版本（120/134/142/143等）</t>
  </si>
  <si>
    <t>内核版本模块</t>
  </si>
  <si>
    <t>1.点击“下载”未下载的chrome内核版本</t>
  </si>
  <si>
    <t>TERM-USER-SET-017</t>
  </si>
  <si>
    <t>内核版本</t>
  </si>
  <si>
    <t>Kernel version</t>
  </si>
  <si>
    <t>FUNC-USER-015</t>
  </si>
  <si>
    <t>下载记录管理</t>
  </si>
  <si>
    <t>查已下载的软件安装包和内核文件，并支持自动删除历史安装包</t>
  </si>
  <si>
    <t>下载记录模块</t>
  </si>
  <si>
    <t>1.选择“安装包”/“内核”查看下载记录 2.开启或关闭自动删除历史安装包</t>
  </si>
  <si>
    <t>TERM-USER-SET-019</t>
  </si>
  <si>
    <t>下载记录</t>
  </si>
  <si>
    <t>Download records</t>
  </si>
  <si>
    <t>FUNC-USER-016</t>
  </si>
  <si>
    <t>软件日志导出</t>
  </si>
  <si>
    <t>导出软件日志用于排查问题</t>
  </si>
  <si>
    <t>软件日志模块</t>
  </si>
  <si>
    <t>1.点击导出</t>
  </si>
  <si>
    <t>TERM-USER-SET-023</t>
  </si>
  <si>
    <t>Software Log Export</t>
  </si>
  <si>
    <t>FUNC-USER-017</t>
  </si>
  <si>
    <t>环境偏好设置</t>
  </si>
  <si>
    <t>设置后创建管理时默认应用该设置</t>
  </si>
  <si>
    <t>点击右上角头像 → 进入“个人设置” → 点击「环境偏好」Tab</t>
  </si>
  <si>
    <t>1.配置基础信息（绑定账号、代理设置）、指纹设置（操作系统、UA、语言、浏览器内核等）、高级设置（固定打开网页、还原上次网页、数据同步、清除本地缓存、浏览器设置、环境多开、远程调试、书签设置、访问网站限制、扩展配置、视频替换） 2.点击保存</t>
  </si>
  <si>
    <t>TERM-PER-PREF-001</t>
  </si>
  <si>
    <t>TERM-USER-PREF-001</t>
  </si>
  <si>
    <t>Profile Preferences</t>
  </si>
  <si>
    <t>FUNC-USER-018</t>
  </si>
  <si>
    <t>切换团队</t>
  </si>
  <si>
    <t>在多个团队之间进行切换，并支持创建新团队</t>
  </si>
  <si>
    <t>点击右上角头像 → 点击“切换团队”</t>
  </si>
  <si>
    <t>顶部右上角弹窗</t>
  </si>
  <si>
    <t>已加入多个团队</t>
  </si>
  <si>
    <t>1.点击右上角头像 2.点击“切换团队” 3.切换团队或创建新团队</t>
  </si>
  <si>
    <t>TERM-USER-GEN-004</t>
  </si>
  <si>
    <t>Switch team</t>
  </si>
  <si>
    <t>FUNC-USER-019</t>
  </si>
  <si>
    <t>外观设置</t>
  </si>
  <si>
    <t>切换系统外观模式（深色/浅色）</t>
  </si>
  <si>
    <t>点击右上角头像</t>
  </si>
  <si>
    <t>1.点击外观开关切换模式</t>
  </si>
  <si>
    <t>TERM-USER-GEN-005</t>
  </si>
  <si>
    <t>外观模式</t>
  </si>
  <si>
    <t>Theme mode</t>
  </si>
  <si>
    <t>FUNC-USER-020</t>
  </si>
  <si>
    <t>推广返现</t>
  </si>
  <si>
    <t>进入推广返现页面</t>
  </si>
  <si>
    <t>进入推广返现模块查看推广规则及收益</t>
  </si>
  <si>
    <t>点击右上角头像 → 进入“推广返现”</t>
  </si>
  <si>
    <t>1.点击“推广返现”进入页面</t>
  </si>
  <si>
    <t>TERM-USER-GEN-010</t>
  </si>
  <si>
    <t>TERM-USER-GEN-007</t>
  </si>
  <si>
    <t>Referral</t>
  </si>
  <si>
    <t>FUNC-USER-021</t>
  </si>
  <si>
    <t>获取推广链接与推广码</t>
  </si>
  <si>
    <t>复制专属推广链接和推广码，用于邀请新用户注册</t>
  </si>
  <si>
    <t>邀请方式模块</t>
  </si>
  <si>
    <t>1.复制推广链接或推广码</t>
  </si>
  <si>
    <t>TERM-USER-GEN-012</t>
  </si>
  <si>
    <t>推广链接</t>
  </si>
  <si>
    <t>Referral link</t>
  </si>
  <si>
    <t>FUNC-USER-022</t>
  </si>
  <si>
    <t>查看推广奖励</t>
  </si>
  <si>
    <t>查看累计推广收益金额，并支持进入明细或提现</t>
  </si>
  <si>
    <t>推广奖励模块</t>
  </si>
  <si>
    <t>1.查看金额 2.点击明细或提现</t>
  </si>
  <si>
    <t>TERM-USER-GEN-015</t>
  </si>
  <si>
    <t>推广奖励</t>
  </si>
  <si>
    <t>Referral Rewards</t>
  </si>
  <si>
    <t>FUNC-USER-023</t>
  </si>
  <si>
    <t>查看推广用户数</t>
  </si>
  <si>
    <t>查看通过推广链接注册的用户数量</t>
  </si>
  <si>
    <t>推广用户模块</t>
  </si>
  <si>
    <t>1.查看推广用户数</t>
  </si>
  <si>
    <t>TERM-USER-GEN-018</t>
  </si>
  <si>
    <t>推广用户</t>
  </si>
  <si>
    <t>Invited users</t>
  </si>
  <si>
    <t>FUNC-SYSTEM-001</t>
  </si>
  <si>
    <t>系统界面</t>
  </si>
  <si>
    <t>通知</t>
  </si>
  <si>
    <t>打开通知中心</t>
  </si>
  <si>
    <t>查看系统通知、版本更新信息、内核或安装包下载进度等</t>
  </si>
  <si>
    <t>右上角通知图标</t>
  </si>
  <si>
    <t>右上角铃铛图标</t>
  </si>
  <si>
    <t>1.点击通知图标 2.查看通知内容</t>
  </si>
  <si>
    <t>TERM-SYS-GEN-001</t>
  </si>
  <si>
    <t>TERM-SYS-GEN-002</t>
  </si>
  <si>
    <t>通知中心</t>
  </si>
  <si>
    <t>Notification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</si>
</sst>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0"/>
  <sheetViews>
    <sheetView tabSelected="1" workbookViewId="0">
      <selection activeCell="O1" sqref="O$1:P$1048576"/>
    </sheetView>
  </sheetViews>
  <sheetFormatPr defaultColWidth="9" defaultRowHeight="14.25"/>
  <cols>
    <col min="1" max="18" width="19" customWidth="1"/>
  </cols>
  <sheetData>
    <row r="1" ht="13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5.5" customHeight="1" spans="1:18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H2" t="s">
        <v>23</v>
      </c>
      <c r="I2" t="s">
        <v>24</v>
      </c>
      <c r="J2" t="s">
        <v>25</v>
      </c>
      <c r="L2" t="s">
        <v>26</v>
      </c>
      <c r="M2" t="s">
        <v>26</v>
      </c>
      <c r="N2" t="s">
        <v>27</v>
      </c>
      <c r="O2" t="s">
        <v>21</v>
      </c>
      <c r="P2" t="s">
        <v>28</v>
      </c>
      <c r="Q2" t="s">
        <v>29</v>
      </c>
      <c r="R2" t="s">
        <v>30</v>
      </c>
    </row>
    <row r="3" ht="25.5" customHeight="1" spans="1:18">
      <c r="A3" t="s">
        <v>31</v>
      </c>
      <c r="B3" t="s">
        <v>19</v>
      </c>
      <c r="C3" t="s">
        <v>19</v>
      </c>
      <c r="D3" t="s">
        <v>32</v>
      </c>
      <c r="E3" t="s">
        <v>33</v>
      </c>
      <c r="F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26</v>
      </c>
      <c r="N3" t="s">
        <v>39</v>
      </c>
      <c r="O3" t="s">
        <v>33</v>
      </c>
      <c r="P3" t="s">
        <v>40</v>
      </c>
      <c r="Q3" t="s">
        <v>29</v>
      </c>
      <c r="R3" t="s">
        <v>41</v>
      </c>
    </row>
    <row r="4" ht="25.5" customHeight="1" spans="1:18">
      <c r="A4" t="s">
        <v>42</v>
      </c>
      <c r="B4" t="s">
        <v>19</v>
      </c>
      <c r="C4" t="s">
        <v>19</v>
      </c>
      <c r="D4" t="s">
        <v>32</v>
      </c>
      <c r="E4" t="s">
        <v>43</v>
      </c>
      <c r="F4" t="s">
        <v>44</v>
      </c>
      <c r="H4" t="s">
        <v>45</v>
      </c>
      <c r="I4" t="s">
        <v>46</v>
      </c>
      <c r="J4" t="s">
        <v>47</v>
      </c>
      <c r="L4" t="s">
        <v>26</v>
      </c>
      <c r="M4" t="s">
        <v>26</v>
      </c>
      <c r="N4" t="s">
        <v>48</v>
      </c>
      <c r="O4" t="s">
        <v>49</v>
      </c>
      <c r="P4" t="s">
        <v>50</v>
      </c>
      <c r="Q4" t="s">
        <v>51</v>
      </c>
    </row>
    <row r="5" ht="25.5" customHeight="1" spans="1:18">
      <c r="A5" t="s">
        <v>52</v>
      </c>
      <c r="B5" t="s">
        <v>19</v>
      </c>
      <c r="C5" t="s">
        <v>19</v>
      </c>
      <c r="D5" t="s">
        <v>32</v>
      </c>
      <c r="E5" t="s">
        <v>53</v>
      </c>
      <c r="F5" t="s">
        <v>54</v>
      </c>
      <c r="G5" t="s">
        <v>55</v>
      </c>
      <c r="H5" t="s">
        <v>45</v>
      </c>
      <c r="I5" t="s">
        <v>56</v>
      </c>
      <c r="J5" t="s">
        <v>57</v>
      </c>
      <c r="K5" t="s">
        <v>58</v>
      </c>
      <c r="L5" t="s">
        <v>26</v>
      </c>
      <c r="M5" t="s">
        <v>26</v>
      </c>
      <c r="N5" t="s">
        <v>59</v>
      </c>
      <c r="O5" t="s">
        <v>60</v>
      </c>
      <c r="P5" t="s">
        <v>61</v>
      </c>
      <c r="Q5" t="s">
        <v>51</v>
      </c>
    </row>
    <row r="6" ht="25.5" customHeight="1" spans="1:18">
      <c r="A6" t="s">
        <v>62</v>
      </c>
      <c r="B6" t="s">
        <v>19</v>
      </c>
      <c r="C6" t="s">
        <v>19</v>
      </c>
      <c r="D6" t="s">
        <v>63</v>
      </c>
      <c r="E6" t="s">
        <v>64</v>
      </c>
      <c r="F6" t="s">
        <v>65</v>
      </c>
      <c r="H6" t="s">
        <v>66</v>
      </c>
      <c r="I6" t="s">
        <v>24</v>
      </c>
      <c r="J6" t="s">
        <v>67</v>
      </c>
      <c r="L6" t="s">
        <v>26</v>
      </c>
      <c r="M6" t="s">
        <v>26</v>
      </c>
      <c r="N6" t="s">
        <v>68</v>
      </c>
      <c r="O6" t="s">
        <v>69</v>
      </c>
      <c r="P6" t="s">
        <v>70</v>
      </c>
      <c r="Q6" t="s">
        <v>29</v>
      </c>
    </row>
    <row r="7" ht="25.5" customHeight="1" spans="1:18">
      <c r="A7" t="s">
        <v>71</v>
      </c>
      <c r="B7" t="s">
        <v>19</v>
      </c>
      <c r="C7" t="s">
        <v>19</v>
      </c>
      <c r="D7" t="s">
        <v>72</v>
      </c>
      <c r="E7" t="s">
        <v>73</v>
      </c>
      <c r="F7" t="s">
        <v>74</v>
      </c>
      <c r="H7" t="s">
        <v>75</v>
      </c>
      <c r="I7" t="s">
        <v>24</v>
      </c>
      <c r="J7" t="s">
        <v>76</v>
      </c>
      <c r="L7" t="s">
        <v>26</v>
      </c>
      <c r="M7" t="s">
        <v>26</v>
      </c>
      <c r="N7" t="s">
        <v>77</v>
      </c>
      <c r="O7" t="s">
        <v>73</v>
      </c>
      <c r="P7" t="s">
        <v>78</v>
      </c>
      <c r="Q7" t="s">
        <v>29</v>
      </c>
    </row>
    <row r="8" ht="25.5" customHeight="1" spans="1:18">
      <c r="A8" t="s">
        <v>79</v>
      </c>
      <c r="B8" t="s">
        <v>19</v>
      </c>
      <c r="C8" t="s">
        <v>19</v>
      </c>
      <c r="D8" t="s">
        <v>72</v>
      </c>
      <c r="E8" t="s">
        <v>80</v>
      </c>
      <c r="F8" t="s">
        <v>81</v>
      </c>
      <c r="H8" t="s">
        <v>82</v>
      </c>
      <c r="I8" t="s">
        <v>24</v>
      </c>
      <c r="J8" t="s">
        <v>83</v>
      </c>
      <c r="L8" t="s">
        <v>26</v>
      </c>
      <c r="M8" t="s">
        <v>26</v>
      </c>
      <c r="N8" t="s">
        <v>84</v>
      </c>
      <c r="O8" t="s">
        <v>85</v>
      </c>
      <c r="P8" t="s">
        <v>86</v>
      </c>
      <c r="Q8" t="s">
        <v>51</v>
      </c>
    </row>
    <row r="9" ht="25.5" customHeight="1" spans="1:18">
      <c r="A9" t="s">
        <v>87</v>
      </c>
      <c r="B9" t="s">
        <v>19</v>
      </c>
      <c r="C9" t="s">
        <v>19</v>
      </c>
      <c r="D9" t="s">
        <v>88</v>
      </c>
      <c r="E9" t="s">
        <v>89</v>
      </c>
      <c r="F9" t="s">
        <v>90</v>
      </c>
      <c r="H9" t="s">
        <v>91</v>
      </c>
      <c r="I9" t="s">
        <v>92</v>
      </c>
      <c r="J9" t="s">
        <v>93</v>
      </c>
      <c r="L9" t="s">
        <v>26</v>
      </c>
      <c r="M9" t="s">
        <v>26</v>
      </c>
      <c r="N9" t="s">
        <v>94</v>
      </c>
      <c r="O9" t="s">
        <v>89</v>
      </c>
      <c r="P9" t="s">
        <v>95</v>
      </c>
      <c r="Q9" t="s">
        <v>29</v>
      </c>
      <c r="R9" t="s">
        <v>96</v>
      </c>
    </row>
    <row r="10" ht="25.5" customHeight="1" spans="1:18">
      <c r="A10" t="s">
        <v>97</v>
      </c>
      <c r="B10" t="s">
        <v>19</v>
      </c>
      <c r="C10" t="s">
        <v>19</v>
      </c>
      <c r="D10" t="s">
        <v>88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L10" t="s">
        <v>26</v>
      </c>
      <c r="M10" t="s">
        <v>26</v>
      </c>
      <c r="N10" t="s">
        <v>104</v>
      </c>
      <c r="O10" t="s">
        <v>105</v>
      </c>
      <c r="P10" t="s">
        <v>106</v>
      </c>
      <c r="Q10" t="s">
        <v>51</v>
      </c>
    </row>
    <row r="11" ht="25.5" customHeight="1" spans="1:18">
      <c r="A11" t="s">
        <v>107</v>
      </c>
      <c r="B11" t="s">
        <v>19</v>
      </c>
      <c r="C11" t="s">
        <v>19</v>
      </c>
      <c r="D11" t="s">
        <v>88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L11" t="s">
        <v>26</v>
      </c>
      <c r="M11" t="s">
        <v>26</v>
      </c>
      <c r="N11" t="s">
        <v>114</v>
      </c>
      <c r="O11" t="s">
        <v>115</v>
      </c>
      <c r="P11" t="s">
        <v>116</v>
      </c>
      <c r="Q11" t="s">
        <v>29</v>
      </c>
      <c r="R11" t="s">
        <v>117</v>
      </c>
    </row>
    <row r="12" ht="25.5" customHeight="1" spans="1:18">
      <c r="A12" t="s">
        <v>118</v>
      </c>
      <c r="B12" t="s">
        <v>19</v>
      </c>
      <c r="C12" t="s">
        <v>19</v>
      </c>
      <c r="D12" t="s">
        <v>88</v>
      </c>
      <c r="E12" t="s">
        <v>119</v>
      </c>
      <c r="F12" t="s">
        <v>120</v>
      </c>
      <c r="G12" t="s">
        <v>121</v>
      </c>
      <c r="H12" t="s">
        <v>111</v>
      </c>
      <c r="I12" t="s">
        <v>122</v>
      </c>
      <c r="J12" t="s">
        <v>123</v>
      </c>
      <c r="L12" t="s">
        <v>26</v>
      </c>
      <c r="M12" t="s">
        <v>26</v>
      </c>
      <c r="N12" t="s">
        <v>124</v>
      </c>
      <c r="O12" t="s">
        <v>120</v>
      </c>
      <c r="P12" t="s">
        <v>125</v>
      </c>
      <c r="Q12" t="s">
        <v>51</v>
      </c>
    </row>
    <row r="13" ht="25.5" customHeight="1" spans="1:18">
      <c r="A13" t="s">
        <v>126</v>
      </c>
      <c r="B13" t="s">
        <v>19</v>
      </c>
      <c r="C13" t="s">
        <v>19</v>
      </c>
      <c r="D13" t="s">
        <v>20</v>
      </c>
      <c r="E13" t="s">
        <v>127</v>
      </c>
      <c r="F13" t="s">
        <v>128</v>
      </c>
      <c r="H13" t="s">
        <v>129</v>
      </c>
      <c r="I13" t="s">
        <v>24</v>
      </c>
      <c r="J13" t="s">
        <v>130</v>
      </c>
      <c r="L13" t="s">
        <v>26</v>
      </c>
      <c r="M13" t="s">
        <v>26</v>
      </c>
      <c r="N13" t="s">
        <v>131</v>
      </c>
      <c r="O13" t="s">
        <v>127</v>
      </c>
      <c r="P13" t="s">
        <v>132</v>
      </c>
      <c r="Q13" t="s">
        <v>51</v>
      </c>
    </row>
    <row r="14" ht="25.5" customHeight="1" spans="1:18">
      <c r="A14" t="s">
        <v>133</v>
      </c>
      <c r="B14" t="s">
        <v>19</v>
      </c>
      <c r="C14" t="s">
        <v>19</v>
      </c>
      <c r="D14" t="s">
        <v>20</v>
      </c>
      <c r="E14" t="s">
        <v>134</v>
      </c>
      <c r="F14" t="s">
        <v>135</v>
      </c>
      <c r="H14" t="s">
        <v>129</v>
      </c>
      <c r="I14" t="s">
        <v>24</v>
      </c>
      <c r="J14" t="s">
        <v>130</v>
      </c>
      <c r="L14" t="s">
        <v>26</v>
      </c>
      <c r="M14" t="s">
        <v>26</v>
      </c>
      <c r="N14" t="s">
        <v>136</v>
      </c>
      <c r="O14" t="s">
        <v>134</v>
      </c>
      <c r="P14" t="s">
        <v>137</v>
      </c>
      <c r="Q14" t="s">
        <v>51</v>
      </c>
    </row>
    <row r="15" ht="25.5" customHeight="1" spans="1:18">
      <c r="A15" t="s">
        <v>138</v>
      </c>
      <c r="B15" t="s">
        <v>19</v>
      </c>
      <c r="C15" t="s">
        <v>19</v>
      </c>
      <c r="D15" t="s">
        <v>20</v>
      </c>
      <c r="E15" t="s">
        <v>17</v>
      </c>
      <c r="F15" t="s">
        <v>139</v>
      </c>
      <c r="H15" t="s">
        <v>129</v>
      </c>
      <c r="I15" t="s">
        <v>24</v>
      </c>
      <c r="J15" t="s">
        <v>130</v>
      </c>
      <c r="L15" t="s">
        <v>26</v>
      </c>
      <c r="M15" t="s">
        <v>26</v>
      </c>
      <c r="N15" t="s">
        <v>140</v>
      </c>
      <c r="O15" t="s">
        <v>17</v>
      </c>
      <c r="P15" t="s">
        <v>141</v>
      </c>
      <c r="Q15" t="s">
        <v>51</v>
      </c>
    </row>
    <row r="16" ht="25.5" customHeight="1" spans="1:18">
      <c r="A16" t="s">
        <v>142</v>
      </c>
      <c r="B16" t="s">
        <v>19</v>
      </c>
      <c r="C16" t="s">
        <v>19</v>
      </c>
      <c r="D16" t="s">
        <v>20</v>
      </c>
      <c r="E16" t="s">
        <v>143</v>
      </c>
      <c r="F16" t="s">
        <v>144</v>
      </c>
      <c r="H16" t="s">
        <v>129</v>
      </c>
      <c r="I16" t="s">
        <v>145</v>
      </c>
      <c r="J16" t="s">
        <v>146</v>
      </c>
      <c r="L16" t="s">
        <v>26</v>
      </c>
      <c r="M16" t="s">
        <v>26</v>
      </c>
      <c r="N16" t="s">
        <v>147</v>
      </c>
      <c r="O16" t="s">
        <v>148</v>
      </c>
      <c r="P16" t="s">
        <v>149</v>
      </c>
      <c r="Q16" t="s">
        <v>29</v>
      </c>
    </row>
    <row r="17" ht="25.5" customHeight="1" spans="1:17">
      <c r="A17" t="s">
        <v>150</v>
      </c>
      <c r="B17" t="s">
        <v>19</v>
      </c>
      <c r="C17" t="s">
        <v>19</v>
      </c>
      <c r="D17" t="s">
        <v>20</v>
      </c>
      <c r="E17" t="s">
        <v>151</v>
      </c>
      <c r="F17" t="s">
        <v>152</v>
      </c>
      <c r="H17" t="s">
        <v>129</v>
      </c>
      <c r="I17" t="s">
        <v>153</v>
      </c>
      <c r="J17" t="s">
        <v>130</v>
      </c>
      <c r="L17" t="s">
        <v>26</v>
      </c>
      <c r="M17" t="s">
        <v>26</v>
      </c>
      <c r="N17" t="s">
        <v>154</v>
      </c>
      <c r="O17" t="s">
        <v>155</v>
      </c>
      <c r="P17" t="s">
        <v>156</v>
      </c>
      <c r="Q17" t="s">
        <v>29</v>
      </c>
    </row>
    <row r="18" ht="25.5" customHeight="1" spans="1:17">
      <c r="A18" t="s">
        <v>157</v>
      </c>
      <c r="B18" t="s">
        <v>19</v>
      </c>
      <c r="C18" t="s">
        <v>19</v>
      </c>
      <c r="D18" t="s">
        <v>88</v>
      </c>
      <c r="E18" t="s">
        <v>158</v>
      </c>
      <c r="F18" t="s">
        <v>159</v>
      </c>
      <c r="H18" t="s">
        <v>129</v>
      </c>
      <c r="I18" t="s">
        <v>160</v>
      </c>
      <c r="J18" t="s">
        <v>161</v>
      </c>
      <c r="K18" t="s">
        <v>162</v>
      </c>
      <c r="L18" t="s">
        <v>26</v>
      </c>
      <c r="M18" t="s">
        <v>26</v>
      </c>
      <c r="N18" t="s">
        <v>154</v>
      </c>
      <c r="O18" t="s">
        <v>163</v>
      </c>
      <c r="P18" t="s">
        <v>164</v>
      </c>
      <c r="Q18" t="s">
        <v>29</v>
      </c>
    </row>
    <row r="19" ht="25.5" customHeight="1" spans="1:17">
      <c r="A19" t="s">
        <v>165</v>
      </c>
      <c r="B19" t="s">
        <v>19</v>
      </c>
      <c r="C19" t="s">
        <v>19</v>
      </c>
      <c r="D19" t="s">
        <v>20</v>
      </c>
      <c r="E19" t="s">
        <v>166</v>
      </c>
      <c r="F19" t="s">
        <v>167</v>
      </c>
      <c r="H19" t="s">
        <v>129</v>
      </c>
      <c r="I19" t="s">
        <v>168</v>
      </c>
      <c r="J19" t="s">
        <v>130</v>
      </c>
      <c r="L19" t="s">
        <v>26</v>
      </c>
      <c r="M19" t="s">
        <v>26</v>
      </c>
      <c r="N19" t="s">
        <v>169</v>
      </c>
      <c r="O19" t="s">
        <v>166</v>
      </c>
      <c r="P19" t="s">
        <v>170</v>
      </c>
      <c r="Q19" t="s">
        <v>29</v>
      </c>
    </row>
    <row r="20" ht="25.5" customHeight="1" spans="1:17">
      <c r="A20" t="s">
        <v>171</v>
      </c>
      <c r="B20" t="s">
        <v>19</v>
      </c>
      <c r="C20" t="s">
        <v>19</v>
      </c>
      <c r="D20" t="s">
        <v>88</v>
      </c>
      <c r="E20" t="s">
        <v>172</v>
      </c>
      <c r="F20" t="s">
        <v>173</v>
      </c>
      <c r="H20" t="s">
        <v>174</v>
      </c>
      <c r="I20" t="s">
        <v>24</v>
      </c>
      <c r="J20" t="s">
        <v>175</v>
      </c>
      <c r="L20" t="s">
        <v>26</v>
      </c>
      <c r="M20" t="s">
        <v>26</v>
      </c>
      <c r="N20" t="s">
        <v>176</v>
      </c>
      <c r="O20" t="s">
        <v>177</v>
      </c>
      <c r="P20" t="s">
        <v>178</v>
      </c>
      <c r="Q20" t="s">
        <v>29</v>
      </c>
    </row>
    <row r="21" ht="25.5" customHeight="1" spans="1:17">
      <c r="A21" t="s">
        <v>179</v>
      </c>
      <c r="B21" t="s">
        <v>19</v>
      </c>
      <c r="C21" t="s">
        <v>19</v>
      </c>
      <c r="D21" t="s">
        <v>20</v>
      </c>
      <c r="E21" t="s">
        <v>180</v>
      </c>
      <c r="F21" t="s">
        <v>181</v>
      </c>
      <c r="H21" t="s">
        <v>129</v>
      </c>
      <c r="I21" t="s">
        <v>182</v>
      </c>
      <c r="J21" t="s">
        <v>130</v>
      </c>
      <c r="L21" t="s">
        <v>26</v>
      </c>
      <c r="M21" t="s">
        <v>26</v>
      </c>
      <c r="N21" t="s">
        <v>183</v>
      </c>
      <c r="O21" t="s">
        <v>180</v>
      </c>
      <c r="P21" t="s">
        <v>184</v>
      </c>
      <c r="Q21" t="s">
        <v>51</v>
      </c>
    </row>
    <row r="22" ht="25.5" customHeight="1" spans="1:17">
      <c r="A22" t="s">
        <v>185</v>
      </c>
      <c r="B22" t="s">
        <v>19</v>
      </c>
      <c r="C22" t="s">
        <v>19</v>
      </c>
      <c r="D22" t="s">
        <v>20</v>
      </c>
      <c r="E22" t="s">
        <v>186</v>
      </c>
      <c r="F22" t="s">
        <v>187</v>
      </c>
      <c r="H22" t="s">
        <v>129</v>
      </c>
      <c r="I22" t="s">
        <v>24</v>
      </c>
      <c r="J22" t="s">
        <v>130</v>
      </c>
      <c r="L22" t="s">
        <v>26</v>
      </c>
      <c r="M22" t="s">
        <v>26</v>
      </c>
      <c r="N22" t="s">
        <v>188</v>
      </c>
      <c r="O22" t="s">
        <v>189</v>
      </c>
      <c r="P22" t="s">
        <v>190</v>
      </c>
      <c r="Q22" t="s">
        <v>51</v>
      </c>
    </row>
    <row r="23" ht="25.5" customHeight="1" spans="1:17">
      <c r="A23" t="s">
        <v>191</v>
      </c>
      <c r="B23" t="s">
        <v>19</v>
      </c>
      <c r="C23" t="s">
        <v>19</v>
      </c>
      <c r="D23" t="s">
        <v>20</v>
      </c>
      <c r="E23" t="s">
        <v>192</v>
      </c>
      <c r="F23" t="s">
        <v>193</v>
      </c>
      <c r="H23" t="s">
        <v>129</v>
      </c>
      <c r="I23" t="s">
        <v>24</v>
      </c>
      <c r="J23" t="s">
        <v>130</v>
      </c>
      <c r="L23" t="s">
        <v>26</v>
      </c>
      <c r="M23" t="s">
        <v>26</v>
      </c>
      <c r="N23" t="s">
        <v>194</v>
      </c>
      <c r="O23" t="s">
        <v>192</v>
      </c>
      <c r="P23" t="s">
        <v>195</v>
      </c>
      <c r="Q23" t="s">
        <v>51</v>
      </c>
    </row>
    <row r="24" ht="25.5" customHeight="1" spans="1:17">
      <c r="A24" t="s">
        <v>196</v>
      </c>
      <c r="B24" t="s">
        <v>19</v>
      </c>
      <c r="C24" t="s">
        <v>19</v>
      </c>
      <c r="D24" t="s">
        <v>20</v>
      </c>
      <c r="E24" t="s">
        <v>197</v>
      </c>
      <c r="F24" t="s">
        <v>198</v>
      </c>
      <c r="H24" t="s">
        <v>129</v>
      </c>
      <c r="I24" t="s">
        <v>24</v>
      </c>
      <c r="J24" t="s">
        <v>130</v>
      </c>
      <c r="L24" t="s">
        <v>26</v>
      </c>
      <c r="M24" t="s">
        <v>26</v>
      </c>
      <c r="N24" t="s">
        <v>199</v>
      </c>
      <c r="O24" t="s">
        <v>197</v>
      </c>
      <c r="P24" t="s">
        <v>200</v>
      </c>
      <c r="Q24" t="s">
        <v>51</v>
      </c>
    </row>
    <row r="25" ht="25.5" customHeight="1" spans="1:17">
      <c r="A25" t="s">
        <v>201</v>
      </c>
      <c r="B25" t="s">
        <v>19</v>
      </c>
      <c r="C25" t="s">
        <v>19</v>
      </c>
      <c r="D25" t="s">
        <v>20</v>
      </c>
      <c r="E25" t="s">
        <v>202</v>
      </c>
      <c r="F25" t="s">
        <v>203</v>
      </c>
      <c r="H25" t="s">
        <v>129</v>
      </c>
      <c r="I25" t="s">
        <v>24</v>
      </c>
      <c r="J25" t="s">
        <v>130</v>
      </c>
      <c r="L25" t="s">
        <v>26</v>
      </c>
      <c r="M25" t="s">
        <v>26</v>
      </c>
      <c r="N25" t="s">
        <v>204</v>
      </c>
      <c r="O25" t="s">
        <v>202</v>
      </c>
      <c r="P25" t="s">
        <v>205</v>
      </c>
      <c r="Q25" t="s">
        <v>51</v>
      </c>
    </row>
    <row r="26" ht="25.5" customHeight="1" spans="1:17">
      <c r="A26" t="s">
        <v>206</v>
      </c>
      <c r="B26" t="s">
        <v>19</v>
      </c>
      <c r="C26" t="s">
        <v>19</v>
      </c>
      <c r="D26" t="s">
        <v>20</v>
      </c>
      <c r="E26" t="s">
        <v>207</v>
      </c>
      <c r="F26" t="s">
        <v>208</v>
      </c>
      <c r="G26" t="s">
        <v>209</v>
      </c>
      <c r="H26" t="s">
        <v>210</v>
      </c>
      <c r="I26" t="s">
        <v>24</v>
      </c>
      <c r="J26" t="s">
        <v>211</v>
      </c>
      <c r="K26" t="s">
        <v>212</v>
      </c>
      <c r="L26" t="s">
        <v>26</v>
      </c>
      <c r="M26" t="s">
        <v>26</v>
      </c>
      <c r="N26" t="s">
        <v>213</v>
      </c>
      <c r="O26" t="s">
        <v>207</v>
      </c>
      <c r="P26" t="s">
        <v>214</v>
      </c>
      <c r="Q26" t="s">
        <v>51</v>
      </c>
    </row>
    <row r="27" ht="25.5" customHeight="1" spans="1:17">
      <c r="A27" t="s">
        <v>215</v>
      </c>
      <c r="B27" t="s">
        <v>19</v>
      </c>
      <c r="C27" t="s">
        <v>19</v>
      </c>
      <c r="D27" t="s">
        <v>72</v>
      </c>
      <c r="E27" t="s">
        <v>216</v>
      </c>
      <c r="F27" t="s">
        <v>217</v>
      </c>
      <c r="H27" t="s">
        <v>218</v>
      </c>
      <c r="I27" t="s">
        <v>219</v>
      </c>
      <c r="J27" t="s">
        <v>220</v>
      </c>
      <c r="L27" t="s">
        <v>26</v>
      </c>
      <c r="M27" t="s">
        <v>26</v>
      </c>
      <c r="N27" t="s">
        <v>221</v>
      </c>
      <c r="O27" t="s">
        <v>222</v>
      </c>
      <c r="P27" t="s">
        <v>223</v>
      </c>
      <c r="Q27" t="s">
        <v>51</v>
      </c>
    </row>
    <row r="28" ht="25.5" customHeight="1" spans="1:17">
      <c r="A28" t="s">
        <v>224</v>
      </c>
      <c r="B28" t="s">
        <v>19</v>
      </c>
      <c r="C28" t="s">
        <v>19</v>
      </c>
      <c r="D28" t="s">
        <v>72</v>
      </c>
      <c r="E28" t="s">
        <v>225</v>
      </c>
      <c r="F28" t="s">
        <v>226</v>
      </c>
      <c r="H28" t="s">
        <v>227</v>
      </c>
      <c r="I28" t="s">
        <v>24</v>
      </c>
      <c r="J28" t="s">
        <v>228</v>
      </c>
      <c r="L28" t="s">
        <v>26</v>
      </c>
      <c r="M28" t="s">
        <v>26</v>
      </c>
      <c r="N28" t="s">
        <v>229</v>
      </c>
      <c r="O28" t="s">
        <v>230</v>
      </c>
      <c r="P28" t="s">
        <v>231</v>
      </c>
      <c r="Q28" t="s">
        <v>51</v>
      </c>
    </row>
    <row r="29" ht="25.5" customHeight="1" spans="1:17">
      <c r="A29" t="s">
        <v>232</v>
      </c>
      <c r="B29" t="s">
        <v>19</v>
      </c>
      <c r="C29" t="s">
        <v>19</v>
      </c>
      <c r="D29" t="s">
        <v>88</v>
      </c>
      <c r="E29" t="s">
        <v>233</v>
      </c>
      <c r="F29" t="s">
        <v>234</v>
      </c>
      <c r="G29" t="s">
        <v>235</v>
      </c>
      <c r="H29" t="s">
        <v>210</v>
      </c>
      <c r="I29" t="s">
        <v>24</v>
      </c>
      <c r="J29" t="s">
        <v>236</v>
      </c>
      <c r="L29" t="s">
        <v>26</v>
      </c>
      <c r="M29" t="s">
        <v>26</v>
      </c>
      <c r="N29" t="s">
        <v>237</v>
      </c>
      <c r="O29" t="s">
        <v>233</v>
      </c>
      <c r="P29" t="s">
        <v>238</v>
      </c>
      <c r="Q29" t="s">
        <v>51</v>
      </c>
    </row>
    <row r="30" ht="25.5" customHeight="1" spans="1:17">
      <c r="A30" t="s">
        <v>239</v>
      </c>
      <c r="B30" t="s">
        <v>19</v>
      </c>
      <c r="C30" t="s">
        <v>19</v>
      </c>
      <c r="D30" t="s">
        <v>88</v>
      </c>
      <c r="E30" t="s">
        <v>240</v>
      </c>
      <c r="F30" t="s">
        <v>241</v>
      </c>
      <c r="G30" t="s">
        <v>242</v>
      </c>
      <c r="H30" t="s">
        <v>243</v>
      </c>
      <c r="I30" t="s">
        <v>244</v>
      </c>
      <c r="J30" t="s">
        <v>245</v>
      </c>
      <c r="L30" t="s">
        <v>26</v>
      </c>
      <c r="M30" t="s">
        <v>26</v>
      </c>
      <c r="N30" t="s">
        <v>246</v>
      </c>
      <c r="O30" t="s">
        <v>240</v>
      </c>
      <c r="P30" t="s">
        <v>247</v>
      </c>
      <c r="Q30" t="s">
        <v>29</v>
      </c>
    </row>
    <row r="31" ht="25.5" customHeight="1" spans="1:17">
      <c r="A31" t="s">
        <v>248</v>
      </c>
      <c r="B31" t="s">
        <v>19</v>
      </c>
      <c r="C31" t="s">
        <v>19</v>
      </c>
      <c r="D31" t="s">
        <v>88</v>
      </c>
      <c r="E31" t="s">
        <v>249</v>
      </c>
      <c r="F31" t="s">
        <v>250</v>
      </c>
      <c r="G31" t="s">
        <v>251</v>
      </c>
      <c r="H31" t="s">
        <v>243</v>
      </c>
      <c r="I31" t="s">
        <v>244</v>
      </c>
      <c r="J31" t="s">
        <v>252</v>
      </c>
      <c r="L31" t="s">
        <v>26</v>
      </c>
      <c r="M31" t="s">
        <v>26</v>
      </c>
      <c r="N31" t="s">
        <v>253</v>
      </c>
      <c r="O31" t="s">
        <v>249</v>
      </c>
      <c r="P31" t="s">
        <v>254</v>
      </c>
      <c r="Q31" t="s">
        <v>51</v>
      </c>
    </row>
    <row r="32" ht="25.5" customHeight="1" spans="1:17">
      <c r="A32" t="s">
        <v>255</v>
      </c>
      <c r="B32" t="s">
        <v>19</v>
      </c>
      <c r="C32" t="s">
        <v>19</v>
      </c>
      <c r="D32" t="s">
        <v>88</v>
      </c>
      <c r="E32" t="s">
        <v>256</v>
      </c>
      <c r="F32" t="s">
        <v>257</v>
      </c>
      <c r="G32" t="s">
        <v>258</v>
      </c>
      <c r="H32" t="s">
        <v>243</v>
      </c>
      <c r="I32" t="s">
        <v>244</v>
      </c>
      <c r="J32" t="s">
        <v>259</v>
      </c>
      <c r="K32" t="s">
        <v>260</v>
      </c>
      <c r="L32" t="s">
        <v>26</v>
      </c>
      <c r="M32" t="s">
        <v>26</v>
      </c>
      <c r="N32" t="s">
        <v>261</v>
      </c>
      <c r="O32" t="s">
        <v>256</v>
      </c>
      <c r="P32" t="s">
        <v>262</v>
      </c>
      <c r="Q32" t="s">
        <v>29</v>
      </c>
    </row>
    <row r="33" ht="25.5" customHeight="1" spans="1:18">
      <c r="A33" t="s">
        <v>263</v>
      </c>
      <c r="B33" t="s">
        <v>19</v>
      </c>
      <c r="C33" t="s">
        <v>19</v>
      </c>
      <c r="D33" t="s">
        <v>88</v>
      </c>
      <c r="E33" t="s">
        <v>264</v>
      </c>
      <c r="F33" t="s">
        <v>265</v>
      </c>
      <c r="G33" t="s">
        <v>266</v>
      </c>
      <c r="H33" t="s">
        <v>243</v>
      </c>
      <c r="I33" t="s">
        <v>244</v>
      </c>
      <c r="J33" t="s">
        <v>267</v>
      </c>
      <c r="L33" t="s">
        <v>26</v>
      </c>
      <c r="M33" t="s">
        <v>26</v>
      </c>
      <c r="N33" t="s">
        <v>268</v>
      </c>
      <c r="O33" t="s">
        <v>264</v>
      </c>
      <c r="P33" t="s">
        <v>269</v>
      </c>
      <c r="Q33" t="s">
        <v>29</v>
      </c>
    </row>
    <row r="34" ht="25.5" customHeight="1" spans="1:18">
      <c r="A34" t="s">
        <v>270</v>
      </c>
      <c r="B34" t="s">
        <v>19</v>
      </c>
      <c r="C34" t="s">
        <v>19</v>
      </c>
      <c r="D34" t="s">
        <v>88</v>
      </c>
      <c r="E34" t="s">
        <v>271</v>
      </c>
      <c r="F34" t="s">
        <v>272</v>
      </c>
      <c r="G34" t="s">
        <v>273</v>
      </c>
      <c r="H34" t="s">
        <v>243</v>
      </c>
      <c r="I34" t="s">
        <v>244</v>
      </c>
      <c r="J34" t="s">
        <v>274</v>
      </c>
      <c r="L34" t="s">
        <v>26</v>
      </c>
      <c r="M34" t="s">
        <v>26</v>
      </c>
      <c r="N34" t="s">
        <v>275</v>
      </c>
      <c r="O34" t="s">
        <v>271</v>
      </c>
      <c r="P34" t="s">
        <v>276</v>
      </c>
      <c r="Q34" t="s">
        <v>51</v>
      </c>
    </row>
    <row r="35" ht="25.5" customHeight="1" spans="1:18">
      <c r="A35" t="s">
        <v>277</v>
      </c>
      <c r="B35" t="s">
        <v>19</v>
      </c>
      <c r="C35" t="s">
        <v>19</v>
      </c>
      <c r="D35" t="s">
        <v>88</v>
      </c>
      <c r="E35" t="s">
        <v>278</v>
      </c>
      <c r="F35" t="s">
        <v>279</v>
      </c>
      <c r="G35" t="s">
        <v>280</v>
      </c>
      <c r="H35" t="s">
        <v>243</v>
      </c>
      <c r="I35" t="s">
        <v>244</v>
      </c>
      <c r="J35" t="s">
        <v>281</v>
      </c>
      <c r="L35" t="s">
        <v>26</v>
      </c>
      <c r="M35" t="s">
        <v>26</v>
      </c>
      <c r="N35" t="s">
        <v>282</v>
      </c>
      <c r="O35" t="s">
        <v>278</v>
      </c>
      <c r="P35" t="s">
        <v>283</v>
      </c>
      <c r="Q35" t="s">
        <v>51</v>
      </c>
    </row>
    <row r="36" ht="25.5" customHeight="1" spans="1:18">
      <c r="A36" t="s">
        <v>284</v>
      </c>
      <c r="B36" t="s">
        <v>19</v>
      </c>
      <c r="C36" t="s">
        <v>19</v>
      </c>
      <c r="D36" t="s">
        <v>88</v>
      </c>
      <c r="E36" t="s">
        <v>285</v>
      </c>
      <c r="F36" t="s">
        <v>286</v>
      </c>
      <c r="G36" t="s">
        <v>287</v>
      </c>
      <c r="H36" t="s">
        <v>243</v>
      </c>
      <c r="I36" t="s">
        <v>244</v>
      </c>
      <c r="J36" t="s">
        <v>288</v>
      </c>
      <c r="L36" t="s">
        <v>26</v>
      </c>
      <c r="M36" t="s">
        <v>26</v>
      </c>
      <c r="N36" t="s">
        <v>289</v>
      </c>
      <c r="O36" t="s">
        <v>285</v>
      </c>
      <c r="P36" t="s">
        <v>290</v>
      </c>
      <c r="Q36" t="s">
        <v>51</v>
      </c>
    </row>
    <row r="37" ht="25.5" customHeight="1" spans="1:18">
      <c r="A37" t="s">
        <v>291</v>
      </c>
      <c r="B37" t="s">
        <v>19</v>
      </c>
      <c r="C37" t="s">
        <v>19</v>
      </c>
      <c r="D37" t="s">
        <v>88</v>
      </c>
      <c r="E37" t="s">
        <v>292</v>
      </c>
      <c r="F37" t="s">
        <v>293</v>
      </c>
      <c r="G37" t="s">
        <v>294</v>
      </c>
      <c r="H37" t="s">
        <v>243</v>
      </c>
      <c r="I37" t="s">
        <v>244</v>
      </c>
      <c r="J37" t="s">
        <v>295</v>
      </c>
      <c r="L37" t="s">
        <v>26</v>
      </c>
      <c r="M37" t="s">
        <v>26</v>
      </c>
      <c r="N37" t="s">
        <v>296</v>
      </c>
      <c r="O37" t="s">
        <v>292</v>
      </c>
      <c r="P37" t="s">
        <v>297</v>
      </c>
      <c r="Q37" t="s">
        <v>51</v>
      </c>
    </row>
    <row r="38" ht="25.5" customHeight="1" spans="1:18">
      <c r="A38" t="s">
        <v>298</v>
      </c>
      <c r="B38" t="s">
        <v>19</v>
      </c>
      <c r="C38" t="s">
        <v>19</v>
      </c>
      <c r="D38" t="s">
        <v>88</v>
      </c>
      <c r="E38" t="s">
        <v>299</v>
      </c>
      <c r="F38" t="s">
        <v>300</v>
      </c>
      <c r="G38" t="s">
        <v>301</v>
      </c>
      <c r="H38" t="s">
        <v>243</v>
      </c>
      <c r="I38" t="s">
        <v>244</v>
      </c>
      <c r="J38" t="s">
        <v>302</v>
      </c>
      <c r="L38" t="s">
        <v>26</v>
      </c>
      <c r="M38" t="s">
        <v>26</v>
      </c>
      <c r="N38" t="s">
        <v>303</v>
      </c>
      <c r="O38" t="s">
        <v>299</v>
      </c>
      <c r="P38" t="s">
        <v>304</v>
      </c>
      <c r="Q38" t="s">
        <v>29</v>
      </c>
    </row>
    <row r="39" ht="25.5" customHeight="1" spans="1:18">
      <c r="A39" t="s">
        <v>305</v>
      </c>
      <c r="B39" t="s">
        <v>19</v>
      </c>
      <c r="C39" t="s">
        <v>19</v>
      </c>
      <c r="D39" t="s">
        <v>88</v>
      </c>
      <c r="E39" t="s">
        <v>306</v>
      </c>
      <c r="F39" t="s">
        <v>307</v>
      </c>
      <c r="G39" t="s">
        <v>308</v>
      </c>
      <c r="H39" t="s">
        <v>243</v>
      </c>
      <c r="I39" t="s">
        <v>244</v>
      </c>
      <c r="J39" t="s">
        <v>309</v>
      </c>
      <c r="L39" t="s">
        <v>26</v>
      </c>
      <c r="M39" t="s">
        <v>26</v>
      </c>
      <c r="N39" t="s">
        <v>310</v>
      </c>
      <c r="O39" t="s">
        <v>306</v>
      </c>
      <c r="P39" t="s">
        <v>311</v>
      </c>
      <c r="Q39" t="s">
        <v>29</v>
      </c>
    </row>
    <row r="40" ht="25.5" customHeight="1" spans="1:18">
      <c r="A40" t="s">
        <v>312</v>
      </c>
      <c r="B40" t="s">
        <v>19</v>
      </c>
      <c r="C40" t="s">
        <v>240</v>
      </c>
      <c r="D40" t="s">
        <v>88</v>
      </c>
      <c r="E40" t="s">
        <v>148</v>
      </c>
      <c r="F40" t="s">
        <v>313</v>
      </c>
      <c r="G40" t="s">
        <v>314</v>
      </c>
      <c r="H40" t="s">
        <v>315</v>
      </c>
      <c r="I40" t="s">
        <v>244</v>
      </c>
      <c r="J40" t="s">
        <v>316</v>
      </c>
      <c r="K40" t="s">
        <v>317</v>
      </c>
      <c r="L40" t="s">
        <v>26</v>
      </c>
      <c r="M40" t="s">
        <v>318</v>
      </c>
      <c r="N40" t="s">
        <v>147</v>
      </c>
      <c r="O40" t="s">
        <v>148</v>
      </c>
      <c r="P40" t="s">
        <v>319</v>
      </c>
      <c r="Q40" t="s">
        <v>29</v>
      </c>
      <c r="R40" t="s">
        <v>320</v>
      </c>
    </row>
    <row r="41" ht="25.5" customHeight="1" spans="1:18">
      <c r="A41" t="s">
        <v>321</v>
      </c>
      <c r="B41" t="s">
        <v>19</v>
      </c>
      <c r="C41" t="s">
        <v>240</v>
      </c>
      <c r="D41" t="s">
        <v>88</v>
      </c>
      <c r="E41" t="s">
        <v>322</v>
      </c>
      <c r="F41" t="s">
        <v>323</v>
      </c>
      <c r="G41" t="s">
        <v>314</v>
      </c>
      <c r="H41" t="s">
        <v>324</v>
      </c>
      <c r="I41" t="s">
        <v>244</v>
      </c>
      <c r="J41" t="s">
        <v>325</v>
      </c>
      <c r="K41" t="s">
        <v>326</v>
      </c>
      <c r="L41" t="s">
        <v>26</v>
      </c>
      <c r="M41" t="s">
        <v>318</v>
      </c>
      <c r="N41" t="s">
        <v>327</v>
      </c>
      <c r="O41" t="s">
        <v>328</v>
      </c>
      <c r="P41" t="s">
        <v>329</v>
      </c>
      <c r="Q41" t="s">
        <v>29</v>
      </c>
      <c r="R41" t="s">
        <v>320</v>
      </c>
    </row>
    <row r="42" ht="25.5" customHeight="1" spans="1:18">
      <c r="A42" t="s">
        <v>330</v>
      </c>
      <c r="B42" t="s">
        <v>19</v>
      </c>
      <c r="C42" t="s">
        <v>240</v>
      </c>
      <c r="D42" t="s">
        <v>88</v>
      </c>
      <c r="E42" t="s">
        <v>331</v>
      </c>
      <c r="F42" t="s">
        <v>332</v>
      </c>
      <c r="G42" t="s">
        <v>314</v>
      </c>
      <c r="H42" t="s">
        <v>333</v>
      </c>
      <c r="I42" t="s">
        <v>244</v>
      </c>
      <c r="J42" t="s">
        <v>334</v>
      </c>
      <c r="L42" t="s">
        <v>26</v>
      </c>
      <c r="M42" t="s">
        <v>318</v>
      </c>
      <c r="N42" t="s">
        <v>335</v>
      </c>
      <c r="O42" t="s">
        <v>202</v>
      </c>
      <c r="P42" t="s">
        <v>205</v>
      </c>
      <c r="Q42" t="s">
        <v>29</v>
      </c>
    </row>
    <row r="43" ht="25.5" customHeight="1" spans="1:18">
      <c r="A43" t="s">
        <v>336</v>
      </c>
      <c r="B43" t="s">
        <v>19</v>
      </c>
      <c r="C43" t="s">
        <v>240</v>
      </c>
      <c r="D43" t="s">
        <v>88</v>
      </c>
      <c r="E43" t="s">
        <v>337</v>
      </c>
      <c r="F43" t="s">
        <v>338</v>
      </c>
      <c r="G43" t="s">
        <v>339</v>
      </c>
      <c r="H43" t="s">
        <v>340</v>
      </c>
      <c r="I43" t="s">
        <v>244</v>
      </c>
      <c r="J43" t="s">
        <v>341</v>
      </c>
      <c r="K43" t="s">
        <v>342</v>
      </c>
      <c r="L43" t="s">
        <v>26</v>
      </c>
      <c r="M43" t="s">
        <v>318</v>
      </c>
      <c r="N43" t="s">
        <v>343</v>
      </c>
      <c r="O43" t="s">
        <v>337</v>
      </c>
      <c r="P43" t="s">
        <v>344</v>
      </c>
      <c r="Q43" t="s">
        <v>29</v>
      </c>
      <c r="R43" t="s">
        <v>345</v>
      </c>
    </row>
    <row r="44" ht="25.5" customHeight="1" spans="1:18">
      <c r="A44" t="s">
        <v>346</v>
      </c>
      <c r="B44" t="s">
        <v>19</v>
      </c>
      <c r="C44" t="s">
        <v>240</v>
      </c>
      <c r="D44" t="s">
        <v>88</v>
      </c>
      <c r="E44" t="s">
        <v>347</v>
      </c>
      <c r="F44" t="s">
        <v>348</v>
      </c>
      <c r="G44" t="s">
        <v>339</v>
      </c>
      <c r="H44" t="s">
        <v>349</v>
      </c>
      <c r="I44" t="s">
        <v>350</v>
      </c>
      <c r="J44" t="s">
        <v>351</v>
      </c>
      <c r="L44" t="s">
        <v>26</v>
      </c>
      <c r="M44" t="s">
        <v>318</v>
      </c>
      <c r="N44" t="s">
        <v>352</v>
      </c>
      <c r="O44" t="s">
        <v>347</v>
      </c>
      <c r="P44" t="s">
        <v>353</v>
      </c>
      <c r="Q44" t="s">
        <v>29</v>
      </c>
    </row>
    <row r="45" ht="25.5" customHeight="1" spans="1:18">
      <c r="A45" t="s">
        <v>354</v>
      </c>
      <c r="B45" t="s">
        <v>19</v>
      </c>
      <c r="C45" t="s">
        <v>240</v>
      </c>
      <c r="D45" t="s">
        <v>88</v>
      </c>
      <c r="E45" t="s">
        <v>355</v>
      </c>
      <c r="F45" t="s">
        <v>356</v>
      </c>
      <c r="G45" t="s">
        <v>357</v>
      </c>
      <c r="H45" t="s">
        <v>358</v>
      </c>
      <c r="I45" t="s">
        <v>244</v>
      </c>
      <c r="J45" t="s">
        <v>359</v>
      </c>
      <c r="K45" t="s">
        <v>360</v>
      </c>
      <c r="L45" t="s">
        <v>26</v>
      </c>
      <c r="M45" t="s">
        <v>318</v>
      </c>
      <c r="N45" t="s">
        <v>361</v>
      </c>
      <c r="O45" t="s">
        <v>362</v>
      </c>
      <c r="P45" t="s">
        <v>363</v>
      </c>
      <c r="Q45" t="s">
        <v>51</v>
      </c>
    </row>
    <row r="46" ht="25.5" customHeight="1" spans="1:18">
      <c r="A46" t="s">
        <v>364</v>
      </c>
      <c r="B46" t="s">
        <v>19</v>
      </c>
      <c r="C46" t="s">
        <v>240</v>
      </c>
      <c r="D46" t="s">
        <v>88</v>
      </c>
      <c r="E46" t="s">
        <v>365</v>
      </c>
      <c r="F46" t="s">
        <v>366</v>
      </c>
      <c r="G46" t="s">
        <v>357</v>
      </c>
      <c r="H46" t="s">
        <v>367</v>
      </c>
      <c r="I46" t="s">
        <v>244</v>
      </c>
      <c r="J46" t="s">
        <v>368</v>
      </c>
      <c r="K46" t="s">
        <v>369</v>
      </c>
      <c r="L46" t="s">
        <v>26</v>
      </c>
      <c r="M46" t="s">
        <v>318</v>
      </c>
      <c r="N46" t="s">
        <v>370</v>
      </c>
      <c r="O46" t="s">
        <v>371</v>
      </c>
      <c r="P46" t="s">
        <v>372</v>
      </c>
      <c r="Q46" t="s">
        <v>29</v>
      </c>
    </row>
    <row r="47" ht="25.5" customHeight="1" spans="1:18">
      <c r="A47" t="s">
        <v>373</v>
      </c>
      <c r="B47" t="s">
        <v>19</v>
      </c>
      <c r="C47" t="s">
        <v>240</v>
      </c>
      <c r="D47" t="s">
        <v>88</v>
      </c>
      <c r="E47" t="s">
        <v>374</v>
      </c>
      <c r="F47" t="s">
        <v>375</v>
      </c>
      <c r="G47" t="s">
        <v>376</v>
      </c>
      <c r="H47" t="s">
        <v>377</v>
      </c>
      <c r="I47" t="s">
        <v>244</v>
      </c>
      <c r="J47" t="s">
        <v>378</v>
      </c>
      <c r="L47" t="s">
        <v>26</v>
      </c>
      <c r="M47" t="s">
        <v>318</v>
      </c>
      <c r="N47" t="s">
        <v>379</v>
      </c>
      <c r="O47" t="s">
        <v>380</v>
      </c>
      <c r="P47" t="s">
        <v>381</v>
      </c>
      <c r="Q47" t="s">
        <v>29</v>
      </c>
    </row>
    <row r="48" ht="25.5" customHeight="1" spans="1:18">
      <c r="A48" t="s">
        <v>382</v>
      </c>
      <c r="B48" t="s">
        <v>19</v>
      </c>
      <c r="C48" t="s">
        <v>240</v>
      </c>
      <c r="D48" t="s">
        <v>88</v>
      </c>
      <c r="E48" t="s">
        <v>383</v>
      </c>
      <c r="F48" t="s">
        <v>384</v>
      </c>
      <c r="G48" t="s">
        <v>357</v>
      </c>
      <c r="H48" t="s">
        <v>385</v>
      </c>
      <c r="I48" t="s">
        <v>244</v>
      </c>
      <c r="J48" t="s">
        <v>386</v>
      </c>
      <c r="K48" t="s">
        <v>387</v>
      </c>
      <c r="L48" t="s">
        <v>26</v>
      </c>
      <c r="M48" t="s">
        <v>318</v>
      </c>
      <c r="N48" t="s">
        <v>388</v>
      </c>
      <c r="O48" t="s">
        <v>389</v>
      </c>
      <c r="P48" t="s">
        <v>390</v>
      </c>
      <c r="Q48" t="s">
        <v>51</v>
      </c>
    </row>
    <row r="49" ht="25.5" customHeight="1" spans="1:18">
      <c r="A49" t="s">
        <v>391</v>
      </c>
      <c r="B49" t="s">
        <v>19</v>
      </c>
      <c r="C49" t="s">
        <v>240</v>
      </c>
      <c r="D49" t="s">
        <v>88</v>
      </c>
      <c r="E49" t="s">
        <v>392</v>
      </c>
      <c r="F49" t="s">
        <v>393</v>
      </c>
      <c r="G49" t="s">
        <v>394</v>
      </c>
      <c r="H49" t="s">
        <v>395</v>
      </c>
      <c r="I49" t="s">
        <v>244</v>
      </c>
      <c r="J49" t="s">
        <v>396</v>
      </c>
      <c r="K49" t="s">
        <v>397</v>
      </c>
      <c r="L49" t="s">
        <v>26</v>
      </c>
      <c r="M49" t="s">
        <v>318</v>
      </c>
      <c r="N49" t="s">
        <v>398</v>
      </c>
      <c r="O49" t="s">
        <v>399</v>
      </c>
      <c r="P49" t="s">
        <v>400</v>
      </c>
      <c r="Q49" t="s">
        <v>29</v>
      </c>
    </row>
    <row r="50" ht="25.5" customHeight="1" spans="1:18">
      <c r="A50" t="s">
        <v>401</v>
      </c>
      <c r="B50" t="s">
        <v>19</v>
      </c>
      <c r="C50" t="s">
        <v>240</v>
      </c>
      <c r="D50" t="s">
        <v>88</v>
      </c>
      <c r="E50" t="s">
        <v>402</v>
      </c>
      <c r="F50" t="s">
        <v>403</v>
      </c>
      <c r="G50" t="s">
        <v>394</v>
      </c>
      <c r="H50" t="s">
        <v>404</v>
      </c>
      <c r="I50" t="s">
        <v>244</v>
      </c>
      <c r="J50" t="s">
        <v>405</v>
      </c>
      <c r="L50" t="s">
        <v>26</v>
      </c>
      <c r="M50" t="s">
        <v>318</v>
      </c>
      <c r="N50" t="s">
        <v>406</v>
      </c>
      <c r="O50" t="s">
        <v>402</v>
      </c>
      <c r="P50" t="s">
        <v>407</v>
      </c>
      <c r="Q50" t="s">
        <v>29</v>
      </c>
    </row>
    <row r="51" ht="25.5" customHeight="1" spans="1:18">
      <c r="A51" t="s">
        <v>408</v>
      </c>
      <c r="B51" t="s">
        <v>19</v>
      </c>
      <c r="C51" t="s">
        <v>240</v>
      </c>
      <c r="D51" t="s">
        <v>88</v>
      </c>
      <c r="E51" t="s">
        <v>409</v>
      </c>
      <c r="F51" t="s">
        <v>410</v>
      </c>
      <c r="G51" t="s">
        <v>394</v>
      </c>
      <c r="H51" t="s">
        <v>411</v>
      </c>
      <c r="I51" t="s">
        <v>244</v>
      </c>
      <c r="J51" t="s">
        <v>412</v>
      </c>
      <c r="K51" t="s">
        <v>413</v>
      </c>
      <c r="L51" t="s">
        <v>26</v>
      </c>
      <c r="M51" t="s">
        <v>318</v>
      </c>
      <c r="N51" t="s">
        <v>414</v>
      </c>
      <c r="O51" t="s">
        <v>409</v>
      </c>
      <c r="P51" t="s">
        <v>415</v>
      </c>
      <c r="Q51" t="s">
        <v>29</v>
      </c>
      <c r="R51" t="s">
        <v>416</v>
      </c>
    </row>
    <row r="52" ht="25.5" customHeight="1" spans="1:18">
      <c r="A52" t="s">
        <v>417</v>
      </c>
      <c r="B52" t="s">
        <v>19</v>
      </c>
      <c r="C52" t="s">
        <v>240</v>
      </c>
      <c r="D52" t="s">
        <v>88</v>
      </c>
      <c r="E52" t="s">
        <v>418</v>
      </c>
      <c r="F52" t="s">
        <v>419</v>
      </c>
      <c r="G52" t="s">
        <v>394</v>
      </c>
      <c r="H52" t="s">
        <v>420</v>
      </c>
      <c r="I52" t="s">
        <v>244</v>
      </c>
      <c r="J52" t="s">
        <v>421</v>
      </c>
      <c r="K52" t="s">
        <v>422</v>
      </c>
      <c r="L52" t="s">
        <v>26</v>
      </c>
      <c r="M52" t="s">
        <v>318</v>
      </c>
      <c r="N52" t="s">
        <v>423</v>
      </c>
      <c r="O52" t="s">
        <v>424</v>
      </c>
      <c r="P52" t="s">
        <v>425</v>
      </c>
      <c r="Q52" t="s">
        <v>29</v>
      </c>
    </row>
    <row r="53" ht="25.5" customHeight="1" spans="1:18">
      <c r="A53" t="s">
        <v>426</v>
      </c>
      <c r="B53" t="s">
        <v>19</v>
      </c>
      <c r="C53" t="s">
        <v>240</v>
      </c>
      <c r="D53" t="s">
        <v>88</v>
      </c>
      <c r="E53" t="s">
        <v>427</v>
      </c>
      <c r="F53" t="s">
        <v>428</v>
      </c>
      <c r="G53" t="s">
        <v>394</v>
      </c>
      <c r="H53" t="s">
        <v>429</v>
      </c>
      <c r="I53" t="s">
        <v>244</v>
      </c>
      <c r="J53" t="s">
        <v>430</v>
      </c>
      <c r="L53" t="s">
        <v>26</v>
      </c>
      <c r="M53" t="s">
        <v>318</v>
      </c>
      <c r="N53" t="s">
        <v>431</v>
      </c>
      <c r="O53" t="s">
        <v>427</v>
      </c>
      <c r="P53" t="s">
        <v>432</v>
      </c>
      <c r="Q53" t="s">
        <v>29</v>
      </c>
    </row>
    <row r="54" ht="25.5" customHeight="1" spans="1:18">
      <c r="A54" t="s">
        <v>433</v>
      </c>
      <c r="B54" t="s">
        <v>19</v>
      </c>
      <c r="C54" t="s">
        <v>240</v>
      </c>
      <c r="D54" t="s">
        <v>88</v>
      </c>
      <c r="E54" t="s">
        <v>434</v>
      </c>
      <c r="F54" t="s">
        <v>435</v>
      </c>
      <c r="G54" t="s">
        <v>394</v>
      </c>
      <c r="H54" t="s">
        <v>436</v>
      </c>
      <c r="I54" t="s">
        <v>244</v>
      </c>
      <c r="J54" t="s">
        <v>437</v>
      </c>
      <c r="L54" t="s">
        <v>26</v>
      </c>
      <c r="M54" t="s">
        <v>318</v>
      </c>
      <c r="N54" t="s">
        <v>438</v>
      </c>
      <c r="O54" t="s">
        <v>434</v>
      </c>
      <c r="P54" t="s">
        <v>439</v>
      </c>
      <c r="Q54" t="s">
        <v>51</v>
      </c>
    </row>
    <row r="55" ht="25.5" customHeight="1" spans="1:18">
      <c r="A55" t="s">
        <v>440</v>
      </c>
      <c r="B55" t="s">
        <v>19</v>
      </c>
      <c r="C55" t="s">
        <v>240</v>
      </c>
      <c r="D55" t="s">
        <v>88</v>
      </c>
      <c r="E55" t="s">
        <v>441</v>
      </c>
      <c r="F55" t="s">
        <v>442</v>
      </c>
      <c r="G55" t="s">
        <v>394</v>
      </c>
      <c r="H55" t="s">
        <v>443</v>
      </c>
      <c r="I55" t="s">
        <v>244</v>
      </c>
      <c r="J55" t="s">
        <v>444</v>
      </c>
      <c r="K55" t="s">
        <v>445</v>
      </c>
      <c r="L55" t="s">
        <v>26</v>
      </c>
      <c r="M55" t="s">
        <v>318</v>
      </c>
      <c r="N55" t="s">
        <v>446</v>
      </c>
      <c r="O55" t="s">
        <v>441</v>
      </c>
      <c r="P55" t="s">
        <v>447</v>
      </c>
      <c r="Q55" t="s">
        <v>51</v>
      </c>
    </row>
    <row r="56" ht="25.5" customHeight="1" spans="1:18">
      <c r="A56" t="s">
        <v>448</v>
      </c>
      <c r="B56" t="s">
        <v>19</v>
      </c>
      <c r="C56" t="s">
        <v>240</v>
      </c>
      <c r="D56" t="s">
        <v>88</v>
      </c>
      <c r="E56" t="s">
        <v>449</v>
      </c>
      <c r="F56" t="s">
        <v>450</v>
      </c>
      <c r="G56" t="s">
        <v>394</v>
      </c>
      <c r="H56" t="s">
        <v>451</v>
      </c>
      <c r="I56" t="s">
        <v>244</v>
      </c>
      <c r="J56" t="s">
        <v>452</v>
      </c>
      <c r="K56" t="s">
        <v>453</v>
      </c>
      <c r="L56" t="s">
        <v>26</v>
      </c>
      <c r="M56" t="s">
        <v>318</v>
      </c>
      <c r="N56" t="s">
        <v>454</v>
      </c>
      <c r="O56" t="s">
        <v>449</v>
      </c>
      <c r="P56" t="s">
        <v>455</v>
      </c>
      <c r="Q56" t="s">
        <v>29</v>
      </c>
      <c r="R56" t="s">
        <v>416</v>
      </c>
    </row>
    <row r="57" ht="25.5" customHeight="1" spans="1:18">
      <c r="A57" t="s">
        <v>456</v>
      </c>
      <c r="B57" t="s">
        <v>19</v>
      </c>
      <c r="C57" t="s">
        <v>240</v>
      </c>
      <c r="D57" t="s">
        <v>88</v>
      </c>
      <c r="E57" t="s">
        <v>457</v>
      </c>
      <c r="F57" t="s">
        <v>458</v>
      </c>
      <c r="G57" t="s">
        <v>394</v>
      </c>
      <c r="H57" t="s">
        <v>459</v>
      </c>
      <c r="I57" t="s">
        <v>244</v>
      </c>
      <c r="J57" t="s">
        <v>460</v>
      </c>
      <c r="K57" t="s">
        <v>461</v>
      </c>
      <c r="L57" t="s">
        <v>26</v>
      </c>
      <c r="M57" t="s">
        <v>318</v>
      </c>
      <c r="N57" t="s">
        <v>462</v>
      </c>
      <c r="O57" t="s">
        <v>457</v>
      </c>
      <c r="P57" t="s">
        <v>463</v>
      </c>
      <c r="Q57" t="s">
        <v>29</v>
      </c>
    </row>
    <row r="58" ht="25.5" customHeight="1" spans="1:18">
      <c r="A58" t="s">
        <v>464</v>
      </c>
      <c r="B58" t="s">
        <v>19</v>
      </c>
      <c r="C58" t="s">
        <v>240</v>
      </c>
      <c r="D58" t="s">
        <v>88</v>
      </c>
      <c r="E58" t="s">
        <v>465</v>
      </c>
      <c r="F58" t="s">
        <v>466</v>
      </c>
      <c r="G58" t="s">
        <v>394</v>
      </c>
      <c r="H58" t="s">
        <v>467</v>
      </c>
      <c r="I58" t="s">
        <v>244</v>
      </c>
      <c r="J58" t="s">
        <v>468</v>
      </c>
      <c r="K58" t="s">
        <v>469</v>
      </c>
      <c r="L58" t="s">
        <v>26</v>
      </c>
      <c r="M58" t="s">
        <v>318</v>
      </c>
      <c r="N58" t="s">
        <v>470</v>
      </c>
      <c r="O58" t="s">
        <v>465</v>
      </c>
      <c r="P58" t="s">
        <v>471</v>
      </c>
      <c r="Q58" t="s">
        <v>51</v>
      </c>
    </row>
    <row r="59" ht="25.5" customHeight="1" spans="1:18">
      <c r="A59" t="s">
        <v>472</v>
      </c>
      <c r="B59" t="s">
        <v>19</v>
      </c>
      <c r="C59" t="s">
        <v>33</v>
      </c>
      <c r="D59" t="s">
        <v>88</v>
      </c>
      <c r="E59" t="s">
        <v>148</v>
      </c>
      <c r="F59" t="s">
        <v>313</v>
      </c>
      <c r="G59" t="s">
        <v>473</v>
      </c>
      <c r="H59" t="s">
        <v>315</v>
      </c>
      <c r="I59" t="s">
        <v>244</v>
      </c>
      <c r="J59" t="s">
        <v>316</v>
      </c>
      <c r="K59" t="s">
        <v>317</v>
      </c>
      <c r="L59" t="s">
        <v>26</v>
      </c>
      <c r="M59" t="s">
        <v>474</v>
      </c>
      <c r="N59" t="s">
        <v>147</v>
      </c>
      <c r="O59" t="s">
        <v>148</v>
      </c>
      <c r="P59" t="s">
        <v>319</v>
      </c>
      <c r="Q59" t="s">
        <v>29</v>
      </c>
      <c r="R59" t="s">
        <v>320</v>
      </c>
    </row>
    <row r="60" ht="25.5" customHeight="1" spans="1:18">
      <c r="A60" t="s">
        <v>475</v>
      </c>
      <c r="B60" t="s">
        <v>19</v>
      </c>
      <c r="C60" t="s">
        <v>33</v>
      </c>
      <c r="D60" t="s">
        <v>88</v>
      </c>
      <c r="E60" t="s">
        <v>322</v>
      </c>
      <c r="F60" t="s">
        <v>323</v>
      </c>
      <c r="G60" t="s">
        <v>473</v>
      </c>
      <c r="H60" t="s">
        <v>324</v>
      </c>
      <c r="I60" t="s">
        <v>244</v>
      </c>
      <c r="J60" t="s">
        <v>325</v>
      </c>
      <c r="K60" t="s">
        <v>326</v>
      </c>
      <c r="L60" t="s">
        <v>26</v>
      </c>
      <c r="M60" t="s">
        <v>474</v>
      </c>
      <c r="N60" t="s">
        <v>476</v>
      </c>
      <c r="O60" t="s">
        <v>328</v>
      </c>
      <c r="P60" t="s">
        <v>329</v>
      </c>
      <c r="Q60" t="s">
        <v>29</v>
      </c>
      <c r="R60" t="s">
        <v>320</v>
      </c>
    </row>
    <row r="61" ht="25.5" customHeight="1" spans="1:18">
      <c r="A61" t="s">
        <v>477</v>
      </c>
      <c r="B61" t="s">
        <v>19</v>
      </c>
      <c r="C61" t="s">
        <v>33</v>
      </c>
      <c r="D61" t="s">
        <v>88</v>
      </c>
      <c r="E61" t="s">
        <v>331</v>
      </c>
      <c r="F61" t="s">
        <v>332</v>
      </c>
      <c r="G61" t="s">
        <v>473</v>
      </c>
      <c r="H61" t="s">
        <v>333</v>
      </c>
      <c r="I61" t="s">
        <v>244</v>
      </c>
      <c r="J61" t="s">
        <v>334</v>
      </c>
      <c r="L61" t="s">
        <v>26</v>
      </c>
      <c r="M61" t="s">
        <v>474</v>
      </c>
      <c r="N61" t="s">
        <v>335</v>
      </c>
      <c r="O61" t="s">
        <v>202</v>
      </c>
      <c r="P61" t="s">
        <v>205</v>
      </c>
      <c r="Q61" t="s">
        <v>29</v>
      </c>
    </row>
    <row r="62" ht="25.5" customHeight="1" spans="1:18">
      <c r="A62" t="s">
        <v>478</v>
      </c>
      <c r="B62" t="s">
        <v>19</v>
      </c>
      <c r="C62" t="s">
        <v>33</v>
      </c>
      <c r="D62" t="s">
        <v>88</v>
      </c>
      <c r="E62" t="s">
        <v>337</v>
      </c>
      <c r="F62" t="s">
        <v>338</v>
      </c>
      <c r="G62" t="s">
        <v>473</v>
      </c>
      <c r="H62" t="s">
        <v>340</v>
      </c>
      <c r="I62" t="s">
        <v>244</v>
      </c>
      <c r="J62" t="s">
        <v>341</v>
      </c>
      <c r="K62" t="s">
        <v>342</v>
      </c>
      <c r="L62" t="s">
        <v>26</v>
      </c>
      <c r="M62" t="s">
        <v>474</v>
      </c>
      <c r="N62" t="s">
        <v>343</v>
      </c>
      <c r="O62" t="s">
        <v>337</v>
      </c>
      <c r="P62" t="s">
        <v>344</v>
      </c>
      <c r="Q62" t="s">
        <v>29</v>
      </c>
      <c r="R62" t="s">
        <v>345</v>
      </c>
    </row>
    <row r="63" ht="25.5" customHeight="1" spans="1:18">
      <c r="A63" t="s">
        <v>479</v>
      </c>
      <c r="B63" t="s">
        <v>19</v>
      </c>
      <c r="C63" t="s">
        <v>33</v>
      </c>
      <c r="D63" t="s">
        <v>88</v>
      </c>
      <c r="E63" t="s">
        <v>347</v>
      </c>
      <c r="F63" t="s">
        <v>348</v>
      </c>
      <c r="G63" t="s">
        <v>473</v>
      </c>
      <c r="H63" t="s">
        <v>349</v>
      </c>
      <c r="I63" t="s">
        <v>350</v>
      </c>
      <c r="J63" t="s">
        <v>351</v>
      </c>
      <c r="L63" t="s">
        <v>26</v>
      </c>
      <c r="M63" t="s">
        <v>474</v>
      </c>
      <c r="N63" t="s">
        <v>352</v>
      </c>
      <c r="O63" t="s">
        <v>347</v>
      </c>
      <c r="P63" t="s">
        <v>353</v>
      </c>
      <c r="Q63" t="s">
        <v>29</v>
      </c>
    </row>
    <row r="64" ht="25.5" customHeight="1" spans="1:18">
      <c r="A64" t="s">
        <v>480</v>
      </c>
      <c r="B64" t="s">
        <v>19</v>
      </c>
      <c r="C64" t="s">
        <v>33</v>
      </c>
      <c r="D64" t="s">
        <v>88</v>
      </c>
      <c r="E64" t="s">
        <v>355</v>
      </c>
      <c r="F64" t="s">
        <v>356</v>
      </c>
      <c r="G64" t="s">
        <v>481</v>
      </c>
      <c r="H64" t="s">
        <v>358</v>
      </c>
      <c r="I64" t="s">
        <v>244</v>
      </c>
      <c r="J64" t="s">
        <v>359</v>
      </c>
      <c r="K64" t="s">
        <v>360</v>
      </c>
      <c r="L64" t="s">
        <v>26</v>
      </c>
      <c r="M64" t="s">
        <v>474</v>
      </c>
      <c r="N64" t="s">
        <v>361</v>
      </c>
      <c r="O64" t="s">
        <v>362</v>
      </c>
      <c r="P64" t="s">
        <v>363</v>
      </c>
      <c r="Q64" t="s">
        <v>51</v>
      </c>
    </row>
    <row r="65" ht="25.5" customHeight="1" spans="1:18">
      <c r="A65" t="s">
        <v>482</v>
      </c>
      <c r="B65" t="s">
        <v>19</v>
      </c>
      <c r="C65" t="s">
        <v>33</v>
      </c>
      <c r="D65" t="s">
        <v>88</v>
      </c>
      <c r="E65" t="s">
        <v>483</v>
      </c>
      <c r="F65" t="s">
        <v>366</v>
      </c>
      <c r="G65" t="s">
        <v>481</v>
      </c>
      <c r="H65" t="s">
        <v>367</v>
      </c>
      <c r="I65" t="s">
        <v>244</v>
      </c>
      <c r="J65" t="s">
        <v>368</v>
      </c>
      <c r="K65" t="s">
        <v>369</v>
      </c>
      <c r="L65" t="s">
        <v>26</v>
      </c>
      <c r="M65" t="s">
        <v>474</v>
      </c>
      <c r="N65" t="s">
        <v>370</v>
      </c>
      <c r="O65" t="s">
        <v>371</v>
      </c>
      <c r="P65" t="s">
        <v>372</v>
      </c>
      <c r="Q65" t="s">
        <v>29</v>
      </c>
    </row>
    <row r="66" ht="25.5" customHeight="1" spans="1:18">
      <c r="A66" t="s">
        <v>484</v>
      </c>
      <c r="B66" t="s">
        <v>19</v>
      </c>
      <c r="C66" t="s">
        <v>33</v>
      </c>
      <c r="D66" t="s">
        <v>88</v>
      </c>
      <c r="E66" t="s">
        <v>374</v>
      </c>
      <c r="F66" t="s">
        <v>375</v>
      </c>
      <c r="G66" t="s">
        <v>485</v>
      </c>
      <c r="H66" t="s">
        <v>377</v>
      </c>
      <c r="I66" t="s">
        <v>244</v>
      </c>
      <c r="J66" t="s">
        <v>378</v>
      </c>
      <c r="L66" t="s">
        <v>26</v>
      </c>
      <c r="M66" t="s">
        <v>474</v>
      </c>
      <c r="N66" t="s">
        <v>379</v>
      </c>
      <c r="O66" t="s">
        <v>380</v>
      </c>
      <c r="P66" t="s">
        <v>381</v>
      </c>
      <c r="Q66" t="s">
        <v>29</v>
      </c>
    </row>
    <row r="67" ht="25.5" customHeight="1" spans="1:18">
      <c r="A67" t="s">
        <v>486</v>
      </c>
      <c r="B67" t="s">
        <v>19</v>
      </c>
      <c r="C67" t="s">
        <v>33</v>
      </c>
      <c r="D67" t="s">
        <v>88</v>
      </c>
      <c r="E67" t="s">
        <v>383</v>
      </c>
      <c r="F67" t="s">
        <v>384</v>
      </c>
      <c r="G67" t="s">
        <v>481</v>
      </c>
      <c r="H67" t="s">
        <v>385</v>
      </c>
      <c r="I67" t="s">
        <v>244</v>
      </c>
      <c r="J67" t="s">
        <v>386</v>
      </c>
      <c r="K67" t="s">
        <v>387</v>
      </c>
      <c r="L67" t="s">
        <v>26</v>
      </c>
      <c r="M67" t="s">
        <v>474</v>
      </c>
      <c r="N67" t="s">
        <v>388</v>
      </c>
      <c r="O67" t="s">
        <v>389</v>
      </c>
      <c r="P67" t="s">
        <v>390</v>
      </c>
      <c r="Q67" t="s">
        <v>51</v>
      </c>
    </row>
    <row r="68" ht="25.5" customHeight="1" spans="1:18">
      <c r="A68" t="s">
        <v>487</v>
      </c>
      <c r="B68" t="s">
        <v>19</v>
      </c>
      <c r="C68" t="s">
        <v>33</v>
      </c>
      <c r="D68" t="s">
        <v>88</v>
      </c>
      <c r="E68" t="s">
        <v>392</v>
      </c>
      <c r="F68" t="s">
        <v>393</v>
      </c>
      <c r="G68" t="s">
        <v>488</v>
      </c>
      <c r="H68" t="s">
        <v>395</v>
      </c>
      <c r="I68" t="s">
        <v>244</v>
      </c>
      <c r="J68" t="s">
        <v>396</v>
      </c>
      <c r="K68" t="s">
        <v>397</v>
      </c>
      <c r="L68" t="s">
        <v>26</v>
      </c>
      <c r="M68" t="s">
        <v>474</v>
      </c>
      <c r="N68" t="s">
        <v>398</v>
      </c>
      <c r="O68" t="s">
        <v>399</v>
      </c>
      <c r="P68" t="s">
        <v>400</v>
      </c>
      <c r="Q68" t="s">
        <v>29</v>
      </c>
    </row>
    <row r="69" ht="25.5" customHeight="1" spans="1:18">
      <c r="A69" t="s">
        <v>489</v>
      </c>
      <c r="B69" t="s">
        <v>19</v>
      </c>
      <c r="C69" t="s">
        <v>33</v>
      </c>
      <c r="D69" t="s">
        <v>88</v>
      </c>
      <c r="E69" t="s">
        <v>402</v>
      </c>
      <c r="F69" t="s">
        <v>403</v>
      </c>
      <c r="G69" t="s">
        <v>488</v>
      </c>
      <c r="H69" t="s">
        <v>404</v>
      </c>
      <c r="I69" t="s">
        <v>244</v>
      </c>
      <c r="J69" t="s">
        <v>405</v>
      </c>
      <c r="L69" t="s">
        <v>26</v>
      </c>
      <c r="M69" t="s">
        <v>474</v>
      </c>
      <c r="N69" t="s">
        <v>406</v>
      </c>
      <c r="O69" t="s">
        <v>402</v>
      </c>
      <c r="P69" t="s">
        <v>407</v>
      </c>
      <c r="Q69" t="s">
        <v>29</v>
      </c>
    </row>
    <row r="70" ht="25.5" customHeight="1" spans="1:18">
      <c r="A70" t="s">
        <v>490</v>
      </c>
      <c r="B70" t="s">
        <v>19</v>
      </c>
      <c r="C70" t="s">
        <v>33</v>
      </c>
      <c r="D70" t="s">
        <v>88</v>
      </c>
      <c r="E70" t="s">
        <v>409</v>
      </c>
      <c r="F70" t="s">
        <v>410</v>
      </c>
      <c r="G70" t="s">
        <v>488</v>
      </c>
      <c r="H70" t="s">
        <v>411</v>
      </c>
      <c r="I70" t="s">
        <v>244</v>
      </c>
      <c r="J70" t="s">
        <v>412</v>
      </c>
      <c r="K70" t="s">
        <v>413</v>
      </c>
      <c r="L70" t="s">
        <v>26</v>
      </c>
      <c r="M70" t="s">
        <v>474</v>
      </c>
      <c r="N70" t="s">
        <v>414</v>
      </c>
      <c r="O70" t="s">
        <v>409</v>
      </c>
      <c r="P70" t="s">
        <v>415</v>
      </c>
      <c r="Q70" t="s">
        <v>29</v>
      </c>
      <c r="R70" t="s">
        <v>416</v>
      </c>
    </row>
    <row r="71" ht="25.5" customHeight="1" spans="1:18">
      <c r="A71" t="s">
        <v>491</v>
      </c>
      <c r="B71" t="s">
        <v>19</v>
      </c>
      <c r="C71" t="s">
        <v>33</v>
      </c>
      <c r="D71" t="s">
        <v>88</v>
      </c>
      <c r="E71" t="s">
        <v>418</v>
      </c>
      <c r="F71" t="s">
        <v>419</v>
      </c>
      <c r="G71" t="s">
        <v>488</v>
      </c>
      <c r="H71" t="s">
        <v>420</v>
      </c>
      <c r="I71" t="s">
        <v>244</v>
      </c>
      <c r="J71" t="s">
        <v>421</v>
      </c>
      <c r="K71" t="s">
        <v>422</v>
      </c>
      <c r="L71" t="s">
        <v>26</v>
      </c>
      <c r="M71" t="s">
        <v>474</v>
      </c>
      <c r="N71" t="s">
        <v>423</v>
      </c>
      <c r="O71" t="s">
        <v>424</v>
      </c>
      <c r="P71" t="s">
        <v>425</v>
      </c>
      <c r="Q71" t="s">
        <v>29</v>
      </c>
    </row>
    <row r="72" ht="25.5" customHeight="1" spans="1:18">
      <c r="A72" t="s">
        <v>492</v>
      </c>
      <c r="B72" t="s">
        <v>19</v>
      </c>
      <c r="C72" t="s">
        <v>33</v>
      </c>
      <c r="D72" t="s">
        <v>88</v>
      </c>
      <c r="E72" t="s">
        <v>427</v>
      </c>
      <c r="F72" t="s">
        <v>428</v>
      </c>
      <c r="G72" t="s">
        <v>488</v>
      </c>
      <c r="H72" t="s">
        <v>429</v>
      </c>
      <c r="I72" t="s">
        <v>244</v>
      </c>
      <c r="J72" t="s">
        <v>430</v>
      </c>
      <c r="L72" t="s">
        <v>26</v>
      </c>
      <c r="M72" t="s">
        <v>474</v>
      </c>
      <c r="N72" t="s">
        <v>431</v>
      </c>
      <c r="O72" t="s">
        <v>427</v>
      </c>
      <c r="P72" t="s">
        <v>432</v>
      </c>
      <c r="Q72" t="s">
        <v>29</v>
      </c>
    </row>
    <row r="73" ht="25.5" customHeight="1" spans="1:18">
      <c r="A73" t="s">
        <v>493</v>
      </c>
      <c r="B73" t="s">
        <v>19</v>
      </c>
      <c r="C73" t="s">
        <v>33</v>
      </c>
      <c r="D73" t="s">
        <v>88</v>
      </c>
      <c r="E73" t="s">
        <v>434</v>
      </c>
      <c r="F73" t="s">
        <v>435</v>
      </c>
      <c r="G73" t="s">
        <v>488</v>
      </c>
      <c r="H73" t="s">
        <v>436</v>
      </c>
      <c r="I73" t="s">
        <v>244</v>
      </c>
      <c r="J73" t="s">
        <v>437</v>
      </c>
      <c r="L73" t="s">
        <v>26</v>
      </c>
      <c r="M73" t="s">
        <v>474</v>
      </c>
      <c r="N73" t="s">
        <v>438</v>
      </c>
      <c r="O73" t="s">
        <v>434</v>
      </c>
      <c r="P73" t="s">
        <v>439</v>
      </c>
      <c r="Q73" t="s">
        <v>51</v>
      </c>
    </row>
    <row r="74" ht="25.5" customHeight="1" spans="1:18">
      <c r="A74" t="s">
        <v>494</v>
      </c>
      <c r="B74" t="s">
        <v>19</v>
      </c>
      <c r="C74" t="s">
        <v>33</v>
      </c>
      <c r="D74" t="s">
        <v>88</v>
      </c>
      <c r="E74" t="s">
        <v>441</v>
      </c>
      <c r="F74" t="s">
        <v>442</v>
      </c>
      <c r="G74" t="s">
        <v>488</v>
      </c>
      <c r="H74" t="s">
        <v>443</v>
      </c>
      <c r="I74" t="s">
        <v>244</v>
      </c>
      <c r="J74" t="s">
        <v>444</v>
      </c>
      <c r="K74" t="s">
        <v>445</v>
      </c>
      <c r="L74" t="s">
        <v>26</v>
      </c>
      <c r="M74" t="s">
        <v>474</v>
      </c>
      <c r="N74" t="s">
        <v>446</v>
      </c>
      <c r="O74" t="s">
        <v>441</v>
      </c>
      <c r="P74" t="s">
        <v>447</v>
      </c>
      <c r="Q74" t="s">
        <v>51</v>
      </c>
    </row>
    <row r="75" ht="25.5" customHeight="1" spans="1:18">
      <c r="A75" t="s">
        <v>495</v>
      </c>
      <c r="B75" t="s">
        <v>19</v>
      </c>
      <c r="C75" t="s">
        <v>33</v>
      </c>
      <c r="D75" t="s">
        <v>88</v>
      </c>
      <c r="E75" t="s">
        <v>449</v>
      </c>
      <c r="F75" t="s">
        <v>450</v>
      </c>
      <c r="G75" t="s">
        <v>488</v>
      </c>
      <c r="H75" t="s">
        <v>451</v>
      </c>
      <c r="I75" t="s">
        <v>244</v>
      </c>
      <c r="J75" t="s">
        <v>452</v>
      </c>
      <c r="K75" t="s">
        <v>453</v>
      </c>
      <c r="L75" t="s">
        <v>26</v>
      </c>
      <c r="M75" t="s">
        <v>474</v>
      </c>
      <c r="N75" t="s">
        <v>454</v>
      </c>
      <c r="O75" t="s">
        <v>449</v>
      </c>
      <c r="P75" t="s">
        <v>455</v>
      </c>
      <c r="Q75" t="s">
        <v>29</v>
      </c>
      <c r="R75" t="s">
        <v>416</v>
      </c>
    </row>
    <row r="76" ht="25.5" customHeight="1" spans="1:18">
      <c r="A76" t="s">
        <v>496</v>
      </c>
      <c r="B76" t="s">
        <v>19</v>
      </c>
      <c r="C76" t="s">
        <v>33</v>
      </c>
      <c r="D76" t="s">
        <v>88</v>
      </c>
      <c r="E76" t="s">
        <v>457</v>
      </c>
      <c r="F76" t="s">
        <v>458</v>
      </c>
      <c r="G76" t="s">
        <v>488</v>
      </c>
      <c r="H76" t="s">
        <v>459</v>
      </c>
      <c r="I76" t="s">
        <v>244</v>
      </c>
      <c r="J76" t="s">
        <v>460</v>
      </c>
      <c r="K76" t="s">
        <v>461</v>
      </c>
      <c r="L76" t="s">
        <v>26</v>
      </c>
      <c r="M76" t="s">
        <v>474</v>
      </c>
      <c r="N76" t="s">
        <v>462</v>
      </c>
      <c r="O76" t="s">
        <v>457</v>
      </c>
      <c r="P76" t="s">
        <v>463</v>
      </c>
      <c r="Q76" t="s">
        <v>29</v>
      </c>
    </row>
    <row r="77" ht="25.5" customHeight="1" spans="1:18">
      <c r="A77" t="s">
        <v>497</v>
      </c>
      <c r="B77" t="s">
        <v>19</v>
      </c>
      <c r="C77" t="s">
        <v>33</v>
      </c>
      <c r="D77" t="s">
        <v>88</v>
      </c>
      <c r="E77" t="s">
        <v>465</v>
      </c>
      <c r="F77" t="s">
        <v>466</v>
      </c>
      <c r="G77" t="s">
        <v>488</v>
      </c>
      <c r="H77" t="s">
        <v>467</v>
      </c>
      <c r="I77" t="s">
        <v>244</v>
      </c>
      <c r="J77" t="s">
        <v>468</v>
      </c>
      <c r="K77" t="s">
        <v>469</v>
      </c>
      <c r="L77" t="s">
        <v>26</v>
      </c>
      <c r="M77" t="s">
        <v>474</v>
      </c>
      <c r="N77" t="s">
        <v>470</v>
      </c>
      <c r="O77" t="s">
        <v>465</v>
      </c>
      <c r="P77" t="s">
        <v>471</v>
      </c>
      <c r="Q77" t="s">
        <v>51</v>
      </c>
    </row>
    <row r="78" ht="25.5" customHeight="1" spans="1:18">
      <c r="A78" t="s">
        <v>498</v>
      </c>
      <c r="B78" t="s">
        <v>19</v>
      </c>
      <c r="C78" t="s">
        <v>19</v>
      </c>
      <c r="D78" t="s">
        <v>88</v>
      </c>
      <c r="E78" t="s">
        <v>499</v>
      </c>
      <c r="F78" t="s">
        <v>500</v>
      </c>
      <c r="G78" t="s">
        <v>501</v>
      </c>
      <c r="H78" t="s">
        <v>502</v>
      </c>
      <c r="I78" t="s">
        <v>503</v>
      </c>
      <c r="J78" t="s">
        <v>504</v>
      </c>
      <c r="K78" t="s">
        <v>505</v>
      </c>
      <c r="L78" t="s">
        <v>26</v>
      </c>
      <c r="M78" t="s">
        <v>26</v>
      </c>
      <c r="N78" t="s">
        <v>506</v>
      </c>
      <c r="O78" t="s">
        <v>507</v>
      </c>
      <c r="P78" t="s">
        <v>508</v>
      </c>
      <c r="Q78" t="s">
        <v>29</v>
      </c>
    </row>
    <row r="79" ht="25.5" customHeight="1" spans="1:18">
      <c r="A79" t="s">
        <v>509</v>
      </c>
      <c r="B79" t="s">
        <v>19</v>
      </c>
      <c r="C79" t="s">
        <v>19</v>
      </c>
      <c r="D79" t="s">
        <v>88</v>
      </c>
      <c r="E79" t="s">
        <v>510</v>
      </c>
      <c r="F79" t="s">
        <v>511</v>
      </c>
      <c r="G79" t="s">
        <v>512</v>
      </c>
      <c r="H79" t="s">
        <v>513</v>
      </c>
      <c r="I79" t="s">
        <v>112</v>
      </c>
      <c r="J79" t="s">
        <v>514</v>
      </c>
      <c r="L79" t="s">
        <v>26</v>
      </c>
      <c r="M79" t="s">
        <v>26</v>
      </c>
      <c r="N79" t="s">
        <v>94</v>
      </c>
      <c r="O79" t="s">
        <v>510</v>
      </c>
      <c r="P79" t="s">
        <v>515</v>
      </c>
      <c r="Q79" t="s">
        <v>51</v>
      </c>
    </row>
    <row r="80" ht="25.5" customHeight="1" spans="1:18">
      <c r="A80" t="s">
        <v>516</v>
      </c>
      <c r="B80" t="s">
        <v>19</v>
      </c>
      <c r="C80" t="s">
        <v>19</v>
      </c>
      <c r="D80" t="s">
        <v>88</v>
      </c>
      <c r="E80" t="s">
        <v>517</v>
      </c>
      <c r="F80" t="s">
        <v>518</v>
      </c>
      <c r="G80" t="s">
        <v>519</v>
      </c>
      <c r="H80" t="s">
        <v>513</v>
      </c>
      <c r="I80" t="s">
        <v>112</v>
      </c>
      <c r="J80" t="s">
        <v>520</v>
      </c>
      <c r="L80" t="s">
        <v>26</v>
      </c>
      <c r="M80" t="s">
        <v>26</v>
      </c>
      <c r="N80" t="s">
        <v>521</v>
      </c>
      <c r="O80" t="s">
        <v>517</v>
      </c>
      <c r="P80" t="s">
        <v>522</v>
      </c>
      <c r="Q80" t="s">
        <v>51</v>
      </c>
    </row>
    <row r="81" ht="25.5" customHeight="1" spans="1:18">
      <c r="A81" t="s">
        <v>523</v>
      </c>
      <c r="B81" t="s">
        <v>19</v>
      </c>
      <c r="C81" t="s">
        <v>19</v>
      </c>
      <c r="D81" t="s">
        <v>88</v>
      </c>
      <c r="E81" t="s">
        <v>524</v>
      </c>
      <c r="F81" t="s">
        <v>525</v>
      </c>
      <c r="G81" t="s">
        <v>526</v>
      </c>
      <c r="H81" t="s">
        <v>513</v>
      </c>
      <c r="I81" t="s">
        <v>112</v>
      </c>
      <c r="J81" t="s">
        <v>527</v>
      </c>
      <c r="L81" t="s">
        <v>26</v>
      </c>
      <c r="M81" t="s">
        <v>26</v>
      </c>
      <c r="N81" t="s">
        <v>528</v>
      </c>
      <c r="O81" t="s">
        <v>529</v>
      </c>
      <c r="P81" t="s">
        <v>530</v>
      </c>
      <c r="Q81" t="s">
        <v>51</v>
      </c>
    </row>
    <row r="82" ht="25.5" customHeight="1" spans="1:18">
      <c r="A82" t="s">
        <v>531</v>
      </c>
      <c r="B82" t="s">
        <v>19</v>
      </c>
      <c r="C82" t="s">
        <v>19</v>
      </c>
      <c r="D82" t="s">
        <v>88</v>
      </c>
      <c r="E82" t="s">
        <v>532</v>
      </c>
      <c r="F82" t="s">
        <v>533</v>
      </c>
      <c r="G82" t="s">
        <v>534</v>
      </c>
      <c r="H82" t="s">
        <v>535</v>
      </c>
      <c r="I82" t="s">
        <v>112</v>
      </c>
      <c r="J82" t="s">
        <v>536</v>
      </c>
      <c r="L82" t="s">
        <v>26</v>
      </c>
      <c r="M82" t="s">
        <v>26</v>
      </c>
      <c r="N82" t="s">
        <v>537</v>
      </c>
      <c r="O82" t="s">
        <v>538</v>
      </c>
      <c r="P82" t="s">
        <v>539</v>
      </c>
      <c r="Q82" t="s">
        <v>51</v>
      </c>
    </row>
    <row r="83" ht="25.5" customHeight="1" spans="1:18">
      <c r="A83" t="s">
        <v>540</v>
      </c>
      <c r="B83" t="s">
        <v>19</v>
      </c>
      <c r="C83" t="s">
        <v>19</v>
      </c>
      <c r="D83" t="s">
        <v>88</v>
      </c>
      <c r="E83" t="s">
        <v>541</v>
      </c>
      <c r="F83" t="s">
        <v>542</v>
      </c>
      <c r="G83" t="s">
        <v>543</v>
      </c>
      <c r="H83" t="s">
        <v>535</v>
      </c>
      <c r="I83" t="s">
        <v>112</v>
      </c>
      <c r="J83" t="s">
        <v>544</v>
      </c>
      <c r="L83" t="s">
        <v>26</v>
      </c>
      <c r="M83" t="s">
        <v>26</v>
      </c>
      <c r="N83" t="s">
        <v>545</v>
      </c>
      <c r="O83" t="s">
        <v>546</v>
      </c>
      <c r="P83" t="s">
        <v>254</v>
      </c>
      <c r="Q83" t="s">
        <v>51</v>
      </c>
    </row>
    <row r="84" ht="25.5" customHeight="1" spans="1:18">
      <c r="A84" t="s">
        <v>547</v>
      </c>
      <c r="B84" t="s">
        <v>19</v>
      </c>
      <c r="C84" t="s">
        <v>19</v>
      </c>
      <c r="D84" t="s">
        <v>88</v>
      </c>
      <c r="E84" t="s">
        <v>548</v>
      </c>
      <c r="F84" t="s">
        <v>549</v>
      </c>
      <c r="G84" t="s">
        <v>550</v>
      </c>
      <c r="H84" t="s">
        <v>535</v>
      </c>
      <c r="I84" t="s">
        <v>112</v>
      </c>
      <c r="J84" t="s">
        <v>551</v>
      </c>
      <c r="L84" t="s">
        <v>26</v>
      </c>
      <c r="M84" t="s">
        <v>26</v>
      </c>
      <c r="N84" t="s">
        <v>552</v>
      </c>
      <c r="O84" t="s">
        <v>202</v>
      </c>
      <c r="P84" t="s">
        <v>553</v>
      </c>
      <c r="Q84" t="s">
        <v>51</v>
      </c>
    </row>
    <row r="85" ht="25.5" customHeight="1" spans="1:18">
      <c r="A85" t="s">
        <v>554</v>
      </c>
      <c r="B85" t="s">
        <v>19</v>
      </c>
      <c r="C85" t="s">
        <v>19</v>
      </c>
      <c r="D85" t="s">
        <v>88</v>
      </c>
      <c r="E85" t="s">
        <v>555</v>
      </c>
      <c r="F85" t="s">
        <v>556</v>
      </c>
      <c r="G85" t="s">
        <v>557</v>
      </c>
      <c r="H85" t="s">
        <v>535</v>
      </c>
      <c r="I85" t="s">
        <v>112</v>
      </c>
      <c r="J85" t="s">
        <v>558</v>
      </c>
      <c r="L85" t="s">
        <v>26</v>
      </c>
      <c r="M85" t="s">
        <v>26</v>
      </c>
      <c r="N85" t="s">
        <v>559</v>
      </c>
      <c r="O85" t="s">
        <v>197</v>
      </c>
      <c r="P85" t="s">
        <v>560</v>
      </c>
      <c r="Q85" t="s">
        <v>51</v>
      </c>
    </row>
    <row r="86" ht="25.5" customHeight="1" spans="1:18">
      <c r="A86" t="s">
        <v>561</v>
      </c>
      <c r="B86" t="s">
        <v>19</v>
      </c>
      <c r="C86" t="s">
        <v>19</v>
      </c>
      <c r="D86" t="s">
        <v>88</v>
      </c>
      <c r="E86" t="s">
        <v>562</v>
      </c>
      <c r="F86" t="s">
        <v>563</v>
      </c>
      <c r="G86" t="s">
        <v>564</v>
      </c>
      <c r="H86" t="s">
        <v>565</v>
      </c>
      <c r="I86" t="s">
        <v>112</v>
      </c>
      <c r="J86" t="s">
        <v>566</v>
      </c>
      <c r="L86" t="s">
        <v>26</v>
      </c>
      <c r="M86" t="s">
        <v>26</v>
      </c>
      <c r="N86" t="s">
        <v>567</v>
      </c>
      <c r="O86" t="s">
        <v>568</v>
      </c>
      <c r="P86" t="s">
        <v>569</v>
      </c>
      <c r="Q86" t="s">
        <v>29</v>
      </c>
    </row>
    <row r="87" ht="25.5" customHeight="1" spans="1:18">
      <c r="A87" t="s">
        <v>570</v>
      </c>
      <c r="B87" t="s">
        <v>19</v>
      </c>
      <c r="C87" t="s">
        <v>19</v>
      </c>
      <c r="D87" t="s">
        <v>88</v>
      </c>
      <c r="E87" t="s">
        <v>571</v>
      </c>
      <c r="F87" t="s">
        <v>572</v>
      </c>
      <c r="G87" t="s">
        <v>573</v>
      </c>
      <c r="H87" t="s">
        <v>535</v>
      </c>
      <c r="I87" t="s">
        <v>112</v>
      </c>
      <c r="J87" t="s">
        <v>574</v>
      </c>
      <c r="L87" t="s">
        <v>26</v>
      </c>
      <c r="M87" t="s">
        <v>26</v>
      </c>
      <c r="N87" t="s">
        <v>282</v>
      </c>
      <c r="O87" t="s">
        <v>278</v>
      </c>
      <c r="P87" t="s">
        <v>283</v>
      </c>
      <c r="Q87" t="s">
        <v>29</v>
      </c>
    </row>
    <row r="88" ht="25.5" customHeight="1" spans="1:18">
      <c r="A88" t="s">
        <v>575</v>
      </c>
      <c r="B88" t="s">
        <v>19</v>
      </c>
      <c r="C88" t="s">
        <v>19</v>
      </c>
      <c r="D88" t="s">
        <v>88</v>
      </c>
      <c r="E88" t="s">
        <v>576</v>
      </c>
      <c r="F88" t="s">
        <v>577</v>
      </c>
      <c r="G88" t="s">
        <v>578</v>
      </c>
      <c r="H88" t="s">
        <v>535</v>
      </c>
      <c r="I88" t="s">
        <v>112</v>
      </c>
      <c r="J88" t="s">
        <v>579</v>
      </c>
      <c r="L88" t="s">
        <v>26</v>
      </c>
      <c r="M88" t="s">
        <v>26</v>
      </c>
      <c r="N88" t="s">
        <v>580</v>
      </c>
      <c r="O88" t="s">
        <v>271</v>
      </c>
      <c r="P88" t="s">
        <v>276</v>
      </c>
      <c r="Q88" t="s">
        <v>51</v>
      </c>
    </row>
    <row r="89" ht="25.5" customHeight="1" spans="1:18">
      <c r="A89" t="s">
        <v>581</v>
      </c>
      <c r="B89" t="s">
        <v>19</v>
      </c>
      <c r="C89" t="s">
        <v>19</v>
      </c>
      <c r="D89" t="s">
        <v>88</v>
      </c>
      <c r="E89" t="s">
        <v>582</v>
      </c>
      <c r="F89" t="s">
        <v>583</v>
      </c>
      <c r="G89" t="s">
        <v>584</v>
      </c>
      <c r="H89" t="s">
        <v>535</v>
      </c>
      <c r="I89" t="s">
        <v>112</v>
      </c>
      <c r="J89" t="s">
        <v>585</v>
      </c>
      <c r="L89" t="s">
        <v>26</v>
      </c>
      <c r="M89" t="s">
        <v>26</v>
      </c>
      <c r="N89" t="s">
        <v>586</v>
      </c>
      <c r="O89" t="s">
        <v>264</v>
      </c>
      <c r="P89" t="s">
        <v>269</v>
      </c>
      <c r="Q89" t="s">
        <v>51</v>
      </c>
    </row>
    <row r="90" ht="25.5" customHeight="1" spans="1:18">
      <c r="A90" t="s">
        <v>587</v>
      </c>
      <c r="B90" t="s">
        <v>19</v>
      </c>
      <c r="C90" t="s">
        <v>19</v>
      </c>
      <c r="D90" t="s">
        <v>88</v>
      </c>
      <c r="E90" t="s">
        <v>588</v>
      </c>
      <c r="F90" t="s">
        <v>589</v>
      </c>
      <c r="G90" t="s">
        <v>590</v>
      </c>
      <c r="H90" t="s">
        <v>535</v>
      </c>
      <c r="I90" t="s">
        <v>112</v>
      </c>
      <c r="J90" t="s">
        <v>591</v>
      </c>
      <c r="L90" t="s">
        <v>26</v>
      </c>
      <c r="M90" t="s">
        <v>26</v>
      </c>
      <c r="N90" t="s">
        <v>303</v>
      </c>
      <c r="O90" t="s">
        <v>299</v>
      </c>
      <c r="P90" t="s">
        <v>304</v>
      </c>
      <c r="Q90" t="s">
        <v>51</v>
      </c>
    </row>
    <row r="91" ht="25.5" customHeight="1" spans="1:18">
      <c r="A91" t="s">
        <v>592</v>
      </c>
      <c r="B91" t="s">
        <v>19</v>
      </c>
      <c r="C91" t="s">
        <v>19</v>
      </c>
      <c r="D91" t="s">
        <v>88</v>
      </c>
      <c r="E91" t="s">
        <v>593</v>
      </c>
      <c r="F91" t="s">
        <v>594</v>
      </c>
      <c r="G91" t="s">
        <v>595</v>
      </c>
      <c r="H91" t="s">
        <v>535</v>
      </c>
      <c r="I91" t="s">
        <v>112</v>
      </c>
      <c r="J91" t="s">
        <v>596</v>
      </c>
      <c r="L91" t="s">
        <v>26</v>
      </c>
      <c r="M91" t="s">
        <v>26</v>
      </c>
      <c r="N91" t="s">
        <v>597</v>
      </c>
      <c r="O91" t="s">
        <v>306</v>
      </c>
      <c r="P91" t="s">
        <v>311</v>
      </c>
      <c r="Q91" t="s">
        <v>51</v>
      </c>
    </row>
    <row r="92" ht="25.5" customHeight="1" spans="1:18">
      <c r="A92" t="s">
        <v>598</v>
      </c>
      <c r="B92" t="s">
        <v>19</v>
      </c>
      <c r="C92" t="s">
        <v>19</v>
      </c>
      <c r="D92" t="s">
        <v>88</v>
      </c>
      <c r="E92" t="s">
        <v>599</v>
      </c>
      <c r="F92" t="s">
        <v>600</v>
      </c>
      <c r="G92" t="s">
        <v>601</v>
      </c>
      <c r="H92" t="s">
        <v>535</v>
      </c>
      <c r="I92" t="s">
        <v>112</v>
      </c>
      <c r="J92" t="s">
        <v>602</v>
      </c>
      <c r="L92" t="s">
        <v>26</v>
      </c>
      <c r="M92" t="s">
        <v>26</v>
      </c>
      <c r="N92" t="s">
        <v>603</v>
      </c>
      <c r="O92" t="s">
        <v>604</v>
      </c>
      <c r="P92" t="s">
        <v>605</v>
      </c>
      <c r="Q92" t="s">
        <v>29</v>
      </c>
    </row>
    <row r="93" ht="25.5" customHeight="1" spans="1:18">
      <c r="A93" t="s">
        <v>606</v>
      </c>
      <c r="B93" t="s">
        <v>19</v>
      </c>
      <c r="C93" t="s">
        <v>19</v>
      </c>
      <c r="D93" t="s">
        <v>88</v>
      </c>
      <c r="E93" t="s">
        <v>607</v>
      </c>
      <c r="F93" t="s">
        <v>608</v>
      </c>
      <c r="G93" t="s">
        <v>609</v>
      </c>
      <c r="H93" t="s">
        <v>535</v>
      </c>
      <c r="I93" t="s">
        <v>112</v>
      </c>
      <c r="J93" t="s">
        <v>610</v>
      </c>
      <c r="L93" t="s">
        <v>26</v>
      </c>
      <c r="M93" t="s">
        <v>26</v>
      </c>
      <c r="N93" t="s">
        <v>611</v>
      </c>
      <c r="O93" t="s">
        <v>180</v>
      </c>
      <c r="P93" t="s">
        <v>184</v>
      </c>
      <c r="Q93" t="s">
        <v>51</v>
      </c>
    </row>
    <row r="94" ht="25.5" customHeight="1" spans="1:18">
      <c r="A94" t="s">
        <v>612</v>
      </c>
      <c r="B94" t="s">
        <v>613</v>
      </c>
      <c r="C94" t="s">
        <v>613</v>
      </c>
      <c r="D94" t="s">
        <v>72</v>
      </c>
      <c r="E94" t="s">
        <v>614</v>
      </c>
      <c r="F94" t="s">
        <v>615</v>
      </c>
      <c r="G94" t="s">
        <v>616</v>
      </c>
      <c r="H94" t="s">
        <v>617</v>
      </c>
      <c r="I94" t="s">
        <v>24</v>
      </c>
      <c r="J94" t="s">
        <v>618</v>
      </c>
      <c r="L94" t="s">
        <v>619</v>
      </c>
      <c r="M94" t="s">
        <v>619</v>
      </c>
      <c r="N94" t="s">
        <v>620</v>
      </c>
      <c r="O94" t="s">
        <v>621</v>
      </c>
      <c r="P94" t="s">
        <v>622</v>
      </c>
      <c r="Q94" t="s">
        <v>29</v>
      </c>
    </row>
    <row r="95" ht="25.5" customHeight="1" spans="1:18">
      <c r="A95" t="s">
        <v>623</v>
      </c>
      <c r="B95" t="s">
        <v>613</v>
      </c>
      <c r="C95" t="s">
        <v>624</v>
      </c>
      <c r="D95" t="s">
        <v>20</v>
      </c>
      <c r="E95" t="s">
        <v>624</v>
      </c>
      <c r="F95" t="s">
        <v>625</v>
      </c>
      <c r="G95" t="s">
        <v>626</v>
      </c>
      <c r="H95" t="s">
        <v>627</v>
      </c>
      <c r="I95" t="s">
        <v>24</v>
      </c>
      <c r="J95" t="s">
        <v>628</v>
      </c>
      <c r="L95" t="s">
        <v>619</v>
      </c>
      <c r="M95" t="s">
        <v>629</v>
      </c>
      <c r="N95" t="s">
        <v>629</v>
      </c>
      <c r="O95" t="s">
        <v>624</v>
      </c>
      <c r="P95" t="s">
        <v>630</v>
      </c>
      <c r="Q95" t="s">
        <v>29</v>
      </c>
      <c r="R95" t="s">
        <v>631</v>
      </c>
    </row>
    <row r="96" ht="25.5" customHeight="1" spans="1:18">
      <c r="A96" t="s">
        <v>632</v>
      </c>
      <c r="B96" t="s">
        <v>613</v>
      </c>
      <c r="C96" t="s">
        <v>613</v>
      </c>
      <c r="D96" t="s">
        <v>32</v>
      </c>
      <c r="E96" t="s">
        <v>633</v>
      </c>
      <c r="F96" t="s">
        <v>634</v>
      </c>
      <c r="G96" t="s">
        <v>635</v>
      </c>
      <c r="H96" t="s">
        <v>636</v>
      </c>
      <c r="I96" t="s">
        <v>24</v>
      </c>
      <c r="J96" t="s">
        <v>637</v>
      </c>
      <c r="K96" t="s">
        <v>342</v>
      </c>
      <c r="L96" t="s">
        <v>619</v>
      </c>
      <c r="M96" t="s">
        <v>619</v>
      </c>
      <c r="N96" t="s">
        <v>638</v>
      </c>
      <c r="O96" t="s">
        <v>633</v>
      </c>
      <c r="P96" t="s">
        <v>639</v>
      </c>
      <c r="Q96" t="s">
        <v>29</v>
      </c>
    </row>
    <row r="97" ht="25.5" customHeight="1" spans="1:18">
      <c r="A97" t="s">
        <v>640</v>
      </c>
      <c r="B97" t="s">
        <v>613</v>
      </c>
      <c r="C97" t="s">
        <v>613</v>
      </c>
      <c r="D97" t="s">
        <v>32</v>
      </c>
      <c r="E97" t="s">
        <v>641</v>
      </c>
      <c r="F97" t="s">
        <v>642</v>
      </c>
      <c r="G97" t="s">
        <v>643</v>
      </c>
      <c r="H97" t="s">
        <v>644</v>
      </c>
      <c r="I97" t="s">
        <v>24</v>
      </c>
      <c r="J97" t="s">
        <v>645</v>
      </c>
      <c r="L97" t="s">
        <v>619</v>
      </c>
      <c r="M97" t="s">
        <v>619</v>
      </c>
      <c r="N97" t="s">
        <v>646</v>
      </c>
      <c r="O97" t="s">
        <v>641</v>
      </c>
      <c r="P97" t="s">
        <v>647</v>
      </c>
      <c r="Q97" t="s">
        <v>29</v>
      </c>
    </row>
    <row r="98" ht="25.5" customHeight="1" spans="1:18">
      <c r="A98" t="s">
        <v>648</v>
      </c>
      <c r="B98" t="s">
        <v>613</v>
      </c>
      <c r="C98" t="s">
        <v>613</v>
      </c>
      <c r="D98" t="s">
        <v>88</v>
      </c>
      <c r="E98" t="s">
        <v>649</v>
      </c>
      <c r="F98" t="s">
        <v>650</v>
      </c>
      <c r="G98" t="s">
        <v>651</v>
      </c>
      <c r="H98" t="s">
        <v>644</v>
      </c>
      <c r="I98" t="s">
        <v>652</v>
      </c>
      <c r="J98" t="s">
        <v>653</v>
      </c>
      <c r="L98" t="s">
        <v>619</v>
      </c>
      <c r="M98" t="s">
        <v>619</v>
      </c>
      <c r="N98" t="s">
        <v>654</v>
      </c>
      <c r="O98" t="s">
        <v>649</v>
      </c>
      <c r="P98" t="s">
        <v>655</v>
      </c>
      <c r="Q98" t="s">
        <v>51</v>
      </c>
    </row>
    <row r="99" ht="25.5" customHeight="1" spans="1:18">
      <c r="A99" t="s">
        <v>656</v>
      </c>
      <c r="B99" t="s">
        <v>613</v>
      </c>
      <c r="C99" t="s">
        <v>613</v>
      </c>
      <c r="D99" t="s">
        <v>88</v>
      </c>
      <c r="E99" t="s">
        <v>657</v>
      </c>
      <c r="F99" t="s">
        <v>658</v>
      </c>
      <c r="G99" t="s">
        <v>659</v>
      </c>
      <c r="H99" t="s">
        <v>644</v>
      </c>
      <c r="I99" t="s">
        <v>652</v>
      </c>
      <c r="J99" t="s">
        <v>660</v>
      </c>
      <c r="L99" t="s">
        <v>619</v>
      </c>
      <c r="M99" t="s">
        <v>619</v>
      </c>
      <c r="N99" t="s">
        <v>661</v>
      </c>
      <c r="O99" t="s">
        <v>657</v>
      </c>
      <c r="P99" t="s">
        <v>662</v>
      </c>
      <c r="Q99" t="s">
        <v>29</v>
      </c>
    </row>
    <row r="100" ht="25.5" customHeight="1" spans="1:18">
      <c r="A100" t="s">
        <v>663</v>
      </c>
      <c r="B100" t="s">
        <v>613</v>
      </c>
      <c r="C100" t="s">
        <v>613</v>
      </c>
      <c r="D100" t="s">
        <v>88</v>
      </c>
      <c r="E100" t="s">
        <v>347</v>
      </c>
      <c r="F100" t="s">
        <v>664</v>
      </c>
      <c r="G100" t="s">
        <v>665</v>
      </c>
      <c r="H100" t="s">
        <v>666</v>
      </c>
      <c r="I100" t="s">
        <v>667</v>
      </c>
      <c r="J100" t="s">
        <v>668</v>
      </c>
      <c r="L100" t="s">
        <v>619</v>
      </c>
      <c r="M100" t="s">
        <v>619</v>
      </c>
      <c r="N100" t="s">
        <v>669</v>
      </c>
      <c r="O100" t="s">
        <v>347</v>
      </c>
      <c r="P100" t="s">
        <v>353</v>
      </c>
      <c r="Q100" t="s">
        <v>29</v>
      </c>
    </row>
    <row r="101" ht="25.5" customHeight="1" spans="1:18">
      <c r="A101" t="s">
        <v>670</v>
      </c>
      <c r="B101" t="s">
        <v>613</v>
      </c>
      <c r="C101" t="s">
        <v>613</v>
      </c>
      <c r="D101" t="s">
        <v>88</v>
      </c>
      <c r="E101" t="s">
        <v>163</v>
      </c>
      <c r="F101" t="s">
        <v>671</v>
      </c>
      <c r="G101" t="s">
        <v>672</v>
      </c>
      <c r="H101" t="s">
        <v>666</v>
      </c>
      <c r="I101" t="s">
        <v>667</v>
      </c>
      <c r="J101" t="s">
        <v>673</v>
      </c>
      <c r="L101" t="s">
        <v>619</v>
      </c>
      <c r="M101" t="s">
        <v>619</v>
      </c>
      <c r="N101" t="s">
        <v>674</v>
      </c>
      <c r="O101" t="s">
        <v>163</v>
      </c>
      <c r="P101" t="s">
        <v>164</v>
      </c>
      <c r="Q101" t="s">
        <v>51</v>
      </c>
    </row>
    <row r="102" ht="25.5" customHeight="1" spans="1:18">
      <c r="A102" t="s">
        <v>675</v>
      </c>
      <c r="B102" t="s">
        <v>613</v>
      </c>
      <c r="C102" t="s">
        <v>613</v>
      </c>
      <c r="D102" t="s">
        <v>88</v>
      </c>
      <c r="E102" t="s">
        <v>676</v>
      </c>
      <c r="F102" t="s">
        <v>677</v>
      </c>
      <c r="G102" t="s">
        <v>678</v>
      </c>
      <c r="H102" t="s">
        <v>666</v>
      </c>
      <c r="I102" t="s">
        <v>667</v>
      </c>
      <c r="J102" t="s">
        <v>679</v>
      </c>
      <c r="L102" t="s">
        <v>619</v>
      </c>
      <c r="M102" t="s">
        <v>619</v>
      </c>
      <c r="N102" t="s">
        <v>680</v>
      </c>
      <c r="O102" t="s">
        <v>676</v>
      </c>
      <c r="P102" t="s">
        <v>681</v>
      </c>
      <c r="Q102" t="s">
        <v>51</v>
      </c>
    </row>
    <row r="103" ht="25.5" customHeight="1" spans="1:18">
      <c r="A103" t="s">
        <v>682</v>
      </c>
      <c r="B103" t="s">
        <v>613</v>
      </c>
      <c r="C103" t="s">
        <v>613</v>
      </c>
      <c r="D103" t="s">
        <v>88</v>
      </c>
      <c r="E103" t="s">
        <v>683</v>
      </c>
      <c r="F103" t="s">
        <v>684</v>
      </c>
      <c r="G103" t="s">
        <v>685</v>
      </c>
      <c r="H103" t="s">
        <v>666</v>
      </c>
      <c r="I103" t="s">
        <v>667</v>
      </c>
      <c r="J103" t="s">
        <v>686</v>
      </c>
      <c r="L103" t="s">
        <v>619</v>
      </c>
      <c r="M103" t="s">
        <v>619</v>
      </c>
      <c r="N103" t="s">
        <v>687</v>
      </c>
      <c r="O103" t="s">
        <v>683</v>
      </c>
      <c r="P103" t="s">
        <v>688</v>
      </c>
      <c r="Q103" t="s">
        <v>51</v>
      </c>
    </row>
    <row r="104" ht="25.5" customHeight="1" spans="1:18">
      <c r="A104" t="s">
        <v>689</v>
      </c>
      <c r="B104" t="s">
        <v>613</v>
      </c>
      <c r="C104" t="s">
        <v>613</v>
      </c>
      <c r="D104" t="s">
        <v>20</v>
      </c>
      <c r="E104" t="s">
        <v>690</v>
      </c>
      <c r="F104" t="s">
        <v>691</v>
      </c>
      <c r="G104" t="s">
        <v>692</v>
      </c>
      <c r="H104" t="s">
        <v>693</v>
      </c>
      <c r="I104" t="s">
        <v>694</v>
      </c>
      <c r="J104" t="s">
        <v>695</v>
      </c>
      <c r="L104" t="s">
        <v>619</v>
      </c>
      <c r="M104" t="s">
        <v>619</v>
      </c>
      <c r="N104" t="s">
        <v>696</v>
      </c>
      <c r="O104" t="s">
        <v>697</v>
      </c>
      <c r="P104" t="s">
        <v>698</v>
      </c>
      <c r="Q104" t="s">
        <v>51</v>
      </c>
    </row>
    <row r="105" ht="25.5" customHeight="1" spans="1:18">
      <c r="A105" t="s">
        <v>699</v>
      </c>
      <c r="B105" t="s">
        <v>613</v>
      </c>
      <c r="C105" t="s">
        <v>613</v>
      </c>
      <c r="D105" t="s">
        <v>32</v>
      </c>
      <c r="E105" t="s">
        <v>700</v>
      </c>
      <c r="F105" t="s">
        <v>701</v>
      </c>
      <c r="G105" t="s">
        <v>702</v>
      </c>
      <c r="H105" t="s">
        <v>636</v>
      </c>
      <c r="I105" t="s">
        <v>24</v>
      </c>
      <c r="J105" t="s">
        <v>703</v>
      </c>
      <c r="L105" t="s">
        <v>619</v>
      </c>
      <c r="M105" t="s">
        <v>619</v>
      </c>
      <c r="N105" t="s">
        <v>704</v>
      </c>
      <c r="O105" t="s">
        <v>700</v>
      </c>
      <c r="P105" t="s">
        <v>705</v>
      </c>
      <c r="Q105" t="s">
        <v>29</v>
      </c>
    </row>
    <row r="106" ht="25.5" customHeight="1" spans="1:18">
      <c r="A106" t="s">
        <v>706</v>
      </c>
      <c r="B106" t="s">
        <v>613</v>
      </c>
      <c r="C106" t="s">
        <v>613</v>
      </c>
      <c r="D106" t="s">
        <v>88</v>
      </c>
      <c r="E106" t="s">
        <v>707</v>
      </c>
      <c r="F106" t="s">
        <v>708</v>
      </c>
      <c r="G106" t="s">
        <v>709</v>
      </c>
      <c r="H106" t="s">
        <v>111</v>
      </c>
      <c r="I106" t="s">
        <v>710</v>
      </c>
      <c r="J106" t="s">
        <v>711</v>
      </c>
      <c r="K106" t="s">
        <v>712</v>
      </c>
      <c r="L106" t="s">
        <v>619</v>
      </c>
      <c r="M106" t="s">
        <v>619</v>
      </c>
      <c r="N106" t="s">
        <v>713</v>
      </c>
      <c r="O106" t="s">
        <v>115</v>
      </c>
      <c r="P106" t="s">
        <v>116</v>
      </c>
      <c r="Q106" t="s">
        <v>51</v>
      </c>
    </row>
    <row r="107" ht="25.5" customHeight="1" spans="1:18">
      <c r="A107" t="s">
        <v>714</v>
      </c>
      <c r="B107" t="s">
        <v>715</v>
      </c>
      <c r="C107" t="s">
        <v>715</v>
      </c>
      <c r="D107" t="s">
        <v>32</v>
      </c>
      <c r="E107" t="s">
        <v>716</v>
      </c>
      <c r="F107" t="s">
        <v>717</v>
      </c>
      <c r="G107" t="s">
        <v>718</v>
      </c>
      <c r="H107" t="s">
        <v>636</v>
      </c>
      <c r="I107" t="s">
        <v>24</v>
      </c>
      <c r="J107" t="s">
        <v>719</v>
      </c>
      <c r="K107" t="s">
        <v>720</v>
      </c>
      <c r="L107" t="s">
        <v>721</v>
      </c>
      <c r="M107" t="s">
        <v>721</v>
      </c>
      <c r="N107" t="s">
        <v>722</v>
      </c>
      <c r="O107" t="s">
        <v>716</v>
      </c>
      <c r="P107" t="s">
        <v>723</v>
      </c>
      <c r="Q107" t="s">
        <v>29</v>
      </c>
    </row>
    <row r="108" ht="25.5" customHeight="1" spans="1:18">
      <c r="A108" t="s">
        <v>724</v>
      </c>
      <c r="B108" t="s">
        <v>715</v>
      </c>
      <c r="C108" t="s">
        <v>725</v>
      </c>
      <c r="D108" t="s">
        <v>20</v>
      </c>
      <c r="E108" t="s">
        <v>725</v>
      </c>
      <c r="F108" t="s">
        <v>726</v>
      </c>
      <c r="G108" t="s">
        <v>727</v>
      </c>
      <c r="H108" t="s">
        <v>627</v>
      </c>
      <c r="I108" t="s">
        <v>24</v>
      </c>
      <c r="J108" t="s">
        <v>728</v>
      </c>
      <c r="L108" t="s">
        <v>721</v>
      </c>
      <c r="M108" t="s">
        <v>729</v>
      </c>
      <c r="N108" t="s">
        <v>729</v>
      </c>
      <c r="O108" t="s">
        <v>725</v>
      </c>
      <c r="P108" t="s">
        <v>730</v>
      </c>
      <c r="Q108" t="s">
        <v>29</v>
      </c>
    </row>
    <row r="109" ht="25.5" customHeight="1" spans="1:18">
      <c r="A109" t="s">
        <v>731</v>
      </c>
      <c r="B109" t="s">
        <v>715</v>
      </c>
      <c r="C109" t="s">
        <v>715</v>
      </c>
      <c r="D109" t="s">
        <v>88</v>
      </c>
      <c r="E109" t="s">
        <v>732</v>
      </c>
      <c r="F109" t="s">
        <v>733</v>
      </c>
      <c r="G109" t="s">
        <v>734</v>
      </c>
      <c r="H109" t="s">
        <v>735</v>
      </c>
      <c r="I109" t="s">
        <v>736</v>
      </c>
      <c r="J109" t="s">
        <v>737</v>
      </c>
      <c r="L109" t="s">
        <v>721</v>
      </c>
      <c r="M109" t="s">
        <v>721</v>
      </c>
      <c r="N109" t="s">
        <v>738</v>
      </c>
      <c r="O109" t="s">
        <v>739</v>
      </c>
      <c r="P109" t="s">
        <v>740</v>
      </c>
      <c r="Q109" t="s">
        <v>29</v>
      </c>
    </row>
    <row r="110" ht="25.5" customHeight="1" spans="1:18">
      <c r="A110" t="s">
        <v>741</v>
      </c>
      <c r="B110" t="s">
        <v>715</v>
      </c>
      <c r="C110" t="s">
        <v>715</v>
      </c>
      <c r="D110" t="s">
        <v>88</v>
      </c>
      <c r="E110" t="s">
        <v>742</v>
      </c>
      <c r="F110" t="s">
        <v>743</v>
      </c>
      <c r="G110" t="s">
        <v>744</v>
      </c>
      <c r="H110" t="s">
        <v>745</v>
      </c>
      <c r="I110" t="s">
        <v>736</v>
      </c>
      <c r="J110" t="s">
        <v>746</v>
      </c>
      <c r="L110" t="s">
        <v>721</v>
      </c>
      <c r="M110" t="s">
        <v>721</v>
      </c>
      <c r="N110" t="s">
        <v>747</v>
      </c>
      <c r="O110" t="s">
        <v>748</v>
      </c>
      <c r="P110" t="s">
        <v>749</v>
      </c>
      <c r="Q110" t="s">
        <v>51</v>
      </c>
    </row>
    <row r="111" ht="25.5" customHeight="1" spans="1:18">
      <c r="A111" t="s">
        <v>750</v>
      </c>
      <c r="B111" t="s">
        <v>715</v>
      </c>
      <c r="C111" t="s">
        <v>751</v>
      </c>
      <c r="D111" t="s">
        <v>88</v>
      </c>
      <c r="E111" t="s">
        <v>752</v>
      </c>
      <c r="F111" t="s">
        <v>753</v>
      </c>
      <c r="G111" t="s">
        <v>754</v>
      </c>
      <c r="H111" t="s">
        <v>636</v>
      </c>
      <c r="I111" t="s">
        <v>736</v>
      </c>
      <c r="J111" t="s">
        <v>755</v>
      </c>
      <c r="L111" t="s">
        <v>721</v>
      </c>
      <c r="M111" t="s">
        <v>756</v>
      </c>
      <c r="N111" t="s">
        <v>756</v>
      </c>
      <c r="O111" t="s">
        <v>757</v>
      </c>
      <c r="P111" t="s">
        <v>758</v>
      </c>
      <c r="Q111" t="s">
        <v>51</v>
      </c>
    </row>
    <row r="112" ht="25.5" customHeight="1" spans="1:18">
      <c r="A112" t="s">
        <v>759</v>
      </c>
      <c r="B112" t="s">
        <v>715</v>
      </c>
      <c r="C112" t="s">
        <v>715</v>
      </c>
      <c r="D112" t="s">
        <v>88</v>
      </c>
      <c r="E112" t="s">
        <v>760</v>
      </c>
      <c r="F112" t="s">
        <v>761</v>
      </c>
      <c r="G112" t="s">
        <v>762</v>
      </c>
      <c r="H112" t="s">
        <v>763</v>
      </c>
      <c r="I112" t="s">
        <v>764</v>
      </c>
      <c r="J112" t="s">
        <v>765</v>
      </c>
      <c r="L112" t="s">
        <v>721</v>
      </c>
      <c r="M112" t="s">
        <v>721</v>
      </c>
      <c r="N112" t="s">
        <v>766</v>
      </c>
      <c r="O112" t="s">
        <v>767</v>
      </c>
      <c r="P112" t="s">
        <v>768</v>
      </c>
      <c r="Q112" t="s">
        <v>29</v>
      </c>
      <c r="R112" t="s">
        <v>769</v>
      </c>
    </row>
    <row r="113" ht="25.5" customHeight="1" spans="1:18">
      <c r="A113" t="s">
        <v>770</v>
      </c>
      <c r="B113" t="s">
        <v>202</v>
      </c>
      <c r="C113" t="s">
        <v>202</v>
      </c>
      <c r="D113" t="s">
        <v>20</v>
      </c>
      <c r="E113" t="s">
        <v>771</v>
      </c>
      <c r="F113" t="s">
        <v>772</v>
      </c>
      <c r="H113" t="s">
        <v>773</v>
      </c>
      <c r="I113" t="s">
        <v>24</v>
      </c>
      <c r="J113" t="s">
        <v>774</v>
      </c>
      <c r="L113" t="s">
        <v>775</v>
      </c>
      <c r="M113" t="s">
        <v>775</v>
      </c>
      <c r="N113" t="s">
        <v>776</v>
      </c>
      <c r="O113" t="s">
        <v>777</v>
      </c>
      <c r="P113" t="s">
        <v>778</v>
      </c>
      <c r="Q113" t="s">
        <v>51</v>
      </c>
    </row>
    <row r="114" ht="25.5" customHeight="1" spans="1:18">
      <c r="A114" t="s">
        <v>779</v>
      </c>
      <c r="B114" t="s">
        <v>202</v>
      </c>
      <c r="C114" t="s">
        <v>202</v>
      </c>
      <c r="D114" t="s">
        <v>32</v>
      </c>
      <c r="E114" t="s">
        <v>780</v>
      </c>
      <c r="F114" t="s">
        <v>781</v>
      </c>
      <c r="G114" t="s">
        <v>782</v>
      </c>
      <c r="H114" t="s">
        <v>636</v>
      </c>
      <c r="I114" t="s">
        <v>24</v>
      </c>
      <c r="J114" t="s">
        <v>783</v>
      </c>
      <c r="L114" t="s">
        <v>775</v>
      </c>
      <c r="M114" t="s">
        <v>775</v>
      </c>
      <c r="N114" t="s">
        <v>784</v>
      </c>
      <c r="O114" t="s">
        <v>780</v>
      </c>
      <c r="P114" t="s">
        <v>785</v>
      </c>
      <c r="Q114" t="s">
        <v>51</v>
      </c>
    </row>
    <row r="115" ht="25.5" customHeight="1" spans="1:18">
      <c r="A115" t="s">
        <v>786</v>
      </c>
      <c r="B115" t="s">
        <v>202</v>
      </c>
      <c r="C115" t="s">
        <v>202</v>
      </c>
      <c r="D115" t="s">
        <v>20</v>
      </c>
      <c r="E115" t="s">
        <v>787</v>
      </c>
      <c r="F115" t="s">
        <v>788</v>
      </c>
      <c r="G115" t="s">
        <v>789</v>
      </c>
      <c r="H115" t="s">
        <v>790</v>
      </c>
      <c r="I115" t="s">
        <v>791</v>
      </c>
      <c r="J115" t="s">
        <v>792</v>
      </c>
      <c r="L115" t="s">
        <v>775</v>
      </c>
      <c r="M115" t="s">
        <v>775</v>
      </c>
      <c r="N115" t="s">
        <v>793</v>
      </c>
      <c r="O115" t="s">
        <v>794</v>
      </c>
      <c r="P115" t="s">
        <v>795</v>
      </c>
      <c r="Q115" t="s">
        <v>51</v>
      </c>
    </row>
    <row r="116" ht="25.5" customHeight="1" spans="1:18">
      <c r="A116" t="s">
        <v>796</v>
      </c>
      <c r="B116" t="s">
        <v>202</v>
      </c>
      <c r="C116" t="s">
        <v>202</v>
      </c>
      <c r="D116" t="s">
        <v>20</v>
      </c>
      <c r="E116" t="s">
        <v>797</v>
      </c>
      <c r="F116" t="s">
        <v>798</v>
      </c>
      <c r="G116" t="s">
        <v>799</v>
      </c>
      <c r="H116" t="s">
        <v>800</v>
      </c>
      <c r="I116" t="s">
        <v>801</v>
      </c>
      <c r="J116" t="s">
        <v>802</v>
      </c>
      <c r="L116" t="s">
        <v>775</v>
      </c>
      <c r="M116" t="s">
        <v>775</v>
      </c>
      <c r="N116" t="s">
        <v>803</v>
      </c>
      <c r="O116" t="s">
        <v>804</v>
      </c>
      <c r="P116" t="s">
        <v>805</v>
      </c>
      <c r="Q116" t="s">
        <v>51</v>
      </c>
    </row>
    <row r="117" ht="25.5" customHeight="1" spans="1:18">
      <c r="A117" t="s">
        <v>806</v>
      </c>
      <c r="B117" t="s">
        <v>202</v>
      </c>
      <c r="C117" t="s">
        <v>202</v>
      </c>
      <c r="D117" t="s">
        <v>88</v>
      </c>
      <c r="E117" t="s">
        <v>807</v>
      </c>
      <c r="F117" t="s">
        <v>808</v>
      </c>
      <c r="G117" t="s">
        <v>809</v>
      </c>
      <c r="H117" t="s">
        <v>810</v>
      </c>
      <c r="I117" t="s">
        <v>811</v>
      </c>
      <c r="J117" t="s">
        <v>812</v>
      </c>
      <c r="L117" t="s">
        <v>775</v>
      </c>
      <c r="M117" t="s">
        <v>775</v>
      </c>
      <c r="N117" t="s">
        <v>813</v>
      </c>
      <c r="O117" t="s">
        <v>814</v>
      </c>
      <c r="P117" t="s">
        <v>815</v>
      </c>
      <c r="Q117" t="s">
        <v>51</v>
      </c>
    </row>
    <row r="118" ht="25.5" customHeight="1" spans="1:18">
      <c r="A118" t="s">
        <v>816</v>
      </c>
      <c r="B118" t="s">
        <v>202</v>
      </c>
      <c r="C118" t="s">
        <v>202</v>
      </c>
      <c r="D118" t="s">
        <v>88</v>
      </c>
      <c r="E118" t="s">
        <v>817</v>
      </c>
      <c r="F118" t="s">
        <v>818</v>
      </c>
      <c r="G118" t="s">
        <v>819</v>
      </c>
      <c r="H118" t="s">
        <v>810</v>
      </c>
      <c r="I118" t="s">
        <v>811</v>
      </c>
      <c r="J118" t="s">
        <v>686</v>
      </c>
      <c r="L118" t="s">
        <v>775</v>
      </c>
      <c r="M118" t="s">
        <v>775</v>
      </c>
      <c r="N118" t="s">
        <v>820</v>
      </c>
      <c r="O118" t="s">
        <v>821</v>
      </c>
      <c r="P118" t="s">
        <v>822</v>
      </c>
      <c r="Q118" t="s">
        <v>51</v>
      </c>
    </row>
    <row r="119" ht="25.5" customHeight="1" spans="1:18">
      <c r="A119" t="s">
        <v>823</v>
      </c>
      <c r="B119" t="s">
        <v>202</v>
      </c>
      <c r="C119" t="s">
        <v>202</v>
      </c>
      <c r="D119" t="s">
        <v>20</v>
      </c>
      <c r="E119" t="s">
        <v>824</v>
      </c>
      <c r="F119" t="s">
        <v>825</v>
      </c>
      <c r="H119" t="s">
        <v>826</v>
      </c>
      <c r="I119" t="s">
        <v>827</v>
      </c>
      <c r="J119" t="s">
        <v>828</v>
      </c>
      <c r="L119" t="s">
        <v>775</v>
      </c>
      <c r="M119" t="s">
        <v>775</v>
      </c>
      <c r="N119" t="s">
        <v>829</v>
      </c>
      <c r="O119" t="s">
        <v>830</v>
      </c>
      <c r="P119" t="s">
        <v>831</v>
      </c>
      <c r="Q119" t="s">
        <v>51</v>
      </c>
    </row>
    <row r="120" ht="25.5" customHeight="1" spans="1:18">
      <c r="A120" t="s">
        <v>832</v>
      </c>
      <c r="B120" t="s">
        <v>202</v>
      </c>
      <c r="C120" t="s">
        <v>202</v>
      </c>
      <c r="D120" t="s">
        <v>20</v>
      </c>
      <c r="E120" t="s">
        <v>833</v>
      </c>
      <c r="F120" t="s">
        <v>834</v>
      </c>
      <c r="H120" t="s">
        <v>835</v>
      </c>
      <c r="I120" t="s">
        <v>827</v>
      </c>
      <c r="J120" t="s">
        <v>836</v>
      </c>
      <c r="L120" t="s">
        <v>775</v>
      </c>
      <c r="M120" t="s">
        <v>775</v>
      </c>
      <c r="N120" t="s">
        <v>837</v>
      </c>
      <c r="O120" t="s">
        <v>189</v>
      </c>
      <c r="P120" t="s">
        <v>838</v>
      </c>
      <c r="Q120" t="s">
        <v>51</v>
      </c>
    </row>
    <row r="121" ht="25.5" customHeight="1" spans="1:18">
      <c r="A121" t="s">
        <v>839</v>
      </c>
      <c r="B121" t="s">
        <v>840</v>
      </c>
      <c r="C121" t="s">
        <v>840</v>
      </c>
      <c r="D121" t="s">
        <v>20</v>
      </c>
      <c r="E121" t="s">
        <v>841</v>
      </c>
      <c r="F121" t="s">
        <v>842</v>
      </c>
      <c r="H121" t="s">
        <v>843</v>
      </c>
      <c r="I121" t="s">
        <v>24</v>
      </c>
      <c r="J121" t="s">
        <v>844</v>
      </c>
      <c r="L121" t="s">
        <v>845</v>
      </c>
      <c r="M121" t="s">
        <v>845</v>
      </c>
      <c r="N121" t="s">
        <v>845</v>
      </c>
      <c r="O121" t="s">
        <v>841</v>
      </c>
      <c r="P121" t="s">
        <v>846</v>
      </c>
      <c r="Q121" t="s">
        <v>51</v>
      </c>
      <c r="R121" t="s">
        <v>847</v>
      </c>
    </row>
    <row r="122" ht="25.5" customHeight="1" spans="1:18">
      <c r="A122" t="s">
        <v>848</v>
      </c>
      <c r="B122" t="s">
        <v>840</v>
      </c>
      <c r="C122" t="s">
        <v>840</v>
      </c>
      <c r="D122" t="s">
        <v>88</v>
      </c>
      <c r="E122" t="s">
        <v>849</v>
      </c>
      <c r="F122" t="s">
        <v>850</v>
      </c>
      <c r="G122" t="s">
        <v>851</v>
      </c>
      <c r="H122" t="s">
        <v>852</v>
      </c>
      <c r="I122" t="s">
        <v>24</v>
      </c>
      <c r="J122" t="s">
        <v>853</v>
      </c>
      <c r="K122" t="s">
        <v>854</v>
      </c>
      <c r="L122" t="s">
        <v>845</v>
      </c>
      <c r="M122" t="s">
        <v>845</v>
      </c>
      <c r="N122" t="s">
        <v>855</v>
      </c>
      <c r="O122" t="s">
        <v>856</v>
      </c>
      <c r="P122" t="s">
        <v>857</v>
      </c>
      <c r="Q122" t="s">
        <v>51</v>
      </c>
      <c r="R122" t="s">
        <v>858</v>
      </c>
    </row>
    <row r="123" ht="25.5" customHeight="1" spans="1:18">
      <c r="A123" t="s">
        <v>859</v>
      </c>
      <c r="B123" t="s">
        <v>840</v>
      </c>
      <c r="C123" t="s">
        <v>840</v>
      </c>
      <c r="D123" t="s">
        <v>88</v>
      </c>
      <c r="E123" t="s">
        <v>860</v>
      </c>
      <c r="F123" t="s">
        <v>861</v>
      </c>
      <c r="G123" t="s">
        <v>862</v>
      </c>
      <c r="H123" t="s">
        <v>863</v>
      </c>
      <c r="I123" t="s">
        <v>24</v>
      </c>
      <c r="J123" t="s">
        <v>864</v>
      </c>
      <c r="L123" t="s">
        <v>845</v>
      </c>
      <c r="M123" t="s">
        <v>845</v>
      </c>
      <c r="N123" t="s">
        <v>865</v>
      </c>
      <c r="O123" t="s">
        <v>866</v>
      </c>
      <c r="P123" t="s">
        <v>867</v>
      </c>
      <c r="Q123" t="s">
        <v>51</v>
      </c>
      <c r="R123" t="s">
        <v>858</v>
      </c>
    </row>
    <row r="124" ht="25.5" customHeight="1" spans="1:18">
      <c r="A124" t="s">
        <v>868</v>
      </c>
      <c r="B124" t="s">
        <v>840</v>
      </c>
      <c r="C124" t="s">
        <v>840</v>
      </c>
      <c r="D124" t="s">
        <v>88</v>
      </c>
      <c r="E124" t="s">
        <v>869</v>
      </c>
      <c r="F124" t="s">
        <v>870</v>
      </c>
      <c r="G124" t="s">
        <v>871</v>
      </c>
      <c r="H124" t="s">
        <v>872</v>
      </c>
      <c r="I124" t="s">
        <v>24</v>
      </c>
      <c r="J124" t="s">
        <v>873</v>
      </c>
      <c r="L124" t="s">
        <v>845</v>
      </c>
      <c r="M124" t="s">
        <v>845</v>
      </c>
      <c r="N124" t="s">
        <v>874</v>
      </c>
      <c r="O124" t="s">
        <v>875</v>
      </c>
      <c r="P124" t="s">
        <v>876</v>
      </c>
      <c r="Q124" t="s">
        <v>51</v>
      </c>
      <c r="R124" t="s">
        <v>858</v>
      </c>
    </row>
    <row r="125" ht="25.5" customHeight="1" spans="1:18">
      <c r="A125" t="s">
        <v>877</v>
      </c>
      <c r="B125" t="s">
        <v>878</v>
      </c>
      <c r="C125" t="s">
        <v>878</v>
      </c>
      <c r="D125" t="s">
        <v>20</v>
      </c>
      <c r="E125" t="s">
        <v>879</v>
      </c>
      <c r="F125" t="s">
        <v>880</v>
      </c>
      <c r="H125" t="s">
        <v>881</v>
      </c>
      <c r="I125" t="s">
        <v>882</v>
      </c>
      <c r="J125" t="s">
        <v>883</v>
      </c>
      <c r="L125" t="s">
        <v>884</v>
      </c>
      <c r="M125" t="s">
        <v>884</v>
      </c>
      <c r="N125" t="s">
        <v>885</v>
      </c>
      <c r="O125" t="s">
        <v>878</v>
      </c>
      <c r="P125" t="s">
        <v>886</v>
      </c>
      <c r="Q125" t="s">
        <v>51</v>
      </c>
    </row>
    <row r="126" ht="25.5" customHeight="1" spans="1:18">
      <c r="A126" t="s">
        <v>887</v>
      </c>
      <c r="B126" t="s">
        <v>878</v>
      </c>
      <c r="C126" t="s">
        <v>878</v>
      </c>
      <c r="D126" t="s">
        <v>88</v>
      </c>
      <c r="E126" t="s">
        <v>888</v>
      </c>
      <c r="F126" t="s">
        <v>889</v>
      </c>
      <c r="G126" t="s">
        <v>890</v>
      </c>
      <c r="H126" t="s">
        <v>891</v>
      </c>
      <c r="I126" t="s">
        <v>892</v>
      </c>
      <c r="J126" t="s">
        <v>893</v>
      </c>
      <c r="K126" t="s">
        <v>894</v>
      </c>
      <c r="L126" t="s">
        <v>884</v>
      </c>
      <c r="M126" t="s">
        <v>884</v>
      </c>
      <c r="N126" t="s">
        <v>895</v>
      </c>
      <c r="O126" t="s">
        <v>896</v>
      </c>
      <c r="P126" t="s">
        <v>897</v>
      </c>
      <c r="Q126" t="s">
        <v>51</v>
      </c>
    </row>
    <row r="127" ht="25.5" customHeight="1" spans="1:18">
      <c r="A127" t="s">
        <v>898</v>
      </c>
      <c r="B127" t="s">
        <v>878</v>
      </c>
      <c r="C127" t="s">
        <v>878</v>
      </c>
      <c r="D127" t="s">
        <v>88</v>
      </c>
      <c r="E127" t="s">
        <v>899</v>
      </c>
      <c r="F127" t="s">
        <v>900</v>
      </c>
      <c r="G127" t="s">
        <v>901</v>
      </c>
      <c r="H127" t="s">
        <v>636</v>
      </c>
      <c r="I127" t="s">
        <v>902</v>
      </c>
      <c r="J127" t="s">
        <v>903</v>
      </c>
      <c r="K127" t="s">
        <v>894</v>
      </c>
      <c r="L127" t="s">
        <v>884</v>
      </c>
      <c r="M127" t="s">
        <v>884</v>
      </c>
      <c r="N127" t="s">
        <v>904</v>
      </c>
      <c r="O127" t="s">
        <v>905</v>
      </c>
      <c r="P127" t="s">
        <v>906</v>
      </c>
      <c r="Q127" t="s">
        <v>51</v>
      </c>
    </row>
    <row r="128" ht="25.5" customHeight="1" spans="1:18">
      <c r="A128" t="s">
        <v>907</v>
      </c>
      <c r="B128" t="s">
        <v>878</v>
      </c>
      <c r="C128" t="s">
        <v>878</v>
      </c>
      <c r="D128" t="s">
        <v>20</v>
      </c>
      <c r="E128" t="s">
        <v>908</v>
      </c>
      <c r="F128" t="s">
        <v>909</v>
      </c>
      <c r="G128" t="s">
        <v>910</v>
      </c>
      <c r="H128" t="s">
        <v>911</v>
      </c>
      <c r="I128" t="s">
        <v>24</v>
      </c>
      <c r="J128" t="s">
        <v>912</v>
      </c>
      <c r="L128" t="s">
        <v>884</v>
      </c>
      <c r="M128" t="s">
        <v>884</v>
      </c>
      <c r="N128" t="s">
        <v>913</v>
      </c>
      <c r="O128" t="s">
        <v>914</v>
      </c>
      <c r="P128" t="s">
        <v>915</v>
      </c>
      <c r="Q128" t="s">
        <v>51</v>
      </c>
    </row>
    <row r="129" ht="25.5" customHeight="1" spans="1:17">
      <c r="A129" t="s">
        <v>916</v>
      </c>
      <c r="B129" t="s">
        <v>878</v>
      </c>
      <c r="C129" t="s">
        <v>878</v>
      </c>
      <c r="D129" t="s">
        <v>88</v>
      </c>
      <c r="E129" t="s">
        <v>917</v>
      </c>
      <c r="F129" t="s">
        <v>918</v>
      </c>
      <c r="G129" t="s">
        <v>919</v>
      </c>
      <c r="H129" t="s">
        <v>920</v>
      </c>
      <c r="I129" t="s">
        <v>921</v>
      </c>
      <c r="J129" t="s">
        <v>922</v>
      </c>
      <c r="L129" t="s">
        <v>884</v>
      </c>
      <c r="M129" t="s">
        <v>884</v>
      </c>
      <c r="N129" t="s">
        <v>923</v>
      </c>
      <c r="O129" t="s">
        <v>924</v>
      </c>
      <c r="P129" t="s">
        <v>925</v>
      </c>
      <c r="Q129" t="s">
        <v>51</v>
      </c>
    </row>
    <row r="130" ht="25.5" customHeight="1" spans="1:17">
      <c r="A130" t="s">
        <v>926</v>
      </c>
      <c r="B130" t="s">
        <v>878</v>
      </c>
      <c r="C130" t="s">
        <v>878</v>
      </c>
      <c r="D130" t="s">
        <v>88</v>
      </c>
      <c r="E130" t="s">
        <v>927</v>
      </c>
      <c r="F130" t="s">
        <v>928</v>
      </c>
      <c r="G130" t="s">
        <v>919</v>
      </c>
      <c r="H130" t="s">
        <v>920</v>
      </c>
      <c r="I130" t="s">
        <v>921</v>
      </c>
      <c r="J130" t="s">
        <v>929</v>
      </c>
      <c r="L130" t="s">
        <v>884</v>
      </c>
      <c r="M130" t="s">
        <v>884</v>
      </c>
      <c r="N130" t="s">
        <v>930</v>
      </c>
      <c r="O130" t="s">
        <v>931</v>
      </c>
      <c r="P130" t="s">
        <v>932</v>
      </c>
      <c r="Q130" t="s">
        <v>51</v>
      </c>
    </row>
    <row r="131" ht="25.5" customHeight="1" spans="1:17">
      <c r="A131" t="s">
        <v>933</v>
      </c>
      <c r="B131" t="s">
        <v>878</v>
      </c>
      <c r="C131" t="s">
        <v>878</v>
      </c>
      <c r="D131" t="s">
        <v>88</v>
      </c>
      <c r="E131" t="s">
        <v>934</v>
      </c>
      <c r="F131" t="s">
        <v>935</v>
      </c>
      <c r="G131" t="s">
        <v>919</v>
      </c>
      <c r="H131" t="s">
        <v>920</v>
      </c>
      <c r="I131" t="s">
        <v>921</v>
      </c>
      <c r="J131" t="s">
        <v>936</v>
      </c>
      <c r="L131" t="s">
        <v>884</v>
      </c>
      <c r="M131" t="s">
        <v>884</v>
      </c>
      <c r="N131" t="s">
        <v>937</v>
      </c>
      <c r="O131" t="s">
        <v>938</v>
      </c>
      <c r="P131" t="s">
        <v>939</v>
      </c>
      <c r="Q131" t="s">
        <v>51</v>
      </c>
    </row>
    <row r="132" ht="25.5" customHeight="1" spans="1:17">
      <c r="A132" t="s">
        <v>940</v>
      </c>
      <c r="B132" t="s">
        <v>878</v>
      </c>
      <c r="C132" t="s">
        <v>878</v>
      </c>
      <c r="D132" t="s">
        <v>88</v>
      </c>
      <c r="E132" t="s">
        <v>941</v>
      </c>
      <c r="F132" t="s">
        <v>942</v>
      </c>
      <c r="G132" t="s">
        <v>943</v>
      </c>
      <c r="H132" t="s">
        <v>944</v>
      </c>
      <c r="I132" t="s">
        <v>945</v>
      </c>
      <c r="J132" t="s">
        <v>946</v>
      </c>
      <c r="L132" t="s">
        <v>884</v>
      </c>
      <c r="M132" t="s">
        <v>884</v>
      </c>
      <c r="N132" t="s">
        <v>947</v>
      </c>
      <c r="O132" t="s">
        <v>948</v>
      </c>
      <c r="P132" t="s">
        <v>949</v>
      </c>
      <c r="Q132" t="s">
        <v>51</v>
      </c>
    </row>
    <row r="133" ht="25.5" customHeight="1" spans="1:17">
      <c r="A133" t="s">
        <v>950</v>
      </c>
      <c r="B133" t="s">
        <v>878</v>
      </c>
      <c r="C133" t="s">
        <v>878</v>
      </c>
      <c r="D133" t="s">
        <v>88</v>
      </c>
      <c r="E133" t="s">
        <v>951</v>
      </c>
      <c r="F133" t="s">
        <v>952</v>
      </c>
      <c r="G133" t="s">
        <v>943</v>
      </c>
      <c r="H133" t="s">
        <v>944</v>
      </c>
      <c r="I133" t="s">
        <v>945</v>
      </c>
      <c r="J133" t="s">
        <v>953</v>
      </c>
      <c r="L133" t="s">
        <v>884</v>
      </c>
      <c r="M133" t="s">
        <v>884</v>
      </c>
      <c r="N133" t="s">
        <v>954</v>
      </c>
      <c r="O133" t="s">
        <v>951</v>
      </c>
      <c r="P133" t="s">
        <v>955</v>
      </c>
      <c r="Q133" t="s">
        <v>51</v>
      </c>
    </row>
    <row r="134" ht="25.5" customHeight="1" spans="1:17">
      <c r="A134" t="s">
        <v>956</v>
      </c>
      <c r="B134" t="s">
        <v>878</v>
      </c>
      <c r="C134" t="s">
        <v>878</v>
      </c>
      <c r="D134" t="s">
        <v>88</v>
      </c>
      <c r="E134" t="s">
        <v>957</v>
      </c>
      <c r="F134" t="s">
        <v>958</v>
      </c>
      <c r="G134" t="s">
        <v>943</v>
      </c>
      <c r="H134" t="s">
        <v>944</v>
      </c>
      <c r="I134" t="s">
        <v>945</v>
      </c>
      <c r="J134" t="s">
        <v>959</v>
      </c>
      <c r="L134" t="s">
        <v>884</v>
      </c>
      <c r="M134" t="s">
        <v>884</v>
      </c>
      <c r="N134" t="s">
        <v>960</v>
      </c>
      <c r="O134" t="s">
        <v>957</v>
      </c>
      <c r="P134" t="s">
        <v>961</v>
      </c>
      <c r="Q134" t="s">
        <v>51</v>
      </c>
    </row>
    <row r="135" ht="25.5" customHeight="1" spans="1:17">
      <c r="A135" t="s">
        <v>962</v>
      </c>
      <c r="B135" t="s">
        <v>878</v>
      </c>
      <c r="C135" t="s">
        <v>878</v>
      </c>
      <c r="D135" t="s">
        <v>88</v>
      </c>
      <c r="E135" t="s">
        <v>963</v>
      </c>
      <c r="F135" t="s">
        <v>964</v>
      </c>
      <c r="G135" t="s">
        <v>943</v>
      </c>
      <c r="H135" t="s">
        <v>944</v>
      </c>
      <c r="I135" t="s">
        <v>945</v>
      </c>
      <c r="J135" t="s">
        <v>965</v>
      </c>
      <c r="L135" t="s">
        <v>884</v>
      </c>
      <c r="M135" t="s">
        <v>884</v>
      </c>
      <c r="N135" t="s">
        <v>966</v>
      </c>
      <c r="O135" t="s">
        <v>963</v>
      </c>
      <c r="P135" t="s">
        <v>967</v>
      </c>
      <c r="Q135" t="s">
        <v>51</v>
      </c>
    </row>
    <row r="136" ht="25.5" customHeight="1" spans="1:17">
      <c r="A136" t="s">
        <v>968</v>
      </c>
      <c r="B136" t="s">
        <v>878</v>
      </c>
      <c r="C136" t="s">
        <v>878</v>
      </c>
      <c r="D136" t="s">
        <v>88</v>
      </c>
      <c r="E136" t="s">
        <v>969</v>
      </c>
      <c r="F136" t="s">
        <v>970</v>
      </c>
      <c r="G136" t="s">
        <v>943</v>
      </c>
      <c r="H136" t="s">
        <v>944</v>
      </c>
      <c r="I136" t="s">
        <v>945</v>
      </c>
      <c r="J136" t="s">
        <v>971</v>
      </c>
      <c r="L136" t="s">
        <v>884</v>
      </c>
      <c r="M136" t="s">
        <v>884</v>
      </c>
      <c r="N136" t="s">
        <v>972</v>
      </c>
      <c r="O136" t="s">
        <v>973</v>
      </c>
      <c r="P136" t="s">
        <v>974</v>
      </c>
      <c r="Q136" t="s">
        <v>51</v>
      </c>
    </row>
    <row r="137" ht="25.5" customHeight="1" spans="1:17">
      <c r="A137" t="s">
        <v>975</v>
      </c>
      <c r="B137" t="s">
        <v>878</v>
      </c>
      <c r="C137" t="s">
        <v>878</v>
      </c>
      <c r="D137" t="s">
        <v>88</v>
      </c>
      <c r="E137" t="s">
        <v>976</v>
      </c>
      <c r="F137" t="s">
        <v>977</v>
      </c>
      <c r="G137" t="s">
        <v>978</v>
      </c>
      <c r="H137" t="s">
        <v>979</v>
      </c>
      <c r="I137" t="s">
        <v>980</v>
      </c>
      <c r="J137" t="s">
        <v>981</v>
      </c>
      <c r="L137" t="s">
        <v>884</v>
      </c>
      <c r="M137" t="s">
        <v>884</v>
      </c>
      <c r="N137" t="s">
        <v>982</v>
      </c>
      <c r="O137" t="s">
        <v>983</v>
      </c>
      <c r="P137" t="s">
        <v>984</v>
      </c>
      <c r="Q137" t="s">
        <v>51</v>
      </c>
    </row>
    <row r="138" ht="25.5" customHeight="1" spans="1:17">
      <c r="A138" t="s">
        <v>985</v>
      </c>
      <c r="B138" t="s">
        <v>878</v>
      </c>
      <c r="C138" t="s">
        <v>878</v>
      </c>
      <c r="D138" t="s">
        <v>88</v>
      </c>
      <c r="E138" t="s">
        <v>986</v>
      </c>
      <c r="F138" t="s">
        <v>987</v>
      </c>
      <c r="G138" t="s">
        <v>978</v>
      </c>
      <c r="H138" t="s">
        <v>979</v>
      </c>
      <c r="I138" t="s">
        <v>980</v>
      </c>
      <c r="J138" t="s">
        <v>988</v>
      </c>
      <c r="L138" t="s">
        <v>884</v>
      </c>
      <c r="M138" t="s">
        <v>884</v>
      </c>
      <c r="N138" t="s">
        <v>989</v>
      </c>
      <c r="O138" t="s">
        <v>990</v>
      </c>
      <c r="P138" t="s">
        <v>991</v>
      </c>
      <c r="Q138" t="s">
        <v>51</v>
      </c>
    </row>
    <row r="139" ht="25.5" customHeight="1" spans="1:17">
      <c r="A139" t="s">
        <v>992</v>
      </c>
      <c r="B139" t="s">
        <v>878</v>
      </c>
      <c r="C139" t="s">
        <v>878</v>
      </c>
      <c r="D139" t="s">
        <v>88</v>
      </c>
      <c r="E139" t="s">
        <v>993</v>
      </c>
      <c r="F139" t="s">
        <v>994</v>
      </c>
      <c r="G139" t="s">
        <v>978</v>
      </c>
      <c r="H139" t="s">
        <v>979</v>
      </c>
      <c r="I139" t="s">
        <v>980</v>
      </c>
      <c r="J139" t="s">
        <v>995</v>
      </c>
      <c r="L139" t="s">
        <v>884</v>
      </c>
      <c r="M139" t="s">
        <v>884</v>
      </c>
      <c r="N139" t="s">
        <v>996</v>
      </c>
      <c r="O139" t="s">
        <v>997</v>
      </c>
      <c r="P139" t="s">
        <v>998</v>
      </c>
      <c r="Q139" t="s">
        <v>51</v>
      </c>
    </row>
    <row r="140" ht="25.5" customHeight="1" spans="1:17">
      <c r="A140" t="s">
        <v>999</v>
      </c>
      <c r="B140" t="s">
        <v>1000</v>
      </c>
      <c r="C140" t="s">
        <v>1001</v>
      </c>
      <c r="D140" t="s">
        <v>20</v>
      </c>
      <c r="E140" t="s">
        <v>1002</v>
      </c>
      <c r="F140" t="s">
        <v>1003</v>
      </c>
      <c r="G140" t="s">
        <v>1004</v>
      </c>
      <c r="H140" t="s">
        <v>1005</v>
      </c>
      <c r="I140" t="s">
        <v>24</v>
      </c>
      <c r="J140" t="s">
        <v>1006</v>
      </c>
      <c r="K140" t="s">
        <v>1007</v>
      </c>
      <c r="L140" t="s">
        <v>1008</v>
      </c>
      <c r="M140" t="s">
        <v>1009</v>
      </c>
      <c r="N140" t="s">
        <v>1010</v>
      </c>
      <c r="O140" t="s">
        <v>1011</v>
      </c>
      <c r="P140" t="s">
        <v>1012</v>
      </c>
      <c r="Q140" t="s">
        <v>29</v>
      </c>
    </row>
    <row r="141" ht="25.5" customHeight="1" spans="1:17">
      <c r="A141" t="s">
        <v>1013</v>
      </c>
      <c r="B141" t="s">
        <v>1000</v>
      </c>
      <c r="C141" t="s">
        <v>1001</v>
      </c>
      <c r="D141" t="s">
        <v>20</v>
      </c>
      <c r="E141" t="s">
        <v>1014</v>
      </c>
      <c r="F141" t="s">
        <v>1015</v>
      </c>
      <c r="G141" t="s">
        <v>1016</v>
      </c>
      <c r="H141" t="s">
        <v>1017</v>
      </c>
      <c r="I141" t="s">
        <v>24</v>
      </c>
      <c r="J141" t="s">
        <v>1018</v>
      </c>
      <c r="L141" t="s">
        <v>1008</v>
      </c>
      <c r="M141" t="s">
        <v>1009</v>
      </c>
      <c r="N141" t="s">
        <v>1019</v>
      </c>
      <c r="O141" t="s">
        <v>1020</v>
      </c>
      <c r="P141" t="s">
        <v>1021</v>
      </c>
      <c r="Q141" t="s">
        <v>51</v>
      </c>
    </row>
    <row r="142" ht="25.5" customHeight="1" spans="1:17">
      <c r="A142" t="s">
        <v>1022</v>
      </c>
      <c r="B142" t="s">
        <v>1000</v>
      </c>
      <c r="C142" t="s">
        <v>1001</v>
      </c>
      <c r="D142" t="s">
        <v>32</v>
      </c>
      <c r="E142" t="s">
        <v>1023</v>
      </c>
      <c r="F142" t="s">
        <v>1024</v>
      </c>
      <c r="G142" t="s">
        <v>1025</v>
      </c>
      <c r="H142" t="s">
        <v>1026</v>
      </c>
      <c r="I142" t="s">
        <v>24</v>
      </c>
      <c r="J142" t="s">
        <v>1027</v>
      </c>
      <c r="L142" t="s">
        <v>1008</v>
      </c>
      <c r="M142" t="s">
        <v>1009</v>
      </c>
      <c r="N142" t="s">
        <v>1028</v>
      </c>
      <c r="O142" t="s">
        <v>1029</v>
      </c>
      <c r="P142" t="s">
        <v>1030</v>
      </c>
      <c r="Q142" t="s">
        <v>29</v>
      </c>
    </row>
    <row r="143" ht="25.5" customHeight="1" spans="1:17">
      <c r="A143" t="s">
        <v>1031</v>
      </c>
      <c r="B143" t="s">
        <v>1000</v>
      </c>
      <c r="C143" t="s">
        <v>1032</v>
      </c>
      <c r="D143" t="s">
        <v>32</v>
      </c>
      <c r="E143" t="s">
        <v>1032</v>
      </c>
      <c r="F143" t="s">
        <v>1033</v>
      </c>
      <c r="G143" t="s">
        <v>1034</v>
      </c>
      <c r="H143" t="s">
        <v>1035</v>
      </c>
      <c r="I143" t="s">
        <v>24</v>
      </c>
      <c r="J143" t="s">
        <v>1036</v>
      </c>
      <c r="K143" t="s">
        <v>1037</v>
      </c>
      <c r="L143" t="s">
        <v>1008</v>
      </c>
      <c r="M143" t="s">
        <v>1038</v>
      </c>
      <c r="N143" t="s">
        <v>1038</v>
      </c>
      <c r="O143" t="s">
        <v>1039</v>
      </c>
      <c r="P143" t="s">
        <v>1040</v>
      </c>
      <c r="Q143" t="s">
        <v>51</v>
      </c>
    </row>
    <row r="144" ht="25.5" customHeight="1" spans="1:17">
      <c r="A144" t="s">
        <v>1041</v>
      </c>
      <c r="B144" t="s">
        <v>1000</v>
      </c>
      <c r="C144" t="s">
        <v>1042</v>
      </c>
      <c r="D144" t="s">
        <v>32</v>
      </c>
      <c r="E144" t="s">
        <v>1043</v>
      </c>
      <c r="F144" t="s">
        <v>1044</v>
      </c>
      <c r="G144" t="s">
        <v>1045</v>
      </c>
      <c r="H144" t="s">
        <v>1046</v>
      </c>
      <c r="I144" t="s">
        <v>1047</v>
      </c>
      <c r="J144" t="s">
        <v>1048</v>
      </c>
      <c r="L144" t="s">
        <v>1008</v>
      </c>
      <c r="M144" t="s">
        <v>1049</v>
      </c>
      <c r="N144" t="s">
        <v>1050</v>
      </c>
      <c r="O144" t="s">
        <v>1042</v>
      </c>
      <c r="P144" t="s">
        <v>1051</v>
      </c>
      <c r="Q144" t="s">
        <v>29</v>
      </c>
    </row>
    <row r="145" ht="25.5" customHeight="1" spans="1:17">
      <c r="A145" t="s">
        <v>1052</v>
      </c>
      <c r="B145" t="s">
        <v>1000</v>
      </c>
      <c r="C145" t="s">
        <v>1053</v>
      </c>
      <c r="D145" t="s">
        <v>1054</v>
      </c>
      <c r="E145" t="s">
        <v>1055</v>
      </c>
      <c r="F145" t="s">
        <v>1056</v>
      </c>
      <c r="G145" t="s">
        <v>1057</v>
      </c>
      <c r="H145" t="s">
        <v>1058</v>
      </c>
      <c r="I145" t="s">
        <v>24</v>
      </c>
      <c r="J145" t="s">
        <v>1059</v>
      </c>
      <c r="L145" t="s">
        <v>1008</v>
      </c>
      <c r="M145" t="s">
        <v>1060</v>
      </c>
      <c r="N145" t="s">
        <v>1060</v>
      </c>
      <c r="O145" t="s">
        <v>1061</v>
      </c>
      <c r="P145" t="s">
        <v>1062</v>
      </c>
      <c r="Q145" t="s">
        <v>29</v>
      </c>
    </row>
    <row r="146" ht="25.5" customHeight="1" spans="1:17">
      <c r="A146" t="s">
        <v>1063</v>
      </c>
      <c r="B146" t="s">
        <v>1000</v>
      </c>
      <c r="C146" t="s">
        <v>1053</v>
      </c>
      <c r="D146" t="s">
        <v>1054</v>
      </c>
      <c r="E146" t="s">
        <v>1064</v>
      </c>
      <c r="F146" t="s">
        <v>1065</v>
      </c>
      <c r="G146" t="s">
        <v>1057</v>
      </c>
      <c r="H146" t="s">
        <v>1066</v>
      </c>
      <c r="I146" t="s">
        <v>24</v>
      </c>
      <c r="J146" t="s">
        <v>1067</v>
      </c>
      <c r="L146" t="s">
        <v>1008</v>
      </c>
      <c r="M146" t="s">
        <v>1060</v>
      </c>
      <c r="N146" t="s">
        <v>1068</v>
      </c>
      <c r="O146" t="s">
        <v>1069</v>
      </c>
      <c r="P146" t="s">
        <v>1070</v>
      </c>
      <c r="Q146" t="s">
        <v>51</v>
      </c>
    </row>
    <row r="147" ht="25.5" customHeight="1" spans="1:17">
      <c r="A147" t="s">
        <v>1071</v>
      </c>
      <c r="B147" t="s">
        <v>1000</v>
      </c>
      <c r="C147" t="s">
        <v>1053</v>
      </c>
      <c r="D147" t="s">
        <v>1054</v>
      </c>
      <c r="E147" t="s">
        <v>1072</v>
      </c>
      <c r="F147" t="s">
        <v>1073</v>
      </c>
      <c r="G147" t="s">
        <v>1057</v>
      </c>
      <c r="H147" t="s">
        <v>1066</v>
      </c>
      <c r="I147" t="s">
        <v>24</v>
      </c>
      <c r="J147" t="s">
        <v>1074</v>
      </c>
      <c r="L147" t="s">
        <v>1008</v>
      </c>
      <c r="M147" t="s">
        <v>1060</v>
      </c>
      <c r="N147" t="s">
        <v>1075</v>
      </c>
      <c r="O147" t="s">
        <v>931</v>
      </c>
      <c r="P147" t="s">
        <v>1076</v>
      </c>
      <c r="Q147" t="s">
        <v>51</v>
      </c>
    </row>
    <row r="148" ht="25.5" customHeight="1" spans="1:17">
      <c r="A148" t="s">
        <v>1077</v>
      </c>
      <c r="B148" t="s">
        <v>1000</v>
      </c>
      <c r="C148" t="s">
        <v>1053</v>
      </c>
      <c r="D148" t="s">
        <v>1054</v>
      </c>
      <c r="E148" t="s">
        <v>1078</v>
      </c>
      <c r="F148" t="s">
        <v>1079</v>
      </c>
      <c r="G148" t="s">
        <v>1057</v>
      </c>
      <c r="H148" t="s">
        <v>1066</v>
      </c>
      <c r="I148" t="s">
        <v>24</v>
      </c>
      <c r="J148" t="s">
        <v>1080</v>
      </c>
      <c r="L148" t="s">
        <v>1008</v>
      </c>
      <c r="M148" t="s">
        <v>1060</v>
      </c>
      <c r="N148" t="s">
        <v>1081</v>
      </c>
      <c r="O148" t="s">
        <v>1082</v>
      </c>
      <c r="P148" t="s">
        <v>1083</v>
      </c>
      <c r="Q148" t="s">
        <v>51</v>
      </c>
    </row>
    <row r="149" ht="25.5" customHeight="1" spans="1:17">
      <c r="A149" t="s">
        <v>1084</v>
      </c>
      <c r="B149" t="s">
        <v>1000</v>
      </c>
      <c r="C149" t="s">
        <v>1085</v>
      </c>
      <c r="D149" t="s">
        <v>88</v>
      </c>
      <c r="E149" t="s">
        <v>1086</v>
      </c>
      <c r="F149" t="s">
        <v>1087</v>
      </c>
      <c r="G149" t="s">
        <v>1088</v>
      </c>
      <c r="H149" t="s">
        <v>1089</v>
      </c>
      <c r="I149" t="s">
        <v>1090</v>
      </c>
      <c r="J149" t="s">
        <v>1091</v>
      </c>
      <c r="L149" t="s">
        <v>1008</v>
      </c>
      <c r="M149" t="s">
        <v>1092</v>
      </c>
      <c r="N149" t="s">
        <v>1092</v>
      </c>
      <c r="O149" t="s">
        <v>1093</v>
      </c>
      <c r="P149" t="s">
        <v>1094</v>
      </c>
      <c r="Q149" t="s">
        <v>29</v>
      </c>
    </row>
    <row r="150" ht="25.5" customHeight="1" spans="1:17">
      <c r="A150" t="s">
        <v>1095</v>
      </c>
      <c r="B150" t="s">
        <v>1000</v>
      </c>
      <c r="C150" t="s">
        <v>1085</v>
      </c>
      <c r="D150" t="s">
        <v>1054</v>
      </c>
      <c r="E150" t="s">
        <v>1096</v>
      </c>
      <c r="F150" t="s">
        <v>1097</v>
      </c>
      <c r="G150" t="s">
        <v>1088</v>
      </c>
      <c r="H150" t="s">
        <v>1098</v>
      </c>
      <c r="I150" t="s">
        <v>1099</v>
      </c>
      <c r="J150" t="s">
        <v>1100</v>
      </c>
      <c r="L150" t="s">
        <v>1008</v>
      </c>
      <c r="M150" t="s">
        <v>1092</v>
      </c>
      <c r="N150" t="s">
        <v>1101</v>
      </c>
      <c r="O150" t="s">
        <v>1102</v>
      </c>
      <c r="P150" t="s">
        <v>1103</v>
      </c>
      <c r="Q150" t="s">
        <v>29</v>
      </c>
    </row>
    <row r="151" ht="25.5" customHeight="1" spans="1:17">
      <c r="A151" t="s">
        <v>1104</v>
      </c>
      <c r="B151" t="s">
        <v>1000</v>
      </c>
      <c r="C151" t="s">
        <v>1085</v>
      </c>
      <c r="D151" t="s">
        <v>1054</v>
      </c>
      <c r="E151" t="s">
        <v>1105</v>
      </c>
      <c r="F151" t="s">
        <v>1106</v>
      </c>
      <c r="G151" t="s">
        <v>1088</v>
      </c>
      <c r="H151" t="s">
        <v>1107</v>
      </c>
      <c r="I151" t="s">
        <v>1099</v>
      </c>
      <c r="J151" t="s">
        <v>1108</v>
      </c>
      <c r="L151" t="s">
        <v>1008</v>
      </c>
      <c r="M151" t="s">
        <v>1092</v>
      </c>
      <c r="N151" t="s">
        <v>1109</v>
      </c>
      <c r="O151" t="s">
        <v>1110</v>
      </c>
      <c r="P151" t="s">
        <v>1111</v>
      </c>
      <c r="Q151" t="s">
        <v>29</v>
      </c>
    </row>
    <row r="152" ht="25.5" customHeight="1" spans="1:17">
      <c r="A152" t="s">
        <v>1112</v>
      </c>
      <c r="B152" t="s">
        <v>1000</v>
      </c>
      <c r="C152" t="s">
        <v>1085</v>
      </c>
      <c r="D152" t="s">
        <v>20</v>
      </c>
      <c r="E152" t="s">
        <v>1113</v>
      </c>
      <c r="F152" t="s">
        <v>1114</v>
      </c>
      <c r="G152" t="s">
        <v>1088</v>
      </c>
      <c r="H152" t="s">
        <v>1115</v>
      </c>
      <c r="I152" t="s">
        <v>1116</v>
      </c>
      <c r="J152" t="s">
        <v>1117</v>
      </c>
      <c r="L152" t="s">
        <v>1008</v>
      </c>
      <c r="M152" t="s">
        <v>1092</v>
      </c>
      <c r="N152" t="s">
        <v>1118</v>
      </c>
      <c r="O152" t="s">
        <v>1119</v>
      </c>
      <c r="P152" t="s">
        <v>1120</v>
      </c>
      <c r="Q152" t="s">
        <v>29</v>
      </c>
    </row>
    <row r="153" ht="25.5" customHeight="1" spans="1:17">
      <c r="A153" t="s">
        <v>1121</v>
      </c>
      <c r="B153" t="s">
        <v>1000</v>
      </c>
      <c r="C153" t="s">
        <v>1085</v>
      </c>
      <c r="D153" t="s">
        <v>20</v>
      </c>
      <c r="E153" t="s">
        <v>1122</v>
      </c>
      <c r="F153" t="s">
        <v>1123</v>
      </c>
      <c r="G153" t="s">
        <v>1088</v>
      </c>
      <c r="H153" t="s">
        <v>1124</v>
      </c>
      <c r="I153" t="s">
        <v>1125</v>
      </c>
      <c r="J153" t="s">
        <v>1126</v>
      </c>
      <c r="L153" t="s">
        <v>1008</v>
      </c>
      <c r="M153" t="s">
        <v>1092</v>
      </c>
      <c r="N153" t="s">
        <v>1127</v>
      </c>
      <c r="O153" t="s">
        <v>1128</v>
      </c>
      <c r="P153" t="s">
        <v>1129</v>
      </c>
      <c r="Q153" t="s">
        <v>29</v>
      </c>
    </row>
    <row r="154" ht="25.5" customHeight="1" spans="1:17">
      <c r="A154" t="s">
        <v>1130</v>
      </c>
      <c r="B154" t="s">
        <v>1000</v>
      </c>
      <c r="C154" t="s">
        <v>1085</v>
      </c>
      <c r="D154" t="s">
        <v>88</v>
      </c>
      <c r="E154" t="s">
        <v>1131</v>
      </c>
      <c r="F154" t="s">
        <v>1132</v>
      </c>
      <c r="G154" t="s">
        <v>1088</v>
      </c>
      <c r="H154" t="s">
        <v>1133</v>
      </c>
      <c r="I154" t="s">
        <v>1134</v>
      </c>
      <c r="J154" t="s">
        <v>1135</v>
      </c>
      <c r="L154" t="s">
        <v>1008</v>
      </c>
      <c r="M154" t="s">
        <v>1092</v>
      </c>
      <c r="N154" t="s">
        <v>1136</v>
      </c>
      <c r="O154" t="s">
        <v>1137</v>
      </c>
      <c r="P154" t="s">
        <v>1138</v>
      </c>
      <c r="Q154" t="s">
        <v>29</v>
      </c>
    </row>
    <row r="155" ht="25.5" customHeight="1" spans="1:17">
      <c r="A155" t="s">
        <v>1139</v>
      </c>
      <c r="B155" t="s">
        <v>1000</v>
      </c>
      <c r="C155" t="s">
        <v>1140</v>
      </c>
      <c r="D155" t="s">
        <v>88</v>
      </c>
      <c r="E155" t="s">
        <v>1141</v>
      </c>
      <c r="F155" t="s">
        <v>1142</v>
      </c>
      <c r="G155" t="s">
        <v>1143</v>
      </c>
      <c r="H155" t="s">
        <v>1144</v>
      </c>
      <c r="I155" t="s">
        <v>1090</v>
      </c>
      <c r="J155" t="s">
        <v>1145</v>
      </c>
      <c r="L155" t="s">
        <v>1008</v>
      </c>
      <c r="M155" t="s">
        <v>1146</v>
      </c>
      <c r="N155" t="s">
        <v>1147</v>
      </c>
      <c r="O155" t="s">
        <v>1141</v>
      </c>
      <c r="P155" t="s">
        <v>1148</v>
      </c>
      <c r="Q155" t="s">
        <v>51</v>
      </c>
    </row>
    <row r="156" ht="25.5" customHeight="1" spans="1:17">
      <c r="A156" t="s">
        <v>1149</v>
      </c>
      <c r="B156" t="s">
        <v>1150</v>
      </c>
      <c r="C156" t="s">
        <v>1150</v>
      </c>
      <c r="D156" t="s">
        <v>20</v>
      </c>
      <c r="E156" t="s">
        <v>1151</v>
      </c>
      <c r="F156" t="s">
        <v>1152</v>
      </c>
      <c r="H156" t="s">
        <v>1153</v>
      </c>
      <c r="I156" t="s">
        <v>24</v>
      </c>
      <c r="J156" t="s">
        <v>1154</v>
      </c>
      <c r="L156" t="s">
        <v>1155</v>
      </c>
      <c r="M156" t="s">
        <v>1155</v>
      </c>
      <c r="N156" t="s">
        <v>1155</v>
      </c>
      <c r="O156" t="s">
        <v>1150</v>
      </c>
      <c r="P156" t="s">
        <v>1156</v>
      </c>
      <c r="Q156" t="s">
        <v>51</v>
      </c>
    </row>
    <row r="157" ht="25.5" customHeight="1" spans="1:17">
      <c r="A157" t="s">
        <v>1157</v>
      </c>
      <c r="B157" t="s">
        <v>1150</v>
      </c>
      <c r="C157" t="s">
        <v>1150</v>
      </c>
      <c r="D157" t="s">
        <v>32</v>
      </c>
      <c r="E157" t="s">
        <v>1158</v>
      </c>
      <c r="F157" t="s">
        <v>1159</v>
      </c>
      <c r="H157" t="s">
        <v>1160</v>
      </c>
      <c r="I157" t="s">
        <v>24</v>
      </c>
      <c r="J157" t="s">
        <v>1161</v>
      </c>
      <c r="L157" t="s">
        <v>1155</v>
      </c>
      <c r="M157" t="s">
        <v>1155</v>
      </c>
      <c r="N157" t="s">
        <v>1162</v>
      </c>
      <c r="O157" t="s">
        <v>1163</v>
      </c>
      <c r="P157" t="s">
        <v>1164</v>
      </c>
      <c r="Q157" t="s">
        <v>51</v>
      </c>
    </row>
    <row r="158" ht="25.5" customHeight="1" spans="1:17">
      <c r="A158" t="s">
        <v>1165</v>
      </c>
      <c r="B158" t="s">
        <v>1150</v>
      </c>
      <c r="C158" t="s">
        <v>1150</v>
      </c>
      <c r="D158" t="s">
        <v>32</v>
      </c>
      <c r="E158" t="s">
        <v>1166</v>
      </c>
      <c r="F158" t="s">
        <v>1167</v>
      </c>
      <c r="H158" t="s">
        <v>1168</v>
      </c>
      <c r="I158" t="s">
        <v>24</v>
      </c>
      <c r="J158" t="s">
        <v>1169</v>
      </c>
      <c r="L158" t="s">
        <v>1155</v>
      </c>
      <c r="M158" t="s">
        <v>1155</v>
      </c>
      <c r="N158" t="s">
        <v>1170</v>
      </c>
      <c r="O158" t="s">
        <v>1171</v>
      </c>
      <c r="P158" t="s">
        <v>1172</v>
      </c>
      <c r="Q158" t="s">
        <v>51</v>
      </c>
    </row>
    <row r="159" ht="25.5" customHeight="1" spans="1:17">
      <c r="A159" t="s">
        <v>1173</v>
      </c>
      <c r="B159" t="s">
        <v>1150</v>
      </c>
      <c r="C159" t="s">
        <v>1150</v>
      </c>
      <c r="D159" t="s">
        <v>88</v>
      </c>
      <c r="E159" t="s">
        <v>1174</v>
      </c>
      <c r="F159" t="s">
        <v>1175</v>
      </c>
      <c r="H159" t="s">
        <v>1176</v>
      </c>
      <c r="I159" t="s">
        <v>1177</v>
      </c>
      <c r="J159" t="s">
        <v>1178</v>
      </c>
      <c r="L159" t="s">
        <v>1155</v>
      </c>
      <c r="M159" t="s">
        <v>1155</v>
      </c>
      <c r="N159" t="s">
        <v>1179</v>
      </c>
      <c r="O159" t="s">
        <v>1180</v>
      </c>
      <c r="P159" t="s">
        <v>1181</v>
      </c>
      <c r="Q159" t="s">
        <v>51</v>
      </c>
    </row>
    <row r="160" ht="25.5" customHeight="1" spans="1:17">
      <c r="A160" t="s">
        <v>1182</v>
      </c>
      <c r="B160" t="s">
        <v>1150</v>
      </c>
      <c r="C160" t="s">
        <v>1150</v>
      </c>
      <c r="D160" t="s">
        <v>1054</v>
      </c>
      <c r="E160" t="s">
        <v>1183</v>
      </c>
      <c r="F160" t="s">
        <v>1184</v>
      </c>
      <c r="H160" t="s">
        <v>1185</v>
      </c>
      <c r="I160" t="s">
        <v>24</v>
      </c>
      <c r="J160" t="s">
        <v>1186</v>
      </c>
      <c r="L160" t="s">
        <v>1155</v>
      </c>
      <c r="M160" t="s">
        <v>1155</v>
      </c>
      <c r="N160" t="s">
        <v>1187</v>
      </c>
      <c r="O160" t="s">
        <v>1188</v>
      </c>
      <c r="P160" t="s">
        <v>1189</v>
      </c>
      <c r="Q160" t="s">
        <v>51</v>
      </c>
    </row>
    <row r="161" ht="25.5" customHeight="1" spans="1:17">
      <c r="A161" t="s">
        <v>1190</v>
      </c>
      <c r="B161" t="s">
        <v>1150</v>
      </c>
      <c r="C161" t="s">
        <v>1150</v>
      </c>
      <c r="D161" t="s">
        <v>1054</v>
      </c>
      <c r="E161" t="s">
        <v>1191</v>
      </c>
      <c r="F161" t="s">
        <v>1192</v>
      </c>
      <c r="H161" t="s">
        <v>1193</v>
      </c>
      <c r="I161" t="s">
        <v>24</v>
      </c>
      <c r="J161" t="s">
        <v>1194</v>
      </c>
      <c r="L161" t="s">
        <v>1155</v>
      </c>
      <c r="M161" t="s">
        <v>1155</v>
      </c>
      <c r="N161" t="s">
        <v>1195</v>
      </c>
      <c r="O161" t="s">
        <v>1196</v>
      </c>
      <c r="P161" t="s">
        <v>1197</v>
      </c>
      <c r="Q161" t="s">
        <v>51</v>
      </c>
    </row>
    <row r="162" ht="25.5" customHeight="1" spans="1:17">
      <c r="A162" t="s">
        <v>1198</v>
      </c>
      <c r="B162" t="s">
        <v>1150</v>
      </c>
      <c r="C162" t="s">
        <v>1150</v>
      </c>
      <c r="D162" t="s">
        <v>1054</v>
      </c>
      <c r="E162" t="s">
        <v>1199</v>
      </c>
      <c r="F162" t="s">
        <v>1200</v>
      </c>
      <c r="H162" t="s">
        <v>1201</v>
      </c>
      <c r="I162" t="s">
        <v>24</v>
      </c>
      <c r="J162" t="s">
        <v>1202</v>
      </c>
      <c r="L162" t="s">
        <v>1155</v>
      </c>
      <c r="M162" t="s">
        <v>1155</v>
      </c>
      <c r="N162" t="s">
        <v>1203</v>
      </c>
      <c r="O162" t="s">
        <v>1204</v>
      </c>
      <c r="P162" t="s">
        <v>1205</v>
      </c>
      <c r="Q162" t="s">
        <v>51</v>
      </c>
    </row>
    <row r="163" ht="25.5" customHeight="1" spans="1:17">
      <c r="A163" t="s">
        <v>1206</v>
      </c>
      <c r="B163" t="s">
        <v>1150</v>
      </c>
      <c r="C163" t="s">
        <v>1150</v>
      </c>
      <c r="D163" t="s">
        <v>20</v>
      </c>
      <c r="E163" t="s">
        <v>1207</v>
      </c>
      <c r="F163" t="s">
        <v>1208</v>
      </c>
      <c r="H163" t="s">
        <v>1209</v>
      </c>
      <c r="I163" t="s">
        <v>24</v>
      </c>
      <c r="J163" t="s">
        <v>1210</v>
      </c>
      <c r="L163" t="s">
        <v>1155</v>
      </c>
      <c r="M163" t="s">
        <v>1155</v>
      </c>
      <c r="N163" t="s">
        <v>1211</v>
      </c>
      <c r="O163" t="s">
        <v>1212</v>
      </c>
      <c r="P163" t="s">
        <v>1213</v>
      </c>
      <c r="Q163" t="s">
        <v>51</v>
      </c>
    </row>
    <row r="164" ht="25.5" customHeight="1" spans="1:17">
      <c r="A164" t="s">
        <v>1214</v>
      </c>
      <c r="B164" t="s">
        <v>1150</v>
      </c>
      <c r="C164" t="s">
        <v>1150</v>
      </c>
      <c r="D164" t="s">
        <v>20</v>
      </c>
      <c r="E164" t="s">
        <v>1215</v>
      </c>
      <c r="F164" t="s">
        <v>1216</v>
      </c>
      <c r="H164" t="s">
        <v>1217</v>
      </c>
      <c r="I164" t="s">
        <v>1218</v>
      </c>
      <c r="J164" t="s">
        <v>1219</v>
      </c>
      <c r="L164" t="s">
        <v>1155</v>
      </c>
      <c r="M164" t="s">
        <v>1155</v>
      </c>
      <c r="N164" t="s">
        <v>1220</v>
      </c>
      <c r="O164" t="s">
        <v>1128</v>
      </c>
      <c r="P164" t="s">
        <v>1221</v>
      </c>
      <c r="Q164" t="s">
        <v>51</v>
      </c>
    </row>
    <row r="165" ht="25.5" customHeight="1" spans="1:17">
      <c r="A165" t="s">
        <v>1222</v>
      </c>
      <c r="B165" t="s">
        <v>1223</v>
      </c>
      <c r="C165" t="s">
        <v>1223</v>
      </c>
      <c r="D165" t="s">
        <v>20</v>
      </c>
      <c r="E165" t="s">
        <v>1224</v>
      </c>
      <c r="F165" t="s">
        <v>1225</v>
      </c>
      <c r="H165" t="s">
        <v>1226</v>
      </c>
      <c r="I165" t="s">
        <v>24</v>
      </c>
      <c r="J165" t="s">
        <v>1227</v>
      </c>
      <c r="K165" t="s">
        <v>1228</v>
      </c>
      <c r="L165" t="s">
        <v>1229</v>
      </c>
      <c r="M165" t="s">
        <v>1229</v>
      </c>
      <c r="N165" t="s">
        <v>1230</v>
      </c>
      <c r="O165" t="s">
        <v>1231</v>
      </c>
      <c r="P165" t="s">
        <v>1232</v>
      </c>
      <c r="Q165" t="s">
        <v>29</v>
      </c>
    </row>
    <row r="166" ht="25.5" customHeight="1" spans="1:17">
      <c r="A166" t="s">
        <v>1233</v>
      </c>
      <c r="B166" t="s">
        <v>1223</v>
      </c>
      <c r="C166" t="s">
        <v>1223</v>
      </c>
      <c r="D166" t="s">
        <v>20</v>
      </c>
      <c r="E166" t="s">
        <v>1234</v>
      </c>
      <c r="F166" t="s">
        <v>1235</v>
      </c>
      <c r="H166" t="s">
        <v>1236</v>
      </c>
      <c r="I166" t="s">
        <v>24</v>
      </c>
      <c r="J166" t="s">
        <v>1237</v>
      </c>
      <c r="L166" t="s">
        <v>1229</v>
      </c>
      <c r="M166" t="s">
        <v>1229</v>
      </c>
      <c r="N166" t="s">
        <v>1238</v>
      </c>
      <c r="O166" t="s">
        <v>1239</v>
      </c>
      <c r="P166" t="s">
        <v>1240</v>
      </c>
      <c r="Q166" t="s">
        <v>29</v>
      </c>
    </row>
    <row r="167" ht="25.5" customHeight="1" spans="1:17">
      <c r="A167" t="s">
        <v>1241</v>
      </c>
      <c r="B167" t="s">
        <v>1223</v>
      </c>
      <c r="C167" t="s">
        <v>1223</v>
      </c>
      <c r="D167" t="s">
        <v>32</v>
      </c>
      <c r="E167" t="s">
        <v>1242</v>
      </c>
      <c r="F167" t="s">
        <v>1243</v>
      </c>
      <c r="H167" t="s">
        <v>1244</v>
      </c>
      <c r="I167" t="s">
        <v>24</v>
      </c>
      <c r="J167" t="s">
        <v>1245</v>
      </c>
      <c r="L167" t="s">
        <v>1229</v>
      </c>
      <c r="M167" t="s">
        <v>1229</v>
      </c>
      <c r="N167" t="s">
        <v>1246</v>
      </c>
      <c r="O167" t="s">
        <v>1247</v>
      </c>
      <c r="P167" t="s">
        <v>1248</v>
      </c>
      <c r="Q167" t="s">
        <v>51</v>
      </c>
    </row>
    <row r="168" ht="25.5" customHeight="1" spans="1:17">
      <c r="A168" t="s">
        <v>1249</v>
      </c>
      <c r="B168" t="s">
        <v>1250</v>
      </c>
      <c r="C168" t="s">
        <v>1250</v>
      </c>
      <c r="D168" t="s">
        <v>20</v>
      </c>
      <c r="E168" t="s">
        <v>1251</v>
      </c>
      <c r="F168" t="s">
        <v>1252</v>
      </c>
      <c r="G168" t="s">
        <v>1253</v>
      </c>
      <c r="H168" t="s">
        <v>1254</v>
      </c>
      <c r="I168" t="s">
        <v>24</v>
      </c>
      <c r="J168" t="s">
        <v>1255</v>
      </c>
      <c r="L168" t="s">
        <v>1256</v>
      </c>
      <c r="M168" t="s">
        <v>1256</v>
      </c>
      <c r="N168" t="s">
        <v>1256</v>
      </c>
      <c r="O168" t="s">
        <v>1257</v>
      </c>
      <c r="P168" t="s">
        <v>1258</v>
      </c>
      <c r="Q168" t="s">
        <v>29</v>
      </c>
    </row>
    <row r="169" ht="25.5" customHeight="1" spans="1:17">
      <c r="A169" t="s">
        <v>1259</v>
      </c>
      <c r="B169" t="s">
        <v>1250</v>
      </c>
      <c r="C169" t="s">
        <v>1250</v>
      </c>
      <c r="D169" t="s">
        <v>1054</v>
      </c>
      <c r="E169" t="s">
        <v>1260</v>
      </c>
      <c r="F169" t="s">
        <v>1261</v>
      </c>
      <c r="G169" t="s">
        <v>1253</v>
      </c>
      <c r="H169" t="s">
        <v>1262</v>
      </c>
      <c r="I169" t="s">
        <v>24</v>
      </c>
      <c r="J169" t="s">
        <v>1263</v>
      </c>
      <c r="K169" t="s">
        <v>1264</v>
      </c>
      <c r="L169" t="s">
        <v>1256</v>
      </c>
      <c r="M169" t="s">
        <v>1256</v>
      </c>
      <c r="N169" t="s">
        <v>1265</v>
      </c>
      <c r="O169" t="s">
        <v>1266</v>
      </c>
      <c r="P169" t="s">
        <v>1267</v>
      </c>
      <c r="Q169" t="s">
        <v>29</v>
      </c>
    </row>
    <row r="170" ht="25.5" customHeight="1" spans="1:17">
      <c r="A170" t="s">
        <v>1268</v>
      </c>
      <c r="B170" t="s">
        <v>1250</v>
      </c>
      <c r="C170" t="s">
        <v>1250</v>
      </c>
      <c r="D170" t="s">
        <v>1054</v>
      </c>
      <c r="E170" t="s">
        <v>1269</v>
      </c>
      <c r="F170" t="s">
        <v>1270</v>
      </c>
      <c r="G170" t="s">
        <v>1253</v>
      </c>
      <c r="H170" t="s">
        <v>1271</v>
      </c>
      <c r="I170" t="s">
        <v>24</v>
      </c>
      <c r="J170" t="s">
        <v>1272</v>
      </c>
      <c r="L170" t="s">
        <v>1256</v>
      </c>
      <c r="M170" t="s">
        <v>1256</v>
      </c>
      <c r="N170" t="s">
        <v>1273</v>
      </c>
      <c r="O170" t="s">
        <v>1274</v>
      </c>
      <c r="P170" t="s">
        <v>1275</v>
      </c>
      <c r="Q170" t="s">
        <v>51</v>
      </c>
    </row>
    <row r="171" ht="25.5" customHeight="1" spans="1:17">
      <c r="A171" t="s">
        <v>1276</v>
      </c>
      <c r="B171" t="s">
        <v>1250</v>
      </c>
      <c r="C171" t="s">
        <v>1250</v>
      </c>
      <c r="D171" t="s">
        <v>1054</v>
      </c>
      <c r="E171" t="s">
        <v>1277</v>
      </c>
      <c r="F171" t="s">
        <v>1278</v>
      </c>
      <c r="G171" t="s">
        <v>1253</v>
      </c>
      <c r="H171" t="s">
        <v>1279</v>
      </c>
      <c r="I171" t="s">
        <v>24</v>
      </c>
      <c r="J171" t="s">
        <v>1280</v>
      </c>
      <c r="K171" t="s">
        <v>1281</v>
      </c>
      <c r="L171" t="s">
        <v>1256</v>
      </c>
      <c r="M171" t="s">
        <v>1256</v>
      </c>
      <c r="N171" t="s">
        <v>1282</v>
      </c>
      <c r="O171" t="s">
        <v>1283</v>
      </c>
      <c r="P171" t="s">
        <v>1284</v>
      </c>
      <c r="Q171" t="s">
        <v>51</v>
      </c>
    </row>
    <row r="172" ht="25.5" customHeight="1" spans="1:17">
      <c r="A172" t="s">
        <v>1285</v>
      </c>
      <c r="B172" t="s">
        <v>1250</v>
      </c>
      <c r="C172" t="s">
        <v>1250</v>
      </c>
      <c r="D172" t="s">
        <v>20</v>
      </c>
      <c r="E172" t="s">
        <v>1286</v>
      </c>
      <c r="F172" t="s">
        <v>1287</v>
      </c>
      <c r="G172" t="s">
        <v>1253</v>
      </c>
      <c r="H172" t="s">
        <v>1288</v>
      </c>
      <c r="I172" t="s">
        <v>24</v>
      </c>
      <c r="J172" t="s">
        <v>1289</v>
      </c>
      <c r="K172" t="s">
        <v>1290</v>
      </c>
      <c r="L172" t="s">
        <v>1256</v>
      </c>
      <c r="M172" t="s">
        <v>1256</v>
      </c>
      <c r="N172" t="s">
        <v>1291</v>
      </c>
      <c r="O172" t="s">
        <v>1292</v>
      </c>
      <c r="P172" t="s">
        <v>1293</v>
      </c>
      <c r="Q172" t="s">
        <v>51</v>
      </c>
    </row>
    <row r="173" ht="25.5" customHeight="1" spans="1:17">
      <c r="A173" t="s">
        <v>1294</v>
      </c>
      <c r="B173" t="s">
        <v>1295</v>
      </c>
      <c r="C173" t="s">
        <v>1296</v>
      </c>
      <c r="D173" t="s">
        <v>20</v>
      </c>
      <c r="E173" t="s">
        <v>1297</v>
      </c>
      <c r="F173" t="s">
        <v>1298</v>
      </c>
      <c r="G173" t="s">
        <v>1299</v>
      </c>
      <c r="H173" t="s">
        <v>1300</v>
      </c>
      <c r="I173" t="s">
        <v>24</v>
      </c>
      <c r="J173" t="s">
        <v>1301</v>
      </c>
      <c r="L173" t="s">
        <v>1302</v>
      </c>
      <c r="M173" t="s">
        <v>1303</v>
      </c>
      <c r="N173" t="s">
        <v>1303</v>
      </c>
      <c r="O173" t="s">
        <v>1296</v>
      </c>
      <c r="P173" t="s">
        <v>1304</v>
      </c>
      <c r="Q173" t="s">
        <v>29</v>
      </c>
    </row>
    <row r="174" ht="25.5" customHeight="1" spans="1:17">
      <c r="A174" t="s">
        <v>1305</v>
      </c>
      <c r="B174" t="s">
        <v>1295</v>
      </c>
      <c r="C174" t="s">
        <v>1296</v>
      </c>
      <c r="D174" t="s">
        <v>1054</v>
      </c>
      <c r="E174" t="s">
        <v>1306</v>
      </c>
      <c r="F174" t="s">
        <v>1307</v>
      </c>
      <c r="G174" t="s">
        <v>1308</v>
      </c>
      <c r="H174" t="s">
        <v>1309</v>
      </c>
      <c r="I174" t="s">
        <v>24</v>
      </c>
      <c r="J174" t="s">
        <v>1310</v>
      </c>
      <c r="K174" t="s">
        <v>1311</v>
      </c>
      <c r="L174" t="s">
        <v>1302</v>
      </c>
      <c r="M174" t="s">
        <v>1303</v>
      </c>
      <c r="N174" t="s">
        <v>1312</v>
      </c>
      <c r="O174" t="s">
        <v>1313</v>
      </c>
      <c r="P174" t="s">
        <v>1314</v>
      </c>
      <c r="Q174" t="s">
        <v>29</v>
      </c>
    </row>
    <row r="175" ht="25.5" customHeight="1" spans="1:17">
      <c r="A175" t="s">
        <v>1315</v>
      </c>
      <c r="B175" t="s">
        <v>1295</v>
      </c>
      <c r="C175" t="s">
        <v>1316</v>
      </c>
      <c r="D175" t="s">
        <v>1054</v>
      </c>
      <c r="E175" t="s">
        <v>1317</v>
      </c>
      <c r="F175" t="s">
        <v>1318</v>
      </c>
      <c r="G175" t="s">
        <v>1319</v>
      </c>
      <c r="H175" t="s">
        <v>1320</v>
      </c>
      <c r="I175" t="s">
        <v>1321</v>
      </c>
      <c r="J175" t="s">
        <v>1322</v>
      </c>
      <c r="K175" t="s">
        <v>1323</v>
      </c>
      <c r="L175" t="s">
        <v>1302</v>
      </c>
      <c r="M175" t="s">
        <v>1324</v>
      </c>
      <c r="N175" t="s">
        <v>1325</v>
      </c>
      <c r="O175" t="s">
        <v>1326</v>
      </c>
      <c r="P175" t="s">
        <v>1327</v>
      </c>
      <c r="Q175" t="s">
        <v>29</v>
      </c>
    </row>
    <row r="176" ht="25.5" customHeight="1" spans="1:17">
      <c r="A176" t="s">
        <v>1328</v>
      </c>
      <c r="B176" t="s">
        <v>1295</v>
      </c>
      <c r="C176" t="s">
        <v>1296</v>
      </c>
      <c r="D176" t="s">
        <v>1054</v>
      </c>
      <c r="E176" t="s">
        <v>1329</v>
      </c>
      <c r="F176" t="s">
        <v>1330</v>
      </c>
      <c r="G176" t="s">
        <v>1331</v>
      </c>
      <c r="H176" t="s">
        <v>1332</v>
      </c>
      <c r="I176" t="s">
        <v>1333</v>
      </c>
      <c r="J176" t="s">
        <v>1334</v>
      </c>
      <c r="L176" t="s">
        <v>1302</v>
      </c>
      <c r="M176" t="s">
        <v>1303</v>
      </c>
      <c r="N176" t="s">
        <v>1335</v>
      </c>
      <c r="O176" t="s">
        <v>1336</v>
      </c>
      <c r="P176" t="s">
        <v>1337</v>
      </c>
      <c r="Q176" t="s">
        <v>29</v>
      </c>
    </row>
    <row r="177" ht="25.5" customHeight="1" spans="1:17">
      <c r="A177" t="s">
        <v>1338</v>
      </c>
      <c r="B177" t="s">
        <v>1295</v>
      </c>
      <c r="C177" t="s">
        <v>1339</v>
      </c>
      <c r="D177" t="s">
        <v>1054</v>
      </c>
      <c r="E177" t="s">
        <v>1340</v>
      </c>
      <c r="F177" t="s">
        <v>1341</v>
      </c>
      <c r="G177" t="s">
        <v>1342</v>
      </c>
      <c r="H177" t="s">
        <v>1343</v>
      </c>
      <c r="I177" t="s">
        <v>24</v>
      </c>
      <c r="J177" t="s">
        <v>1344</v>
      </c>
      <c r="K177" t="s">
        <v>1345</v>
      </c>
      <c r="L177" t="s">
        <v>1302</v>
      </c>
      <c r="M177" t="s">
        <v>1346</v>
      </c>
      <c r="N177" t="s">
        <v>1347</v>
      </c>
      <c r="O177" t="s">
        <v>1340</v>
      </c>
      <c r="P177" t="s">
        <v>1348</v>
      </c>
      <c r="Q177" t="s">
        <v>51</v>
      </c>
    </row>
    <row r="178" ht="25.5" customHeight="1" spans="1:17">
      <c r="A178" t="s">
        <v>1349</v>
      </c>
      <c r="B178" t="s">
        <v>1295</v>
      </c>
      <c r="C178" t="s">
        <v>1296</v>
      </c>
      <c r="D178" t="s">
        <v>88</v>
      </c>
      <c r="E178" t="s">
        <v>1350</v>
      </c>
      <c r="F178" t="s">
        <v>1351</v>
      </c>
      <c r="G178" t="s">
        <v>1299</v>
      </c>
      <c r="H178" t="s">
        <v>1352</v>
      </c>
      <c r="I178" t="s">
        <v>24</v>
      </c>
      <c r="J178" t="s">
        <v>1353</v>
      </c>
      <c r="L178" t="s">
        <v>1302</v>
      </c>
      <c r="M178" t="s">
        <v>1303</v>
      </c>
      <c r="N178" t="s">
        <v>1354</v>
      </c>
      <c r="O178" t="s">
        <v>1350</v>
      </c>
      <c r="P178" t="s">
        <v>1355</v>
      </c>
      <c r="Q178" t="s">
        <v>51</v>
      </c>
    </row>
    <row r="179" ht="25.5" customHeight="1" spans="1:17">
      <c r="A179" t="s">
        <v>1356</v>
      </c>
      <c r="B179" t="s">
        <v>1295</v>
      </c>
      <c r="C179" t="s">
        <v>1296</v>
      </c>
      <c r="D179" t="s">
        <v>20</v>
      </c>
      <c r="E179" t="s">
        <v>1357</v>
      </c>
      <c r="F179" t="s">
        <v>1358</v>
      </c>
      <c r="G179" t="s">
        <v>1299</v>
      </c>
      <c r="H179" t="s">
        <v>1359</v>
      </c>
      <c r="I179" t="s">
        <v>24</v>
      </c>
      <c r="J179" t="s">
        <v>1360</v>
      </c>
      <c r="L179" t="s">
        <v>1302</v>
      </c>
      <c r="M179" t="s">
        <v>1303</v>
      </c>
      <c r="N179" t="s">
        <v>1361</v>
      </c>
      <c r="O179" t="s">
        <v>1362</v>
      </c>
      <c r="P179" t="s">
        <v>1363</v>
      </c>
      <c r="Q179" t="s">
        <v>51</v>
      </c>
    </row>
    <row r="180" ht="25.5" customHeight="1" spans="1:17">
      <c r="A180" t="s">
        <v>1364</v>
      </c>
      <c r="B180" t="s">
        <v>1295</v>
      </c>
      <c r="C180" t="s">
        <v>1365</v>
      </c>
      <c r="D180" t="s">
        <v>20</v>
      </c>
      <c r="E180" t="s">
        <v>1366</v>
      </c>
      <c r="F180" t="s">
        <v>1367</v>
      </c>
      <c r="G180" t="s">
        <v>1368</v>
      </c>
      <c r="H180" t="s">
        <v>1369</v>
      </c>
      <c r="I180" t="s">
        <v>24</v>
      </c>
      <c r="J180" t="s">
        <v>1370</v>
      </c>
      <c r="L180" t="s">
        <v>1302</v>
      </c>
      <c r="M180" t="s">
        <v>1371</v>
      </c>
      <c r="N180" t="s">
        <v>1372</v>
      </c>
      <c r="O180" t="s">
        <v>1366</v>
      </c>
      <c r="P180" t="s">
        <v>1373</v>
      </c>
      <c r="Q180" t="s">
        <v>51</v>
      </c>
    </row>
    <row r="181" ht="25.5" customHeight="1" spans="1:17">
      <c r="A181" t="s">
        <v>1374</v>
      </c>
      <c r="B181" t="s">
        <v>1295</v>
      </c>
      <c r="C181" t="s">
        <v>1296</v>
      </c>
      <c r="D181" t="s">
        <v>20</v>
      </c>
      <c r="E181" t="s">
        <v>1375</v>
      </c>
      <c r="F181" t="s">
        <v>1376</v>
      </c>
      <c r="G181" t="s">
        <v>1377</v>
      </c>
      <c r="H181" t="s">
        <v>1369</v>
      </c>
      <c r="I181" t="s">
        <v>24</v>
      </c>
      <c r="J181" t="s">
        <v>1378</v>
      </c>
      <c r="L181" t="s">
        <v>1302</v>
      </c>
      <c r="M181" t="s">
        <v>1303</v>
      </c>
      <c r="N181" t="s">
        <v>1379</v>
      </c>
      <c r="O181" t="s">
        <v>1380</v>
      </c>
      <c r="P181" t="s">
        <v>1381</v>
      </c>
      <c r="Q181" t="s">
        <v>51</v>
      </c>
    </row>
    <row r="182" ht="25.5" customHeight="1" spans="1:17">
      <c r="A182" t="s">
        <v>1382</v>
      </c>
      <c r="B182" t="s">
        <v>1295</v>
      </c>
      <c r="C182" t="s">
        <v>1383</v>
      </c>
      <c r="D182" t="s">
        <v>32</v>
      </c>
      <c r="E182" t="s">
        <v>1384</v>
      </c>
      <c r="F182" t="s">
        <v>1385</v>
      </c>
      <c r="G182" t="s">
        <v>1386</v>
      </c>
      <c r="H182" t="s">
        <v>1387</v>
      </c>
      <c r="I182" t="s">
        <v>24</v>
      </c>
      <c r="J182" t="s">
        <v>1388</v>
      </c>
      <c r="K182" t="s">
        <v>1389</v>
      </c>
      <c r="L182" t="s">
        <v>1302</v>
      </c>
      <c r="M182" t="s">
        <v>1390</v>
      </c>
      <c r="N182" t="s">
        <v>1391</v>
      </c>
      <c r="O182" t="s">
        <v>1392</v>
      </c>
      <c r="P182" t="s">
        <v>1393</v>
      </c>
      <c r="Q182" t="s">
        <v>29</v>
      </c>
    </row>
    <row r="183" ht="25.5" customHeight="1" spans="1:17">
      <c r="A183" t="s">
        <v>1394</v>
      </c>
      <c r="B183" t="s">
        <v>1295</v>
      </c>
      <c r="C183" t="s">
        <v>1395</v>
      </c>
      <c r="D183" t="s">
        <v>32</v>
      </c>
      <c r="E183" t="s">
        <v>1395</v>
      </c>
      <c r="F183" t="s">
        <v>1396</v>
      </c>
      <c r="G183" t="s">
        <v>1397</v>
      </c>
      <c r="H183" t="s">
        <v>1398</v>
      </c>
      <c r="I183" t="s">
        <v>1399</v>
      </c>
      <c r="J183" t="s">
        <v>1400</v>
      </c>
      <c r="L183" t="s">
        <v>1302</v>
      </c>
      <c r="M183" t="s">
        <v>1401</v>
      </c>
      <c r="N183" t="s">
        <v>1401</v>
      </c>
      <c r="O183" t="s">
        <v>1402</v>
      </c>
      <c r="P183" t="s">
        <v>1403</v>
      </c>
      <c r="Q183" t="s">
        <v>29</v>
      </c>
    </row>
    <row r="184" ht="25.5" customHeight="1" spans="1:17">
      <c r="A184" t="s">
        <v>1404</v>
      </c>
      <c r="B184" t="s">
        <v>1295</v>
      </c>
      <c r="C184" t="s">
        <v>1405</v>
      </c>
      <c r="D184" t="s">
        <v>32</v>
      </c>
      <c r="E184" t="s">
        <v>1405</v>
      </c>
      <c r="F184" t="s">
        <v>1406</v>
      </c>
      <c r="G184" t="s">
        <v>1407</v>
      </c>
      <c r="H184" t="s">
        <v>1408</v>
      </c>
      <c r="I184" t="s">
        <v>1399</v>
      </c>
      <c r="J184" t="s">
        <v>1409</v>
      </c>
      <c r="L184" t="s">
        <v>1302</v>
      </c>
      <c r="M184" t="s">
        <v>1410</v>
      </c>
      <c r="N184" t="s">
        <v>1410</v>
      </c>
      <c r="O184" t="s">
        <v>1411</v>
      </c>
      <c r="P184" t="s">
        <v>1412</v>
      </c>
      <c r="Q184" t="s">
        <v>29</v>
      </c>
    </row>
    <row r="185" ht="25.5" customHeight="1" spans="1:17">
      <c r="A185" t="s">
        <v>1413</v>
      </c>
      <c r="B185" t="s">
        <v>1295</v>
      </c>
      <c r="C185" t="s">
        <v>1296</v>
      </c>
      <c r="D185" t="s">
        <v>1054</v>
      </c>
      <c r="E185" t="s">
        <v>1414</v>
      </c>
      <c r="F185" t="s">
        <v>1415</v>
      </c>
      <c r="G185" t="s">
        <v>1416</v>
      </c>
      <c r="H185" t="s">
        <v>1417</v>
      </c>
      <c r="I185" t="s">
        <v>1333</v>
      </c>
      <c r="J185" t="s">
        <v>1418</v>
      </c>
      <c r="K185" t="s">
        <v>1419</v>
      </c>
      <c r="L185" t="s">
        <v>1302</v>
      </c>
      <c r="M185" t="s">
        <v>1303</v>
      </c>
      <c r="N185" t="s">
        <v>1420</v>
      </c>
      <c r="O185" t="s">
        <v>1421</v>
      </c>
      <c r="P185" t="s">
        <v>1422</v>
      </c>
      <c r="Q185" t="s">
        <v>29</v>
      </c>
    </row>
    <row r="186" ht="25.5" customHeight="1" spans="1:17">
      <c r="A186" t="s">
        <v>1423</v>
      </c>
      <c r="B186" t="s">
        <v>1295</v>
      </c>
      <c r="C186" t="s">
        <v>1296</v>
      </c>
      <c r="D186" t="s">
        <v>88</v>
      </c>
      <c r="E186" t="s">
        <v>1424</v>
      </c>
      <c r="F186" t="s">
        <v>1425</v>
      </c>
      <c r="G186" t="s">
        <v>1426</v>
      </c>
      <c r="H186" t="s">
        <v>1427</v>
      </c>
      <c r="I186" t="s">
        <v>1428</v>
      </c>
      <c r="J186" t="s">
        <v>1429</v>
      </c>
      <c r="L186" t="s">
        <v>1302</v>
      </c>
      <c r="M186" t="s">
        <v>1303</v>
      </c>
      <c r="N186" t="s">
        <v>1430</v>
      </c>
      <c r="O186" t="s">
        <v>1431</v>
      </c>
      <c r="P186" t="s">
        <v>1432</v>
      </c>
      <c r="Q186" t="s">
        <v>51</v>
      </c>
    </row>
    <row r="187" ht="25.5" customHeight="1" spans="1:17">
      <c r="A187" t="s">
        <v>1433</v>
      </c>
      <c r="B187" t="s">
        <v>1295</v>
      </c>
      <c r="C187" t="s">
        <v>1296</v>
      </c>
      <c r="D187" t="s">
        <v>88</v>
      </c>
      <c r="E187" t="s">
        <v>1434</v>
      </c>
      <c r="F187" t="s">
        <v>1435</v>
      </c>
      <c r="G187" t="s">
        <v>1426</v>
      </c>
      <c r="H187" t="s">
        <v>1436</v>
      </c>
      <c r="I187" t="s">
        <v>1333</v>
      </c>
      <c r="J187" t="s">
        <v>1437</v>
      </c>
      <c r="L187" t="s">
        <v>1302</v>
      </c>
      <c r="M187" t="s">
        <v>1303</v>
      </c>
      <c r="N187" t="s">
        <v>1438</v>
      </c>
      <c r="O187" t="s">
        <v>1439</v>
      </c>
      <c r="P187" t="s">
        <v>1440</v>
      </c>
      <c r="Q187" t="s">
        <v>51</v>
      </c>
    </row>
    <row r="188" ht="25.5" customHeight="1" spans="1:17">
      <c r="A188" t="s">
        <v>1441</v>
      </c>
      <c r="B188" t="s">
        <v>1295</v>
      </c>
      <c r="C188" t="s">
        <v>1442</v>
      </c>
      <c r="D188" t="s">
        <v>20</v>
      </c>
      <c r="E188" t="s">
        <v>1443</v>
      </c>
      <c r="F188" t="s">
        <v>1444</v>
      </c>
      <c r="G188" t="s">
        <v>1445</v>
      </c>
      <c r="H188" t="s">
        <v>1446</v>
      </c>
      <c r="I188" t="s">
        <v>24</v>
      </c>
      <c r="J188" t="s">
        <v>1447</v>
      </c>
      <c r="L188" t="s">
        <v>1302</v>
      </c>
      <c r="M188" t="s">
        <v>1448</v>
      </c>
      <c r="N188" t="s">
        <v>1449</v>
      </c>
      <c r="O188" t="s">
        <v>1442</v>
      </c>
      <c r="P188" t="s">
        <v>1450</v>
      </c>
      <c r="Q188" t="s">
        <v>29</v>
      </c>
    </row>
    <row r="189" ht="25.5" customHeight="1" spans="1:17">
      <c r="A189" t="s">
        <v>1451</v>
      </c>
      <c r="B189" t="s">
        <v>1295</v>
      </c>
      <c r="C189" t="s">
        <v>1452</v>
      </c>
      <c r="D189" t="s">
        <v>32</v>
      </c>
      <c r="E189" t="s">
        <v>1452</v>
      </c>
      <c r="F189" t="s">
        <v>1453</v>
      </c>
      <c r="G189" t="s">
        <v>1454</v>
      </c>
      <c r="H189" t="s">
        <v>1455</v>
      </c>
      <c r="I189" t="s">
        <v>24</v>
      </c>
      <c r="J189" t="s">
        <v>1456</v>
      </c>
      <c r="L189" t="s">
        <v>1302</v>
      </c>
      <c r="M189" t="s">
        <v>1457</v>
      </c>
      <c r="N189" t="s">
        <v>1458</v>
      </c>
      <c r="O189" t="s">
        <v>1459</v>
      </c>
      <c r="P189" t="s">
        <v>1460</v>
      </c>
      <c r="Q189" t="s">
        <v>29</v>
      </c>
    </row>
    <row r="190" ht="25.5" customHeight="1" spans="1:17">
      <c r="A190" t="s">
        <v>1461</v>
      </c>
      <c r="B190" t="s">
        <v>1295</v>
      </c>
      <c r="C190" t="s">
        <v>1462</v>
      </c>
      <c r="D190" t="s">
        <v>1054</v>
      </c>
      <c r="E190" t="s">
        <v>1463</v>
      </c>
      <c r="F190" t="s">
        <v>1464</v>
      </c>
      <c r="G190" t="s">
        <v>1465</v>
      </c>
      <c r="H190" t="s">
        <v>1466</v>
      </c>
      <c r="I190" t="s">
        <v>24</v>
      </c>
      <c r="J190" t="s">
        <v>1467</v>
      </c>
      <c r="K190" t="s">
        <v>1468</v>
      </c>
      <c r="L190" t="s">
        <v>1302</v>
      </c>
      <c r="M190" t="s">
        <v>1469</v>
      </c>
      <c r="N190" t="s">
        <v>1469</v>
      </c>
      <c r="O190" t="s">
        <v>1470</v>
      </c>
      <c r="P190" t="s">
        <v>1471</v>
      </c>
      <c r="Q190" t="s">
        <v>29</v>
      </c>
    </row>
    <row r="191" ht="25.5" customHeight="1" spans="1:17">
      <c r="A191" t="s">
        <v>1472</v>
      </c>
      <c r="B191" t="s">
        <v>1295</v>
      </c>
      <c r="C191" t="s">
        <v>1462</v>
      </c>
      <c r="D191" t="s">
        <v>1054</v>
      </c>
      <c r="E191" t="s">
        <v>1473</v>
      </c>
      <c r="F191" t="s">
        <v>1474</v>
      </c>
      <c r="G191" t="s">
        <v>1465</v>
      </c>
      <c r="H191" t="s">
        <v>1475</v>
      </c>
      <c r="I191" t="s">
        <v>24</v>
      </c>
      <c r="J191" t="s">
        <v>1476</v>
      </c>
      <c r="L191" t="s">
        <v>1302</v>
      </c>
      <c r="M191" t="s">
        <v>1469</v>
      </c>
      <c r="N191" t="s">
        <v>1477</v>
      </c>
      <c r="O191" t="s">
        <v>1478</v>
      </c>
      <c r="Q191" t="s">
        <v>51</v>
      </c>
    </row>
    <row r="192" ht="25.5" customHeight="1" spans="1:17">
      <c r="A192" t="s">
        <v>1479</v>
      </c>
      <c r="B192" t="s">
        <v>1295</v>
      </c>
      <c r="C192" t="s">
        <v>1442</v>
      </c>
      <c r="D192" t="s">
        <v>88</v>
      </c>
      <c r="E192" t="s">
        <v>1480</v>
      </c>
      <c r="F192" t="s">
        <v>1481</v>
      </c>
      <c r="G192" t="s">
        <v>1482</v>
      </c>
      <c r="H192" t="s">
        <v>1144</v>
      </c>
      <c r="I192" t="s">
        <v>24</v>
      </c>
      <c r="J192" t="s">
        <v>1483</v>
      </c>
      <c r="L192" t="s">
        <v>1302</v>
      </c>
      <c r="M192" t="s">
        <v>1448</v>
      </c>
      <c r="N192" t="s">
        <v>1484</v>
      </c>
      <c r="O192" t="s">
        <v>821</v>
      </c>
      <c r="P192" t="s">
        <v>1485</v>
      </c>
      <c r="Q192" t="s">
        <v>51</v>
      </c>
    </row>
    <row r="193" ht="25.5" customHeight="1" spans="1:17">
      <c r="A193" t="s">
        <v>1486</v>
      </c>
      <c r="B193" t="s">
        <v>1295</v>
      </c>
      <c r="C193" t="s">
        <v>1442</v>
      </c>
      <c r="D193" t="s">
        <v>20</v>
      </c>
      <c r="E193" t="s">
        <v>1487</v>
      </c>
      <c r="F193" t="s">
        <v>1488</v>
      </c>
      <c r="G193" t="s">
        <v>1445</v>
      </c>
      <c r="H193" t="s">
        <v>1489</v>
      </c>
      <c r="I193" t="s">
        <v>24</v>
      </c>
      <c r="J193" t="s">
        <v>1490</v>
      </c>
      <c r="L193" t="s">
        <v>1302</v>
      </c>
      <c r="M193" t="s">
        <v>1448</v>
      </c>
      <c r="N193" t="s">
        <v>1491</v>
      </c>
      <c r="O193" t="s">
        <v>1492</v>
      </c>
      <c r="P193" t="s">
        <v>1493</v>
      </c>
      <c r="Q193" t="s">
        <v>51</v>
      </c>
    </row>
    <row r="194" ht="25.5" customHeight="1" spans="1:17">
      <c r="A194" t="s">
        <v>1494</v>
      </c>
      <c r="B194" t="s">
        <v>1295</v>
      </c>
      <c r="C194" t="s">
        <v>1442</v>
      </c>
      <c r="D194" t="s">
        <v>20</v>
      </c>
      <c r="E194" t="s">
        <v>1495</v>
      </c>
      <c r="F194" t="s">
        <v>1496</v>
      </c>
      <c r="G194" t="s">
        <v>1445</v>
      </c>
      <c r="H194" t="s">
        <v>1359</v>
      </c>
      <c r="I194" t="s">
        <v>24</v>
      </c>
      <c r="J194" t="s">
        <v>1497</v>
      </c>
      <c r="L194" t="s">
        <v>1302</v>
      </c>
      <c r="M194" t="s">
        <v>1448</v>
      </c>
      <c r="N194" t="s">
        <v>1498</v>
      </c>
      <c r="O194" t="s">
        <v>1499</v>
      </c>
      <c r="P194" t="s">
        <v>1500</v>
      </c>
      <c r="Q194" t="s">
        <v>51</v>
      </c>
    </row>
    <row r="195" ht="25.5" customHeight="1" spans="1:17">
      <c r="A195" t="s">
        <v>1501</v>
      </c>
      <c r="B195" t="s">
        <v>1295</v>
      </c>
      <c r="C195" t="s">
        <v>285</v>
      </c>
      <c r="D195" t="s">
        <v>20</v>
      </c>
      <c r="E195" t="s">
        <v>1502</v>
      </c>
      <c r="F195" t="s">
        <v>1503</v>
      </c>
      <c r="G195" t="s">
        <v>1504</v>
      </c>
      <c r="H195" t="s">
        <v>1505</v>
      </c>
      <c r="I195" t="s">
        <v>24</v>
      </c>
      <c r="J195" t="s">
        <v>1506</v>
      </c>
      <c r="L195" t="s">
        <v>1302</v>
      </c>
      <c r="M195" t="s">
        <v>1507</v>
      </c>
      <c r="N195" t="s">
        <v>1508</v>
      </c>
      <c r="O195" t="s">
        <v>1509</v>
      </c>
      <c r="P195" t="s">
        <v>1510</v>
      </c>
      <c r="Q195" t="s">
        <v>51</v>
      </c>
    </row>
    <row r="196" ht="25.5" customHeight="1" spans="1:17">
      <c r="A196" t="s">
        <v>1511</v>
      </c>
      <c r="B196" t="s">
        <v>1295</v>
      </c>
      <c r="C196" t="s">
        <v>1512</v>
      </c>
      <c r="D196" t="s">
        <v>20</v>
      </c>
      <c r="E196" t="s">
        <v>1513</v>
      </c>
      <c r="F196" t="s">
        <v>1514</v>
      </c>
      <c r="G196" t="s">
        <v>1515</v>
      </c>
      <c r="H196" t="s">
        <v>1516</v>
      </c>
      <c r="I196" t="s">
        <v>24</v>
      </c>
      <c r="J196" t="s">
        <v>1517</v>
      </c>
      <c r="L196" t="s">
        <v>1302</v>
      </c>
      <c r="M196" t="s">
        <v>1518</v>
      </c>
      <c r="N196" t="s">
        <v>1518</v>
      </c>
      <c r="O196" t="s">
        <v>1512</v>
      </c>
      <c r="P196" t="s">
        <v>1519</v>
      </c>
      <c r="Q196" t="s">
        <v>29</v>
      </c>
    </row>
    <row r="197" ht="25.5" customHeight="1" spans="1:17">
      <c r="A197" t="s">
        <v>1520</v>
      </c>
      <c r="B197" t="s">
        <v>1295</v>
      </c>
      <c r="C197" t="s">
        <v>285</v>
      </c>
      <c r="D197" t="s">
        <v>20</v>
      </c>
      <c r="E197" t="s">
        <v>1521</v>
      </c>
      <c r="F197" t="s">
        <v>1522</v>
      </c>
      <c r="G197" t="s">
        <v>1523</v>
      </c>
      <c r="H197" t="s">
        <v>1524</v>
      </c>
      <c r="I197" t="s">
        <v>24</v>
      </c>
      <c r="J197" t="s">
        <v>1525</v>
      </c>
      <c r="L197" t="s">
        <v>1302</v>
      </c>
      <c r="M197" t="s">
        <v>1507</v>
      </c>
      <c r="N197" t="s">
        <v>1526</v>
      </c>
      <c r="O197" t="s">
        <v>285</v>
      </c>
      <c r="P197" t="s">
        <v>1527</v>
      </c>
      <c r="Q197" t="s">
        <v>29</v>
      </c>
    </row>
    <row r="198" ht="25.5" customHeight="1" spans="1:17">
      <c r="A198" t="s">
        <v>1528</v>
      </c>
      <c r="B198" t="s">
        <v>1295</v>
      </c>
      <c r="C198" t="s">
        <v>1529</v>
      </c>
      <c r="D198" t="s">
        <v>20</v>
      </c>
      <c r="E198" t="s">
        <v>1530</v>
      </c>
      <c r="F198" t="s">
        <v>1531</v>
      </c>
      <c r="G198" t="s">
        <v>1532</v>
      </c>
      <c r="H198" t="s">
        <v>1533</v>
      </c>
      <c r="I198" t="s">
        <v>24</v>
      </c>
      <c r="J198" t="s">
        <v>1534</v>
      </c>
      <c r="L198" t="s">
        <v>1302</v>
      </c>
      <c r="M198" t="s">
        <v>1535</v>
      </c>
      <c r="N198" t="s">
        <v>1535</v>
      </c>
      <c r="O198" t="s">
        <v>1529</v>
      </c>
      <c r="P198" t="s">
        <v>1536</v>
      </c>
      <c r="Q198" t="s">
        <v>29</v>
      </c>
    </row>
    <row r="199" ht="25.5" customHeight="1" spans="1:17">
      <c r="A199" t="s">
        <v>1537</v>
      </c>
      <c r="B199" t="s">
        <v>1295</v>
      </c>
      <c r="C199" t="s">
        <v>285</v>
      </c>
      <c r="D199" t="s">
        <v>20</v>
      </c>
      <c r="E199" t="s">
        <v>1538</v>
      </c>
      <c r="F199" t="s">
        <v>1539</v>
      </c>
      <c r="G199" t="s">
        <v>1504</v>
      </c>
      <c r="H199" t="s">
        <v>1540</v>
      </c>
      <c r="I199" t="s">
        <v>24</v>
      </c>
      <c r="J199" t="s">
        <v>1541</v>
      </c>
      <c r="L199" t="s">
        <v>1302</v>
      </c>
      <c r="M199" t="s">
        <v>1507</v>
      </c>
      <c r="N199" t="s">
        <v>1542</v>
      </c>
      <c r="O199" t="s">
        <v>1543</v>
      </c>
      <c r="P199" t="s">
        <v>1544</v>
      </c>
      <c r="Q199" t="s">
        <v>51</v>
      </c>
    </row>
    <row r="200" ht="25.5" customHeight="1" spans="1:17">
      <c r="A200" t="s">
        <v>1545</v>
      </c>
      <c r="B200" t="s">
        <v>1295</v>
      </c>
      <c r="C200" t="s">
        <v>285</v>
      </c>
      <c r="D200" t="s">
        <v>88</v>
      </c>
      <c r="E200" t="s">
        <v>1546</v>
      </c>
      <c r="F200" t="s">
        <v>1547</v>
      </c>
      <c r="G200" t="s">
        <v>1504</v>
      </c>
      <c r="H200" t="s">
        <v>1548</v>
      </c>
      <c r="I200" t="s">
        <v>24</v>
      </c>
      <c r="J200" t="s">
        <v>1549</v>
      </c>
      <c r="L200" t="s">
        <v>1302</v>
      </c>
      <c r="M200" t="s">
        <v>1507</v>
      </c>
      <c r="N200" t="s">
        <v>1550</v>
      </c>
      <c r="O200" t="s">
        <v>1551</v>
      </c>
      <c r="P200" t="s">
        <v>1552</v>
      </c>
      <c r="Q200" t="s">
        <v>51</v>
      </c>
    </row>
    <row r="201" ht="25.5" customHeight="1" spans="1:17">
      <c r="A201" t="s">
        <v>1553</v>
      </c>
      <c r="B201" t="s">
        <v>1295</v>
      </c>
      <c r="C201" t="s">
        <v>1296</v>
      </c>
      <c r="D201" t="s">
        <v>88</v>
      </c>
      <c r="E201" t="s">
        <v>1554</v>
      </c>
      <c r="F201" t="s">
        <v>1555</v>
      </c>
      <c r="G201" t="s">
        <v>1556</v>
      </c>
      <c r="H201" t="s">
        <v>1557</v>
      </c>
      <c r="I201" t="s">
        <v>24</v>
      </c>
      <c r="J201" t="s">
        <v>1558</v>
      </c>
      <c r="K201" t="s">
        <v>1559</v>
      </c>
      <c r="L201" t="s">
        <v>1302</v>
      </c>
      <c r="M201" t="s">
        <v>1303</v>
      </c>
      <c r="N201" t="s">
        <v>1560</v>
      </c>
      <c r="O201" t="s">
        <v>1554</v>
      </c>
      <c r="P201" t="s">
        <v>1561</v>
      </c>
      <c r="Q201" t="s">
        <v>51</v>
      </c>
    </row>
    <row r="202" ht="25.5" customHeight="1" spans="1:17">
      <c r="A202" t="s">
        <v>1562</v>
      </c>
      <c r="B202" t="s">
        <v>1563</v>
      </c>
      <c r="C202" t="s">
        <v>1563</v>
      </c>
      <c r="D202" t="s">
        <v>1054</v>
      </c>
      <c r="E202" t="s">
        <v>409</v>
      </c>
      <c r="F202" t="s">
        <v>1564</v>
      </c>
      <c r="H202" t="s">
        <v>1565</v>
      </c>
      <c r="I202" t="s">
        <v>24</v>
      </c>
      <c r="J202" t="s">
        <v>1566</v>
      </c>
      <c r="K202" t="s">
        <v>413</v>
      </c>
      <c r="L202" t="s">
        <v>1567</v>
      </c>
      <c r="M202" t="s">
        <v>1567</v>
      </c>
      <c r="N202" t="s">
        <v>414</v>
      </c>
      <c r="O202" t="s">
        <v>1568</v>
      </c>
      <c r="P202" t="s">
        <v>1569</v>
      </c>
      <c r="Q202" t="s">
        <v>29</v>
      </c>
    </row>
    <row r="203" ht="25.5" customHeight="1" spans="1:17">
      <c r="A203" t="s">
        <v>1570</v>
      </c>
      <c r="B203" t="s">
        <v>1563</v>
      </c>
      <c r="C203" t="s">
        <v>1563</v>
      </c>
      <c r="D203" t="s">
        <v>1054</v>
      </c>
      <c r="E203" t="s">
        <v>418</v>
      </c>
      <c r="F203" t="s">
        <v>1571</v>
      </c>
      <c r="H203" t="s">
        <v>1572</v>
      </c>
      <c r="I203" t="s">
        <v>24</v>
      </c>
      <c r="J203" t="s">
        <v>1573</v>
      </c>
      <c r="K203" t="s">
        <v>422</v>
      </c>
      <c r="L203" t="s">
        <v>1567</v>
      </c>
      <c r="M203" t="s">
        <v>1567</v>
      </c>
      <c r="N203" t="s">
        <v>423</v>
      </c>
      <c r="O203" t="s">
        <v>418</v>
      </c>
      <c r="P203" t="s">
        <v>425</v>
      </c>
      <c r="Q203" t="s">
        <v>29</v>
      </c>
    </row>
    <row r="204" ht="25.5" customHeight="1" spans="1:17">
      <c r="A204" t="s">
        <v>1574</v>
      </c>
      <c r="B204" t="s">
        <v>1563</v>
      </c>
      <c r="C204" t="s">
        <v>1563</v>
      </c>
      <c r="D204" t="s">
        <v>1054</v>
      </c>
      <c r="E204" t="s">
        <v>1575</v>
      </c>
      <c r="F204" t="s">
        <v>1575</v>
      </c>
      <c r="G204" t="s">
        <v>1576</v>
      </c>
      <c r="H204" t="s">
        <v>1577</v>
      </c>
      <c r="I204" t="s">
        <v>24</v>
      </c>
      <c r="J204" t="s">
        <v>1578</v>
      </c>
      <c r="K204" t="s">
        <v>1579</v>
      </c>
      <c r="L204" t="s">
        <v>1567</v>
      </c>
      <c r="M204" t="s">
        <v>1567</v>
      </c>
      <c r="N204" t="s">
        <v>1580</v>
      </c>
      <c r="O204" t="s">
        <v>1581</v>
      </c>
      <c r="P204" t="s">
        <v>1582</v>
      </c>
      <c r="Q204" t="s">
        <v>29</v>
      </c>
    </row>
    <row r="205" ht="25.5" customHeight="1" spans="1:17">
      <c r="A205" t="s">
        <v>1583</v>
      </c>
      <c r="B205" t="s">
        <v>1563</v>
      </c>
      <c r="C205" t="s">
        <v>1563</v>
      </c>
      <c r="D205" t="s">
        <v>1054</v>
      </c>
      <c r="E205" t="s">
        <v>1584</v>
      </c>
      <c r="F205" t="s">
        <v>1585</v>
      </c>
      <c r="G205" t="s">
        <v>1576</v>
      </c>
      <c r="H205" t="s">
        <v>1577</v>
      </c>
      <c r="I205" t="s">
        <v>24</v>
      </c>
      <c r="J205" t="s">
        <v>1578</v>
      </c>
      <c r="L205" t="s">
        <v>1567</v>
      </c>
      <c r="M205" t="s">
        <v>1567</v>
      </c>
      <c r="N205" t="s">
        <v>1586</v>
      </c>
      <c r="O205" t="s">
        <v>1587</v>
      </c>
      <c r="P205" t="s">
        <v>1588</v>
      </c>
      <c r="Q205" t="s">
        <v>29</v>
      </c>
    </row>
    <row r="206" ht="25.5" customHeight="1" spans="1:17">
      <c r="A206" t="s">
        <v>1589</v>
      </c>
      <c r="B206" t="s">
        <v>1563</v>
      </c>
      <c r="C206" t="s">
        <v>1563</v>
      </c>
      <c r="D206" t="s">
        <v>1054</v>
      </c>
      <c r="E206" t="s">
        <v>1590</v>
      </c>
      <c r="F206" t="s">
        <v>1590</v>
      </c>
      <c r="G206" t="s">
        <v>1576</v>
      </c>
      <c r="H206" t="s">
        <v>1577</v>
      </c>
      <c r="I206" t="s">
        <v>24</v>
      </c>
      <c r="J206" t="s">
        <v>1578</v>
      </c>
      <c r="L206" t="s">
        <v>1567</v>
      </c>
      <c r="M206" t="s">
        <v>1567</v>
      </c>
      <c r="N206" t="s">
        <v>1591</v>
      </c>
      <c r="O206" t="s">
        <v>1592</v>
      </c>
      <c r="P206" t="s">
        <v>1593</v>
      </c>
      <c r="Q206" t="s">
        <v>29</v>
      </c>
    </row>
    <row r="207" ht="25.5" customHeight="1" spans="1:17">
      <c r="A207" t="s">
        <v>1594</v>
      </c>
      <c r="B207" t="s">
        <v>1563</v>
      </c>
      <c r="C207" t="s">
        <v>1563</v>
      </c>
      <c r="D207" t="s">
        <v>1054</v>
      </c>
      <c r="E207" t="s">
        <v>1595</v>
      </c>
      <c r="F207" t="s">
        <v>1596</v>
      </c>
      <c r="G207" t="s">
        <v>1576</v>
      </c>
      <c r="H207" t="s">
        <v>1577</v>
      </c>
      <c r="I207" t="s">
        <v>24</v>
      </c>
      <c r="J207" t="s">
        <v>1578</v>
      </c>
      <c r="L207" t="s">
        <v>1567</v>
      </c>
      <c r="M207" t="s">
        <v>1567</v>
      </c>
      <c r="N207" t="s">
        <v>1597</v>
      </c>
      <c r="O207" t="s">
        <v>1598</v>
      </c>
      <c r="P207" t="s">
        <v>1599</v>
      </c>
      <c r="Q207" t="s">
        <v>29</v>
      </c>
    </row>
    <row r="208" ht="25.5" customHeight="1" spans="1:17">
      <c r="A208" t="s">
        <v>1600</v>
      </c>
      <c r="B208" t="s">
        <v>1563</v>
      </c>
      <c r="C208" t="s">
        <v>1563</v>
      </c>
      <c r="D208" t="s">
        <v>1054</v>
      </c>
      <c r="E208" t="s">
        <v>1601</v>
      </c>
      <c r="F208" t="s">
        <v>1602</v>
      </c>
      <c r="G208" t="s">
        <v>1576</v>
      </c>
      <c r="H208" t="s">
        <v>1577</v>
      </c>
      <c r="I208" t="s">
        <v>24</v>
      </c>
      <c r="J208" t="s">
        <v>1578</v>
      </c>
      <c r="L208" t="s">
        <v>1567</v>
      </c>
      <c r="M208" t="s">
        <v>1567</v>
      </c>
      <c r="N208" t="s">
        <v>1603</v>
      </c>
      <c r="O208" t="s">
        <v>1601</v>
      </c>
      <c r="P208" t="s">
        <v>1604</v>
      </c>
      <c r="Q208" t="s">
        <v>51</v>
      </c>
    </row>
    <row r="209" ht="25.5" customHeight="1" spans="1:17">
      <c r="A209" t="s">
        <v>1605</v>
      </c>
      <c r="B209" t="s">
        <v>1563</v>
      </c>
      <c r="C209" t="s">
        <v>1563</v>
      </c>
      <c r="D209" t="s">
        <v>1054</v>
      </c>
      <c r="E209" t="s">
        <v>1606</v>
      </c>
      <c r="F209" t="s">
        <v>1607</v>
      </c>
      <c r="G209" t="s">
        <v>1576</v>
      </c>
      <c r="H209" t="s">
        <v>1577</v>
      </c>
      <c r="I209" t="s">
        <v>24</v>
      </c>
      <c r="J209" t="s">
        <v>1578</v>
      </c>
      <c r="L209" t="s">
        <v>1567</v>
      </c>
      <c r="M209" t="s">
        <v>1567</v>
      </c>
      <c r="N209" t="s">
        <v>1608</v>
      </c>
      <c r="O209" t="s">
        <v>1606</v>
      </c>
      <c r="P209" t="s">
        <v>1609</v>
      </c>
      <c r="Q209" t="s">
        <v>51</v>
      </c>
    </row>
    <row r="210" ht="25.5" customHeight="1" spans="1:17">
      <c r="A210" t="s">
        <v>1610</v>
      </c>
      <c r="B210" t="s">
        <v>1563</v>
      </c>
      <c r="C210" t="s">
        <v>1563</v>
      </c>
      <c r="D210" t="s">
        <v>1054</v>
      </c>
      <c r="E210" t="s">
        <v>1611</v>
      </c>
      <c r="F210" t="s">
        <v>1612</v>
      </c>
      <c r="G210" t="s">
        <v>1576</v>
      </c>
      <c r="H210" t="s">
        <v>1577</v>
      </c>
      <c r="I210" t="s">
        <v>24</v>
      </c>
      <c r="J210" t="s">
        <v>1578</v>
      </c>
      <c r="L210" t="s">
        <v>1567</v>
      </c>
      <c r="M210" t="s">
        <v>1567</v>
      </c>
      <c r="N210" t="s">
        <v>1613</v>
      </c>
      <c r="O210" t="s">
        <v>1611</v>
      </c>
      <c r="P210" t="s">
        <v>1614</v>
      </c>
      <c r="Q210" t="s">
        <v>51</v>
      </c>
    </row>
    <row r="211" ht="25.5" customHeight="1" spans="1:17">
      <c r="A211" t="s">
        <v>1615</v>
      </c>
      <c r="B211" t="s">
        <v>1563</v>
      </c>
      <c r="C211" t="s">
        <v>1563</v>
      </c>
      <c r="D211" t="s">
        <v>1054</v>
      </c>
      <c r="E211" t="s">
        <v>1616</v>
      </c>
      <c r="F211" t="s">
        <v>1616</v>
      </c>
      <c r="G211" t="s">
        <v>1576</v>
      </c>
      <c r="H211" t="s">
        <v>1577</v>
      </c>
      <c r="I211" t="s">
        <v>24</v>
      </c>
      <c r="J211" t="s">
        <v>1578</v>
      </c>
      <c r="L211" t="s">
        <v>1567</v>
      </c>
      <c r="M211" t="s">
        <v>1567</v>
      </c>
      <c r="N211" t="s">
        <v>1617</v>
      </c>
      <c r="O211" t="s">
        <v>1616</v>
      </c>
      <c r="P211" t="s">
        <v>1618</v>
      </c>
      <c r="Q211" t="s">
        <v>51</v>
      </c>
    </row>
    <row r="212" ht="25.5" customHeight="1" spans="1:17">
      <c r="A212" t="s">
        <v>1619</v>
      </c>
      <c r="B212" t="s">
        <v>1563</v>
      </c>
      <c r="C212" t="s">
        <v>1563</v>
      </c>
      <c r="D212" t="s">
        <v>1054</v>
      </c>
      <c r="E212" t="s">
        <v>1620</v>
      </c>
      <c r="F212" t="s">
        <v>1621</v>
      </c>
      <c r="G212" t="s">
        <v>1576</v>
      </c>
      <c r="H212" t="s">
        <v>1577</v>
      </c>
      <c r="I212" t="s">
        <v>24</v>
      </c>
      <c r="J212" t="s">
        <v>1578</v>
      </c>
      <c r="L212" t="s">
        <v>1567</v>
      </c>
      <c r="M212" t="s">
        <v>1567</v>
      </c>
      <c r="N212" t="s">
        <v>1622</v>
      </c>
      <c r="O212" t="s">
        <v>1620</v>
      </c>
      <c r="P212" t="s">
        <v>1623</v>
      </c>
      <c r="Q212" t="s">
        <v>29</v>
      </c>
    </row>
    <row r="213" ht="25.5" customHeight="1" spans="1:17">
      <c r="A213" t="s">
        <v>1624</v>
      </c>
      <c r="B213" t="s">
        <v>1563</v>
      </c>
      <c r="C213" t="s">
        <v>1563</v>
      </c>
      <c r="D213" t="s">
        <v>1054</v>
      </c>
      <c r="E213" t="s">
        <v>1625</v>
      </c>
      <c r="F213" t="s">
        <v>1626</v>
      </c>
      <c r="G213" t="s">
        <v>1576</v>
      </c>
      <c r="H213" t="s">
        <v>1577</v>
      </c>
      <c r="I213" t="s">
        <v>24</v>
      </c>
      <c r="J213" t="s">
        <v>1578</v>
      </c>
      <c r="L213" t="s">
        <v>1567</v>
      </c>
      <c r="M213" t="s">
        <v>1567</v>
      </c>
      <c r="N213" t="s">
        <v>1627</v>
      </c>
      <c r="O213" t="s">
        <v>1625</v>
      </c>
      <c r="P213" t="s">
        <v>1628</v>
      </c>
      <c r="Q213" t="s">
        <v>29</v>
      </c>
    </row>
    <row r="214" ht="25.5" customHeight="1" spans="1:17">
      <c r="A214" t="s">
        <v>1629</v>
      </c>
      <c r="B214" t="s">
        <v>1563</v>
      </c>
      <c r="C214" t="s">
        <v>1563</v>
      </c>
      <c r="D214" t="s">
        <v>1054</v>
      </c>
      <c r="E214" t="s">
        <v>1630</v>
      </c>
      <c r="F214" t="s">
        <v>1630</v>
      </c>
      <c r="G214" t="s">
        <v>1576</v>
      </c>
      <c r="H214" t="s">
        <v>1577</v>
      </c>
      <c r="I214" t="s">
        <v>24</v>
      </c>
      <c r="J214" t="s">
        <v>1578</v>
      </c>
      <c r="L214" t="s">
        <v>1567</v>
      </c>
      <c r="M214" t="s">
        <v>1567</v>
      </c>
      <c r="N214" t="s">
        <v>1631</v>
      </c>
      <c r="O214" t="s">
        <v>1632</v>
      </c>
      <c r="P214" t="s">
        <v>1633</v>
      </c>
      <c r="Q214" t="s">
        <v>29</v>
      </c>
    </row>
    <row r="215" ht="25.5" customHeight="1" spans="1:17">
      <c r="A215" t="s">
        <v>1634</v>
      </c>
      <c r="B215" t="s">
        <v>1563</v>
      </c>
      <c r="C215" t="s">
        <v>1563</v>
      </c>
      <c r="D215" t="s">
        <v>1054</v>
      </c>
      <c r="E215" t="s">
        <v>1635</v>
      </c>
      <c r="F215" t="s">
        <v>1636</v>
      </c>
      <c r="G215" t="s">
        <v>1576</v>
      </c>
      <c r="H215" t="s">
        <v>1577</v>
      </c>
      <c r="I215" t="s">
        <v>24</v>
      </c>
      <c r="J215" t="s">
        <v>1578</v>
      </c>
      <c r="L215" t="s">
        <v>1567</v>
      </c>
      <c r="M215" t="s">
        <v>1567</v>
      </c>
      <c r="N215" t="s">
        <v>1637</v>
      </c>
      <c r="O215" t="s">
        <v>1638</v>
      </c>
      <c r="P215" t="s">
        <v>1639</v>
      </c>
      <c r="Q215" t="s">
        <v>29</v>
      </c>
    </row>
    <row r="216" ht="25.5" customHeight="1" spans="1:17">
      <c r="A216" t="s">
        <v>1640</v>
      </c>
      <c r="B216" t="s">
        <v>1563</v>
      </c>
      <c r="C216" t="s">
        <v>1563</v>
      </c>
      <c r="D216" t="s">
        <v>1054</v>
      </c>
      <c r="E216" t="s">
        <v>1641</v>
      </c>
      <c r="F216" t="s">
        <v>1642</v>
      </c>
      <c r="G216" t="s">
        <v>1576</v>
      </c>
      <c r="H216" t="s">
        <v>1577</v>
      </c>
      <c r="I216" t="s">
        <v>24</v>
      </c>
      <c r="J216" t="s">
        <v>1578</v>
      </c>
      <c r="L216" t="s">
        <v>1567</v>
      </c>
      <c r="M216" t="s">
        <v>1567</v>
      </c>
      <c r="N216" t="s">
        <v>1643</v>
      </c>
      <c r="O216" t="s">
        <v>1644</v>
      </c>
      <c r="P216" t="s">
        <v>1645</v>
      </c>
      <c r="Q216" t="s">
        <v>51</v>
      </c>
    </row>
    <row r="217" ht="25.5" customHeight="1" spans="1:17">
      <c r="A217" t="s">
        <v>1646</v>
      </c>
      <c r="B217" t="s">
        <v>1563</v>
      </c>
      <c r="C217" t="s">
        <v>1563</v>
      </c>
      <c r="D217" t="s">
        <v>1054</v>
      </c>
      <c r="E217" t="s">
        <v>1647</v>
      </c>
      <c r="F217" t="s">
        <v>1648</v>
      </c>
      <c r="G217" t="s">
        <v>1576</v>
      </c>
      <c r="H217" t="s">
        <v>1577</v>
      </c>
      <c r="I217" t="s">
        <v>24</v>
      </c>
      <c r="J217" t="s">
        <v>1578</v>
      </c>
      <c r="K217" t="s">
        <v>1649</v>
      </c>
      <c r="L217" t="s">
        <v>1567</v>
      </c>
      <c r="M217" t="s">
        <v>1567</v>
      </c>
      <c r="N217" t="s">
        <v>1650</v>
      </c>
      <c r="O217" t="s">
        <v>1651</v>
      </c>
      <c r="P217" t="s">
        <v>1652</v>
      </c>
      <c r="Q217" t="s">
        <v>29</v>
      </c>
    </row>
    <row r="218" ht="25.5" customHeight="1" spans="1:17">
      <c r="A218" t="s">
        <v>1653</v>
      </c>
      <c r="B218" t="s">
        <v>1563</v>
      </c>
      <c r="C218" t="s">
        <v>1563</v>
      </c>
      <c r="D218" t="s">
        <v>1054</v>
      </c>
      <c r="E218" t="s">
        <v>1654</v>
      </c>
      <c r="F218" t="s">
        <v>1655</v>
      </c>
      <c r="G218" t="s">
        <v>1576</v>
      </c>
      <c r="H218" t="s">
        <v>1577</v>
      </c>
      <c r="I218" t="s">
        <v>24</v>
      </c>
      <c r="J218" t="s">
        <v>1578</v>
      </c>
      <c r="L218" t="s">
        <v>1567</v>
      </c>
      <c r="M218" t="s">
        <v>1567</v>
      </c>
      <c r="N218" t="s">
        <v>1656</v>
      </c>
      <c r="O218" t="s">
        <v>1657</v>
      </c>
      <c r="P218" t="s">
        <v>1658</v>
      </c>
      <c r="Q218" t="s">
        <v>29</v>
      </c>
    </row>
    <row r="219" ht="25.5" customHeight="1" spans="1:17">
      <c r="A219" t="s">
        <v>1659</v>
      </c>
      <c r="B219" t="s">
        <v>1563</v>
      </c>
      <c r="C219" t="s">
        <v>1563</v>
      </c>
      <c r="D219" t="s">
        <v>1054</v>
      </c>
      <c r="E219" t="s">
        <v>1660</v>
      </c>
      <c r="F219" t="s">
        <v>1660</v>
      </c>
      <c r="G219" t="s">
        <v>1576</v>
      </c>
      <c r="H219" t="s">
        <v>1577</v>
      </c>
      <c r="I219" t="s">
        <v>24</v>
      </c>
      <c r="J219" t="s">
        <v>1578</v>
      </c>
      <c r="K219" t="s">
        <v>1649</v>
      </c>
      <c r="L219" t="s">
        <v>1567</v>
      </c>
      <c r="M219" t="s">
        <v>1567</v>
      </c>
      <c r="N219" t="s">
        <v>1661</v>
      </c>
      <c r="O219" t="s">
        <v>1662</v>
      </c>
      <c r="P219" t="s">
        <v>1663</v>
      </c>
      <c r="Q219" t="s">
        <v>29</v>
      </c>
    </row>
    <row r="220" ht="25.5" customHeight="1" spans="1:17">
      <c r="A220" t="s">
        <v>1664</v>
      </c>
      <c r="B220" t="s">
        <v>1563</v>
      </c>
      <c r="C220" t="s">
        <v>1563</v>
      </c>
      <c r="D220" t="s">
        <v>1054</v>
      </c>
      <c r="E220" t="s">
        <v>1665</v>
      </c>
      <c r="F220" t="s">
        <v>1666</v>
      </c>
      <c r="G220" t="s">
        <v>1576</v>
      </c>
      <c r="H220" t="s">
        <v>1577</v>
      </c>
      <c r="I220" t="s">
        <v>24</v>
      </c>
      <c r="J220" t="s">
        <v>1578</v>
      </c>
      <c r="L220" t="s">
        <v>1567</v>
      </c>
      <c r="M220" t="s">
        <v>1567</v>
      </c>
      <c r="N220" t="s">
        <v>1667</v>
      </c>
      <c r="O220" t="s">
        <v>1665</v>
      </c>
      <c r="P220" t="s">
        <v>1668</v>
      </c>
      <c r="Q220" t="s">
        <v>51</v>
      </c>
    </row>
    <row r="221" ht="25.5" customHeight="1" spans="1:17">
      <c r="A221" t="s">
        <v>1669</v>
      </c>
      <c r="B221" t="s">
        <v>1563</v>
      </c>
      <c r="C221" t="s">
        <v>1563</v>
      </c>
      <c r="D221" t="s">
        <v>1054</v>
      </c>
      <c r="E221" t="s">
        <v>1670</v>
      </c>
      <c r="F221" t="s">
        <v>1671</v>
      </c>
      <c r="G221" t="s">
        <v>1576</v>
      </c>
      <c r="H221" t="s">
        <v>1577</v>
      </c>
      <c r="I221" t="s">
        <v>24</v>
      </c>
      <c r="J221" t="s">
        <v>1578</v>
      </c>
      <c r="K221" t="s">
        <v>1672</v>
      </c>
      <c r="L221" t="s">
        <v>1567</v>
      </c>
      <c r="M221" t="s">
        <v>1567</v>
      </c>
      <c r="N221" t="s">
        <v>1673</v>
      </c>
      <c r="O221" t="s">
        <v>1670</v>
      </c>
      <c r="P221" t="s">
        <v>1674</v>
      </c>
      <c r="Q221" t="s">
        <v>29</v>
      </c>
    </row>
    <row r="222" ht="25.5" customHeight="1" spans="1:17">
      <c r="A222" t="s">
        <v>1675</v>
      </c>
      <c r="B222" t="s">
        <v>1563</v>
      </c>
      <c r="C222" t="s">
        <v>1563</v>
      </c>
      <c r="D222" t="s">
        <v>1054</v>
      </c>
      <c r="E222" t="s">
        <v>1676</v>
      </c>
      <c r="F222" t="s">
        <v>1677</v>
      </c>
      <c r="G222" t="s">
        <v>1576</v>
      </c>
      <c r="H222" t="s">
        <v>1678</v>
      </c>
      <c r="I222" t="s">
        <v>24</v>
      </c>
      <c r="J222" t="s">
        <v>1679</v>
      </c>
      <c r="L222" t="s">
        <v>1567</v>
      </c>
      <c r="M222" t="s">
        <v>1567</v>
      </c>
      <c r="N222" t="s">
        <v>438</v>
      </c>
      <c r="O222" t="s">
        <v>1680</v>
      </c>
      <c r="P222" t="s">
        <v>439</v>
      </c>
      <c r="Q222" t="s">
        <v>29</v>
      </c>
    </row>
    <row r="223" ht="25.5" customHeight="1" spans="1:17">
      <c r="A223" t="s">
        <v>1681</v>
      </c>
      <c r="B223" t="s">
        <v>1563</v>
      </c>
      <c r="C223" t="s">
        <v>1563</v>
      </c>
      <c r="D223" t="s">
        <v>1054</v>
      </c>
      <c r="E223" t="s">
        <v>1682</v>
      </c>
      <c r="F223" t="s">
        <v>1683</v>
      </c>
      <c r="G223" t="s">
        <v>1576</v>
      </c>
      <c r="H223" t="s">
        <v>1684</v>
      </c>
      <c r="I223" t="s">
        <v>24</v>
      </c>
      <c r="J223" t="s">
        <v>1685</v>
      </c>
      <c r="L223" t="s">
        <v>1567</v>
      </c>
      <c r="M223" t="s">
        <v>1567</v>
      </c>
      <c r="N223" t="s">
        <v>1686</v>
      </c>
      <c r="O223" t="s">
        <v>1687</v>
      </c>
      <c r="P223" t="s">
        <v>1688</v>
      </c>
      <c r="Q223" t="s">
        <v>51</v>
      </c>
    </row>
    <row r="224" ht="25.5" customHeight="1" spans="1:17">
      <c r="A224" t="s">
        <v>1689</v>
      </c>
      <c r="B224" t="s">
        <v>1563</v>
      </c>
      <c r="C224" t="s">
        <v>1563</v>
      </c>
      <c r="D224" t="s">
        <v>1054</v>
      </c>
      <c r="E224" t="s">
        <v>1690</v>
      </c>
      <c r="F224" t="s">
        <v>1691</v>
      </c>
      <c r="G224" t="s">
        <v>1576</v>
      </c>
      <c r="H224" t="s">
        <v>1692</v>
      </c>
      <c r="I224" t="s">
        <v>24</v>
      </c>
      <c r="J224" t="s">
        <v>1693</v>
      </c>
      <c r="K224" t="s">
        <v>445</v>
      </c>
      <c r="L224" t="s">
        <v>1567</v>
      </c>
      <c r="M224" t="s">
        <v>1567</v>
      </c>
      <c r="N224" t="s">
        <v>446</v>
      </c>
      <c r="O224" t="s">
        <v>441</v>
      </c>
      <c r="P224" t="s">
        <v>447</v>
      </c>
      <c r="Q224" t="s">
        <v>51</v>
      </c>
    </row>
    <row r="225" ht="25.5" customHeight="1" spans="1:17">
      <c r="A225" t="s">
        <v>1694</v>
      </c>
      <c r="B225" t="s">
        <v>1563</v>
      </c>
      <c r="C225" t="s">
        <v>1563</v>
      </c>
      <c r="D225" t="s">
        <v>1054</v>
      </c>
      <c r="E225" t="s">
        <v>1695</v>
      </c>
      <c r="F225" t="s">
        <v>1696</v>
      </c>
      <c r="G225" t="s">
        <v>1576</v>
      </c>
      <c r="H225" t="s">
        <v>1697</v>
      </c>
      <c r="I225" t="s">
        <v>24</v>
      </c>
      <c r="J225" t="s">
        <v>1698</v>
      </c>
      <c r="L225" t="s">
        <v>1567</v>
      </c>
      <c r="M225" t="s">
        <v>1567</v>
      </c>
      <c r="N225" t="s">
        <v>1699</v>
      </c>
      <c r="O225" t="s">
        <v>1700</v>
      </c>
      <c r="P225" t="s">
        <v>1701</v>
      </c>
      <c r="Q225" t="s">
        <v>51</v>
      </c>
    </row>
    <row r="226" ht="25.5" customHeight="1" spans="1:17">
      <c r="A226" t="s">
        <v>1702</v>
      </c>
      <c r="B226" t="s">
        <v>1563</v>
      </c>
      <c r="C226" t="s">
        <v>1563</v>
      </c>
      <c r="D226" t="s">
        <v>1054</v>
      </c>
      <c r="E226" t="s">
        <v>1703</v>
      </c>
      <c r="F226" t="s">
        <v>1704</v>
      </c>
      <c r="G226" t="s">
        <v>1576</v>
      </c>
      <c r="H226" t="s">
        <v>1705</v>
      </c>
      <c r="I226" t="s">
        <v>24</v>
      </c>
      <c r="J226" t="s">
        <v>1706</v>
      </c>
      <c r="L226" t="s">
        <v>1567</v>
      </c>
      <c r="M226" t="s">
        <v>1567</v>
      </c>
      <c r="N226" t="s">
        <v>1707</v>
      </c>
      <c r="O226" t="s">
        <v>1708</v>
      </c>
      <c r="P226" t="s">
        <v>1709</v>
      </c>
      <c r="Q226" t="s">
        <v>51</v>
      </c>
    </row>
    <row r="227" ht="25.5" customHeight="1" spans="1:17">
      <c r="A227" t="s">
        <v>1710</v>
      </c>
      <c r="B227" t="s">
        <v>1563</v>
      </c>
      <c r="C227" t="s">
        <v>1563</v>
      </c>
      <c r="D227" t="s">
        <v>1054</v>
      </c>
      <c r="E227" t="s">
        <v>1711</v>
      </c>
      <c r="F227" t="s">
        <v>1712</v>
      </c>
      <c r="G227" t="s">
        <v>1713</v>
      </c>
      <c r="H227" t="s">
        <v>1714</v>
      </c>
      <c r="I227" t="s">
        <v>24</v>
      </c>
      <c r="J227" t="s">
        <v>1715</v>
      </c>
      <c r="K227" t="s">
        <v>1716</v>
      </c>
      <c r="L227" t="s">
        <v>1567</v>
      </c>
      <c r="M227" t="s">
        <v>1567</v>
      </c>
      <c r="N227" t="s">
        <v>1717</v>
      </c>
      <c r="O227" t="s">
        <v>1711</v>
      </c>
      <c r="P227" t="s">
        <v>1718</v>
      </c>
      <c r="Q227" t="s">
        <v>29</v>
      </c>
    </row>
    <row r="228" ht="25.5" customHeight="1" spans="1:17">
      <c r="A228" t="s">
        <v>1719</v>
      </c>
      <c r="B228" t="s">
        <v>1563</v>
      </c>
      <c r="C228" t="s">
        <v>1563</v>
      </c>
      <c r="D228" t="s">
        <v>1054</v>
      </c>
      <c r="E228" t="s">
        <v>216</v>
      </c>
      <c r="F228" t="s">
        <v>1720</v>
      </c>
      <c r="G228" t="s">
        <v>1713</v>
      </c>
      <c r="H228" t="s">
        <v>1721</v>
      </c>
      <c r="I228" t="s">
        <v>24</v>
      </c>
      <c r="J228" t="s">
        <v>1722</v>
      </c>
      <c r="L228" t="s">
        <v>1567</v>
      </c>
      <c r="M228" t="s">
        <v>1567</v>
      </c>
      <c r="N228" t="s">
        <v>1723</v>
      </c>
      <c r="O228" t="s">
        <v>216</v>
      </c>
      <c r="P228" t="s">
        <v>1724</v>
      </c>
      <c r="Q228" t="s">
        <v>51</v>
      </c>
    </row>
    <row r="229" ht="25.5" customHeight="1" spans="1:17">
      <c r="A229" t="s">
        <v>1725</v>
      </c>
      <c r="B229" t="s">
        <v>1563</v>
      </c>
      <c r="C229" t="s">
        <v>1563</v>
      </c>
      <c r="D229" t="s">
        <v>1054</v>
      </c>
      <c r="E229" t="s">
        <v>1726</v>
      </c>
      <c r="F229" t="s">
        <v>1727</v>
      </c>
      <c r="G229" t="s">
        <v>1713</v>
      </c>
      <c r="H229" t="s">
        <v>1728</v>
      </c>
      <c r="I229" t="s">
        <v>24</v>
      </c>
      <c r="J229" t="s">
        <v>1729</v>
      </c>
      <c r="L229" t="s">
        <v>1567</v>
      </c>
      <c r="M229" t="s">
        <v>1567</v>
      </c>
      <c r="N229" t="s">
        <v>1730</v>
      </c>
      <c r="O229" t="s">
        <v>225</v>
      </c>
      <c r="P229" t="s">
        <v>1731</v>
      </c>
      <c r="Q229" t="s">
        <v>51</v>
      </c>
    </row>
    <row r="230" ht="25.5" customHeight="1" spans="1:17">
      <c r="A230" t="s">
        <v>1732</v>
      </c>
      <c r="B230" t="s">
        <v>1563</v>
      </c>
      <c r="C230" t="s">
        <v>1563</v>
      </c>
      <c r="D230" t="s">
        <v>1054</v>
      </c>
      <c r="E230" t="s">
        <v>449</v>
      </c>
      <c r="F230" t="s">
        <v>1733</v>
      </c>
      <c r="G230" t="s">
        <v>1734</v>
      </c>
      <c r="H230" t="s">
        <v>1735</v>
      </c>
      <c r="I230" t="s">
        <v>24</v>
      </c>
      <c r="J230" t="s">
        <v>1736</v>
      </c>
      <c r="K230" t="s">
        <v>1737</v>
      </c>
      <c r="L230" t="s">
        <v>1567</v>
      </c>
      <c r="M230" t="s">
        <v>1567</v>
      </c>
      <c r="N230" t="s">
        <v>454</v>
      </c>
      <c r="O230" t="s">
        <v>449</v>
      </c>
      <c r="P230" t="s">
        <v>455</v>
      </c>
      <c r="Q230" t="s">
        <v>29</v>
      </c>
    </row>
    <row r="231" ht="25.5" customHeight="1" spans="1:17">
      <c r="A231" t="s">
        <v>1738</v>
      </c>
      <c r="B231" t="s">
        <v>1563</v>
      </c>
      <c r="C231" t="s">
        <v>1563</v>
      </c>
      <c r="D231" t="s">
        <v>1054</v>
      </c>
      <c r="E231" t="s">
        <v>1739</v>
      </c>
      <c r="F231" t="s">
        <v>1740</v>
      </c>
      <c r="G231" t="s">
        <v>1734</v>
      </c>
      <c r="H231" t="s">
        <v>1741</v>
      </c>
      <c r="I231" t="s">
        <v>24</v>
      </c>
      <c r="J231" t="s">
        <v>1742</v>
      </c>
      <c r="L231" t="s">
        <v>1567</v>
      </c>
      <c r="M231" t="s">
        <v>1567</v>
      </c>
      <c r="N231" t="s">
        <v>1743</v>
      </c>
      <c r="O231" t="s">
        <v>1739</v>
      </c>
      <c r="P231" t="s">
        <v>1744</v>
      </c>
      <c r="Q231" t="s">
        <v>51</v>
      </c>
    </row>
    <row r="232" ht="25.5" customHeight="1" spans="1:17">
      <c r="A232" t="s">
        <v>1745</v>
      </c>
      <c r="B232" t="s">
        <v>1563</v>
      </c>
      <c r="C232" t="s">
        <v>1563</v>
      </c>
      <c r="D232" t="s">
        <v>1054</v>
      </c>
      <c r="E232" t="s">
        <v>1746</v>
      </c>
      <c r="F232" t="s">
        <v>1747</v>
      </c>
      <c r="G232" t="s">
        <v>1734</v>
      </c>
      <c r="H232" t="s">
        <v>1748</v>
      </c>
      <c r="I232" t="s">
        <v>24</v>
      </c>
      <c r="J232" t="s">
        <v>1698</v>
      </c>
      <c r="L232" t="s">
        <v>1567</v>
      </c>
      <c r="M232" t="s">
        <v>1567</v>
      </c>
      <c r="N232" t="s">
        <v>1749</v>
      </c>
      <c r="O232" t="s">
        <v>1746</v>
      </c>
      <c r="P232" t="s">
        <v>1750</v>
      </c>
      <c r="Q232" t="s">
        <v>51</v>
      </c>
    </row>
    <row r="233" ht="25.5" customHeight="1" spans="1:17">
      <c r="A233" t="s">
        <v>1751</v>
      </c>
      <c r="B233" t="s">
        <v>1563</v>
      </c>
      <c r="C233" t="s">
        <v>1563</v>
      </c>
      <c r="D233" t="s">
        <v>1054</v>
      </c>
      <c r="E233" t="s">
        <v>1752</v>
      </c>
      <c r="F233" t="s">
        <v>1753</v>
      </c>
      <c r="G233" t="s">
        <v>1734</v>
      </c>
      <c r="H233" t="s">
        <v>1754</v>
      </c>
      <c r="I233" t="s">
        <v>24</v>
      </c>
      <c r="J233" t="s">
        <v>1755</v>
      </c>
      <c r="L233" t="s">
        <v>1567</v>
      </c>
      <c r="M233" t="s">
        <v>1567</v>
      </c>
      <c r="N233" t="s">
        <v>1756</v>
      </c>
      <c r="O233" t="s">
        <v>1757</v>
      </c>
      <c r="P233" t="s">
        <v>1758</v>
      </c>
      <c r="Q233" t="s">
        <v>29</v>
      </c>
    </row>
    <row r="234" ht="25.5" customHeight="1" spans="1:17">
      <c r="A234" t="s">
        <v>1759</v>
      </c>
      <c r="B234" t="s">
        <v>1563</v>
      </c>
      <c r="C234" t="s">
        <v>1563</v>
      </c>
      <c r="D234" t="s">
        <v>1054</v>
      </c>
      <c r="E234" t="s">
        <v>1760</v>
      </c>
      <c r="F234" t="s">
        <v>1761</v>
      </c>
      <c r="G234" t="s">
        <v>1734</v>
      </c>
      <c r="H234" t="s">
        <v>1762</v>
      </c>
      <c r="I234" t="s">
        <v>24</v>
      </c>
      <c r="J234" t="s">
        <v>1763</v>
      </c>
      <c r="L234" t="s">
        <v>1567</v>
      </c>
      <c r="M234" t="s">
        <v>1567</v>
      </c>
      <c r="N234" t="s">
        <v>1764</v>
      </c>
      <c r="O234" t="s">
        <v>1765</v>
      </c>
      <c r="P234" t="s">
        <v>1766</v>
      </c>
      <c r="Q234" t="s">
        <v>29</v>
      </c>
    </row>
    <row r="235" ht="25.5" customHeight="1" spans="1:17">
      <c r="A235" t="s">
        <v>1767</v>
      </c>
      <c r="B235" t="s">
        <v>1563</v>
      </c>
      <c r="C235" t="s">
        <v>1563</v>
      </c>
      <c r="D235" t="s">
        <v>1054</v>
      </c>
      <c r="E235" t="s">
        <v>1768</v>
      </c>
      <c r="F235" t="s">
        <v>1769</v>
      </c>
      <c r="G235" t="s">
        <v>1770</v>
      </c>
      <c r="H235" t="s">
        <v>1771</v>
      </c>
      <c r="I235" t="s">
        <v>24</v>
      </c>
      <c r="J235" t="s">
        <v>1772</v>
      </c>
      <c r="L235" t="s">
        <v>1567</v>
      </c>
      <c r="M235" t="s">
        <v>1567</v>
      </c>
      <c r="N235" t="s">
        <v>1773</v>
      </c>
      <c r="O235" t="s">
        <v>1768</v>
      </c>
      <c r="P235" t="s">
        <v>1774</v>
      </c>
      <c r="Q235" t="s">
        <v>29</v>
      </c>
    </row>
    <row r="236" ht="25.5" customHeight="1" spans="1:17">
      <c r="A236" t="s">
        <v>1775</v>
      </c>
      <c r="B236" t="s">
        <v>1563</v>
      </c>
      <c r="C236" t="s">
        <v>1563</v>
      </c>
      <c r="D236" t="s">
        <v>1054</v>
      </c>
      <c r="E236" t="s">
        <v>1776</v>
      </c>
      <c r="F236" t="s">
        <v>1777</v>
      </c>
      <c r="G236" t="s">
        <v>1778</v>
      </c>
      <c r="H236" t="s">
        <v>1779</v>
      </c>
      <c r="I236" t="s">
        <v>24</v>
      </c>
      <c r="J236" t="s">
        <v>1780</v>
      </c>
      <c r="L236" t="s">
        <v>1567</v>
      </c>
      <c r="M236" t="s">
        <v>1567</v>
      </c>
      <c r="N236" t="s">
        <v>1781</v>
      </c>
      <c r="O236" t="s">
        <v>1782</v>
      </c>
      <c r="P236" t="s">
        <v>1783</v>
      </c>
      <c r="Q236" t="s">
        <v>51</v>
      </c>
    </row>
    <row r="237" ht="25.5" customHeight="1" spans="1:17">
      <c r="A237" t="s">
        <v>1784</v>
      </c>
      <c r="B237" t="s">
        <v>1785</v>
      </c>
      <c r="C237" t="s">
        <v>1785</v>
      </c>
      <c r="D237" t="s">
        <v>1054</v>
      </c>
      <c r="E237" t="s">
        <v>1786</v>
      </c>
      <c r="F237" t="s">
        <v>1787</v>
      </c>
      <c r="G237" t="s">
        <v>1788</v>
      </c>
      <c r="H237" t="s">
        <v>1789</v>
      </c>
      <c r="I237" t="s">
        <v>24</v>
      </c>
      <c r="J237" t="s">
        <v>1790</v>
      </c>
      <c r="L237" t="s">
        <v>1791</v>
      </c>
      <c r="M237" t="s">
        <v>1791</v>
      </c>
      <c r="N237" t="s">
        <v>1792</v>
      </c>
      <c r="O237" t="s">
        <v>1793</v>
      </c>
      <c r="P237" t="s">
        <v>1794</v>
      </c>
      <c r="Q237" t="s">
        <v>29</v>
      </c>
    </row>
    <row r="238" ht="25.5" customHeight="1" spans="1:17">
      <c r="A238" t="s">
        <v>1795</v>
      </c>
      <c r="B238" t="s">
        <v>1785</v>
      </c>
      <c r="C238" t="s">
        <v>1796</v>
      </c>
      <c r="D238" t="s">
        <v>1054</v>
      </c>
      <c r="E238" t="s">
        <v>1797</v>
      </c>
      <c r="F238" t="s">
        <v>1798</v>
      </c>
      <c r="G238" t="s">
        <v>1799</v>
      </c>
      <c r="H238" t="s">
        <v>1800</v>
      </c>
      <c r="I238" t="s">
        <v>24</v>
      </c>
      <c r="J238" t="s">
        <v>1801</v>
      </c>
      <c r="L238" t="s">
        <v>1791</v>
      </c>
      <c r="M238" t="s">
        <v>1802</v>
      </c>
      <c r="N238" t="s">
        <v>1803</v>
      </c>
      <c r="O238" t="s">
        <v>1796</v>
      </c>
      <c r="P238" t="s">
        <v>1804</v>
      </c>
      <c r="Q238" t="s">
        <v>51</v>
      </c>
    </row>
    <row r="239" ht="25.5" customHeight="1" spans="1:17">
      <c r="A239" t="s">
        <v>1805</v>
      </c>
      <c r="B239" t="s">
        <v>1785</v>
      </c>
      <c r="C239" t="s">
        <v>1796</v>
      </c>
      <c r="D239" t="s">
        <v>1054</v>
      </c>
      <c r="E239" t="s">
        <v>1806</v>
      </c>
      <c r="F239" t="s">
        <v>1807</v>
      </c>
      <c r="G239" t="s">
        <v>1799</v>
      </c>
      <c r="H239" t="s">
        <v>1800</v>
      </c>
      <c r="I239" t="s">
        <v>24</v>
      </c>
      <c r="J239" t="s">
        <v>1808</v>
      </c>
      <c r="L239" t="s">
        <v>1791</v>
      </c>
      <c r="M239" t="s">
        <v>1802</v>
      </c>
      <c r="N239" t="s">
        <v>1809</v>
      </c>
      <c r="O239" t="s">
        <v>1810</v>
      </c>
      <c r="P239" t="s">
        <v>1811</v>
      </c>
      <c r="Q239" t="s">
        <v>51</v>
      </c>
    </row>
    <row r="240" ht="25.5" customHeight="1" spans="1:17">
      <c r="A240" t="s">
        <v>1812</v>
      </c>
      <c r="B240" t="s">
        <v>1785</v>
      </c>
      <c r="C240" t="s">
        <v>1796</v>
      </c>
      <c r="D240" t="s">
        <v>1054</v>
      </c>
      <c r="E240" t="s">
        <v>1813</v>
      </c>
      <c r="F240" t="s">
        <v>1814</v>
      </c>
      <c r="G240" t="s">
        <v>1799</v>
      </c>
      <c r="H240" t="s">
        <v>1815</v>
      </c>
      <c r="I240" t="s">
        <v>24</v>
      </c>
      <c r="J240" t="s">
        <v>1816</v>
      </c>
      <c r="L240" t="s">
        <v>1791</v>
      </c>
      <c r="M240" t="s">
        <v>1802</v>
      </c>
      <c r="N240" t="s">
        <v>1817</v>
      </c>
      <c r="O240" t="s">
        <v>1818</v>
      </c>
      <c r="P240" t="s">
        <v>1819</v>
      </c>
      <c r="Q240" t="s">
        <v>51</v>
      </c>
    </row>
    <row r="241" ht="25.5" customHeight="1" spans="1:17">
      <c r="A241" t="s">
        <v>1820</v>
      </c>
      <c r="B241" t="s">
        <v>1785</v>
      </c>
      <c r="C241" t="s">
        <v>1796</v>
      </c>
      <c r="D241" t="s">
        <v>1054</v>
      </c>
      <c r="E241" t="s">
        <v>1821</v>
      </c>
      <c r="F241" t="s">
        <v>1822</v>
      </c>
      <c r="G241" t="s">
        <v>1799</v>
      </c>
      <c r="H241" t="s">
        <v>1823</v>
      </c>
      <c r="I241" t="s">
        <v>24</v>
      </c>
      <c r="J241" t="s">
        <v>1824</v>
      </c>
      <c r="L241" t="s">
        <v>1791</v>
      </c>
      <c r="M241" t="s">
        <v>1802</v>
      </c>
      <c r="N241" t="s">
        <v>1825</v>
      </c>
      <c r="O241" t="s">
        <v>1336</v>
      </c>
      <c r="P241" t="s">
        <v>1337</v>
      </c>
      <c r="Q241" t="s">
        <v>51</v>
      </c>
    </row>
    <row r="242" ht="25.5" customHeight="1" spans="1:17">
      <c r="A242" t="s">
        <v>1826</v>
      </c>
      <c r="B242" t="s">
        <v>1785</v>
      </c>
      <c r="C242" t="s">
        <v>1796</v>
      </c>
      <c r="D242" t="s">
        <v>1054</v>
      </c>
      <c r="E242" t="s">
        <v>1827</v>
      </c>
      <c r="F242" t="s">
        <v>1828</v>
      </c>
      <c r="G242" t="s">
        <v>1799</v>
      </c>
      <c r="H242" t="s">
        <v>1829</v>
      </c>
      <c r="I242" t="s">
        <v>24</v>
      </c>
      <c r="J242" t="s">
        <v>1830</v>
      </c>
      <c r="L242" t="s">
        <v>1791</v>
      </c>
      <c r="M242" t="s">
        <v>1802</v>
      </c>
      <c r="N242" t="s">
        <v>1831</v>
      </c>
      <c r="O242" t="s">
        <v>1832</v>
      </c>
      <c r="P242" t="s">
        <v>1833</v>
      </c>
      <c r="Q242" t="s">
        <v>51</v>
      </c>
    </row>
    <row r="243" ht="25.5" customHeight="1" spans="1:17">
      <c r="A243" t="s">
        <v>1834</v>
      </c>
      <c r="B243" t="s">
        <v>1785</v>
      </c>
      <c r="C243" t="s">
        <v>1835</v>
      </c>
      <c r="D243" t="s">
        <v>1054</v>
      </c>
      <c r="E243" t="s">
        <v>1836</v>
      </c>
      <c r="F243" t="s">
        <v>1837</v>
      </c>
      <c r="G243" t="s">
        <v>1838</v>
      </c>
      <c r="H243" t="s">
        <v>1839</v>
      </c>
      <c r="I243" t="s">
        <v>24</v>
      </c>
      <c r="J243" t="s">
        <v>1840</v>
      </c>
      <c r="L243" t="s">
        <v>1791</v>
      </c>
      <c r="M243" t="s">
        <v>1841</v>
      </c>
      <c r="N243" t="s">
        <v>1842</v>
      </c>
      <c r="O243" t="s">
        <v>1843</v>
      </c>
      <c r="P243" t="s">
        <v>1844</v>
      </c>
      <c r="Q243" t="s">
        <v>51</v>
      </c>
    </row>
    <row r="244" ht="25.5" customHeight="1" spans="1:17">
      <c r="A244" t="s">
        <v>1845</v>
      </c>
      <c r="B244" t="s">
        <v>1785</v>
      </c>
      <c r="C244" t="s">
        <v>1835</v>
      </c>
      <c r="D244" t="s">
        <v>1054</v>
      </c>
      <c r="E244" t="s">
        <v>1846</v>
      </c>
      <c r="F244" t="s">
        <v>1847</v>
      </c>
      <c r="G244" t="s">
        <v>1838</v>
      </c>
      <c r="H244" t="s">
        <v>1848</v>
      </c>
      <c r="I244" t="s">
        <v>24</v>
      </c>
      <c r="J244" t="s">
        <v>1849</v>
      </c>
      <c r="L244" t="s">
        <v>1791</v>
      </c>
      <c r="M244" t="s">
        <v>1841</v>
      </c>
      <c r="N244" t="s">
        <v>1850</v>
      </c>
      <c r="O244" t="s">
        <v>1851</v>
      </c>
      <c r="P244" t="s">
        <v>1852</v>
      </c>
      <c r="Q244" t="s">
        <v>29</v>
      </c>
    </row>
    <row r="245" ht="25.5" customHeight="1" spans="1:17">
      <c r="A245" t="s">
        <v>1853</v>
      </c>
      <c r="B245" t="s">
        <v>1785</v>
      </c>
      <c r="C245" t="s">
        <v>1835</v>
      </c>
      <c r="D245" t="s">
        <v>1054</v>
      </c>
      <c r="E245" t="s">
        <v>1854</v>
      </c>
      <c r="F245" t="s">
        <v>1855</v>
      </c>
      <c r="G245" t="s">
        <v>1838</v>
      </c>
      <c r="H245" t="s">
        <v>1856</v>
      </c>
      <c r="I245" t="s">
        <v>24</v>
      </c>
      <c r="J245" t="s">
        <v>1857</v>
      </c>
      <c r="K245" t="s">
        <v>1858</v>
      </c>
      <c r="L245" t="s">
        <v>1791</v>
      </c>
      <c r="M245" t="s">
        <v>1841</v>
      </c>
      <c r="N245" t="s">
        <v>1859</v>
      </c>
      <c r="O245" t="s">
        <v>1860</v>
      </c>
      <c r="P245" t="s">
        <v>1861</v>
      </c>
      <c r="Q245" t="s">
        <v>29</v>
      </c>
    </row>
    <row r="246" ht="25.5" customHeight="1" spans="1:17">
      <c r="A246" t="s">
        <v>1862</v>
      </c>
      <c r="B246" t="s">
        <v>1785</v>
      </c>
      <c r="C246" t="s">
        <v>1835</v>
      </c>
      <c r="D246" t="s">
        <v>1054</v>
      </c>
      <c r="E246" t="s">
        <v>1863</v>
      </c>
      <c r="F246" t="s">
        <v>1864</v>
      </c>
      <c r="G246" t="s">
        <v>1838</v>
      </c>
      <c r="H246" t="s">
        <v>1856</v>
      </c>
      <c r="I246" t="s">
        <v>24</v>
      </c>
      <c r="J246" t="s">
        <v>1865</v>
      </c>
      <c r="L246" t="s">
        <v>1791</v>
      </c>
      <c r="M246" t="s">
        <v>1841</v>
      </c>
      <c r="N246" t="s">
        <v>1866</v>
      </c>
      <c r="O246" t="s">
        <v>1863</v>
      </c>
      <c r="P246" t="s">
        <v>1867</v>
      </c>
      <c r="Q246" t="s">
        <v>51</v>
      </c>
    </row>
    <row r="247" ht="25.5" customHeight="1" spans="1:17">
      <c r="A247" t="s">
        <v>1868</v>
      </c>
      <c r="B247" t="s">
        <v>1785</v>
      </c>
      <c r="C247" t="s">
        <v>1835</v>
      </c>
      <c r="D247" t="s">
        <v>1054</v>
      </c>
      <c r="E247" t="s">
        <v>1869</v>
      </c>
      <c r="F247" t="s">
        <v>1870</v>
      </c>
      <c r="G247" t="s">
        <v>1838</v>
      </c>
      <c r="H247" t="s">
        <v>1856</v>
      </c>
      <c r="I247" t="s">
        <v>24</v>
      </c>
      <c r="J247" t="s">
        <v>1871</v>
      </c>
      <c r="L247" t="s">
        <v>1791</v>
      </c>
      <c r="M247" t="s">
        <v>1841</v>
      </c>
      <c r="N247" t="s">
        <v>1872</v>
      </c>
      <c r="O247" t="s">
        <v>1873</v>
      </c>
      <c r="P247" t="s">
        <v>1874</v>
      </c>
      <c r="Q247" t="s">
        <v>51</v>
      </c>
    </row>
    <row r="248" ht="25.5" customHeight="1" spans="1:17">
      <c r="A248" t="s">
        <v>1875</v>
      </c>
      <c r="B248" t="s">
        <v>1785</v>
      </c>
      <c r="C248" t="s">
        <v>1835</v>
      </c>
      <c r="D248" t="s">
        <v>1054</v>
      </c>
      <c r="E248" t="s">
        <v>1876</v>
      </c>
      <c r="F248" t="s">
        <v>1877</v>
      </c>
      <c r="G248" t="s">
        <v>1838</v>
      </c>
      <c r="H248" t="s">
        <v>1878</v>
      </c>
      <c r="I248" t="s">
        <v>24</v>
      </c>
      <c r="J248" t="s">
        <v>1879</v>
      </c>
      <c r="L248" t="s">
        <v>1791</v>
      </c>
      <c r="M248" t="s">
        <v>1841</v>
      </c>
      <c r="N248" t="s">
        <v>1880</v>
      </c>
      <c r="O248" t="s">
        <v>1881</v>
      </c>
      <c r="P248" t="s">
        <v>1882</v>
      </c>
      <c r="Q248" t="s">
        <v>51</v>
      </c>
    </row>
    <row r="249" ht="25.5" customHeight="1" spans="1:17">
      <c r="A249" t="s">
        <v>1883</v>
      </c>
      <c r="B249" t="s">
        <v>1785</v>
      </c>
      <c r="C249" t="s">
        <v>1835</v>
      </c>
      <c r="D249" t="s">
        <v>1054</v>
      </c>
      <c r="E249" t="s">
        <v>1884</v>
      </c>
      <c r="F249" t="s">
        <v>1885</v>
      </c>
      <c r="G249" t="s">
        <v>1838</v>
      </c>
      <c r="H249" t="s">
        <v>1878</v>
      </c>
      <c r="I249" t="s">
        <v>24</v>
      </c>
      <c r="J249" t="s">
        <v>1886</v>
      </c>
      <c r="L249" t="s">
        <v>1791</v>
      </c>
      <c r="M249" t="s">
        <v>1841</v>
      </c>
      <c r="N249" t="s">
        <v>1887</v>
      </c>
      <c r="O249" t="s">
        <v>1884</v>
      </c>
      <c r="P249" t="s">
        <v>1888</v>
      </c>
      <c r="Q249" t="s">
        <v>29</v>
      </c>
    </row>
    <row r="250" ht="25.5" customHeight="1" spans="1:17">
      <c r="A250" t="s">
        <v>1889</v>
      </c>
      <c r="B250" t="s">
        <v>1785</v>
      </c>
      <c r="C250" t="s">
        <v>1835</v>
      </c>
      <c r="D250" t="s">
        <v>1054</v>
      </c>
      <c r="E250" t="s">
        <v>1890</v>
      </c>
      <c r="F250" t="s">
        <v>1891</v>
      </c>
      <c r="G250" t="s">
        <v>1838</v>
      </c>
      <c r="H250" t="s">
        <v>1892</v>
      </c>
      <c r="I250" t="s">
        <v>24</v>
      </c>
      <c r="J250" t="s">
        <v>1893</v>
      </c>
      <c r="L250" t="s">
        <v>1791</v>
      </c>
      <c r="M250" t="s">
        <v>1841</v>
      </c>
      <c r="N250" t="s">
        <v>1894</v>
      </c>
      <c r="O250" t="s">
        <v>1895</v>
      </c>
      <c r="P250" t="s">
        <v>1896</v>
      </c>
      <c r="Q250" t="s">
        <v>51</v>
      </c>
    </row>
    <row r="251" ht="25.5" customHeight="1" spans="1:17">
      <c r="A251" t="s">
        <v>1897</v>
      </c>
      <c r="B251" t="s">
        <v>1785</v>
      </c>
      <c r="C251" t="s">
        <v>1835</v>
      </c>
      <c r="D251" t="s">
        <v>1054</v>
      </c>
      <c r="E251" t="s">
        <v>1898</v>
      </c>
      <c r="F251" t="s">
        <v>1899</v>
      </c>
      <c r="G251" t="s">
        <v>1838</v>
      </c>
      <c r="H251" t="s">
        <v>1900</v>
      </c>
      <c r="I251" t="s">
        <v>24</v>
      </c>
      <c r="J251" t="s">
        <v>1901</v>
      </c>
      <c r="L251" t="s">
        <v>1791</v>
      </c>
      <c r="M251" t="s">
        <v>1841</v>
      </c>
      <c r="N251" t="s">
        <v>1902</v>
      </c>
      <c r="O251" t="s">
        <v>1903</v>
      </c>
      <c r="P251" t="s">
        <v>1904</v>
      </c>
      <c r="Q251" t="s">
        <v>51</v>
      </c>
    </row>
    <row r="252" ht="25.5" customHeight="1" spans="1:17">
      <c r="A252" t="s">
        <v>1905</v>
      </c>
      <c r="B252" t="s">
        <v>1785</v>
      </c>
      <c r="C252" t="s">
        <v>1835</v>
      </c>
      <c r="D252" t="s">
        <v>1054</v>
      </c>
      <c r="E252" t="s">
        <v>1906</v>
      </c>
      <c r="F252" t="s">
        <v>1907</v>
      </c>
      <c r="G252" t="s">
        <v>1838</v>
      </c>
      <c r="H252" t="s">
        <v>1908</v>
      </c>
      <c r="I252" t="s">
        <v>24</v>
      </c>
      <c r="J252" t="s">
        <v>1909</v>
      </c>
      <c r="L252" t="s">
        <v>1791</v>
      </c>
      <c r="M252" t="s">
        <v>1841</v>
      </c>
      <c r="N252" t="s">
        <v>1910</v>
      </c>
      <c r="O252" t="s">
        <v>1546</v>
      </c>
      <c r="P252" t="s">
        <v>1911</v>
      </c>
      <c r="Q252" t="s">
        <v>51</v>
      </c>
    </row>
    <row r="253" ht="25.5" customHeight="1" spans="1:17">
      <c r="A253" t="s">
        <v>1912</v>
      </c>
      <c r="B253" t="s">
        <v>1785</v>
      </c>
      <c r="C253" t="s">
        <v>1913</v>
      </c>
      <c r="D253" t="s">
        <v>1054</v>
      </c>
      <c r="E253" t="s">
        <v>1913</v>
      </c>
      <c r="F253" t="s">
        <v>1914</v>
      </c>
      <c r="G253" t="s">
        <v>1915</v>
      </c>
      <c r="H253" t="s">
        <v>1153</v>
      </c>
      <c r="I253" t="s">
        <v>24</v>
      </c>
      <c r="J253" t="s">
        <v>1916</v>
      </c>
      <c r="L253" t="s">
        <v>1791</v>
      </c>
      <c r="M253" t="s">
        <v>1917</v>
      </c>
      <c r="N253" t="s">
        <v>1918</v>
      </c>
      <c r="O253" t="s">
        <v>1913</v>
      </c>
      <c r="P253" t="s">
        <v>1919</v>
      </c>
      <c r="Q253" t="s">
        <v>51</v>
      </c>
    </row>
    <row r="254" ht="25.5" customHeight="1" spans="1:17">
      <c r="A254" t="s">
        <v>1920</v>
      </c>
      <c r="B254" t="s">
        <v>1785</v>
      </c>
      <c r="C254" t="s">
        <v>1785</v>
      </c>
      <c r="D254" t="s">
        <v>1054</v>
      </c>
      <c r="E254" t="s">
        <v>1921</v>
      </c>
      <c r="F254" t="s">
        <v>1922</v>
      </c>
      <c r="G254" t="s">
        <v>1923</v>
      </c>
      <c r="H254" t="s">
        <v>1924</v>
      </c>
      <c r="I254" t="s">
        <v>1925</v>
      </c>
      <c r="J254" t="s">
        <v>1926</v>
      </c>
      <c r="L254" t="s">
        <v>1791</v>
      </c>
      <c r="M254" t="s">
        <v>1791</v>
      </c>
      <c r="N254" t="s">
        <v>1927</v>
      </c>
      <c r="O254" t="s">
        <v>1921</v>
      </c>
      <c r="P254" t="s">
        <v>1928</v>
      </c>
      <c r="Q254" t="s">
        <v>51</v>
      </c>
    </row>
    <row r="255" ht="25.5" customHeight="1" spans="1:17">
      <c r="A255" t="s">
        <v>1929</v>
      </c>
      <c r="B255" t="s">
        <v>1785</v>
      </c>
      <c r="C255" t="s">
        <v>1785</v>
      </c>
      <c r="D255" t="s">
        <v>1054</v>
      </c>
      <c r="E255" t="s">
        <v>1930</v>
      </c>
      <c r="F255" t="s">
        <v>1931</v>
      </c>
      <c r="G255" t="s">
        <v>1932</v>
      </c>
      <c r="H255" t="s">
        <v>1924</v>
      </c>
      <c r="I255" t="s">
        <v>24</v>
      </c>
      <c r="J255" t="s">
        <v>1933</v>
      </c>
      <c r="L255" t="s">
        <v>1791</v>
      </c>
      <c r="M255" t="s">
        <v>1791</v>
      </c>
      <c r="N255" t="s">
        <v>1934</v>
      </c>
      <c r="O255" t="s">
        <v>1935</v>
      </c>
      <c r="P255" t="s">
        <v>1936</v>
      </c>
      <c r="Q255" t="s">
        <v>51</v>
      </c>
    </row>
    <row r="256" ht="25.5" customHeight="1" spans="1:17">
      <c r="A256" t="s">
        <v>1937</v>
      </c>
      <c r="B256" t="s">
        <v>1785</v>
      </c>
      <c r="C256" t="s">
        <v>1938</v>
      </c>
      <c r="D256" t="s">
        <v>1054</v>
      </c>
      <c r="E256" t="s">
        <v>1939</v>
      </c>
      <c r="F256" t="s">
        <v>1940</v>
      </c>
      <c r="G256" t="s">
        <v>1941</v>
      </c>
      <c r="H256" t="s">
        <v>1924</v>
      </c>
      <c r="I256" t="s">
        <v>24</v>
      </c>
      <c r="J256" t="s">
        <v>1942</v>
      </c>
      <c r="L256" t="s">
        <v>1791</v>
      </c>
      <c r="M256" t="s">
        <v>1943</v>
      </c>
      <c r="N256" t="s">
        <v>1944</v>
      </c>
      <c r="O256" t="s">
        <v>1938</v>
      </c>
      <c r="P256" t="s">
        <v>1945</v>
      </c>
      <c r="Q256" t="s">
        <v>51</v>
      </c>
    </row>
    <row r="257" ht="25.5" customHeight="1" spans="1:17">
      <c r="A257" t="s">
        <v>1946</v>
      </c>
      <c r="B257" t="s">
        <v>1785</v>
      </c>
      <c r="C257" t="s">
        <v>1938</v>
      </c>
      <c r="D257" t="s">
        <v>1054</v>
      </c>
      <c r="E257" t="s">
        <v>1947</v>
      </c>
      <c r="F257" t="s">
        <v>1948</v>
      </c>
      <c r="G257" t="s">
        <v>1941</v>
      </c>
      <c r="H257" t="s">
        <v>1949</v>
      </c>
      <c r="I257" t="s">
        <v>24</v>
      </c>
      <c r="J257" t="s">
        <v>1950</v>
      </c>
      <c r="L257" t="s">
        <v>1791</v>
      </c>
      <c r="M257" t="s">
        <v>1943</v>
      </c>
      <c r="N257" t="s">
        <v>1951</v>
      </c>
      <c r="O257" t="s">
        <v>1952</v>
      </c>
      <c r="P257" t="s">
        <v>1953</v>
      </c>
      <c r="Q257" t="s">
        <v>51</v>
      </c>
    </row>
    <row r="258" ht="25.5" customHeight="1" spans="1:17">
      <c r="A258" t="s">
        <v>1954</v>
      </c>
      <c r="B258" t="s">
        <v>1785</v>
      </c>
      <c r="C258" t="s">
        <v>1938</v>
      </c>
      <c r="D258" t="s">
        <v>1054</v>
      </c>
      <c r="E258" t="s">
        <v>1955</v>
      </c>
      <c r="F258" t="s">
        <v>1956</v>
      </c>
      <c r="G258" t="s">
        <v>1941</v>
      </c>
      <c r="H258" t="s">
        <v>1957</v>
      </c>
      <c r="I258" t="s">
        <v>24</v>
      </c>
      <c r="J258" t="s">
        <v>1958</v>
      </c>
      <c r="L258" t="s">
        <v>1791</v>
      </c>
      <c r="M258" t="s">
        <v>1943</v>
      </c>
      <c r="N258" t="s">
        <v>1959</v>
      </c>
      <c r="O258" t="s">
        <v>1960</v>
      </c>
      <c r="P258" t="s">
        <v>1961</v>
      </c>
      <c r="Q258" t="s">
        <v>51</v>
      </c>
    </row>
    <row r="259" ht="25.5" customHeight="1" spans="1:17">
      <c r="A259" t="s">
        <v>1962</v>
      </c>
      <c r="B259" t="s">
        <v>1785</v>
      </c>
      <c r="C259" t="s">
        <v>1938</v>
      </c>
      <c r="D259" t="s">
        <v>1054</v>
      </c>
      <c r="E259" t="s">
        <v>1963</v>
      </c>
      <c r="F259" t="s">
        <v>1964</v>
      </c>
      <c r="G259" t="s">
        <v>1941</v>
      </c>
      <c r="H259" t="s">
        <v>1965</v>
      </c>
      <c r="I259" t="s">
        <v>24</v>
      </c>
      <c r="J259" t="s">
        <v>1966</v>
      </c>
      <c r="L259" t="s">
        <v>1791</v>
      </c>
      <c r="M259" t="s">
        <v>1943</v>
      </c>
      <c r="N259" t="s">
        <v>1967</v>
      </c>
      <c r="O259" t="s">
        <v>1968</v>
      </c>
      <c r="P259" t="s">
        <v>1969</v>
      </c>
      <c r="Q259" t="s">
        <v>51</v>
      </c>
    </row>
    <row r="260" ht="25.5" customHeight="1" spans="1:17">
      <c r="A260" t="s">
        <v>1970</v>
      </c>
      <c r="B260" t="s">
        <v>1971</v>
      </c>
      <c r="C260" t="s">
        <v>1972</v>
      </c>
      <c r="D260" t="s">
        <v>1054</v>
      </c>
      <c r="E260" t="s">
        <v>1973</v>
      </c>
      <c r="F260" t="s">
        <v>1974</v>
      </c>
      <c r="G260" t="s">
        <v>1975</v>
      </c>
      <c r="H260" t="s">
        <v>1976</v>
      </c>
      <c r="I260" t="s">
        <v>24</v>
      </c>
      <c r="J260" t="s">
        <v>1977</v>
      </c>
      <c r="L260" t="s">
        <v>1978</v>
      </c>
      <c r="M260" t="s">
        <v>1979</v>
      </c>
      <c r="N260" t="s">
        <v>1979</v>
      </c>
      <c r="O260" t="s">
        <v>1980</v>
      </c>
      <c r="P260" t="s">
        <v>1981</v>
      </c>
      <c r="Q260" t="s">
        <v>51</v>
      </c>
    </row>
  </sheetData>
  <dataValidations count="3">
    <dataValidation type="list" sqref="D2:D259">
      <formula1>"查看类,创建类,系统类,筛选类,操作类,配置类"</formula1>
    </dataValidation>
    <dataValidation type="list" sqref="Q2:Q259">
      <formula1>"是,否"</formula1>
    </dataValidation>
    <dataValidation type="list" sqref="R2:R259">
      <formula1>"核心入口,高频,高关联故障,条件触发UI,高频问题,核心功能,高关联FAQ,第三方服务入口,开启后可防止成员通过篡改扩展等方式获取环境内账号密码/Cookie数据,第三方服务集合,第三方服务"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功能知识库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zen</cp:lastModifiedBy>
  <dcterms:created xsi:type="dcterms:W3CDTF">2006-09-16T00:00:00Z</dcterms:created>
  <dcterms:modified xsi:type="dcterms:W3CDTF">2026-04-24T07:57:12Z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704E3F3A5A834CB1AE884208C80675D3_12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