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0" customWidth="1"/>
    <col min="15" max="15" width="19" customWidth="1"/>
    <col min="16" max="16" width="19" customWidth="1"/>
    <col min="17" max="17" width="19" customWidth="1"/>
  </cols>
  <sheetData>
    <row r="1" ht="13" customHeight="1">
      <c r="A1" s="1" t="inlineStr">
        <is>
          <t>term_id</t>
        </is>
      </c>
      <c r="B1" s="1" t="inlineStr">
        <is>
          <t>一级模块</t>
        </is>
      </c>
      <c r="C1" s="1" t="inlineStr">
        <is>
          <t>二级模块</t>
        </is>
      </c>
      <c r="D1" s="1" t="inlineStr">
        <is>
          <t>中文</t>
        </is>
      </c>
      <c r="E1" s="1" t="inlineStr">
        <is>
          <t>英文</t>
        </is>
      </c>
      <c r="F1" s="1" t="inlineStr">
        <is>
          <t>俄语</t>
        </is>
      </c>
      <c r="G1" s="1" t="inlineStr">
        <is>
          <t>葡萄牙语（巴西）</t>
        </is>
      </c>
      <c r="H1" s="1" t="inlineStr">
        <is>
          <t>西班牙语</t>
        </is>
      </c>
      <c r="I1" s="1" t="inlineStr">
        <is>
          <t>越南语</t>
        </is>
      </c>
      <c r="J1" s="1" t="inlineStr">
        <is>
          <t>术语类型</t>
        </is>
      </c>
      <c r="K1" s="1" t="inlineStr">
        <is>
          <t>定义说明</t>
        </is>
      </c>
      <c r="L1" s="1" t="inlineStr">
        <is>
          <t>is_ui_visible</t>
        </is>
      </c>
      <c r="M1" s="1" t="inlineStr">
        <is>
          <t>序号</t>
        </is>
      </c>
      <c r="N1" s="1" t="inlineStr">
        <is>
          <t>一级模块缩写</t>
        </is>
      </c>
      <c r="O1" s="1" t="inlineStr">
        <is>
          <t>二级模块缩写</t>
        </is>
      </c>
      <c r="P1" s="1" t="inlineStr">
        <is>
          <t>编号</t>
        </is>
      </c>
      <c r="Q1" s="1" t="inlineStr">
        <is>
          <t>更新时间</t>
        </is>
      </c>
    </row>
    <row r="2" ht="25.5" customHeight="1">
      <c r="A2" t="inlineStr">
        <is>
          <t>TERM-ENV-LIST-001</t>
        </is>
      </c>
      <c r="B2" t="inlineStr">
        <is>
          <t>环境管理</t>
        </is>
      </c>
      <c r="C2" t="inlineStr">
        <is>
          <t>列表</t>
        </is>
      </c>
      <c r="D2" t="inlineStr">
        <is>
          <t>环境管理</t>
        </is>
      </c>
      <c r="E2" t="inlineStr">
        <is>
          <t>Profiles</t>
        </is>
      </c>
      <c r="F2" t="inlineStr">
        <is>
          <t>Профили</t>
        </is>
      </c>
      <c r="G2" t="inlineStr">
        <is>
          <t>Perfis</t>
        </is>
      </c>
      <c r="H2" t="inlineStr">
        <is>
          <t>Profiles</t>
        </is>
      </c>
      <c r="I2" t="inlineStr">
        <is>
          <t>Hồ sơ</t>
        </is>
      </c>
      <c r="J2" t="inlineStr">
        <is>
          <t>功能模块</t>
        </is>
      </c>
      <c r="K2" t="inlineStr">
        <is>
          <t>用于管理所有浏览器环境（profile）的页面</t>
        </is>
      </c>
      <c r="L2">
        <v>1</v>
      </c>
      <c r="M2">
        <v>1</v>
      </c>
      <c r="N2" t="inlineStr">
        <is>
          <t>ENV</t>
        </is>
      </c>
      <c r="O2" t="inlineStr">
        <is>
          <t>LIST</t>
        </is>
      </c>
      <c r="P2" t="inlineStr">
        <is>
          <t>001</t>
        </is>
      </c>
      <c r="Q2" s="2">
        <v>46135.85928240741</v>
      </c>
    </row>
    <row r="3" ht="25.5" customHeight="1">
      <c r="A3" t="inlineStr">
        <is>
          <t>TERM-ENV-LIST-002</t>
        </is>
      </c>
      <c r="B3" t="inlineStr">
        <is>
          <t>环境管理</t>
        </is>
      </c>
      <c r="C3" t="inlineStr">
        <is>
          <t>列表</t>
        </is>
      </c>
      <c r="D3" t="inlineStr">
        <is>
          <t>环境列表</t>
        </is>
      </c>
      <c r="E3"/>
      <c r="F3"/>
      <c r="G3"/>
      <c r="H3"/>
      <c r="I3"/>
      <c r="J3" t="inlineStr">
        <is>
          <t>UI标签</t>
        </is>
      </c>
      <c r="K3" t="inlineStr">
        <is>
          <t>环境列表页面</t>
        </is>
      </c>
      <c r="L3">
        <v>0</v>
      </c>
      <c r="M3">
        <v>2</v>
      </c>
      <c r="N3" t="inlineStr">
        <is>
          <t>ENV</t>
        </is>
      </c>
      <c r="O3" t="inlineStr">
        <is>
          <t>LIST</t>
        </is>
      </c>
      <c r="P3" t="inlineStr">
        <is>
          <t>002</t>
        </is>
      </c>
      <c r="Q3" s="2">
        <v>46135.85928240741</v>
      </c>
    </row>
    <row r="4" ht="25.5" customHeight="1">
      <c r="A4" t="inlineStr">
        <is>
          <t>TERM-ENV-LIST-003</t>
        </is>
      </c>
      <c r="B4" t="inlineStr">
        <is>
          <t>环境管理</t>
        </is>
      </c>
      <c r="C4" t="inlineStr">
        <is>
          <t>列表</t>
        </is>
      </c>
      <c r="D4" t="inlineStr">
        <is>
          <t>顶部分类Tab</t>
        </is>
      </c>
      <c r="E4"/>
      <c r="F4"/>
      <c r="G4"/>
      <c r="H4"/>
      <c r="I4"/>
      <c r="J4" t="inlineStr">
        <is>
          <t>UI标签</t>
        </is>
      </c>
      <c r="K4" t="inlineStr">
        <is>
          <t>页面顶部分类Tab</t>
        </is>
      </c>
      <c r="L4">
        <v>0</v>
      </c>
      <c r="M4">
        <v>3</v>
      </c>
      <c r="N4" t="inlineStr">
        <is>
          <t>ENV</t>
        </is>
      </c>
      <c r="O4" t="inlineStr">
        <is>
          <t>LIST</t>
        </is>
      </c>
      <c r="P4" t="inlineStr">
        <is>
          <t>003</t>
        </is>
      </c>
      <c r="Q4" s="2">
        <v>46135.85928240741</v>
      </c>
    </row>
    <row r="5" ht="25.5" customHeight="1">
      <c r="A5" t="inlineStr">
        <is>
          <t>TERM-ENV-LIST-004</t>
        </is>
      </c>
      <c r="B5" t="inlineStr">
        <is>
          <t>环境管理</t>
        </is>
      </c>
      <c r="C5" t="inlineStr">
        <is>
          <t>列表</t>
        </is>
      </c>
      <c r="D5" t="inlineStr">
        <is>
          <t>我的</t>
        </is>
      </c>
      <c r="E5" t="inlineStr">
        <is>
          <t>Mine</t>
        </is>
      </c>
      <c r="F5" t="inlineStr">
        <is>
          <t>Моё</t>
        </is>
      </c>
      <c r="G5" t="inlineStr">
        <is>
          <t>Meu</t>
        </is>
      </c>
      <c r="H5" t="inlineStr">
        <is>
          <t>Mío</t>
        </is>
      </c>
      <c r="I5" t="inlineStr">
        <is>
          <t>Của tôi</t>
        </is>
      </c>
      <c r="J5" t="inlineStr">
        <is>
          <t>UI标签</t>
        </is>
      </c>
      <c r="K5" t="inlineStr">
        <is>
          <t>当前用户拥有的环境列表</t>
        </is>
      </c>
      <c r="L5">
        <v>1</v>
      </c>
      <c r="M5">
        <v>4</v>
      </c>
      <c r="N5" t="inlineStr">
        <is>
          <t>ENV</t>
        </is>
      </c>
      <c r="O5" t="inlineStr">
        <is>
          <t>LIST</t>
        </is>
      </c>
      <c r="P5" t="inlineStr">
        <is>
          <t>004</t>
        </is>
      </c>
      <c r="Q5" s="2">
        <v>46135.85928240741</v>
      </c>
    </row>
    <row r="6" ht="25.5" customHeight="1">
      <c r="A6" t="inlineStr">
        <is>
          <t>TERM-ENV-LIST-005</t>
        </is>
      </c>
      <c r="B6" t="inlineStr">
        <is>
          <t>环境管理</t>
        </is>
      </c>
      <c r="C6" t="inlineStr">
        <is>
          <t>列表</t>
        </is>
      </c>
      <c r="D6" t="inlineStr">
        <is>
          <t>已打开</t>
        </is>
      </c>
      <c r="E6" t="inlineStr">
        <is>
          <t>Opened</t>
        </is>
      </c>
      <c r="F6" t="inlineStr">
        <is>
          <t>Открыто</t>
        </is>
      </c>
      <c r="G6" t="inlineStr">
        <is>
          <t>Aberto</t>
        </is>
      </c>
      <c r="H6" t="inlineStr">
        <is>
          <t>Abiertos</t>
        </is>
      </c>
      <c r="I6" t="inlineStr">
        <is>
          <t>Đã mở</t>
        </is>
      </c>
      <c r="J6" t="inlineStr">
        <is>
          <t>UI标签</t>
        </is>
      </c>
      <c r="K6" t="inlineStr">
        <is>
          <t>当前已打开的环境</t>
        </is>
      </c>
      <c r="L6">
        <v>1</v>
      </c>
      <c r="M6">
        <v>5</v>
      </c>
      <c r="N6" t="inlineStr">
        <is>
          <t>ENV</t>
        </is>
      </c>
      <c r="O6" t="inlineStr">
        <is>
          <t>LIST</t>
        </is>
      </c>
      <c r="P6" t="inlineStr">
        <is>
          <t>005</t>
        </is>
      </c>
      <c r="Q6" s="2">
        <v>46135.85928240741</v>
      </c>
    </row>
    <row r="7" ht="25.5" customHeight="1">
      <c r="A7" t="inlineStr">
        <is>
          <t>TERM-ENV-LIST-006</t>
        </is>
      </c>
      <c r="B7" t="inlineStr">
        <is>
          <t>环境管理</t>
        </is>
      </c>
      <c r="C7" t="inlineStr">
        <is>
          <t>列表</t>
        </is>
      </c>
      <c r="D7" t="inlineStr">
        <is>
          <t>分享给我</t>
        </is>
      </c>
      <c r="E7" t="inlineStr">
        <is>
          <t>Shared with me</t>
        </is>
      </c>
      <c r="F7" t="inlineStr">
        <is>
          <t>Поделено со мной</t>
        </is>
      </c>
      <c r="G7" t="inlineStr">
        <is>
          <t>Compartilhado comigo</t>
        </is>
      </c>
      <c r="H7" t="inlineStr">
        <is>
          <t>Compartidos conmigo</t>
        </is>
      </c>
      <c r="I7" t="inlineStr">
        <is>
          <t>Được chia sẻ với tôi</t>
        </is>
      </c>
      <c r="J7" t="inlineStr">
        <is>
          <t>UI标签</t>
        </is>
      </c>
      <c r="K7" t="inlineStr">
        <is>
          <t>他人分享给我的环境</t>
        </is>
      </c>
      <c r="L7">
        <v>1</v>
      </c>
      <c r="M7">
        <v>6</v>
      </c>
      <c r="N7" t="inlineStr">
        <is>
          <t>ENV</t>
        </is>
      </c>
      <c r="O7" t="inlineStr">
        <is>
          <t>LIST</t>
        </is>
      </c>
      <c r="P7" t="inlineStr">
        <is>
          <t>006</t>
        </is>
      </c>
      <c r="Q7" s="2">
        <v>46135.85928240741</v>
      </c>
    </row>
    <row r="8" ht="25.5" customHeight="1">
      <c r="A8" t="inlineStr">
        <is>
          <t>TERM-ENV-LIST-007</t>
        </is>
      </c>
      <c r="B8" t="inlineStr">
        <is>
          <t>环境管理</t>
        </is>
      </c>
      <c r="C8" t="inlineStr">
        <is>
          <t>列表</t>
        </is>
      </c>
      <c r="D8" t="inlineStr">
        <is>
          <t>我分享的</t>
        </is>
      </c>
      <c r="E8" t="inlineStr">
        <is>
          <t>My share</t>
        </is>
      </c>
      <c r="F8" t="inlineStr">
        <is>
          <t>Мои общедоступные</t>
        </is>
      </c>
      <c r="G8" t="inlineStr">
        <is>
          <t>Meu compartilhamento</t>
        </is>
      </c>
      <c r="H8" t="inlineStr">
        <is>
          <t>Mi compartido</t>
        </is>
      </c>
      <c r="I8" t="inlineStr">
        <is>
          <t>Tôi chia sẻ</t>
        </is>
      </c>
      <c r="J8" t="inlineStr">
        <is>
          <t>UI标签</t>
        </is>
      </c>
      <c r="K8" t="inlineStr">
        <is>
          <t>我分享给他人的环境</t>
        </is>
      </c>
      <c r="L8">
        <v>1</v>
      </c>
      <c r="M8">
        <v>7</v>
      </c>
      <c r="N8" t="inlineStr">
        <is>
          <t>ENV</t>
        </is>
      </c>
      <c r="O8" t="inlineStr">
        <is>
          <t>LIST</t>
        </is>
      </c>
      <c r="P8" t="inlineStr">
        <is>
          <t>007</t>
        </is>
      </c>
      <c r="Q8" s="2">
        <v>46135.85928240741</v>
      </c>
    </row>
    <row r="9" ht="25.5" customHeight="1">
      <c r="A9" t="inlineStr">
        <is>
          <t>TERM-ENV-LIST-008</t>
        </is>
      </c>
      <c r="B9" t="inlineStr">
        <is>
          <t>环境管理</t>
        </is>
      </c>
      <c r="C9" t="inlineStr">
        <is>
          <t>列表</t>
        </is>
      </c>
      <c r="D9" t="inlineStr">
        <is>
          <t>回收站</t>
        </is>
      </c>
      <c r="E9" t="inlineStr">
        <is>
          <t>Trash</t>
        </is>
      </c>
      <c r="F9" t="inlineStr">
        <is>
          <t>Корзина</t>
        </is>
      </c>
      <c r="G9" t="inlineStr">
        <is>
          <t>Lixeira</t>
        </is>
      </c>
      <c r="H9" t="inlineStr">
        <is>
          <t>Papelera</t>
        </is>
      </c>
      <c r="I9" t="inlineStr">
        <is>
          <t>Thùng rác</t>
        </is>
      </c>
      <c r="J9" t="inlineStr">
        <is>
          <t>UI标签</t>
        </is>
      </c>
      <c r="K9" t="inlineStr">
        <is>
          <t>已删除的环境列表</t>
        </is>
      </c>
      <c r="L9">
        <v>1</v>
      </c>
      <c r="M9">
        <v>8</v>
      </c>
      <c r="N9" t="inlineStr">
        <is>
          <t>ENV</t>
        </is>
      </c>
      <c r="O9" t="inlineStr">
        <is>
          <t>LIST</t>
        </is>
      </c>
      <c r="P9" t="inlineStr">
        <is>
          <t>008</t>
        </is>
      </c>
      <c r="Q9" s="2">
        <v>46135.85928240741</v>
      </c>
    </row>
    <row r="10" ht="25.5" customHeight="1">
      <c r="A10" t="inlineStr">
        <is>
          <t>TERM-ENV-LIST-009</t>
        </is>
      </c>
      <c r="B10" t="inlineStr">
        <is>
          <t>环境管理</t>
        </is>
      </c>
      <c r="C10" t="inlineStr">
        <is>
          <t>列表</t>
        </is>
      </c>
      <c r="D10" t="inlineStr">
        <is>
          <t>创建环境</t>
        </is>
      </c>
      <c r="E10" t="inlineStr">
        <is>
          <t>Create profile</t>
        </is>
      </c>
      <c r="F10" t="inlineStr">
        <is>
          <t>Создать профиль</t>
        </is>
      </c>
      <c r="G10" t="inlineStr">
        <is>
          <t>Criar perfil</t>
        </is>
      </c>
      <c r="H10" t="inlineStr">
        <is>
          <t>Crear perfil</t>
        </is>
      </c>
      <c r="I10" t="inlineStr">
        <is>
          <t>Tạo hồ sơ</t>
        </is>
      </c>
      <c r="J10" t="inlineStr">
        <is>
          <t>功能操作</t>
        </is>
      </c>
      <c r="K10" t="inlineStr">
        <is>
          <t>创建新的浏览器环境</t>
        </is>
      </c>
      <c r="L10">
        <v>1</v>
      </c>
      <c r="M10">
        <v>9</v>
      </c>
      <c r="N10" t="inlineStr">
        <is>
          <t>ENV</t>
        </is>
      </c>
      <c r="O10" t="inlineStr">
        <is>
          <t>LIST</t>
        </is>
      </c>
      <c r="P10" t="inlineStr">
        <is>
          <t>009</t>
        </is>
      </c>
      <c r="Q10" s="2">
        <v>46151.58724537037</v>
      </c>
    </row>
    <row r="11" ht="25.5" customHeight="1">
      <c r="A11" t="inlineStr">
        <is>
          <t>TERM-ENV-LIST-010</t>
        </is>
      </c>
      <c r="B11" t="inlineStr">
        <is>
          <t>环境管理</t>
        </is>
      </c>
      <c r="C11" t="inlineStr">
        <is>
          <t>列表</t>
        </is>
      </c>
      <c r="D11" t="inlineStr">
        <is>
          <t>批量创建</t>
        </is>
      </c>
      <c r="E11" t="inlineStr">
        <is>
          <t>Batch create</t>
        </is>
      </c>
      <c r="F11" t="inlineStr">
        <is>
          <t>Массовое создание</t>
        </is>
      </c>
      <c r="G11" t="inlineStr">
        <is>
          <t>Criação em lote</t>
        </is>
      </c>
      <c r="H11" t="inlineStr">
        <is>
          <t>Crear en lote</t>
        </is>
      </c>
      <c r="I11" t="inlineStr">
        <is>
          <t>Tạo hàng loạt</t>
        </is>
      </c>
      <c r="J11" t="inlineStr">
        <is>
          <t>功能操作</t>
        </is>
      </c>
      <c r="K11" t="inlineStr">
        <is>
          <t>批量创建多个环境</t>
        </is>
      </c>
      <c r="L11">
        <v>1</v>
      </c>
      <c r="M11">
        <v>10</v>
      </c>
      <c r="N11" t="inlineStr">
        <is>
          <t>ENV</t>
        </is>
      </c>
      <c r="O11" t="inlineStr">
        <is>
          <t>LIST</t>
        </is>
      </c>
      <c r="P11" t="inlineStr">
        <is>
          <t>010</t>
        </is>
      </c>
      <c r="Q11" s="2">
        <v>46151.58724537037</v>
      </c>
    </row>
    <row r="12" ht="25.5" customHeight="1">
      <c r="A12" t="inlineStr">
        <is>
          <t>TERM-ENV-LIST-011</t>
        </is>
      </c>
      <c r="B12" t="inlineStr">
        <is>
          <t>环境管理</t>
        </is>
      </c>
      <c r="C12" t="inlineStr">
        <is>
          <t>列表</t>
        </is>
      </c>
      <c r="D12" t="inlineStr">
        <is>
          <t>批量导入</t>
        </is>
      </c>
      <c r="E12" t="inlineStr">
        <is>
          <t>Batch import</t>
        </is>
      </c>
      <c r="F12" t="inlineStr">
        <is>
          <t>Пакетный импорт</t>
        </is>
      </c>
      <c r="G12" t="inlineStr">
        <is>
          <t>Importação em lote</t>
        </is>
      </c>
      <c r="H12" t="inlineStr">
        <is>
          <t>Importar masivamente</t>
        </is>
      </c>
      <c r="I12" t="inlineStr">
        <is>
          <t>Nhập hàng loạt</t>
        </is>
      </c>
      <c r="J12" t="inlineStr">
        <is>
          <t>功能操作</t>
        </is>
      </c>
      <c r="K12" t="inlineStr">
        <is>
          <t>通过文件批量导入环境</t>
        </is>
      </c>
      <c r="L12">
        <v>1</v>
      </c>
      <c r="M12">
        <v>11</v>
      </c>
      <c r="N12" t="inlineStr">
        <is>
          <t>ENV</t>
        </is>
      </c>
      <c r="O12" t="inlineStr">
        <is>
          <t>LIST</t>
        </is>
      </c>
      <c r="P12" t="inlineStr">
        <is>
          <t>011</t>
        </is>
      </c>
      <c r="Q12" s="2">
        <v>46151.58724537037</v>
      </c>
    </row>
    <row r="13" ht="25.5" customHeight="1">
      <c r="A13" t="inlineStr">
        <is>
          <t>TERM-ENV-LIST-012</t>
        </is>
      </c>
      <c r="B13" t="inlineStr">
        <is>
          <t>环境管理</t>
        </is>
      </c>
      <c r="C13" t="inlineStr">
        <is>
          <t>列表</t>
        </is>
      </c>
      <c r="D13" t="inlineStr">
        <is>
          <t>批量更新</t>
        </is>
      </c>
      <c r="E13" t="inlineStr">
        <is>
          <t>Batch update</t>
        </is>
      </c>
      <c r="F13" t="inlineStr">
        <is>
          <t>Пакетное обновление</t>
        </is>
      </c>
      <c r="G13" t="inlineStr">
        <is>
          <t>Atualização em massa</t>
        </is>
      </c>
      <c r="H13" t="inlineStr">
        <is>
          <t>Actualizar en lote</t>
        </is>
      </c>
      <c r="I13" t="inlineStr">
        <is>
          <t>Cập nhật hàng loạt</t>
        </is>
      </c>
      <c r="J13" t="inlineStr">
        <is>
          <t>功能操作</t>
        </is>
      </c>
      <c r="K13" t="inlineStr">
        <is>
          <t>批量修改环境配置</t>
        </is>
      </c>
      <c r="L13">
        <v>1</v>
      </c>
      <c r="M13">
        <v>12</v>
      </c>
      <c r="N13" t="inlineStr">
        <is>
          <t>ENV</t>
        </is>
      </c>
      <c r="O13" t="inlineStr">
        <is>
          <t>LIST</t>
        </is>
      </c>
      <c r="P13" t="inlineStr">
        <is>
          <t>012</t>
        </is>
      </c>
      <c r="Q13" s="2">
        <v>46151.58724537037</v>
      </c>
    </row>
    <row r="14" ht="25.5" customHeight="1">
      <c r="A14" t="inlineStr">
        <is>
          <t>TERM-ENV-LIST-013</t>
        </is>
      </c>
      <c r="B14" t="inlineStr">
        <is>
          <t>环境管理</t>
        </is>
      </c>
      <c r="C14" t="inlineStr">
        <is>
          <t>列表</t>
        </is>
      </c>
      <c r="D14" t="inlineStr">
        <is>
          <t>搜索环境</t>
        </is>
      </c>
      <c r="E14"/>
      <c r="F14"/>
      <c r="G14"/>
      <c r="H14"/>
      <c r="I14"/>
      <c r="J14" t="inlineStr">
        <is>
          <t>功能操作</t>
        </is>
      </c>
      <c r="K14" t="inlineStr">
        <is>
          <t>环境搜索输入框功能</t>
        </is>
      </c>
      <c r="L14">
        <v>0</v>
      </c>
      <c r="M14">
        <v>13</v>
      </c>
      <c r="N14" t="inlineStr">
        <is>
          <t>ENV</t>
        </is>
      </c>
      <c r="O14" t="inlineStr">
        <is>
          <t>LIST</t>
        </is>
      </c>
      <c r="P14" t="inlineStr">
        <is>
          <t>013</t>
        </is>
      </c>
      <c r="Q14" s="2">
        <v>46135.85928240741</v>
      </c>
    </row>
    <row r="15" ht="25.5" customHeight="1">
      <c r="A15" t="inlineStr">
        <is>
          <t>TERM-ENV-LIST-014</t>
        </is>
      </c>
      <c r="B15" t="inlineStr">
        <is>
          <t>环境管理</t>
        </is>
      </c>
      <c r="C15" t="inlineStr">
        <is>
          <t>列表</t>
        </is>
      </c>
      <c r="D15" t="inlineStr">
        <is>
          <t>更多操作（单个）</t>
        </is>
      </c>
      <c r="E15"/>
      <c r="F15"/>
      <c r="G15"/>
      <c r="H15"/>
      <c r="I15"/>
      <c r="J15" t="inlineStr">
        <is>
          <t>功能操作</t>
        </is>
      </c>
      <c r="K15" t="inlineStr">
        <is>
          <t>单个环境的更多操作入口（图标）</t>
        </is>
      </c>
      <c r="L15">
        <v>0</v>
      </c>
      <c r="M15">
        <v>14</v>
      </c>
      <c r="N15" t="inlineStr">
        <is>
          <t>ENV</t>
        </is>
      </c>
      <c r="O15" t="inlineStr">
        <is>
          <t>LIST</t>
        </is>
      </c>
      <c r="P15" t="inlineStr">
        <is>
          <t>014</t>
        </is>
      </c>
      <c r="Q15" s="2">
        <v>46135.85928240741</v>
      </c>
    </row>
    <row r="16" ht="25.5" customHeight="1">
      <c r="A16" t="inlineStr">
        <is>
          <t>TERM-ENV-LIST-015</t>
        </is>
      </c>
      <c r="B16" t="inlineStr">
        <is>
          <t>环境管理</t>
        </is>
      </c>
      <c r="C16" t="inlineStr">
        <is>
          <t>列表</t>
        </is>
      </c>
      <c r="D16" t="inlineStr">
        <is>
          <t>批量操作环境</t>
        </is>
      </c>
      <c r="E16"/>
      <c r="F16"/>
      <c r="G16"/>
      <c r="H16"/>
      <c r="I16"/>
      <c r="J16" t="inlineStr">
        <is>
          <t>功能操作</t>
        </is>
      </c>
      <c r="K16" t="inlineStr">
        <is>
          <t>批量选择后展示的多个操作选项</t>
        </is>
      </c>
      <c r="L16">
        <v>0</v>
      </c>
      <c r="M16">
        <v>15</v>
      </c>
      <c r="N16" t="inlineStr">
        <is>
          <t>ENV</t>
        </is>
      </c>
      <c r="O16" t="inlineStr">
        <is>
          <t>LIST</t>
        </is>
      </c>
      <c r="P16" t="inlineStr">
        <is>
          <t>015</t>
        </is>
      </c>
      <c r="Q16" s="2">
        <v>46135.85928240741</v>
      </c>
    </row>
    <row r="17" ht="25.5" customHeight="1">
      <c r="A17" t="inlineStr">
        <is>
          <t>TERM-ENV-LIST-016</t>
        </is>
      </c>
      <c r="B17" t="inlineStr">
        <is>
          <t>环境管理</t>
        </is>
      </c>
      <c r="C17" t="inlineStr">
        <is>
          <t>列表</t>
        </is>
      </c>
      <c r="D17" t="inlineStr">
        <is>
          <t>环境分组</t>
        </is>
      </c>
      <c r="E17" t="inlineStr">
        <is>
          <t>Profile group</t>
        </is>
      </c>
      <c r="F17" t="inlineStr">
        <is>
          <t>Группы</t>
        </is>
      </c>
      <c r="G17" t="inlineStr">
        <is>
          <t>Grupo de perfil</t>
        </is>
      </c>
      <c r="H17" t="inlineStr">
        <is>
          <t>Grupo de perfiles</t>
        </is>
      </c>
      <c r="I17" t="inlineStr">
        <is>
          <t>Nhóm hồ sơ</t>
        </is>
      </c>
      <c r="J17" t="inlineStr">
        <is>
          <t>字段</t>
        </is>
      </c>
      <c r="K17" t="inlineStr">
        <is>
          <t>环境所属分组</t>
        </is>
      </c>
      <c r="L17">
        <v>1</v>
      </c>
      <c r="M17">
        <v>16</v>
      </c>
      <c r="N17" t="inlineStr">
        <is>
          <t>ENV</t>
        </is>
      </c>
      <c r="O17" t="inlineStr">
        <is>
          <t>LIST</t>
        </is>
      </c>
      <c r="P17" t="inlineStr">
        <is>
          <t>016</t>
        </is>
      </c>
      <c r="Q17" s="2">
        <v>46135.85928240741</v>
      </c>
    </row>
    <row r="18" ht="25.5" customHeight="1">
      <c r="A18" t="inlineStr">
        <is>
          <t>TERM-ENV-LIST-017</t>
        </is>
      </c>
      <c r="B18" t="inlineStr">
        <is>
          <t>环境管理</t>
        </is>
      </c>
      <c r="C18" t="inlineStr">
        <is>
          <t>列表</t>
        </is>
      </c>
      <c r="D18" t="inlineStr">
        <is>
          <t>环境序号</t>
        </is>
      </c>
      <c r="E18" t="inlineStr">
        <is>
          <t>Number</t>
        </is>
      </c>
      <c r="F18" t="inlineStr">
        <is>
          <t>Число</t>
        </is>
      </c>
      <c r="G18" t="inlineStr">
        <is>
          <t>Número</t>
        </is>
      </c>
      <c r="H18" t="inlineStr">
        <is>
          <t>Número</t>
        </is>
      </c>
      <c r="I18" t="inlineStr">
        <is>
          <t>Số</t>
        </is>
      </c>
      <c r="J18" t="inlineStr">
        <is>
          <t>字段</t>
        </is>
      </c>
      <c r="K18" t="inlineStr">
        <is>
          <t>环境唯一编号</t>
        </is>
      </c>
      <c r="L18">
        <v>1</v>
      </c>
      <c r="M18">
        <v>17</v>
      </c>
      <c r="N18" t="inlineStr">
        <is>
          <t>ENV</t>
        </is>
      </c>
      <c r="O18" t="inlineStr">
        <is>
          <t>LIST</t>
        </is>
      </c>
      <c r="P18" t="inlineStr">
        <is>
          <t>017</t>
        </is>
      </c>
      <c r="Q18" s="2">
        <v>46135.85928240741</v>
      </c>
    </row>
    <row r="19" ht="25.5" customHeight="1">
      <c r="A19" t="inlineStr">
        <is>
          <t>TERM-ENV-LIST-018</t>
        </is>
      </c>
      <c r="B19" t="inlineStr">
        <is>
          <t>环境管理</t>
        </is>
      </c>
      <c r="C19" t="inlineStr">
        <is>
          <t>列表</t>
        </is>
      </c>
      <c r="D19" t="inlineStr">
        <is>
          <t>环境名称</t>
        </is>
      </c>
      <c r="E19" t="inlineStr">
        <is>
          <t>Profile name</t>
        </is>
      </c>
      <c r="F19" t="inlineStr">
        <is>
          <t>Имя профиля</t>
        </is>
      </c>
      <c r="G19" t="inlineStr">
        <is>
          <t>Nome do perfil</t>
        </is>
      </c>
      <c r="H19" t="inlineStr">
        <is>
          <t>Nombre perfil</t>
        </is>
      </c>
      <c r="I19" t="inlineStr">
        <is>
          <t>Tên hồ sơ</t>
        </is>
      </c>
      <c r="J19" t="inlineStr">
        <is>
          <t>字段</t>
        </is>
      </c>
      <c r="K19" t="inlineStr">
        <is>
          <t>环境名称字段</t>
        </is>
      </c>
      <c r="L19">
        <v>1</v>
      </c>
      <c r="M19">
        <v>18</v>
      </c>
      <c r="N19" t="inlineStr">
        <is>
          <t>ENV</t>
        </is>
      </c>
      <c r="O19" t="inlineStr">
        <is>
          <t>LIST</t>
        </is>
      </c>
      <c r="P19" t="inlineStr">
        <is>
          <t>018</t>
        </is>
      </c>
      <c r="Q19" s="2">
        <v>46135.85928240741</v>
      </c>
    </row>
    <row r="20" ht="25.5" customHeight="1">
      <c r="A20" t="inlineStr">
        <is>
          <t>TERM-ENV-LIST-019</t>
        </is>
      </c>
      <c r="B20" t="inlineStr">
        <is>
          <t>环境管理</t>
        </is>
      </c>
      <c r="C20" t="inlineStr">
        <is>
          <t>列表</t>
        </is>
      </c>
      <c r="D20" t="inlineStr">
        <is>
          <t>备注</t>
        </is>
      </c>
      <c r="E20" t="inlineStr">
        <is>
          <t>Remark</t>
        </is>
      </c>
      <c r="F20" t="inlineStr">
        <is>
          <t>Описание</t>
        </is>
      </c>
      <c r="G20" t="inlineStr">
        <is>
          <t>Observação</t>
        </is>
      </c>
      <c r="H20" t="inlineStr">
        <is>
          <t>Observación</t>
        </is>
      </c>
      <c r="I20" t="inlineStr">
        <is>
          <t>Ghi chú</t>
        </is>
      </c>
      <c r="J20" t="inlineStr">
        <is>
          <t>字段</t>
        </is>
      </c>
      <c r="K20" t="inlineStr">
        <is>
          <t>环境备注信息</t>
        </is>
      </c>
      <c r="L20">
        <v>1</v>
      </c>
      <c r="M20">
        <v>19</v>
      </c>
      <c r="N20" t="inlineStr">
        <is>
          <t>ENV</t>
        </is>
      </c>
      <c r="O20" t="inlineStr">
        <is>
          <t>LIST</t>
        </is>
      </c>
      <c r="P20" t="inlineStr">
        <is>
          <t>019</t>
        </is>
      </c>
      <c r="Q20" s="2">
        <v>46135.85928240741</v>
      </c>
    </row>
    <row r="21" ht="25.5" customHeight="1">
      <c r="A21" t="inlineStr">
        <is>
          <t>TERM-ENV-LIST-020</t>
        </is>
      </c>
      <c r="B21" t="inlineStr">
        <is>
          <t>环境管理</t>
        </is>
      </c>
      <c r="C21" t="inlineStr">
        <is>
          <t>列表</t>
        </is>
      </c>
      <c r="D21" t="inlineStr">
        <is>
          <t>绑定账号</t>
        </is>
      </c>
      <c r="E21" t="inlineStr">
        <is>
          <t>Link Account</t>
        </is>
      </c>
      <c r="F21" t="inlineStr">
        <is>
          <t>Привязать аккаунт</t>
        </is>
      </c>
      <c r="G21" t="inlineStr">
        <is>
          <t>Vincular conta</t>
        </is>
      </c>
      <c r="H21" t="inlineStr">
        <is>
          <t>Cuenta vinculada</t>
        </is>
      </c>
      <c r="I21" t="inlineStr">
        <is>
          <t>Liên kết tài khoản</t>
        </is>
      </c>
      <c r="J21" t="inlineStr">
        <is>
          <t>字段</t>
        </is>
      </c>
      <c r="K21" t="inlineStr">
        <is>
          <t>环境绑定的平台账号</t>
        </is>
      </c>
      <c r="L21">
        <v>1</v>
      </c>
      <c r="M21">
        <v>20</v>
      </c>
      <c r="N21" t="inlineStr">
        <is>
          <t>ENV</t>
        </is>
      </c>
      <c r="O21" t="inlineStr">
        <is>
          <t>LIST</t>
        </is>
      </c>
      <c r="P21" t="inlineStr">
        <is>
          <t>020</t>
        </is>
      </c>
      <c r="Q21" s="2">
        <v>46135.85928240741</v>
      </c>
    </row>
    <row r="22" ht="25.5" customHeight="1">
      <c r="A22" t="inlineStr">
        <is>
          <t>TERM-ENV-LIST-021</t>
        </is>
      </c>
      <c r="B22" t="inlineStr">
        <is>
          <t>环境管理</t>
        </is>
      </c>
      <c r="C22" t="inlineStr">
        <is>
          <t>列表</t>
        </is>
      </c>
      <c r="D22" t="inlineStr">
        <is>
          <t>代理</t>
        </is>
      </c>
      <c r="E22" t="inlineStr">
        <is>
          <t>Proxy</t>
        </is>
      </c>
      <c r="F22" t="inlineStr">
        <is>
          <t>Прокси</t>
        </is>
      </c>
      <c r="G22" t="inlineStr">
        <is>
          <t>Proxy</t>
        </is>
      </c>
      <c r="H22" t="inlineStr">
        <is>
          <t>Proxy</t>
        </is>
      </c>
      <c r="I22" t="inlineStr">
        <is>
          <t>Proxy</t>
        </is>
      </c>
      <c r="J22" t="inlineStr">
        <is>
          <t>字段</t>
        </is>
      </c>
      <c r="K22" t="inlineStr">
        <is>
          <t>环境使用的代理配置</t>
        </is>
      </c>
      <c r="L22">
        <v>1</v>
      </c>
      <c r="M22">
        <v>21</v>
      </c>
      <c r="N22" t="inlineStr">
        <is>
          <t>ENV</t>
        </is>
      </c>
      <c r="O22" t="inlineStr">
        <is>
          <t>LIST</t>
        </is>
      </c>
      <c r="P22" t="inlineStr">
        <is>
          <t>021</t>
        </is>
      </c>
      <c r="Q22" s="2">
        <v>46135.85928240741</v>
      </c>
    </row>
    <row r="23" ht="25.5" customHeight="1">
      <c r="A23" t="inlineStr">
        <is>
          <t>TERM-ENV-LIST-022</t>
        </is>
      </c>
      <c r="B23" t="inlineStr">
        <is>
          <t>环境管理</t>
        </is>
      </c>
      <c r="C23" t="inlineStr">
        <is>
          <t>列表</t>
        </is>
      </c>
      <c r="D23" t="inlineStr">
        <is>
          <t>环境状态</t>
        </is>
      </c>
      <c r="E23" t="inlineStr">
        <is>
          <t>Status</t>
        </is>
      </c>
      <c r="F23" t="inlineStr">
        <is>
          <t>Статус</t>
        </is>
      </c>
      <c r="G23" t="inlineStr">
        <is>
          <t>Status</t>
        </is>
      </c>
      <c r="H23" t="inlineStr">
        <is>
          <t>Estado</t>
        </is>
      </c>
      <c r="I23" t="inlineStr">
        <is>
          <t>Trạng thái</t>
        </is>
      </c>
      <c r="J23" t="inlineStr">
        <is>
          <t>字段</t>
        </is>
      </c>
      <c r="K23" t="inlineStr">
        <is>
          <t>显示环境访问互联网时使用的出口IP地址；若配置代理则为代理IP，否则为设备当前网络或系统代理IP</t>
        </is>
      </c>
      <c r="L23">
        <v>1</v>
      </c>
      <c r="M23">
        <v>22</v>
      </c>
      <c r="N23" t="inlineStr">
        <is>
          <t>ENV</t>
        </is>
      </c>
      <c r="O23" t="inlineStr">
        <is>
          <t>LIST</t>
        </is>
      </c>
      <c r="P23" t="inlineStr">
        <is>
          <t>022</t>
        </is>
      </c>
      <c r="Q23" s="2">
        <v>46213.855046296296</v>
      </c>
    </row>
    <row r="24" ht="25.5" customHeight="1">
      <c r="A24" t="inlineStr">
        <is>
          <t>TERM-ENV-LIST-023</t>
        </is>
      </c>
      <c r="B24" t="inlineStr">
        <is>
          <t>环境管理</t>
        </is>
      </c>
      <c r="C24" t="inlineStr">
        <is>
          <t>列表</t>
        </is>
      </c>
      <c r="D24" t="inlineStr">
        <is>
          <t>检测出口IP</t>
        </is>
      </c>
      <c r="E24"/>
      <c r="F24"/>
      <c r="G24"/>
      <c r="H24"/>
      <c r="I24"/>
      <c r="J24" t="inlineStr">
        <is>
          <t>功能操作</t>
        </is>
      </c>
      <c r="K24" t="inlineStr">
        <is>
          <t>用于检测出口ip的按钮（图标）</t>
        </is>
      </c>
      <c r="L24">
        <v>0</v>
      </c>
      <c r="M24">
        <v>23</v>
      </c>
      <c r="N24" t="inlineStr">
        <is>
          <t>ENV</t>
        </is>
      </c>
      <c r="O24" t="inlineStr">
        <is>
          <t>LIST</t>
        </is>
      </c>
      <c r="P24" t="inlineStr">
        <is>
          <t>023</t>
        </is>
      </c>
      <c r="Q24" s="2">
        <v>46135.85928240741</v>
      </c>
    </row>
    <row r="25" ht="25.5" customHeight="1">
      <c r="A25" t="inlineStr">
        <is>
          <t>TERM-ENV-LIST-024</t>
        </is>
      </c>
      <c r="B25" t="inlineStr">
        <is>
          <t>环境管理</t>
        </is>
      </c>
      <c r="C25" t="inlineStr">
        <is>
          <t>列表</t>
        </is>
      </c>
      <c r="D25" t="inlineStr">
        <is>
          <t>标签</t>
        </is>
      </c>
      <c r="E25" t="inlineStr">
        <is>
          <t>Tag</t>
        </is>
      </c>
      <c r="F25" t="inlineStr">
        <is>
          <t>Тег</t>
        </is>
      </c>
      <c r="G25" t="inlineStr">
        <is>
          <t>Tag</t>
        </is>
      </c>
      <c r="H25" t="inlineStr">
        <is>
          <t>Etiqueta</t>
        </is>
      </c>
      <c r="I25" t="inlineStr">
        <is>
          <t>Thẻ</t>
        </is>
      </c>
      <c r="J25" t="inlineStr">
        <is>
          <t>字段</t>
        </is>
      </c>
      <c r="K25" t="inlineStr">
        <is>
          <t>环境标签信息</t>
        </is>
      </c>
      <c r="L25">
        <v>1</v>
      </c>
      <c r="M25">
        <v>24</v>
      </c>
      <c r="N25" t="inlineStr">
        <is>
          <t>ENV</t>
        </is>
      </c>
      <c r="O25" t="inlineStr">
        <is>
          <t>LIST</t>
        </is>
      </c>
      <c r="P25" t="inlineStr">
        <is>
          <t>024</t>
        </is>
      </c>
      <c r="Q25" s="2">
        <v>46135.85928240741</v>
      </c>
    </row>
    <row r="26" ht="25.5" customHeight="1">
      <c r="A26" t="inlineStr">
        <is>
          <t>TERM-ENV-LIST-025</t>
        </is>
      </c>
      <c r="B26" t="inlineStr">
        <is>
          <t>环境管理</t>
        </is>
      </c>
      <c r="C26" t="inlineStr">
        <is>
          <t>列表</t>
        </is>
      </c>
      <c r="D26" t="inlineStr">
        <is>
          <t>创建时间</t>
        </is>
      </c>
      <c r="E26" t="inlineStr">
        <is>
          <t>Created Time</t>
        </is>
      </c>
      <c r="F26" t="inlineStr">
        <is>
          <t>Время создания</t>
        </is>
      </c>
      <c r="G26" t="inlineStr">
        <is>
          <t>Data de Criação</t>
        </is>
      </c>
      <c r="H26" t="inlineStr">
        <is>
          <t>Fecha creación</t>
        </is>
      </c>
      <c r="I26" t="inlineStr">
        <is>
          <t>Thời gian tạo</t>
        </is>
      </c>
      <c r="J26" t="inlineStr">
        <is>
          <t>字段</t>
        </is>
      </c>
      <c r="K26" t="inlineStr">
        <is>
          <t>创建时间字段</t>
        </is>
      </c>
      <c r="L26">
        <v>1</v>
      </c>
      <c r="M26">
        <v>25</v>
      </c>
      <c r="N26" t="inlineStr">
        <is>
          <t>ENV</t>
        </is>
      </c>
      <c r="O26" t="inlineStr">
        <is>
          <t>LIST</t>
        </is>
      </c>
      <c r="P26" t="inlineStr">
        <is>
          <t>025</t>
        </is>
      </c>
      <c r="Q26" s="2">
        <v>46135.85928240741</v>
      </c>
    </row>
    <row r="27" ht="25.5" customHeight="1">
      <c r="A27" t="inlineStr">
        <is>
          <t>TERM-ENV-LIST-026</t>
        </is>
      </c>
      <c r="B27" t="inlineStr">
        <is>
          <t>环境管理</t>
        </is>
      </c>
      <c r="C27" t="inlineStr">
        <is>
          <t>列表</t>
        </is>
      </c>
      <c r="D27" t="inlineStr">
        <is>
          <t>最近打开时间</t>
        </is>
      </c>
      <c r="E27" t="inlineStr">
        <is>
          <t>Last opened time</t>
        </is>
      </c>
      <c r="F27" t="inlineStr">
        <is>
          <t>Время последнего открытия</t>
        </is>
      </c>
      <c r="G27" t="inlineStr">
        <is>
          <t>Última hora de abertura</t>
        </is>
      </c>
      <c r="H27" t="inlineStr">
        <is>
          <t>Última apertura</t>
        </is>
      </c>
      <c r="I27" t="inlineStr">
        <is>
          <t>Thời gian mở gần đây</t>
        </is>
      </c>
      <c r="J27" t="inlineStr">
        <is>
          <t>字段</t>
        </is>
      </c>
      <c r="K27" t="inlineStr">
        <is>
          <t>最近打开时间字段</t>
        </is>
      </c>
      <c r="L27">
        <v>1</v>
      </c>
      <c r="M27">
        <v>26</v>
      </c>
      <c r="N27" t="inlineStr">
        <is>
          <t>ENV</t>
        </is>
      </c>
      <c r="O27" t="inlineStr">
        <is>
          <t>LIST</t>
        </is>
      </c>
      <c r="P27" t="inlineStr">
        <is>
          <t>026</t>
        </is>
      </c>
      <c r="Q27" s="2">
        <v>46135.85928240741</v>
      </c>
    </row>
    <row r="28" ht="25.5" customHeight="1">
      <c r="A28" t="inlineStr">
        <is>
          <t>TERM-ENV-LIST-027</t>
        </is>
      </c>
      <c r="B28" t="inlineStr">
        <is>
          <t>环境管理</t>
        </is>
      </c>
      <c r="C28" t="inlineStr">
        <is>
          <t>列表</t>
        </is>
      </c>
      <c r="D28" t="inlineStr">
        <is>
          <t>自定义编号</t>
        </is>
      </c>
      <c r="E28" t="inlineStr">
        <is>
          <t>Custom No.</t>
        </is>
      </c>
      <c r="F28" t="inlineStr">
        <is>
          <t>Польз. ID</t>
        </is>
      </c>
      <c r="G28" t="inlineStr">
        <is>
          <t>ID personalizado</t>
        </is>
      </c>
      <c r="H28" t="inlineStr">
        <is>
          <t>ID personalizado</t>
        </is>
      </c>
      <c r="I28" t="inlineStr">
        <is>
          <t>ID tùy chỉnh</t>
        </is>
      </c>
      <c r="J28" t="inlineStr">
        <is>
          <t>字段</t>
        </is>
      </c>
      <c r="K28" t="inlineStr">
        <is>
          <t>最近打开时间字段</t>
        </is>
      </c>
      <c r="L28">
        <v>1</v>
      </c>
      <c r="M28">
        <v>27</v>
      </c>
      <c r="N28" t="inlineStr">
        <is>
          <t>ENV</t>
        </is>
      </c>
      <c r="O28" t="inlineStr">
        <is>
          <t>LIST</t>
        </is>
      </c>
      <c r="P28" t="inlineStr">
        <is>
          <t>027</t>
        </is>
      </c>
      <c r="Q28" s="2">
        <v>46135.85928240741</v>
      </c>
    </row>
    <row r="29" ht="25.5" customHeight="1">
      <c r="A29" t="inlineStr">
        <is>
          <t>TERM-ENV-LIST-028</t>
        </is>
      </c>
      <c r="B29" t="inlineStr">
        <is>
          <t>环境管理</t>
        </is>
      </c>
      <c r="C29" t="inlineStr">
        <is>
          <t>列表</t>
        </is>
      </c>
      <c r="D29" t="inlineStr">
        <is>
          <t>打开</t>
        </is>
      </c>
      <c r="E29" t="inlineStr">
        <is>
          <t>Open</t>
        </is>
      </c>
      <c r="F29" t="inlineStr">
        <is>
          <t>Открыть</t>
        </is>
      </c>
      <c r="G29" t="inlineStr">
        <is>
          <t>Abrir</t>
        </is>
      </c>
      <c r="H29" t="inlineStr">
        <is>
          <t>Abrir</t>
        </is>
      </c>
      <c r="I29" t="inlineStr">
        <is>
          <t>Mở</t>
        </is>
      </c>
      <c r="J29" t="inlineStr">
        <is>
          <t>功能操作</t>
        </is>
      </c>
      <c r="K29" t="inlineStr">
        <is>
          <t>打开环境并启动浏览器</t>
        </is>
      </c>
      <c r="L29">
        <v>1</v>
      </c>
      <c r="M29">
        <v>28</v>
      </c>
      <c r="N29" t="inlineStr">
        <is>
          <t>ENV</t>
        </is>
      </c>
      <c r="O29" t="inlineStr">
        <is>
          <t>LIST</t>
        </is>
      </c>
      <c r="P29" t="inlineStr">
        <is>
          <t>028</t>
        </is>
      </c>
      <c r="Q29" s="2">
        <v>46135.85928240741</v>
      </c>
    </row>
    <row r="30" ht="25.5" customHeight="1">
      <c r="A30" t="inlineStr">
        <is>
          <t>TERM-ENV-LIST-029</t>
        </is>
      </c>
      <c r="B30" t="inlineStr">
        <is>
          <t>环境管理</t>
        </is>
      </c>
      <c r="C30" t="inlineStr">
        <is>
          <t>列表</t>
        </is>
      </c>
      <c r="D30" t="inlineStr">
        <is>
          <t>查看已打开环境成员并关闭</t>
        </is>
      </c>
      <c r="E30"/>
      <c r="F30"/>
      <c r="G30"/>
      <c r="H30"/>
      <c r="I30"/>
      <c r="J30" t="inlineStr">
        <is>
          <t>功能入口</t>
        </is>
      </c>
      <c r="K30" t="inlineStr">
        <is>
          <t>查看已打开成员并一键关闭的入口</t>
        </is>
      </c>
      <c r="L30">
        <v>0</v>
      </c>
      <c r="M30">
        <v>29</v>
      </c>
      <c r="N30" t="inlineStr">
        <is>
          <t>ENV</t>
        </is>
      </c>
      <c r="O30" t="inlineStr">
        <is>
          <t>LIST</t>
        </is>
      </c>
      <c r="P30" t="inlineStr">
        <is>
          <t>029</t>
        </is>
      </c>
      <c r="Q30" s="2">
        <v>46135.85928240741</v>
      </c>
    </row>
    <row r="31" ht="25.5" customHeight="1">
      <c r="A31" t="inlineStr">
        <is>
          <t>TERM-ENV-LIST-030</t>
        </is>
      </c>
      <c r="B31" t="inlineStr">
        <is>
          <t>环境管理</t>
        </is>
      </c>
      <c r="C31" t="inlineStr">
        <is>
          <t>列表</t>
        </is>
      </c>
      <c r="D31" t="inlineStr">
        <is>
          <t>更多筛选项</t>
        </is>
      </c>
      <c r="E31"/>
      <c r="F31"/>
      <c r="G31"/>
      <c r="H31"/>
      <c r="I31"/>
      <c r="J31" t="inlineStr">
        <is>
          <t>功能入口</t>
        </is>
      </c>
      <c r="K31" t="inlineStr">
        <is>
          <t>显示更多筛选项的入口（图标）</t>
        </is>
      </c>
      <c r="L31">
        <v>0</v>
      </c>
      <c r="M31">
        <v>30</v>
      </c>
      <c r="N31" t="inlineStr">
        <is>
          <t>ENV</t>
        </is>
      </c>
      <c r="O31" t="inlineStr">
        <is>
          <t>LIST</t>
        </is>
      </c>
      <c r="P31" t="inlineStr">
        <is>
          <t>030</t>
        </is>
      </c>
      <c r="Q31" s="2">
        <v>46135.85928240741</v>
      </c>
    </row>
    <row r="32" ht="25.5" customHeight="1">
      <c r="A32" t="inlineStr">
        <is>
          <t>TERM-ENV-LIST-031</t>
        </is>
      </c>
      <c r="B32" t="inlineStr">
        <is>
          <t>环境管理</t>
        </is>
      </c>
      <c r="C32" t="inlineStr">
        <is>
          <t>列表</t>
        </is>
      </c>
      <c r="D32" t="inlineStr">
        <is>
          <t>环境排序图标</t>
        </is>
      </c>
      <c r="E32"/>
      <c r="F32"/>
      <c r="G32"/>
      <c r="H32"/>
      <c r="I32"/>
      <c r="J32" t="inlineStr">
        <is>
          <t>功能操作</t>
        </is>
      </c>
      <c r="K32" t="inlineStr">
        <is>
          <t>根据字段信息执行升序或降序的按钮（图标）</t>
        </is>
      </c>
      <c r="L32">
        <v>0</v>
      </c>
      <c r="M32">
        <v>31</v>
      </c>
      <c r="N32" t="inlineStr">
        <is>
          <t>ENV</t>
        </is>
      </c>
      <c r="O32" t="inlineStr">
        <is>
          <t>LIST</t>
        </is>
      </c>
      <c r="P32" t="inlineStr">
        <is>
          <t>031</t>
        </is>
      </c>
      <c r="Q32" s="2">
        <v>46135.85928240741</v>
      </c>
    </row>
    <row r="33" ht="25.5" customHeight="1">
      <c r="A33" t="inlineStr">
        <is>
          <t>TERM-ENV-LIST-032</t>
        </is>
      </c>
      <c r="B33" t="inlineStr">
        <is>
          <t>环境管理</t>
        </is>
      </c>
      <c r="C33" t="inlineStr">
        <is>
          <t>列表</t>
        </is>
      </c>
      <c r="D33" t="inlineStr">
        <is>
          <t>环境列表分页条数</t>
        </is>
      </c>
      <c r="E33"/>
      <c r="F33"/>
      <c r="G33"/>
      <c r="H33"/>
      <c r="I33"/>
      <c r="J33" t="inlineStr">
        <is>
          <t>功能操作</t>
        </is>
      </c>
      <c r="K33" t="inlineStr">
        <is>
          <t>选择分页展示条数的入口</t>
        </is>
      </c>
      <c r="L33">
        <v>0</v>
      </c>
      <c r="M33">
        <v>32</v>
      </c>
      <c r="N33" t="inlineStr">
        <is>
          <t>ENV</t>
        </is>
      </c>
      <c r="O33" t="inlineStr">
        <is>
          <t>LIST</t>
        </is>
      </c>
      <c r="P33" t="inlineStr">
        <is>
          <t>032</t>
        </is>
      </c>
      <c r="Q33" s="2">
        <v>46135.85928240741</v>
      </c>
    </row>
    <row r="34" ht="25.5" customHeight="1">
      <c r="A34" t="inlineStr">
        <is>
          <t>TERM-ENV-ACT-001</t>
        </is>
      </c>
      <c r="B34" t="inlineStr">
        <is>
          <t>环境管理</t>
        </is>
      </c>
      <c r="C34" t="inlineStr">
        <is>
          <t>操作</t>
        </is>
      </c>
      <c r="D34" t="inlineStr">
        <is>
          <t>编辑</t>
        </is>
      </c>
      <c r="E34" t="inlineStr">
        <is>
          <t>Edit</t>
        </is>
      </c>
      <c r="F34" t="inlineStr">
        <is>
          <t>Редактировать</t>
        </is>
      </c>
      <c r="G34" t="inlineStr">
        <is>
          <t>Editar</t>
        </is>
      </c>
      <c r="H34" t="inlineStr">
        <is>
          <t>Editar</t>
        </is>
      </c>
      <c r="I34" t="inlineStr">
        <is>
          <t>Chỉnh sửa</t>
        </is>
      </c>
      <c r="J34" t="inlineStr">
        <is>
          <t>功能操作</t>
        </is>
      </c>
      <c r="K34" t="inlineStr">
        <is>
          <t>编辑环境的相关设置项</t>
        </is>
      </c>
      <c r="L34">
        <v>1</v>
      </c>
      <c r="M34">
        <v>33</v>
      </c>
      <c r="N34" t="inlineStr">
        <is>
          <t>ENV</t>
        </is>
      </c>
      <c r="O34" t="inlineStr">
        <is>
          <t>ACT</t>
        </is>
      </c>
      <c r="P34" t="inlineStr">
        <is>
          <t>001</t>
        </is>
      </c>
      <c r="Q34" s="2">
        <v>46135.85928240741</v>
      </c>
    </row>
    <row r="35" ht="25.5" customHeight="1">
      <c r="A35" t="inlineStr">
        <is>
          <t>TERM-ENV-ACT-002</t>
        </is>
      </c>
      <c r="B35" t="inlineStr">
        <is>
          <t>环境管理</t>
        </is>
      </c>
      <c r="C35" t="inlineStr">
        <is>
          <t>操作</t>
        </is>
      </c>
      <c r="D35" t="inlineStr">
        <is>
          <t>置顶</t>
        </is>
      </c>
      <c r="E35" t="inlineStr">
        <is>
          <t>Pin</t>
        </is>
      </c>
      <c r="F35" t="inlineStr">
        <is>
          <t>Закрепить</t>
        </is>
      </c>
      <c r="G35" t="inlineStr">
        <is>
          <t>Fixar</t>
        </is>
      </c>
      <c r="H35" t="inlineStr">
        <is>
          <t>Fijar</t>
        </is>
      </c>
      <c r="I35" t="inlineStr">
        <is>
          <t>Ghim</t>
        </is>
      </c>
      <c r="J35" t="inlineStr">
        <is>
          <t>功能操作</t>
        </is>
      </c>
      <c r="K35" t="inlineStr">
        <is>
          <t>置顶环境</t>
        </is>
      </c>
      <c r="L35">
        <v>1</v>
      </c>
      <c r="M35">
        <v>34</v>
      </c>
      <c r="N35" t="inlineStr">
        <is>
          <t>ENV</t>
        </is>
      </c>
      <c r="O35" t="inlineStr">
        <is>
          <t>ACT</t>
        </is>
      </c>
      <c r="P35" t="inlineStr">
        <is>
          <t>002</t>
        </is>
      </c>
      <c r="Q35" s="2">
        <v>46135.85928240741</v>
      </c>
    </row>
    <row r="36" ht="25.5" customHeight="1">
      <c r="A36" t="inlineStr">
        <is>
          <t>TERM-ENV-ACT-003</t>
        </is>
      </c>
      <c r="B36" t="inlineStr">
        <is>
          <t>环境管理</t>
        </is>
      </c>
      <c r="C36" t="inlineStr">
        <is>
          <t>操作</t>
        </is>
      </c>
      <c r="D36" t="inlineStr">
        <is>
          <t>克隆</t>
        </is>
      </c>
      <c r="E36" t="inlineStr">
        <is>
          <t>Clone</t>
        </is>
      </c>
      <c r="F36" t="inlineStr">
        <is>
          <t>Клонирование</t>
        </is>
      </c>
      <c r="G36" t="inlineStr">
        <is>
          <t>Clone</t>
        </is>
      </c>
      <c r="H36" t="inlineStr">
        <is>
          <t>Clonar</t>
        </is>
      </c>
      <c r="I36" t="inlineStr">
        <is>
          <t>Nhân bản</t>
        </is>
      </c>
      <c r="J36" t="inlineStr">
        <is>
          <t>功能操作</t>
        </is>
      </c>
      <c r="K36" t="inlineStr">
        <is>
          <t>克隆环境</t>
        </is>
      </c>
      <c r="L36">
        <v>1</v>
      </c>
      <c r="M36">
        <v>35</v>
      </c>
      <c r="N36" t="inlineStr">
        <is>
          <t>ENV</t>
        </is>
      </c>
      <c r="O36" t="inlineStr">
        <is>
          <t>ACT</t>
        </is>
      </c>
      <c r="P36" t="inlineStr">
        <is>
          <t>003</t>
        </is>
      </c>
      <c r="Q36" s="2">
        <v>46135.85928240741</v>
      </c>
    </row>
    <row r="37" ht="25.5" customHeight="1">
      <c r="A37" t="inlineStr">
        <is>
          <t>TERM-ENV-ACT-004</t>
        </is>
      </c>
      <c r="B37" t="inlineStr">
        <is>
          <t>环境管理</t>
        </is>
      </c>
      <c r="C37" t="inlineStr">
        <is>
          <t>操作</t>
        </is>
      </c>
      <c r="D37" t="inlineStr">
        <is>
          <t>分享</t>
        </is>
      </c>
      <c r="E37" t="inlineStr">
        <is>
          <t>Share</t>
        </is>
      </c>
      <c r="F37" t="inlineStr">
        <is>
          <t>Поделиться</t>
        </is>
      </c>
      <c r="G37" t="inlineStr">
        <is>
          <t>compartilhar</t>
        </is>
      </c>
      <c r="H37" t="inlineStr">
        <is>
          <t>Compartir</t>
        </is>
      </c>
      <c r="I37" t="inlineStr">
        <is>
          <t>Chia sẻ</t>
        </is>
      </c>
      <c r="J37" t="inlineStr">
        <is>
          <t>功能操作</t>
        </is>
      </c>
      <c r="K37" t="inlineStr">
        <is>
          <t>分享环境给其他团队</t>
        </is>
      </c>
      <c r="L37">
        <v>1</v>
      </c>
      <c r="M37">
        <v>36</v>
      </c>
      <c r="N37" t="inlineStr">
        <is>
          <t>ENV</t>
        </is>
      </c>
      <c r="O37" t="inlineStr">
        <is>
          <t>ACT</t>
        </is>
      </c>
      <c r="P37" t="inlineStr">
        <is>
          <t>004</t>
        </is>
      </c>
      <c r="Q37" s="2">
        <v>46135.85928240741</v>
      </c>
    </row>
    <row r="38" ht="25.5" customHeight="1">
      <c r="A38" t="inlineStr">
        <is>
          <t>TERM-ENV-ACT-005</t>
        </is>
      </c>
      <c r="B38" t="inlineStr">
        <is>
          <t>环境管理</t>
        </is>
      </c>
      <c r="C38" t="inlineStr">
        <is>
          <t>操作</t>
        </is>
      </c>
      <c r="D38" t="inlineStr">
        <is>
          <t>转移</t>
        </is>
      </c>
      <c r="E38" t="inlineStr">
        <is>
          <t>Transfer</t>
        </is>
      </c>
      <c r="F38" t="inlineStr">
        <is>
          <t>Передача</t>
        </is>
      </c>
      <c r="G38" t="inlineStr">
        <is>
          <t>Transferência</t>
        </is>
      </c>
      <c r="H38" t="inlineStr">
        <is>
          <t>Transferir</t>
        </is>
      </c>
      <c r="I38" t="inlineStr">
        <is>
          <t>Chuyển đổi</t>
        </is>
      </c>
      <c r="J38" t="inlineStr">
        <is>
          <t>功能操作</t>
        </is>
      </c>
      <c r="K38" t="inlineStr">
        <is>
          <t>转移环境给其他团队</t>
        </is>
      </c>
      <c r="L38">
        <v>1</v>
      </c>
      <c r="M38">
        <v>37</v>
      </c>
      <c r="N38" t="inlineStr">
        <is>
          <t>ENV</t>
        </is>
      </c>
      <c r="O38" t="inlineStr">
        <is>
          <t>ACT</t>
        </is>
      </c>
      <c r="P38" t="inlineStr">
        <is>
          <t>005</t>
        </is>
      </c>
      <c r="Q38" s="2">
        <v>46135.85928240741</v>
      </c>
    </row>
    <row r="39" ht="25.5" customHeight="1">
      <c r="A39" t="inlineStr">
        <is>
          <t>TERM-ENV-ACT-006</t>
        </is>
      </c>
      <c r="B39" t="inlineStr">
        <is>
          <t>环境管理</t>
        </is>
      </c>
      <c r="C39" t="inlineStr">
        <is>
          <t>操作</t>
        </is>
      </c>
      <c r="D39" t="inlineStr">
        <is>
          <t>操作日志</t>
        </is>
      </c>
      <c r="E39" t="inlineStr">
        <is>
          <t>Operation log</t>
        </is>
      </c>
      <c r="F39" t="inlineStr">
        <is>
          <t>Оперативный журнал</t>
        </is>
      </c>
      <c r="G39" t="inlineStr">
        <is>
          <t>Registro de Operação</t>
        </is>
      </c>
      <c r="H39" t="inlineStr">
        <is>
          <t>Registro de operaciones</t>
        </is>
      </c>
      <c r="I39" t="inlineStr">
        <is>
          <t>Nhật ký hoạt động</t>
        </is>
      </c>
      <c r="J39" t="inlineStr">
        <is>
          <t>功能操作</t>
        </is>
      </c>
      <c r="K39" t="inlineStr">
        <is>
          <t>查看该环境的操作日志</t>
        </is>
      </c>
      <c r="L39">
        <v>1</v>
      </c>
      <c r="M39">
        <v>38</v>
      </c>
      <c r="N39" t="inlineStr">
        <is>
          <t>ENV</t>
        </is>
      </c>
      <c r="O39" t="inlineStr">
        <is>
          <t>ACT</t>
        </is>
      </c>
      <c r="P39" t="inlineStr">
        <is>
          <t>006</t>
        </is>
      </c>
      <c r="Q39" s="2">
        <v>46135.85928240741</v>
      </c>
    </row>
    <row r="40" ht="25.5" customHeight="1">
      <c r="A40" t="inlineStr">
        <is>
          <t>TERM-ENV-ACT-007</t>
        </is>
      </c>
      <c r="B40" t="inlineStr">
        <is>
          <t>环境管理</t>
        </is>
      </c>
      <c r="C40" t="inlineStr">
        <is>
          <t>操作</t>
        </is>
      </c>
      <c r="D40" t="inlineStr">
        <is>
          <t>浏览历史</t>
        </is>
      </c>
      <c r="E40" t="inlineStr">
        <is>
          <t>Browsing log</t>
        </is>
      </c>
      <c r="F40" t="inlineStr">
        <is>
          <t>Журнал просмотра</t>
        </is>
      </c>
      <c r="G40" t="inlineStr">
        <is>
          <t>Histórico de Navegação</t>
        </is>
      </c>
      <c r="H40" t="inlineStr">
        <is>
          <t>Historial de navegación</t>
        </is>
      </c>
      <c r="I40" t="inlineStr">
        <is>
          <t>Nhật ký duyệt</t>
        </is>
      </c>
      <c r="J40" t="inlineStr">
        <is>
          <t>功能操作</t>
        </is>
      </c>
      <c r="K40" t="inlineStr">
        <is>
          <t>查看该环境的浏览网页日志</t>
        </is>
      </c>
      <c r="L40">
        <v>1</v>
      </c>
      <c r="M40">
        <v>39</v>
      </c>
      <c r="N40" t="inlineStr">
        <is>
          <t>ENV</t>
        </is>
      </c>
      <c r="O40" t="inlineStr">
        <is>
          <t>ACT</t>
        </is>
      </c>
      <c r="P40" t="inlineStr">
        <is>
          <t>007</t>
        </is>
      </c>
      <c r="Q40" s="2">
        <v>46135.85928240741</v>
      </c>
    </row>
    <row r="41" ht="25.5" customHeight="1">
      <c r="A41" t="inlineStr">
        <is>
          <t>TERM-ENV-ACT-008</t>
        </is>
      </c>
      <c r="B41" t="inlineStr">
        <is>
          <t>环境管理</t>
        </is>
      </c>
      <c r="C41" t="inlineStr">
        <is>
          <t>操作</t>
        </is>
      </c>
      <c r="D41" t="inlineStr">
        <is>
          <t>删除</t>
        </is>
      </c>
      <c r="E41" t="inlineStr">
        <is>
          <t>Delete</t>
        </is>
      </c>
      <c r="F41" t="inlineStr">
        <is>
          <t>Удалить</t>
        </is>
      </c>
      <c r="G41" t="inlineStr">
        <is>
          <t>Excluir</t>
        </is>
      </c>
      <c r="H41" t="inlineStr">
        <is>
          <t>Eliminar</t>
        </is>
      </c>
      <c r="I41" t="inlineStr">
        <is>
          <t>Xóa</t>
        </is>
      </c>
      <c r="J41" t="inlineStr">
        <is>
          <t>功能操作</t>
        </is>
      </c>
      <c r="K41" t="inlineStr">
        <is>
          <t>删除环境</t>
        </is>
      </c>
      <c r="L41">
        <v>1</v>
      </c>
      <c r="M41">
        <v>40</v>
      </c>
      <c r="N41" t="inlineStr">
        <is>
          <t>ENV</t>
        </is>
      </c>
      <c r="O41" t="inlineStr">
        <is>
          <t>ACT</t>
        </is>
      </c>
      <c r="P41" t="inlineStr">
        <is>
          <t>008</t>
        </is>
      </c>
      <c r="Q41" s="2">
        <v>46135.85928240741</v>
      </c>
    </row>
    <row r="42" ht="25.5" customHeight="1">
      <c r="A42" t="inlineStr">
        <is>
          <t>TERM-ENV-ACT-009</t>
        </is>
      </c>
      <c r="B42" t="inlineStr">
        <is>
          <t>环境管理</t>
        </is>
      </c>
      <c r="C42" t="inlineStr">
        <is>
          <t>操作</t>
        </is>
      </c>
      <c r="D42" t="inlineStr">
        <is>
          <t>创建环境</t>
        </is>
      </c>
      <c r="E42" t="inlineStr">
        <is>
          <t>Create profile</t>
        </is>
      </c>
      <c r="F42" t="inlineStr">
        <is>
          <t>Создать профиль</t>
        </is>
      </c>
      <c r="G42" t="inlineStr">
        <is>
          <t>Criar perfil</t>
        </is>
      </c>
      <c r="H42" t="inlineStr">
        <is>
          <t>Crear perfil</t>
        </is>
      </c>
      <c r="I42" t="inlineStr">
        <is>
          <t>Tạo hồ sơ</t>
        </is>
      </c>
      <c r="J42" t="inlineStr">
        <is>
          <t>功能模块</t>
        </is>
      </c>
      <c r="K42" t="inlineStr">
        <is>
          <t>创建环境的弹窗页面</t>
        </is>
      </c>
      <c r="L42">
        <v>1</v>
      </c>
      <c r="M42">
        <v>509</v>
      </c>
      <c r="N42" t="inlineStr">
        <is>
          <t>ENV</t>
        </is>
      </c>
      <c r="O42" t="inlineStr">
        <is>
          <t>ACT</t>
        </is>
      </c>
      <c r="P42" t="inlineStr">
        <is>
          <t>009</t>
        </is>
      </c>
      <c r="Q42" s="2">
        <v>46135.85928240741</v>
      </c>
    </row>
    <row r="43" ht="25.5" customHeight="1">
      <c r="A43" t="inlineStr">
        <is>
          <t>TERM-ENV-EDIT-001</t>
        </is>
      </c>
      <c r="B43" t="inlineStr">
        <is>
          <t>环境管理</t>
        </is>
      </c>
      <c r="C43" t="inlineStr">
        <is>
          <t>编辑环境</t>
        </is>
      </c>
      <c r="D43" t="inlineStr">
        <is>
          <t>编辑环境</t>
        </is>
      </c>
      <c r="E43" t="inlineStr">
        <is>
          <t>Edit profile</t>
        </is>
      </c>
      <c r="F43" t="inlineStr">
        <is>
          <t>Редактировать профиль</t>
        </is>
      </c>
      <c r="G43" t="inlineStr">
        <is>
          <t>Editar perfil</t>
        </is>
      </c>
      <c r="H43" t="inlineStr">
        <is>
          <t>Editar perfil</t>
        </is>
      </c>
      <c r="I43" t="inlineStr">
        <is>
          <t>Chỉnh sửa hồ sơ</t>
        </is>
      </c>
      <c r="J43" t="inlineStr">
        <is>
          <t>功能模块</t>
        </is>
      </c>
      <c r="K43" t="inlineStr">
        <is>
          <t>用于修改环境配置的弹窗页面</t>
        </is>
      </c>
      <c r="L43">
        <v>1</v>
      </c>
      <c r="M43">
        <v>41</v>
      </c>
      <c r="N43" t="inlineStr">
        <is>
          <t>ENV</t>
        </is>
      </c>
      <c r="O43" t="inlineStr">
        <is>
          <t>EDIT</t>
        </is>
      </c>
      <c r="P43" t="inlineStr">
        <is>
          <t>001</t>
        </is>
      </c>
      <c r="Q43" s="2">
        <v>46135.85928240741</v>
      </c>
    </row>
    <row r="44" ht="25.5" customHeight="1">
      <c r="A44" t="inlineStr">
        <is>
          <t>TERM-ENV-EDIT-002</t>
        </is>
      </c>
      <c r="B44" t="inlineStr">
        <is>
          <t>环境管理</t>
        </is>
      </c>
      <c r="C44" t="inlineStr">
        <is>
          <t>编辑环境</t>
        </is>
      </c>
      <c r="D44" t="inlineStr">
        <is>
          <t>基础信息</t>
        </is>
      </c>
      <c r="E44" t="inlineStr">
        <is>
          <t>General</t>
        </is>
      </c>
      <c r="F44" t="inlineStr">
        <is>
          <t>Общее</t>
        </is>
      </c>
      <c r="G44" t="inlineStr">
        <is>
          <t>Geral</t>
        </is>
      </c>
      <c r="H44" t="inlineStr">
        <is>
          <t>General</t>
        </is>
      </c>
      <c r="I44" t="inlineStr">
        <is>
          <t>Chung</t>
        </is>
      </c>
      <c r="J44" t="inlineStr">
        <is>
          <t>UI标签</t>
        </is>
      </c>
      <c r="K44" t="inlineStr">
        <is>
          <t>环境基础配置区域</t>
        </is>
      </c>
      <c r="L44">
        <v>1</v>
      </c>
      <c r="M44">
        <v>42</v>
      </c>
      <c r="N44" t="inlineStr">
        <is>
          <t>ENV</t>
        </is>
      </c>
      <c r="O44" t="inlineStr">
        <is>
          <t>EDIT</t>
        </is>
      </c>
      <c r="P44" t="inlineStr">
        <is>
          <t>002</t>
        </is>
      </c>
      <c r="Q44" s="2">
        <v>46135.85928240741</v>
      </c>
    </row>
    <row r="45" ht="25.5" customHeight="1">
      <c r="A45" t="inlineStr">
        <is>
          <t>TERM-ENV-EDIT-031</t>
        </is>
      </c>
      <c r="B45" t="inlineStr">
        <is>
          <t>环境管理</t>
        </is>
      </c>
      <c r="C45" t="inlineStr">
        <is>
          <t>编辑环境</t>
        </is>
      </c>
      <c r="D45" t="inlineStr">
        <is>
          <t>添加账号</t>
        </is>
      </c>
      <c r="E45" t="inlineStr">
        <is>
          <t>Add account</t>
        </is>
      </c>
      <c r="F45" t="inlineStr">
        <is>
          <t>Добавить аккаунт</t>
        </is>
      </c>
      <c r="G45" t="inlineStr">
        <is>
          <t>Adicionar conta</t>
        </is>
      </c>
      <c r="H45" t="inlineStr">
        <is>
          <t>Añadir cuenta</t>
        </is>
      </c>
      <c r="I45" t="inlineStr">
        <is>
          <t>Thêm tài khoản</t>
        </is>
      </c>
      <c r="J45" t="inlineStr">
        <is>
          <t>功能操作</t>
        </is>
      </c>
      <c r="K45" t="inlineStr">
        <is>
          <t>添加绑定账号配置项</t>
        </is>
      </c>
      <c r="L45">
        <v>1</v>
      </c>
      <c r="M45">
        <v>520</v>
      </c>
      <c r="N45" t="inlineStr">
        <is>
          <t>ENV</t>
        </is>
      </c>
      <c r="O45" t="inlineStr">
        <is>
          <t>EDIT</t>
        </is>
      </c>
      <c r="P45" t="inlineStr">
        <is>
          <t>031</t>
        </is>
      </c>
      <c r="Q45" s="2">
        <v>46149.61054398148</v>
      </c>
    </row>
    <row r="46" ht="25.5" customHeight="1">
      <c r="A46" t="inlineStr">
        <is>
          <t>TERM-ENV-EDIT-029</t>
        </is>
      </c>
      <c r="B46" t="inlineStr">
        <is>
          <t>环境管理</t>
        </is>
      </c>
      <c r="C46" t="inlineStr">
        <is>
          <t>编辑环境</t>
        </is>
      </c>
      <c r="D46" t="inlineStr">
        <is>
          <t>Cookie</t>
        </is>
      </c>
      <c r="E46" t="inlineStr">
        <is>
          <t>Cookie</t>
        </is>
      </c>
      <c r="F46" t="inlineStr">
        <is>
          <t>Cookie</t>
        </is>
      </c>
      <c r="G46" t="inlineStr">
        <is>
          <t>Cookie</t>
        </is>
      </c>
      <c r="H46" t="inlineStr">
        <is>
          <t>Cookie</t>
        </is>
      </c>
      <c r="I46" t="inlineStr">
        <is>
          <t>Cookie</t>
        </is>
      </c>
      <c r="J46" t="inlineStr">
        <is>
          <t>功能设置</t>
        </is>
      </c>
      <c r="K46" t="inlineStr">
        <is>
          <t>查看和填写cookie信息</t>
        </is>
      </c>
      <c r="L46">
        <v>1</v>
      </c>
      <c r="M46">
        <v>513</v>
      </c>
      <c r="N46" t="inlineStr">
        <is>
          <t>ENV</t>
        </is>
      </c>
      <c r="O46" t="inlineStr">
        <is>
          <t>EDIT</t>
        </is>
      </c>
      <c r="P46" t="inlineStr">
        <is>
          <t>029</t>
        </is>
      </c>
      <c r="Q46" s="2">
        <v>46135.85928240741</v>
      </c>
    </row>
    <row r="47" ht="25.5" customHeight="1">
      <c r="A47" t="inlineStr">
        <is>
          <t>TERM-ENV-EDIT-030</t>
        </is>
      </c>
      <c r="B47" t="inlineStr">
        <is>
          <t>环境管理</t>
        </is>
      </c>
      <c r="C47" t="inlineStr">
        <is>
          <t>编辑环境</t>
        </is>
      </c>
      <c r="D47" t="inlineStr">
        <is>
          <t>环境分组</t>
        </is>
      </c>
      <c r="E47" t="inlineStr">
        <is>
          <t>Groups</t>
        </is>
      </c>
      <c r="F47" t="inlineStr">
        <is>
          <t>Группы</t>
        </is>
      </c>
      <c r="G47" t="inlineStr">
        <is>
          <t>Grupos</t>
        </is>
      </c>
      <c r="H47" t="inlineStr">
        <is>
          <t>Grupos</t>
        </is>
      </c>
      <c r="I47" t="inlineStr">
        <is>
          <t>Nhóm hồ sơ</t>
        </is>
      </c>
      <c r="J47" t="inlineStr">
        <is>
          <t>功能设置</t>
        </is>
      </c>
      <c r="K47" t="inlineStr">
        <is>
          <t>设置环境所属的环境分组</t>
        </is>
      </c>
      <c r="L47">
        <v>1</v>
      </c>
      <c r="M47">
        <v>514</v>
      </c>
      <c r="N47" t="inlineStr">
        <is>
          <t>ENV</t>
        </is>
      </c>
      <c r="O47" t="inlineStr">
        <is>
          <t>EDIT</t>
        </is>
      </c>
      <c r="P47" t="inlineStr">
        <is>
          <t>030</t>
        </is>
      </c>
      <c r="Q47" s="2">
        <v>46135.85928240741</v>
      </c>
    </row>
    <row r="48" ht="25.5" customHeight="1">
      <c r="A48" t="inlineStr">
        <is>
          <t>TERM-ENV-EDIT-003</t>
        </is>
      </c>
      <c r="B48" t="inlineStr">
        <is>
          <t>环境管理</t>
        </is>
      </c>
      <c r="C48" t="inlineStr">
        <is>
          <t>编辑环境</t>
        </is>
      </c>
      <c r="D48" t="inlineStr">
        <is>
          <t>代理设置</t>
        </is>
      </c>
      <c r="E48" t="inlineStr">
        <is>
          <t>Proxy</t>
        </is>
      </c>
      <c r="F48" t="inlineStr">
        <is>
          <t>Прокси</t>
        </is>
      </c>
      <c r="G48" t="inlineStr">
        <is>
          <t>Proxy</t>
        </is>
      </c>
      <c r="H48" t="inlineStr">
        <is>
          <t>Proxy</t>
        </is>
      </c>
      <c r="I48" t="inlineStr">
        <is>
          <t>Proxy</t>
        </is>
      </c>
      <c r="J48" t="inlineStr">
        <is>
          <t>UI标签</t>
        </is>
      </c>
      <c r="K48" t="inlineStr">
        <is>
          <t>配置环境代理相关参数</t>
        </is>
      </c>
      <c r="L48">
        <v>1</v>
      </c>
      <c r="M48">
        <v>43</v>
      </c>
      <c r="N48" t="inlineStr">
        <is>
          <t>ENV</t>
        </is>
      </c>
      <c r="O48" t="inlineStr">
        <is>
          <t>EDIT</t>
        </is>
      </c>
      <c r="P48" t="inlineStr">
        <is>
          <t>003</t>
        </is>
      </c>
      <c r="Q48" s="2">
        <v>46135.85928240741</v>
      </c>
    </row>
    <row r="49" ht="25.5" customHeight="1">
      <c r="A49" t="inlineStr">
        <is>
          <t>TERM-ENV-EDIT-004</t>
        </is>
      </c>
      <c r="B49" t="inlineStr">
        <is>
          <t>环境管理</t>
        </is>
      </c>
      <c r="C49" t="inlineStr">
        <is>
          <t>编辑环境</t>
        </is>
      </c>
      <c r="D49" t="inlineStr">
        <is>
          <t>指纹设置</t>
        </is>
      </c>
      <c r="E49" t="inlineStr">
        <is>
          <t>Fingerprint</t>
        </is>
      </c>
      <c r="F49" t="inlineStr">
        <is>
          <t>Отпечаток пальца</t>
        </is>
      </c>
      <c r="G49" t="inlineStr">
        <is>
          <t>Impressão digital</t>
        </is>
      </c>
      <c r="H49" t="inlineStr">
        <is>
          <t>Huella digital</t>
        </is>
      </c>
      <c r="I49" t="inlineStr">
        <is>
          <t>Dấu vân tay</t>
        </is>
      </c>
      <c r="J49" t="inlineStr">
        <is>
          <t>UI标签</t>
        </is>
      </c>
      <c r="K49" t="inlineStr">
        <is>
          <t>配置浏览器指纹信息</t>
        </is>
      </c>
      <c r="L49">
        <v>1</v>
      </c>
      <c r="M49">
        <v>44</v>
      </c>
      <c r="N49" t="inlineStr">
        <is>
          <t>ENV</t>
        </is>
      </c>
      <c r="O49" t="inlineStr">
        <is>
          <t>EDIT</t>
        </is>
      </c>
      <c r="P49" t="inlineStr">
        <is>
          <t>004</t>
        </is>
      </c>
      <c r="Q49" s="2">
        <v>46135.85928240741</v>
      </c>
    </row>
    <row r="50" ht="25.5" customHeight="1">
      <c r="A50" t="inlineStr">
        <is>
          <t>TERM-ENV-EDIT-005</t>
        </is>
      </c>
      <c r="B50" t="inlineStr">
        <is>
          <t>环境管理</t>
        </is>
      </c>
      <c r="C50" t="inlineStr">
        <is>
          <t>编辑环境</t>
        </is>
      </c>
      <c r="D50" t="inlineStr">
        <is>
          <t>高级设置</t>
        </is>
      </c>
      <c r="E50" t="inlineStr">
        <is>
          <t>Advanced</t>
        </is>
      </c>
      <c r="F50" t="inlineStr">
        <is>
          <t>Расширенные настройки</t>
        </is>
      </c>
      <c r="G50" t="inlineStr">
        <is>
          <t>Avançado</t>
        </is>
      </c>
      <c r="H50" t="inlineStr">
        <is>
          <t>Avanzado</t>
        </is>
      </c>
      <c r="I50" t="inlineStr">
        <is>
          <t>Nâng cao</t>
        </is>
      </c>
      <c r="J50" t="inlineStr">
        <is>
          <t>UI标签</t>
        </is>
      </c>
      <c r="K50" t="inlineStr">
        <is>
          <t>环境高级功能配置区域</t>
        </is>
      </c>
      <c r="L50">
        <v>1</v>
      </c>
      <c r="M50">
        <v>45</v>
      </c>
      <c r="N50" t="inlineStr">
        <is>
          <t>ENV</t>
        </is>
      </c>
      <c r="O50" t="inlineStr">
        <is>
          <t>EDIT</t>
        </is>
      </c>
      <c r="P50" t="inlineStr">
        <is>
          <t>005</t>
        </is>
      </c>
      <c r="Q50" s="2">
        <v>46135.85928240741</v>
      </c>
    </row>
    <row r="51" ht="25.5" customHeight="1">
      <c r="A51" t="inlineStr">
        <is>
          <t>TERM-ENV-EDIT-006</t>
        </is>
      </c>
      <c r="B51" t="inlineStr">
        <is>
          <t>环境管理</t>
        </is>
      </c>
      <c r="C51" t="inlineStr">
        <is>
          <t>编辑环境</t>
        </is>
      </c>
      <c r="D51" t="inlineStr">
        <is>
          <t>不使用代理</t>
        </is>
      </c>
      <c r="E51" t="inlineStr">
        <is>
          <t>No proxy</t>
        </is>
      </c>
      <c r="F51" t="inlineStr">
        <is>
          <t>Без прокси</t>
        </is>
      </c>
      <c r="G51" t="inlineStr">
        <is>
          <t>Sem proxy</t>
        </is>
      </c>
      <c r="H51" t="inlineStr">
        <is>
          <t>Sin proxy</t>
        </is>
      </c>
      <c r="I51" t="inlineStr">
        <is>
          <t>Không dùng proxy</t>
        </is>
      </c>
      <c r="J51" t="inlineStr">
        <is>
          <t>功能选项</t>
        </is>
      </c>
      <c r="K51" t="inlineStr">
        <is>
          <t>环境不使用代理连接网络</t>
        </is>
      </c>
      <c r="L51">
        <v>1</v>
      </c>
      <c r="M51">
        <v>46</v>
      </c>
      <c r="N51" t="inlineStr">
        <is>
          <t>ENV</t>
        </is>
      </c>
      <c r="O51" t="inlineStr">
        <is>
          <t>EDIT</t>
        </is>
      </c>
      <c r="P51" t="inlineStr">
        <is>
          <t>006</t>
        </is>
      </c>
      <c r="Q51" s="2">
        <v>46135.85928240741</v>
      </c>
    </row>
    <row r="52" ht="25.5" customHeight="1">
      <c r="A52" t="inlineStr">
        <is>
          <t>TERM-ENV-EDIT-007</t>
        </is>
      </c>
      <c r="B52" t="inlineStr">
        <is>
          <t>环境管理</t>
        </is>
      </c>
      <c r="C52" t="inlineStr">
        <is>
          <t>编辑环境</t>
        </is>
      </c>
      <c r="D52" t="inlineStr">
        <is>
          <t>自定义代理</t>
        </is>
      </c>
      <c r="E52" t="inlineStr">
        <is>
          <t>Custom proxy</t>
        </is>
      </c>
      <c r="F52" t="inlineStr">
        <is>
          <t>Пользовательский прокси</t>
        </is>
      </c>
      <c r="G52" t="inlineStr">
        <is>
          <t>Proxy personalizado</t>
        </is>
      </c>
      <c r="H52" t="inlineStr">
        <is>
          <t>Proxy personalizado</t>
        </is>
      </c>
      <c r="I52" t="inlineStr">
        <is>
          <t>Tùy chỉnh proxy</t>
        </is>
      </c>
      <c r="J52" t="inlineStr">
        <is>
          <t>功能选项</t>
        </is>
      </c>
      <c r="K52" t="inlineStr">
        <is>
          <t>手动配置代理服务器</t>
        </is>
      </c>
      <c r="L52">
        <v>1</v>
      </c>
      <c r="M52">
        <v>47</v>
      </c>
      <c r="N52" t="inlineStr">
        <is>
          <t>ENV</t>
        </is>
      </c>
      <c r="O52" t="inlineStr">
        <is>
          <t>EDIT</t>
        </is>
      </c>
      <c r="P52" t="inlineStr">
        <is>
          <t>007</t>
        </is>
      </c>
      <c r="Q52" s="2">
        <v>46135.85928240741</v>
      </c>
    </row>
    <row r="53" ht="25.5" customHeight="1">
      <c r="A53" t="inlineStr">
        <is>
          <t>TERM-ENV-EDIT-008</t>
        </is>
      </c>
      <c r="B53" t="inlineStr">
        <is>
          <t>环境管理</t>
        </is>
      </c>
      <c r="C53" t="inlineStr">
        <is>
          <t>编辑环境</t>
        </is>
      </c>
      <c r="D53" t="inlineStr">
        <is>
          <t>已有代理</t>
        </is>
      </c>
      <c r="E53" t="inlineStr">
        <is>
          <t>Saved proxies</t>
        </is>
      </c>
      <c r="F53" t="inlineStr">
        <is>
          <t>Сохраненные прокси</t>
        </is>
      </c>
      <c r="G53" t="inlineStr">
        <is>
          <t>Proxies salvos</t>
        </is>
      </c>
      <c r="H53" t="inlineStr">
        <is>
          <t>Proxies guardados</t>
        </is>
      </c>
      <c r="I53" t="inlineStr">
        <is>
          <t>Proxy đã lưu</t>
        </is>
      </c>
      <c r="J53" t="inlineStr">
        <is>
          <t>功能选项</t>
        </is>
      </c>
      <c r="K53" t="inlineStr">
        <is>
          <t>选择已保存的代理</t>
        </is>
      </c>
      <c r="L53">
        <v>1</v>
      </c>
      <c r="M53">
        <v>48</v>
      </c>
      <c r="N53" t="inlineStr">
        <is>
          <t>ENV</t>
        </is>
      </c>
      <c r="O53" t="inlineStr">
        <is>
          <t>EDIT</t>
        </is>
      </c>
      <c r="P53" t="inlineStr">
        <is>
          <t>008</t>
        </is>
      </c>
      <c r="Q53" s="2">
        <v>46135.85928240741</v>
      </c>
    </row>
    <row r="54" ht="25.5" customHeight="1">
      <c r="A54" t="inlineStr">
        <is>
          <t>TERM-ENV-EDIT-009</t>
        </is>
      </c>
      <c r="B54" t="inlineStr">
        <is>
          <t>环境管理</t>
        </is>
      </c>
      <c r="C54" t="inlineStr">
        <is>
          <t>编辑环境</t>
        </is>
      </c>
      <c r="D54" t="inlineStr">
        <is>
          <t>检测代理</t>
        </is>
      </c>
      <c r="E54" t="inlineStr">
        <is>
          <t>Checking proxy</t>
        </is>
      </c>
      <c r="F54" t="inlineStr">
        <is>
          <t>Проверить прокси</t>
        </is>
      </c>
      <c r="G54" t="inlineStr">
        <is>
          <t>Verificando proxy</t>
        </is>
      </c>
      <c r="H54" t="inlineStr">
        <is>
          <t>Verificando proxy</t>
        </is>
      </c>
      <c r="I54" t="inlineStr">
        <is>
          <t>Kiểm tra proxy</t>
        </is>
      </c>
      <c r="J54" t="inlineStr">
        <is>
          <t>功能操作</t>
        </is>
      </c>
      <c r="K54" t="inlineStr">
        <is>
          <t>检测代理是否能正常连接</t>
        </is>
      </c>
      <c r="L54">
        <v>1</v>
      </c>
      <c r="M54">
        <v>49</v>
      </c>
      <c r="N54" t="inlineStr">
        <is>
          <t>ENV</t>
        </is>
      </c>
      <c r="O54" t="inlineStr">
        <is>
          <t>EDIT</t>
        </is>
      </c>
      <c r="P54" t="inlineStr">
        <is>
          <t>009</t>
        </is>
      </c>
      <c r="Q54" s="2">
        <v>46135.85928240741</v>
      </c>
    </row>
    <row r="55" ht="25.5" customHeight="1">
      <c r="A55" t="inlineStr">
        <is>
          <t>TERM-ENV-EDIT-010</t>
        </is>
      </c>
      <c r="B55" t="inlineStr">
        <is>
          <t>环境管理</t>
        </is>
      </c>
      <c r="C55" t="inlineStr">
        <is>
          <t>编辑环境</t>
        </is>
      </c>
      <c r="D55" t="inlineStr">
        <is>
          <t>API提取</t>
        </is>
      </c>
      <c r="E55" t="inlineStr">
        <is>
          <t>API extraction</t>
        </is>
      </c>
      <c r="F55" t="inlineStr">
        <is>
          <t>Извлечение API</t>
        </is>
      </c>
      <c r="G55" t="inlineStr">
        <is>
          <t>Extração API</t>
        </is>
      </c>
      <c r="H55" t="inlineStr">
        <is>
          <t>Extracción API</t>
        </is>
      </c>
      <c r="I55" t="inlineStr">
        <is>
          <t>Trích xuất API</t>
        </is>
      </c>
      <c r="J55" t="inlineStr">
        <is>
          <t>功能选项</t>
        </is>
      </c>
      <c r="K55" t="inlineStr">
        <is>
          <t>通过API获取代理配置</t>
        </is>
      </c>
      <c r="L55">
        <v>1</v>
      </c>
      <c r="M55">
        <v>50</v>
      </c>
      <c r="N55" t="inlineStr">
        <is>
          <t>ENV</t>
        </is>
      </c>
      <c r="O55" t="inlineStr">
        <is>
          <t>EDIT</t>
        </is>
      </c>
      <c r="P55" t="inlineStr">
        <is>
          <t>010</t>
        </is>
      </c>
      <c r="Q55" s="2">
        <v>46135.85928240741</v>
      </c>
    </row>
    <row r="56" ht="25.5" customHeight="1">
      <c r="A56" t="inlineStr">
        <is>
          <t>TERM-ENV-EDIT-011</t>
        </is>
      </c>
      <c r="B56" t="inlineStr">
        <is>
          <t>环境管理</t>
        </is>
      </c>
      <c r="C56" t="inlineStr">
        <is>
          <t>编辑环境</t>
        </is>
      </c>
      <c r="D56" t="inlineStr">
        <is>
          <t>操作系统</t>
        </is>
      </c>
      <c r="E56" t="inlineStr">
        <is>
          <t>Operating system</t>
        </is>
      </c>
      <c r="F56" t="inlineStr">
        <is>
          <t>Операционная система</t>
        </is>
      </c>
      <c r="G56" t="inlineStr">
        <is>
          <t>Sistema operacional</t>
        </is>
      </c>
      <c r="H56" t="inlineStr">
        <is>
          <t>Sistema operativo</t>
        </is>
      </c>
      <c r="I56" t="inlineStr">
        <is>
          <t>Hệ điều hành</t>
        </is>
      </c>
      <c r="J56" t="inlineStr">
        <is>
          <t>功能设置</t>
        </is>
      </c>
      <c r="K56" t="inlineStr">
        <is>
          <t>环境模拟的操作系统</t>
        </is>
      </c>
      <c r="L56">
        <v>1</v>
      </c>
      <c r="M56">
        <v>51</v>
      </c>
      <c r="N56" t="inlineStr">
        <is>
          <t>ENV</t>
        </is>
      </c>
      <c r="O56" t="inlineStr">
        <is>
          <t>EDIT</t>
        </is>
      </c>
      <c r="P56" t="inlineStr">
        <is>
          <t>011</t>
        </is>
      </c>
      <c r="Q56" s="2">
        <v>46135.85928240741</v>
      </c>
    </row>
    <row r="57" ht="25.5" customHeight="1">
      <c r="A57" t="inlineStr">
        <is>
          <t>TERM-ENV-EDIT-012</t>
        </is>
      </c>
      <c r="B57" t="inlineStr">
        <is>
          <t>环境管理</t>
        </is>
      </c>
      <c r="C57" t="inlineStr">
        <is>
          <t>编辑环境</t>
        </is>
      </c>
      <c r="D57" t="inlineStr">
        <is>
          <t>User Agent</t>
        </is>
      </c>
      <c r="E57" t="inlineStr">
        <is>
          <t>User Agent</t>
        </is>
      </c>
      <c r="F57" t="inlineStr">
        <is>
          <t>User Agent</t>
        </is>
      </c>
      <c r="G57" t="inlineStr">
        <is>
          <t>User Agent</t>
        </is>
      </c>
      <c r="H57" t="inlineStr">
        <is>
          <t>User Agent</t>
        </is>
      </c>
      <c r="I57" t="inlineStr">
        <is>
          <t>User Agent</t>
        </is>
      </c>
      <c r="J57" t="inlineStr">
        <is>
          <t>功能设置</t>
        </is>
      </c>
      <c r="K57" t="inlineStr">
        <is>
          <t>浏览器身份标识字符串</t>
        </is>
      </c>
      <c r="L57">
        <v>1</v>
      </c>
      <c r="M57">
        <v>52</v>
      </c>
      <c r="N57" t="inlineStr">
        <is>
          <t>ENV</t>
        </is>
      </c>
      <c r="O57" t="inlineStr">
        <is>
          <t>EDIT</t>
        </is>
      </c>
      <c r="P57" t="inlineStr">
        <is>
          <t>012</t>
        </is>
      </c>
      <c r="Q57" s="2">
        <v>46135.85928240741</v>
      </c>
    </row>
    <row r="58" ht="25.5" customHeight="1">
      <c r="A58" t="inlineStr">
        <is>
          <t>TERM-ENV-EDIT-013</t>
        </is>
      </c>
      <c r="B58" t="inlineStr">
        <is>
          <t>环境管理</t>
        </is>
      </c>
      <c r="C58" t="inlineStr">
        <is>
          <t>编辑环境</t>
        </is>
      </c>
      <c r="D58" t="inlineStr">
        <is>
          <t>全部版本</t>
        </is>
      </c>
      <c r="E58" t="inlineStr">
        <is>
          <t>All versions</t>
        </is>
      </c>
      <c r="F58" t="inlineStr">
        <is>
          <t>Все версии</t>
        </is>
      </c>
      <c r="G58" t="inlineStr">
        <is>
          <t>Todas as versões</t>
        </is>
      </c>
      <c r="H58" t="inlineStr">
        <is>
          <t>Todas las versiones</t>
        </is>
      </c>
      <c r="I58" t="inlineStr">
        <is>
          <t>Tất cả phiên bản</t>
        </is>
      </c>
      <c r="J58" t="inlineStr">
        <is>
          <t>字段值</t>
        </is>
      </c>
      <c r="K58" t="inlineStr">
        <is>
          <t>允许选择所有浏览器版本</t>
        </is>
      </c>
      <c r="L58">
        <v>1</v>
      </c>
      <c r="M58">
        <v>53</v>
      </c>
      <c r="N58" t="inlineStr">
        <is>
          <t>ENV</t>
        </is>
      </c>
      <c r="O58" t="inlineStr">
        <is>
          <t>EDIT</t>
        </is>
      </c>
      <c r="P58" t="inlineStr">
        <is>
          <t>013</t>
        </is>
      </c>
      <c r="Q58" s="2">
        <v>46135.85928240741</v>
      </c>
    </row>
    <row r="59" ht="25.5" customHeight="1">
      <c r="A59" t="inlineStr">
        <is>
          <t>TERM-ENV-EDIT-014</t>
        </is>
      </c>
      <c r="B59" t="inlineStr">
        <is>
          <t>环境管理</t>
        </is>
      </c>
      <c r="C59" t="inlineStr">
        <is>
          <t>编辑环境</t>
        </is>
      </c>
      <c r="D59" t="inlineStr">
        <is>
          <t>语言</t>
        </is>
      </c>
      <c r="E59" t="inlineStr">
        <is>
          <t>Language</t>
        </is>
      </c>
      <c r="F59" t="inlineStr">
        <is>
          <t>Язык</t>
        </is>
      </c>
      <c r="G59" t="inlineStr">
        <is>
          <t>Idioma</t>
        </is>
      </c>
      <c r="H59" t="inlineStr">
        <is>
          <t>Idioma</t>
        </is>
      </c>
      <c r="I59" t="inlineStr">
        <is>
          <t>Ngôn ngữ</t>
        </is>
      </c>
      <c r="J59" t="inlineStr">
        <is>
          <t>功能设置</t>
        </is>
      </c>
      <c r="K59" t="inlineStr">
        <is>
          <t>浏览器语言设置</t>
        </is>
      </c>
      <c r="L59">
        <v>1</v>
      </c>
      <c r="M59">
        <v>54</v>
      </c>
      <c r="N59" t="inlineStr">
        <is>
          <t>ENV</t>
        </is>
      </c>
      <c r="O59" t="inlineStr">
        <is>
          <t>EDIT</t>
        </is>
      </c>
      <c r="P59" t="inlineStr">
        <is>
          <t>014</t>
        </is>
      </c>
      <c r="Q59" s="2">
        <v>46135.85928240741</v>
      </c>
    </row>
    <row r="60" ht="25.5" customHeight="1">
      <c r="A60" t="inlineStr">
        <is>
          <t>TERM-ENV-EDIT-015</t>
        </is>
      </c>
      <c r="B60" t="inlineStr">
        <is>
          <t>环境管理</t>
        </is>
      </c>
      <c r="C60" t="inlineStr">
        <is>
          <t>编辑环境</t>
        </is>
      </c>
      <c r="D60" t="inlineStr">
        <is>
          <t>基于IP匹配</t>
        </is>
      </c>
      <c r="E60" t="inlineStr">
        <is>
          <t>IP-based matching</t>
        </is>
      </c>
      <c r="F60" t="inlineStr">
        <is>
          <t>Сопоставление по IP</t>
        </is>
      </c>
      <c r="G60" t="inlineStr">
        <is>
          <t>Correspondência por IP</t>
        </is>
      </c>
      <c r="H60" t="inlineStr">
        <is>
          <t>Emparejar por IP</t>
        </is>
      </c>
      <c r="I60" t="inlineStr">
        <is>
          <t>Khớp theo IP</t>
        </is>
      </c>
      <c r="J60" t="inlineStr">
        <is>
          <t>功能选项</t>
        </is>
      </c>
      <c r="K60" t="inlineStr">
        <is>
          <t>根据IP自动匹配语言</t>
        </is>
      </c>
      <c r="L60">
        <v>1</v>
      </c>
      <c r="M60">
        <v>55</v>
      </c>
      <c r="N60" t="inlineStr">
        <is>
          <t>ENV</t>
        </is>
      </c>
      <c r="O60" t="inlineStr">
        <is>
          <t>EDIT</t>
        </is>
      </c>
      <c r="P60" t="inlineStr">
        <is>
          <t>015</t>
        </is>
      </c>
      <c r="Q60" s="2">
        <v>46135.85928240741</v>
      </c>
    </row>
    <row r="61" ht="25.5" customHeight="1">
      <c r="A61" t="inlineStr">
        <is>
          <t>TERM-ENV-EDIT-016</t>
        </is>
      </c>
      <c r="B61" t="inlineStr">
        <is>
          <t>环境管理</t>
        </is>
      </c>
      <c r="C61" t="inlineStr">
        <is>
          <t>编辑环境</t>
        </is>
      </c>
      <c r="D61" t="inlineStr">
        <is>
          <t>自定义</t>
        </is>
      </c>
      <c r="E61" t="inlineStr">
        <is>
          <t>Custom</t>
        </is>
      </c>
      <c r="F61" t="inlineStr">
        <is>
          <t>Настроить</t>
        </is>
      </c>
      <c r="G61" t="inlineStr">
        <is>
          <t>Personalizado</t>
        </is>
      </c>
      <c r="H61" t="inlineStr">
        <is>
          <t>Personalizado</t>
        </is>
      </c>
      <c r="I61" t="inlineStr">
        <is>
          <t>Tùy chỉnh</t>
        </is>
      </c>
      <c r="J61" t="inlineStr">
        <is>
          <t>功能选项</t>
        </is>
      </c>
      <c r="K61" t="inlineStr">
        <is>
          <t>手动设置参数</t>
        </is>
      </c>
      <c r="L61">
        <v>1</v>
      </c>
      <c r="M61">
        <v>56</v>
      </c>
      <c r="N61" t="inlineStr">
        <is>
          <t>ENV</t>
        </is>
      </c>
      <c r="O61" t="inlineStr">
        <is>
          <t>EDIT</t>
        </is>
      </c>
      <c r="P61" t="inlineStr">
        <is>
          <t>016</t>
        </is>
      </c>
      <c r="Q61" s="2">
        <v>46135.85928240741</v>
      </c>
    </row>
    <row r="62" ht="25.5" customHeight="1">
      <c r="A62" t="inlineStr">
        <is>
          <t>TERM-ENV-EDIT-017</t>
        </is>
      </c>
      <c r="B62" t="inlineStr">
        <is>
          <t>环境管理</t>
        </is>
      </c>
      <c r="C62" t="inlineStr">
        <is>
          <t>编辑环境</t>
        </is>
      </c>
      <c r="D62" t="inlineStr">
        <is>
          <t>添加语言</t>
        </is>
      </c>
      <c r="E62" t="inlineStr">
        <is>
          <t>Add language</t>
        </is>
      </c>
      <c r="F62" t="inlineStr">
        <is>
          <t>Добавить язык</t>
        </is>
      </c>
      <c r="G62" t="inlineStr">
        <is>
          <t>Adicionar idioma</t>
        </is>
      </c>
      <c r="H62" t="inlineStr">
        <is>
          <t>Añadir idioma</t>
        </is>
      </c>
      <c r="I62" t="inlineStr">
        <is>
          <t>Thêm ngôn ngữ</t>
        </is>
      </c>
      <c r="J62" t="inlineStr">
        <is>
          <t>功能操作</t>
        </is>
      </c>
      <c r="K62" t="inlineStr">
        <is>
          <t>新增语言配置</t>
        </is>
      </c>
      <c r="L62">
        <v>1</v>
      </c>
      <c r="M62">
        <v>57</v>
      </c>
      <c r="N62" t="inlineStr">
        <is>
          <t>ENV</t>
        </is>
      </c>
      <c r="O62" t="inlineStr">
        <is>
          <t>EDIT</t>
        </is>
      </c>
      <c r="P62" t="inlineStr">
        <is>
          <t>017</t>
        </is>
      </c>
      <c r="Q62" s="2">
        <v>46135.85928240741</v>
      </c>
    </row>
    <row r="63" ht="25.5" customHeight="1">
      <c r="A63" t="inlineStr">
        <is>
          <t>TERM-ENV-EDIT-032</t>
        </is>
      </c>
      <c r="B63" t="inlineStr">
        <is>
          <t>环境管理</t>
        </is>
      </c>
      <c r="C63" t="inlineStr">
        <is>
          <t>编辑环境</t>
        </is>
      </c>
      <c r="D63" t="inlineStr">
        <is>
          <t>更多指纹</t>
        </is>
      </c>
      <c r="E63" t="inlineStr">
        <is>
          <t>More Fingerprints</t>
        </is>
      </c>
      <c r="F63" t="inlineStr">
        <is>
          <t>Дополнительные отпечатки</t>
        </is>
      </c>
      <c r="G63" t="inlineStr">
        <is>
          <t>Mais impressões digitais</t>
        </is>
      </c>
      <c r="H63" t="inlineStr">
        <is>
          <t>Más huellas</t>
        </is>
      </c>
      <c r="I63" t="inlineStr">
        <is>
          <t>Thêm dấu vân tay</t>
        </is>
      </c>
      <c r="J63" t="inlineStr">
        <is>
          <t>功能入口</t>
        </is>
      </c>
      <c r="K63" t="inlineStr">
        <is>
          <t>浏览器环境高级指纹配置区域</t>
        </is>
      </c>
      <c r="L63">
        <v>1</v>
      </c>
      <c r="M63">
        <v>523</v>
      </c>
      <c r="N63" t="inlineStr">
        <is>
          <t>ENV</t>
        </is>
      </c>
      <c r="O63" t="inlineStr">
        <is>
          <t>EDIT</t>
        </is>
      </c>
      <c r="P63" t="inlineStr">
        <is>
          <t>032</t>
        </is>
      </c>
      <c r="Q63" s="2">
        <v>46156.80173611111</v>
      </c>
    </row>
    <row r="64" ht="25.5" customHeight="1">
      <c r="A64" t="inlineStr">
        <is>
          <t>TERM-ENV-EDIT-033</t>
        </is>
      </c>
      <c r="B64" t="inlineStr">
        <is>
          <t>环境管理</t>
        </is>
      </c>
      <c r="C64" t="inlineStr">
        <is>
          <t>编辑环境</t>
        </is>
      </c>
      <c r="D64" t="inlineStr">
        <is>
          <t>界面语言</t>
        </is>
      </c>
      <c r="E64" t="inlineStr">
        <is>
          <t>Interface language</t>
        </is>
      </c>
      <c r="F64" t="inlineStr">
        <is>
          <t>Язык интерфейса</t>
        </is>
      </c>
      <c r="G64" t="inlineStr">
        <is>
          <t>Idioma da interface</t>
        </is>
      </c>
      <c r="H64" t="inlineStr">
        <is>
          <t>Idioma de interfaz</t>
        </is>
      </c>
      <c r="I64" t="inlineStr">
        <is>
          <t>Ngôn ngữ giao diện</t>
        </is>
      </c>
      <c r="J64" t="inlineStr">
        <is>
          <t>功能设置</t>
        </is>
      </c>
      <c r="K64" t="inlineStr">
        <is>
          <t>浏览器界面语言设置</t>
        </is>
      </c>
      <c r="L64">
        <v>1</v>
      </c>
      <c r="M64">
        <v>616</v>
      </c>
      <c r="N64" t="inlineStr">
        <is>
          <t>ENV</t>
        </is>
      </c>
      <c r="O64" t="inlineStr">
        <is>
          <t>EDIT</t>
        </is>
      </c>
      <c r="P64" t="inlineStr">
        <is>
          <t>033</t>
        </is>
      </c>
      <c r="Q64" s="2">
        <v>46156.79761574074</v>
      </c>
    </row>
    <row r="65" ht="25.5" customHeight="1">
      <c r="A65" t="inlineStr">
        <is>
          <t>TERM-ENV-EDIT-034</t>
        </is>
      </c>
      <c r="B65" t="inlineStr">
        <is>
          <t>环境管理</t>
        </is>
      </c>
      <c r="C65" t="inlineStr">
        <is>
          <t>编辑环境</t>
        </is>
      </c>
      <c r="D65" t="inlineStr">
        <is>
          <t>基于语言匹配</t>
        </is>
      </c>
      <c r="E65" t="inlineStr">
        <is>
          <t>Language-based matching</t>
        </is>
      </c>
      <c r="F65" t="inlineStr">
        <is>
          <t>На основе языкового соответствия</t>
        </is>
      </c>
      <c r="G65" t="inlineStr">
        <is>
          <t>Correspondência baseada em linguagem</t>
        </is>
      </c>
      <c r="H65" t="inlineStr">
        <is>
          <t>Emparejar por idioma</t>
        </is>
      </c>
      <c r="I65" t="inlineStr">
        <is>
          <t>Dựa trên ngôn ngữ</t>
        </is>
      </c>
      <c r="J65" t="inlineStr">
        <is>
          <t>功能选项</t>
        </is>
      </c>
      <c r="K65" t="inlineStr">
        <is>
          <t>根据语言自动匹配界面语言</t>
        </is>
      </c>
      <c r="L65">
        <v>1</v>
      </c>
      <c r="M65">
        <v>617</v>
      </c>
      <c r="N65" t="inlineStr">
        <is>
          <t>ENV</t>
        </is>
      </c>
      <c r="O65" t="inlineStr">
        <is>
          <t>EDIT</t>
        </is>
      </c>
      <c r="P65" t="inlineStr">
        <is>
          <t>034</t>
        </is>
      </c>
      <c r="Q65" s="2">
        <v>46156.79261574074</v>
      </c>
    </row>
    <row r="66" ht="25.5" customHeight="1">
      <c r="A66" t="inlineStr">
        <is>
          <t>TERM-ENV-EDIT-035</t>
        </is>
      </c>
      <c r="B66" t="inlineStr">
        <is>
          <t>环境管理</t>
        </is>
      </c>
      <c r="C66" t="inlineStr">
        <is>
          <t>编辑环境</t>
        </is>
      </c>
      <c r="D66" t="inlineStr">
        <is>
          <t>真实</t>
        </is>
      </c>
      <c r="E66" t="inlineStr">
        <is>
          <t>Real</t>
        </is>
      </c>
      <c r="F66" t="inlineStr">
        <is>
          <t>Реальность</t>
        </is>
      </c>
      <c r="G66" t="inlineStr">
        <is>
          <t>Real</t>
        </is>
      </c>
      <c r="H66" t="inlineStr">
        <is>
          <t>Real</t>
        </is>
      </c>
      <c r="I66" t="inlineStr">
        <is>
          <t>Thực tế</t>
        </is>
      </c>
      <c r="J66" t="inlineStr">
        <is>
          <t>功能选项</t>
        </is>
      </c>
      <c r="K66" t="inlineStr">
        <is>
          <t>使用真实设备数据</t>
        </is>
      </c>
      <c r="L66">
        <v>1</v>
      </c>
      <c r="M66">
        <v>618</v>
      </c>
      <c r="N66" t="inlineStr">
        <is>
          <t>ENV</t>
        </is>
      </c>
      <c r="O66" t="inlineStr">
        <is>
          <t>EDIT</t>
        </is>
      </c>
      <c r="P66" t="inlineStr">
        <is>
          <t>035</t>
        </is>
      </c>
      <c r="Q66" s="2">
        <v>46156.79261574074</v>
      </c>
    </row>
    <row r="67" ht="25.5" customHeight="1">
      <c r="A67" t="inlineStr">
        <is>
          <t>TERM-ENV-EDIT-036</t>
        </is>
      </c>
      <c r="B67" t="inlineStr">
        <is>
          <t>环境管理</t>
        </is>
      </c>
      <c r="C67" t="inlineStr">
        <is>
          <t>编辑环境</t>
        </is>
      </c>
      <c r="D67" t="inlineStr">
        <is>
          <t>自定义</t>
        </is>
      </c>
      <c r="E67" t="inlineStr">
        <is>
          <t>Custom</t>
        </is>
      </c>
      <c r="F67" t="inlineStr">
        <is>
          <t>Настроить</t>
        </is>
      </c>
      <c r="G67" t="inlineStr">
        <is>
          <t>Personalizado</t>
        </is>
      </c>
      <c r="H67" t="inlineStr">
        <is>
          <t>Personalizado</t>
        </is>
      </c>
      <c r="I67" t="inlineStr">
        <is>
          <t>Tùy chỉnh</t>
        </is>
      </c>
      <c r="J67" t="inlineStr">
        <is>
          <t>功能选项</t>
        </is>
      </c>
      <c r="K67" t="inlineStr">
        <is>
          <t>自定义配置数据</t>
        </is>
      </c>
      <c r="L67">
        <v>1</v>
      </c>
      <c r="M67">
        <v>619</v>
      </c>
      <c r="N67" t="inlineStr">
        <is>
          <t>ENV</t>
        </is>
      </c>
      <c r="O67" t="inlineStr">
        <is>
          <t>EDIT</t>
        </is>
      </c>
      <c r="P67" t="inlineStr">
        <is>
          <t>036</t>
        </is>
      </c>
      <c r="Q67" s="2">
        <v>46156.79261574074</v>
      </c>
    </row>
    <row r="68" ht="25.5" customHeight="1">
      <c r="A68" t="inlineStr">
        <is>
          <t>TERM-ENV-EDIT-037</t>
        </is>
      </c>
      <c r="B68" t="inlineStr">
        <is>
          <t>环境管理</t>
        </is>
      </c>
      <c r="C68" t="inlineStr">
        <is>
          <t>编辑环境</t>
        </is>
      </c>
      <c r="D68" t="inlineStr">
        <is>
          <t>时区</t>
        </is>
      </c>
      <c r="E68" t="inlineStr">
        <is>
          <t>Time zone</t>
        </is>
      </c>
      <c r="F68" t="inlineStr">
        <is>
          <t>Часовой пояс</t>
        </is>
      </c>
      <c r="G68" t="inlineStr">
        <is>
          <t>Fuso horário</t>
        </is>
      </c>
      <c r="H68" t="inlineStr">
        <is>
          <t>Zona horaria</t>
        </is>
      </c>
      <c r="I68" t="inlineStr">
        <is>
          <t>Múi giờ</t>
        </is>
      </c>
      <c r="J68" t="inlineStr">
        <is>
          <t>功能设置</t>
        </is>
      </c>
      <c r="K68" t="inlineStr">
        <is>
          <t>浏览器时区设置</t>
        </is>
      </c>
      <c r="L68">
        <v>1</v>
      </c>
      <c r="M68">
        <v>620</v>
      </c>
      <c r="N68" t="inlineStr">
        <is>
          <t>ENV</t>
        </is>
      </c>
      <c r="O68" t="inlineStr">
        <is>
          <t>EDIT</t>
        </is>
      </c>
      <c r="P68" t="inlineStr">
        <is>
          <t>037</t>
        </is>
      </c>
      <c r="Q68" s="2">
        <v>46156.797627314816</v>
      </c>
    </row>
    <row r="69" ht="25.5" customHeight="1">
      <c r="A69" t="inlineStr">
        <is>
          <t>TERM-ENV-EDIT-038</t>
        </is>
      </c>
      <c r="B69" t="inlineStr">
        <is>
          <t>环境管理</t>
        </is>
      </c>
      <c r="C69" t="inlineStr">
        <is>
          <t>编辑环境</t>
        </is>
      </c>
      <c r="D69" t="inlineStr">
        <is>
          <t>基于IP匹配</t>
        </is>
      </c>
      <c r="E69" t="inlineStr">
        <is>
          <t>IP-based matching</t>
        </is>
      </c>
      <c r="F69" t="inlineStr">
        <is>
          <t>На основании IP адреса</t>
        </is>
      </c>
      <c r="G69" t="inlineStr">
        <is>
          <t>Correspondência baseada em IP</t>
        </is>
      </c>
      <c r="H69" t="inlineStr">
        <is>
          <t>Emparejar por IP</t>
        </is>
      </c>
      <c r="I69" t="inlineStr">
        <is>
          <t>Dựa trên IP</t>
        </is>
      </c>
      <c r="J69" t="inlineStr">
        <is>
          <t>功能选项</t>
        </is>
      </c>
      <c r="K69" t="inlineStr">
        <is>
          <t>根据IP自动匹配配置</t>
        </is>
      </c>
      <c r="L69">
        <v>1</v>
      </c>
      <c r="M69">
        <v>621</v>
      </c>
      <c r="N69" t="inlineStr">
        <is>
          <t>ENV</t>
        </is>
      </c>
      <c r="O69" t="inlineStr">
        <is>
          <t>EDIT</t>
        </is>
      </c>
      <c r="P69" t="inlineStr">
        <is>
          <t>038</t>
        </is>
      </c>
      <c r="Q69" s="2">
        <v>46156.79261574074</v>
      </c>
    </row>
    <row r="70" ht="25.5" customHeight="1">
      <c r="A70" t="inlineStr">
        <is>
          <t>TERM-ENV-EDIT-039</t>
        </is>
      </c>
      <c r="B70" t="inlineStr">
        <is>
          <t>环境管理</t>
        </is>
      </c>
      <c r="C70" t="inlineStr">
        <is>
          <t>编辑环境</t>
        </is>
      </c>
      <c r="D70" t="inlineStr">
        <is>
          <t>地理位置</t>
        </is>
      </c>
      <c r="E70" t="inlineStr">
        <is>
          <t>Geolocation</t>
        </is>
      </c>
      <c r="F70" t="inlineStr">
        <is>
          <t>Геолокация</t>
        </is>
      </c>
      <c r="G70" t="inlineStr">
        <is>
          <t>Geolocalização</t>
        </is>
      </c>
      <c r="H70" t="inlineStr">
        <is>
          <t>Geolocalización</t>
        </is>
      </c>
      <c r="I70" t="inlineStr">
        <is>
          <t>Định vị địa lý</t>
        </is>
      </c>
      <c r="J70" t="inlineStr">
        <is>
          <t>功能设置</t>
        </is>
      </c>
      <c r="K70" t="inlineStr">
        <is>
          <t>浏览器地理位置权限设置</t>
        </is>
      </c>
      <c r="L70">
        <v>1</v>
      </c>
      <c r="M70">
        <v>622</v>
      </c>
      <c r="N70" t="inlineStr">
        <is>
          <t>ENV</t>
        </is>
      </c>
      <c r="O70" t="inlineStr">
        <is>
          <t>EDIT</t>
        </is>
      </c>
      <c r="P70" t="inlineStr">
        <is>
          <t>039</t>
        </is>
      </c>
      <c r="Q70" s="2">
        <v>46156.79765046296</v>
      </c>
    </row>
    <row r="71" ht="25.5" customHeight="1">
      <c r="A71" t="inlineStr">
        <is>
          <t>TERM-ENV-EDIT-076</t>
        </is>
      </c>
      <c r="B71" t="inlineStr">
        <is>
          <t>环境管理</t>
        </is>
      </c>
      <c r="C71" t="inlineStr">
        <is>
          <t>编辑环境</t>
        </is>
      </c>
      <c r="D71" t="inlineStr">
        <is>
          <t>地理位置匹配方式</t>
        </is>
      </c>
      <c r="E71"/>
      <c r="F71"/>
      <c r="G71"/>
      <c r="H71"/>
      <c r="I71"/>
      <c r="J71" t="inlineStr">
        <is>
          <t>功能设置</t>
        </is>
      </c>
      <c r="K71" t="inlineStr">
        <is>
          <t>设置地理位置来源</t>
        </is>
      </c>
      <c r="L71">
        <v>0</v>
      </c>
      <c r="M71">
        <v>661</v>
      </c>
      <c r="N71" t="inlineStr">
        <is>
          <t>ENV</t>
        </is>
      </c>
      <c r="O71" t="inlineStr">
        <is>
          <t>EDIT</t>
        </is>
      </c>
      <c r="P71" t="inlineStr">
        <is>
          <t>076</t>
        </is>
      </c>
      <c r="Q71" s="2">
        <v>46156.803715277776</v>
      </c>
    </row>
    <row r="72" ht="25.5" customHeight="1">
      <c r="A72" t="inlineStr">
        <is>
          <t>TERM-ENV-EDIT-040</t>
        </is>
      </c>
      <c r="B72" t="inlineStr">
        <is>
          <t>环境管理</t>
        </is>
      </c>
      <c r="C72" t="inlineStr">
        <is>
          <t>编辑环境</t>
        </is>
      </c>
      <c r="D72" t="inlineStr">
        <is>
          <t>询问</t>
        </is>
      </c>
      <c r="E72" t="inlineStr">
        <is>
          <t>Ask</t>
        </is>
      </c>
      <c r="F72" t="inlineStr">
        <is>
          <t>Спрашивать</t>
        </is>
      </c>
      <c r="G72" t="inlineStr">
        <is>
          <t>Perguntar</t>
        </is>
      </c>
      <c r="H72" t="inlineStr">
        <is>
          <t>Preguntar</t>
        </is>
      </c>
      <c r="I72" t="inlineStr">
        <is>
          <t>Hỏi</t>
        </is>
      </c>
      <c r="J72" t="inlineStr">
        <is>
          <t>功能选项</t>
        </is>
      </c>
      <c r="K72" t="inlineStr">
        <is>
          <t>访问定位时询问用户</t>
        </is>
      </c>
      <c r="L72">
        <v>1</v>
      </c>
      <c r="M72">
        <v>623</v>
      </c>
      <c r="N72" t="inlineStr">
        <is>
          <t>ENV</t>
        </is>
      </c>
      <c r="O72" t="inlineStr">
        <is>
          <t>EDIT</t>
        </is>
      </c>
      <c r="P72" t="inlineStr">
        <is>
          <t>040</t>
        </is>
      </c>
      <c r="Q72" s="2">
        <v>46156.79261574074</v>
      </c>
    </row>
    <row r="73" ht="25.5" customHeight="1">
      <c r="A73" t="inlineStr">
        <is>
          <t>TERM-ENV-EDIT-041</t>
        </is>
      </c>
      <c r="B73" t="inlineStr">
        <is>
          <t>环境管理</t>
        </is>
      </c>
      <c r="C73" t="inlineStr">
        <is>
          <t>编辑环境</t>
        </is>
      </c>
      <c r="D73" t="inlineStr">
        <is>
          <t>允许</t>
        </is>
      </c>
      <c r="E73" t="inlineStr">
        <is>
          <t>Allow</t>
        </is>
      </c>
      <c r="F73" t="inlineStr">
        <is>
          <t>Разрешить</t>
        </is>
      </c>
      <c r="G73" t="inlineStr">
        <is>
          <t>Permitir</t>
        </is>
      </c>
      <c r="H73" t="inlineStr">
        <is>
          <t>Permitir</t>
        </is>
      </c>
      <c r="I73" t="inlineStr">
        <is>
          <t>Cho phép</t>
        </is>
      </c>
      <c r="J73" t="inlineStr">
        <is>
          <t>功能选项</t>
        </is>
      </c>
      <c r="K73" t="inlineStr">
        <is>
          <t>允许访问定位</t>
        </is>
      </c>
      <c r="L73">
        <v>1</v>
      </c>
      <c r="M73">
        <v>624</v>
      </c>
      <c r="N73" t="inlineStr">
        <is>
          <t>ENV</t>
        </is>
      </c>
      <c r="O73" t="inlineStr">
        <is>
          <t>EDIT</t>
        </is>
      </c>
      <c r="P73" t="inlineStr">
        <is>
          <t>041</t>
        </is>
      </c>
      <c r="Q73" s="2">
        <v>46156.79261574074</v>
      </c>
    </row>
    <row r="74" ht="25.5" customHeight="1">
      <c r="A74" t="inlineStr">
        <is>
          <t>TERM-ENV-EDIT-042</t>
        </is>
      </c>
      <c r="B74" t="inlineStr">
        <is>
          <t>环境管理</t>
        </is>
      </c>
      <c r="C74" t="inlineStr">
        <is>
          <t>编辑环境</t>
        </is>
      </c>
      <c r="D74" t="inlineStr">
        <is>
          <t>禁止</t>
        </is>
      </c>
      <c r="E74" t="inlineStr">
        <is>
          <t>Disable</t>
        </is>
      </c>
      <c r="F74" t="inlineStr">
        <is>
          <t>Блокировать</t>
        </is>
      </c>
      <c r="G74" t="inlineStr">
        <is>
          <t>Desabilitar</t>
        </is>
      </c>
      <c r="H74" t="inlineStr">
        <is>
          <t>Bloquear</t>
        </is>
      </c>
      <c r="I74" t="inlineStr">
        <is>
          <t>Vô hiệu hóa</t>
        </is>
      </c>
      <c r="J74" t="inlineStr">
        <is>
          <t>功能选项</t>
        </is>
      </c>
      <c r="K74" t="inlineStr">
        <is>
          <t>禁止访问功能</t>
        </is>
      </c>
      <c r="L74">
        <v>1</v>
      </c>
      <c r="M74">
        <v>625</v>
      </c>
      <c r="N74" t="inlineStr">
        <is>
          <t>ENV</t>
        </is>
      </c>
      <c r="O74" t="inlineStr">
        <is>
          <t>EDIT</t>
        </is>
      </c>
      <c r="P74" t="inlineStr">
        <is>
          <t>042</t>
        </is>
      </c>
      <c r="Q74" s="2">
        <v>46156.79261574074</v>
      </c>
    </row>
    <row r="75" ht="25.5" customHeight="1">
      <c r="A75" t="inlineStr">
        <is>
          <t>TERM-ENV-EDIT-043</t>
        </is>
      </c>
      <c r="B75" t="inlineStr">
        <is>
          <t>环境管理</t>
        </is>
      </c>
      <c r="C75" t="inlineStr">
        <is>
          <t>编辑环境</t>
        </is>
      </c>
      <c r="D75" t="inlineStr">
        <is>
          <t>分辨率</t>
        </is>
      </c>
      <c r="E75" t="inlineStr">
        <is>
          <t>Screen Resolution</t>
        </is>
      </c>
      <c r="F75" t="inlineStr">
        <is>
          <t>Разрешение</t>
        </is>
      </c>
      <c r="G75" t="inlineStr">
        <is>
          <t>Resolução de Tela</t>
        </is>
      </c>
      <c r="H75" t="inlineStr">
        <is>
          <t>Resolución de pantalla</t>
        </is>
      </c>
      <c r="I75" t="inlineStr">
        <is>
          <t>Độ phân giải màn hình</t>
        </is>
      </c>
      <c r="J75" t="inlineStr">
        <is>
          <t>功能设置</t>
        </is>
      </c>
      <c r="K75" t="inlineStr">
        <is>
          <t>屏幕分辨率设置</t>
        </is>
      </c>
      <c r="L75">
        <v>1</v>
      </c>
      <c r="M75">
        <v>626</v>
      </c>
      <c r="N75" t="inlineStr">
        <is>
          <t>ENV</t>
        </is>
      </c>
      <c r="O75" t="inlineStr">
        <is>
          <t>EDIT</t>
        </is>
      </c>
      <c r="P75" t="inlineStr">
        <is>
          <t>043</t>
        </is>
      </c>
      <c r="Q75" s="2">
        <v>46156.79770833333</v>
      </c>
    </row>
    <row r="76" ht="25.5" customHeight="1">
      <c r="A76" t="inlineStr">
        <is>
          <t>TERM-ENV-EDIT-044</t>
        </is>
      </c>
      <c r="B76" t="inlineStr">
        <is>
          <t>环境管理</t>
        </is>
      </c>
      <c r="C76" t="inlineStr">
        <is>
          <t>编辑环境</t>
        </is>
      </c>
      <c r="D76" t="inlineStr">
        <is>
          <t>窗口大小</t>
        </is>
      </c>
      <c r="E76" t="inlineStr">
        <is>
          <t>Window size</t>
        </is>
      </c>
      <c r="F76" t="inlineStr">
        <is>
          <t>Размер окна</t>
        </is>
      </c>
      <c r="G76" t="inlineStr">
        <is>
          <t>Tamanho da janela</t>
        </is>
      </c>
      <c r="H76" t="inlineStr">
        <is>
          <t>Tamaño de la ventana</t>
        </is>
      </c>
      <c r="I76" t="inlineStr">
        <is>
          <t>Kích thước cửa sổ</t>
        </is>
      </c>
      <c r="J76" t="inlineStr">
        <is>
          <t>功能设置</t>
        </is>
      </c>
      <c r="K76" t="inlineStr">
        <is>
          <t>浏览器窗口尺寸设置</t>
        </is>
      </c>
      <c r="L76">
        <v>1</v>
      </c>
      <c r="M76">
        <v>627</v>
      </c>
      <c r="N76" t="inlineStr">
        <is>
          <t>ENV</t>
        </is>
      </c>
      <c r="O76" t="inlineStr">
        <is>
          <t>EDIT</t>
        </is>
      </c>
      <c r="P76" t="inlineStr">
        <is>
          <t>044</t>
        </is>
      </c>
      <c r="Q76" s="2">
        <v>46156.79770833333</v>
      </c>
    </row>
    <row r="77" ht="25.5" customHeight="1">
      <c r="A77" t="inlineStr">
        <is>
          <t>TERM-ENV-EDIT-045</t>
        </is>
      </c>
      <c r="B77" t="inlineStr">
        <is>
          <t>环境管理</t>
        </is>
      </c>
      <c r="C77" t="inlineStr">
        <is>
          <t>编辑环境</t>
        </is>
      </c>
      <c r="D77" t="inlineStr">
        <is>
          <t>默认</t>
        </is>
      </c>
      <c r="E77" t="inlineStr">
        <is>
          <t>Default</t>
        </is>
      </c>
      <c r="F77" t="inlineStr">
        <is>
          <t>Задействовать</t>
        </is>
      </c>
      <c r="G77" t="inlineStr">
        <is>
          <t>Padrão</t>
        </is>
      </c>
      <c r="H77" t="inlineStr">
        <is>
          <t>Por defecto</t>
        </is>
      </c>
      <c r="I77" t="inlineStr">
        <is>
          <t>Mặc định</t>
        </is>
      </c>
      <c r="J77" t="inlineStr">
        <is>
          <t>功能选项</t>
        </is>
      </c>
      <c r="K77" t="inlineStr">
        <is>
          <t>使用默认配置</t>
        </is>
      </c>
      <c r="L77">
        <v>1</v>
      </c>
      <c r="M77">
        <v>628</v>
      </c>
      <c r="N77" t="inlineStr">
        <is>
          <t>ENV</t>
        </is>
      </c>
      <c r="O77" t="inlineStr">
        <is>
          <t>EDIT</t>
        </is>
      </c>
      <c r="P77" t="inlineStr">
        <is>
          <t>045</t>
        </is>
      </c>
      <c r="Q77" s="2">
        <v>46156.79261574074</v>
      </c>
    </row>
    <row r="78" ht="25.5" customHeight="1">
      <c r="A78" t="inlineStr">
        <is>
          <t>TERM-ENV-EDIT-046</t>
        </is>
      </c>
      <c r="B78" t="inlineStr">
        <is>
          <t>环境管理</t>
        </is>
      </c>
      <c r="C78" t="inlineStr">
        <is>
          <t>编辑环境</t>
        </is>
      </c>
      <c r="D78" t="inlineStr">
        <is>
          <t>字体列表</t>
        </is>
      </c>
      <c r="E78" t="inlineStr">
        <is>
          <t>Font List</t>
        </is>
      </c>
      <c r="F78" t="inlineStr">
        <is>
          <t>Список шрифтов</t>
        </is>
      </c>
      <c r="G78" t="inlineStr">
        <is>
          <t>Lista de Fontes</t>
        </is>
      </c>
      <c r="H78" t="inlineStr">
        <is>
          <t>Lista de fuentes</t>
        </is>
      </c>
      <c r="I78" t="inlineStr">
        <is>
          <t>Danh sách phông chữ</t>
        </is>
      </c>
      <c r="J78" t="inlineStr">
        <is>
          <t>功能设置</t>
        </is>
      </c>
      <c r="K78" t="inlineStr">
        <is>
          <t>浏览器字体列表设置</t>
        </is>
      </c>
      <c r="L78">
        <v>1</v>
      </c>
      <c r="M78">
        <v>629</v>
      </c>
      <c r="N78" t="inlineStr">
        <is>
          <t>ENV</t>
        </is>
      </c>
      <c r="O78" t="inlineStr">
        <is>
          <t>EDIT</t>
        </is>
      </c>
      <c r="P78" t="inlineStr">
        <is>
          <t>046</t>
        </is>
      </c>
      <c r="Q78" s="2">
        <v>46156.79773148148</v>
      </c>
    </row>
    <row r="79" ht="25.5" customHeight="1">
      <c r="A79" t="inlineStr">
        <is>
          <t>TERM-ENV-EDIT-047</t>
        </is>
      </c>
      <c r="B79" t="inlineStr">
        <is>
          <t>环境管理</t>
        </is>
      </c>
      <c r="C79" t="inlineStr">
        <is>
          <t>编辑环境</t>
        </is>
      </c>
      <c r="D79" t="inlineStr">
        <is>
          <t>随机更换</t>
        </is>
      </c>
      <c r="E79" t="inlineStr">
        <is>
          <t>Randomize</t>
        </is>
      </c>
      <c r="F79" t="inlineStr">
        <is>
          <t>Случайная замена</t>
        </is>
      </c>
      <c r="G79" t="inlineStr">
        <is>
          <t>Randomizar</t>
        </is>
      </c>
      <c r="H79" t="inlineStr">
        <is>
          <t>Aleatorizar</t>
        </is>
      </c>
      <c r="I79" t="inlineStr">
        <is>
          <t>Thay đổi ngẫu nhiên</t>
        </is>
      </c>
      <c r="J79" t="inlineStr">
        <is>
          <t>功能操作</t>
        </is>
      </c>
      <c r="K79" t="inlineStr">
        <is>
          <t>随机生成数据</t>
        </is>
      </c>
      <c r="L79">
        <v>1</v>
      </c>
      <c r="M79">
        <v>630</v>
      </c>
      <c r="N79" t="inlineStr">
        <is>
          <t>ENV</t>
        </is>
      </c>
      <c r="O79" t="inlineStr">
        <is>
          <t>EDIT</t>
        </is>
      </c>
      <c r="P79" t="inlineStr">
        <is>
          <t>047</t>
        </is>
      </c>
      <c r="Q79" s="2">
        <v>46156.804375</v>
      </c>
    </row>
    <row r="80" ht="25.5" customHeight="1">
      <c r="A80" t="inlineStr">
        <is>
          <t>TERM-ENV-EDIT-048</t>
        </is>
      </c>
      <c r="B80" t="inlineStr">
        <is>
          <t>环境管理</t>
        </is>
      </c>
      <c r="C80" t="inlineStr">
        <is>
          <t>编辑环境</t>
        </is>
      </c>
      <c r="D80" t="inlineStr">
        <is>
          <t>编辑</t>
        </is>
      </c>
      <c r="E80" t="inlineStr">
        <is>
          <t>Edit</t>
        </is>
      </c>
      <c r="F80" t="inlineStr">
        <is>
          <t>Редактировать</t>
        </is>
      </c>
      <c r="G80" t="inlineStr">
        <is>
          <t>Editar</t>
        </is>
      </c>
      <c r="H80" t="inlineStr">
        <is>
          <t>Editar</t>
        </is>
      </c>
      <c r="I80" t="inlineStr">
        <is>
          <t>Chỉnh sửa</t>
        </is>
      </c>
      <c r="J80" t="inlineStr">
        <is>
          <t>功能操作</t>
        </is>
      </c>
      <c r="K80" t="inlineStr">
        <is>
          <t>编辑当前配置</t>
        </is>
      </c>
      <c r="L80">
        <v>1</v>
      </c>
      <c r="M80">
        <v>631</v>
      </c>
      <c r="N80" t="inlineStr">
        <is>
          <t>ENV</t>
        </is>
      </c>
      <c r="O80" t="inlineStr">
        <is>
          <t>EDIT</t>
        </is>
      </c>
      <c r="P80" t="inlineStr">
        <is>
          <t>048</t>
        </is>
      </c>
      <c r="Q80" s="2">
        <v>46156.79261574074</v>
      </c>
    </row>
    <row r="81" ht="25.5" customHeight="1">
      <c r="A81" t="inlineStr">
        <is>
          <t>TERM-ENV-EDIT-049</t>
        </is>
      </c>
      <c r="B81" t="inlineStr">
        <is>
          <t>环境管理</t>
        </is>
      </c>
      <c r="C81" t="inlineStr">
        <is>
          <t>编辑环境</t>
        </is>
      </c>
      <c r="D81" t="inlineStr">
        <is>
          <t>展开</t>
        </is>
      </c>
      <c r="E81" t="inlineStr">
        <is>
          <t>Expand</t>
        </is>
      </c>
      <c r="F81" t="inlineStr">
        <is>
          <t>Расширять</t>
        </is>
      </c>
      <c r="G81" t="inlineStr">
        <is>
          <t>Expandir</t>
        </is>
      </c>
      <c r="H81" t="inlineStr">
        <is>
          <t>Expandir</t>
        </is>
      </c>
      <c r="I81" t="inlineStr">
        <is>
          <t>Mở rộng</t>
        </is>
      </c>
      <c r="J81" t="inlineStr">
        <is>
          <t>功能操作</t>
        </is>
      </c>
      <c r="K81" t="inlineStr">
        <is>
          <t>展开更多内容</t>
        </is>
      </c>
      <c r="L81">
        <v>1</v>
      </c>
      <c r="M81">
        <v>632</v>
      </c>
      <c r="N81" t="inlineStr">
        <is>
          <t>ENV</t>
        </is>
      </c>
      <c r="O81" t="inlineStr">
        <is>
          <t>EDIT</t>
        </is>
      </c>
      <c r="P81" t="inlineStr">
        <is>
          <t>049</t>
        </is>
      </c>
      <c r="Q81" s="2">
        <v>46156.79261574074</v>
      </c>
    </row>
    <row r="82" ht="25.5" customHeight="1">
      <c r="A82" t="inlineStr">
        <is>
          <t>TERM-ENV-EDIT-050</t>
        </is>
      </c>
      <c r="B82" t="inlineStr">
        <is>
          <t>环境管理</t>
        </is>
      </c>
      <c r="C82" t="inlineStr">
        <is>
          <t>编辑环境</t>
        </is>
      </c>
      <c r="D82" t="inlineStr">
        <is>
          <t>WebRTC</t>
        </is>
      </c>
      <c r="E82" t="inlineStr">
        <is>
          <t>WebRTC</t>
        </is>
      </c>
      <c r="F82" t="inlineStr">
        <is>
          <t>WebRTC</t>
        </is>
      </c>
      <c r="G82" t="inlineStr">
        <is>
          <t>WebRTC</t>
        </is>
      </c>
      <c r="H82" t="inlineStr">
        <is>
          <t>WebRTC</t>
        </is>
      </c>
      <c r="I82" t="inlineStr">
        <is>
          <t>WebRTC</t>
        </is>
      </c>
      <c r="J82" t="inlineStr">
        <is>
          <t>功能设置</t>
        </is>
      </c>
      <c r="K82" t="inlineStr">
        <is>
          <t>WebRTC通信设置</t>
        </is>
      </c>
      <c r="L82">
        <v>1</v>
      </c>
      <c r="M82">
        <v>633</v>
      </c>
      <c r="N82" t="inlineStr">
        <is>
          <t>ENV</t>
        </is>
      </c>
      <c r="O82" t="inlineStr">
        <is>
          <t>EDIT</t>
        </is>
      </c>
      <c r="P82" t="inlineStr">
        <is>
          <t>050</t>
        </is>
      </c>
      <c r="Q82" s="2">
        <v>46156.797789351855</v>
      </c>
    </row>
    <row r="83" ht="25.5" customHeight="1">
      <c r="A83" t="inlineStr">
        <is>
          <t>TERM-ENV-EDIT-051</t>
        </is>
      </c>
      <c r="B83" t="inlineStr">
        <is>
          <t>环境管理</t>
        </is>
      </c>
      <c r="C83" t="inlineStr">
        <is>
          <t>编辑环境</t>
        </is>
      </c>
      <c r="D83" t="inlineStr">
        <is>
          <t>替代</t>
        </is>
      </c>
      <c r="E83" t="inlineStr">
        <is>
          <t>Substitute</t>
        </is>
      </c>
      <c r="F83" t="inlineStr">
        <is>
          <t>Заменять</t>
        </is>
      </c>
      <c r="G83" t="inlineStr">
        <is>
          <t>Substituto</t>
        </is>
      </c>
      <c r="H83" t="inlineStr">
        <is>
          <t>Sustituir</t>
        </is>
      </c>
      <c r="I83" t="inlineStr">
        <is>
          <t>Thay thế</t>
        </is>
      </c>
      <c r="J83" t="inlineStr">
        <is>
          <t>功能选项</t>
        </is>
      </c>
      <c r="K83" t="inlineStr">
        <is>
          <t>使用替代模式</t>
        </is>
      </c>
      <c r="L83">
        <v>1</v>
      </c>
      <c r="M83">
        <v>634</v>
      </c>
      <c r="N83" t="inlineStr">
        <is>
          <t>ENV</t>
        </is>
      </c>
      <c r="O83" t="inlineStr">
        <is>
          <t>EDIT</t>
        </is>
      </c>
      <c r="P83" t="inlineStr">
        <is>
          <t>051</t>
        </is>
      </c>
      <c r="Q83" s="2">
        <v>46156.79261574074</v>
      </c>
    </row>
    <row r="84" ht="25.5" customHeight="1">
      <c r="A84" t="inlineStr">
        <is>
          <t>TERM-ENV-EDIT-052</t>
        </is>
      </c>
      <c r="B84" t="inlineStr">
        <is>
          <t>环境管理</t>
        </is>
      </c>
      <c r="C84" t="inlineStr">
        <is>
          <t>编辑环境</t>
        </is>
      </c>
      <c r="D84" t="inlineStr">
        <is>
          <t>转发</t>
        </is>
      </c>
      <c r="E84" t="inlineStr">
        <is>
          <t>Forward</t>
        </is>
      </c>
      <c r="F84" t="inlineStr">
        <is>
          <t>Перенаправление</t>
        </is>
      </c>
      <c r="G84" t="inlineStr">
        <is>
          <t>Encaminhar</t>
        </is>
      </c>
      <c r="H84" t="inlineStr">
        <is>
          <t>Reenviar</t>
        </is>
      </c>
      <c r="I84" t="inlineStr">
        <is>
          <t>Chuyển tiếp</t>
        </is>
      </c>
      <c r="J84" t="inlineStr">
        <is>
          <t>功能选项</t>
        </is>
      </c>
      <c r="K84" t="inlineStr">
        <is>
          <t>使用转发模式</t>
        </is>
      </c>
      <c r="L84">
        <v>1</v>
      </c>
      <c r="M84">
        <v>635</v>
      </c>
      <c r="N84" t="inlineStr">
        <is>
          <t>ENV</t>
        </is>
      </c>
      <c r="O84" t="inlineStr">
        <is>
          <t>EDIT</t>
        </is>
      </c>
      <c r="P84" t="inlineStr">
        <is>
          <t>052</t>
        </is>
      </c>
      <c r="Q84" s="2">
        <v>46156.79261574074</v>
      </c>
    </row>
    <row r="85" ht="25.5" customHeight="1">
      <c r="A85" t="inlineStr">
        <is>
          <t>TERM-ENV-EDIT-053</t>
        </is>
      </c>
      <c r="B85" t="inlineStr">
        <is>
          <t>环境管理</t>
        </is>
      </c>
      <c r="C85" t="inlineStr">
        <is>
          <t>编辑环境</t>
        </is>
      </c>
      <c r="D85" t="inlineStr">
        <is>
          <t>Canvas</t>
        </is>
      </c>
      <c r="E85" t="inlineStr">
        <is>
          <t>Canvas</t>
        </is>
      </c>
      <c r="F85" t="inlineStr">
        <is>
          <t>Canvas</t>
        </is>
      </c>
      <c r="G85" t="inlineStr">
        <is>
          <t>Canvas</t>
        </is>
      </c>
      <c r="H85" t="inlineStr">
        <is>
          <t>Canvas</t>
        </is>
      </c>
      <c r="I85" t="inlineStr">
        <is>
          <t>Canvas</t>
        </is>
      </c>
      <c r="J85" t="inlineStr">
        <is>
          <t>功能设置</t>
        </is>
      </c>
      <c r="K85" t="inlineStr">
        <is>
          <t>Canvas指纹设置</t>
        </is>
      </c>
      <c r="L85">
        <v>1</v>
      </c>
      <c r="M85">
        <v>636</v>
      </c>
      <c r="N85" t="inlineStr">
        <is>
          <t>ENV</t>
        </is>
      </c>
      <c r="O85" t="inlineStr">
        <is>
          <t>EDIT</t>
        </is>
      </c>
      <c r="P85" t="inlineStr">
        <is>
          <t>053</t>
        </is>
      </c>
      <c r="Q85" s="2">
        <v>46156.7978125</v>
      </c>
    </row>
    <row r="86" ht="25.5" customHeight="1">
      <c r="A86" t="inlineStr">
        <is>
          <t>TERM-ENV-EDIT-054</t>
        </is>
      </c>
      <c r="B86" t="inlineStr">
        <is>
          <t>环境管理</t>
        </is>
      </c>
      <c r="C86" t="inlineStr">
        <is>
          <t>编辑环境</t>
        </is>
      </c>
      <c r="D86" t="inlineStr">
        <is>
          <t>噪音</t>
        </is>
      </c>
      <c r="E86" t="inlineStr">
        <is>
          <t>Noise</t>
        </is>
      </c>
      <c r="F86" t="inlineStr">
        <is>
          <t>Шум</t>
        </is>
      </c>
      <c r="G86" t="inlineStr">
        <is>
          <t>Ruído</t>
        </is>
      </c>
      <c r="H86" t="inlineStr">
        <is>
          <t>Ruido</t>
        </is>
      </c>
      <c r="I86" t="inlineStr">
        <is>
          <t>Tiếng ồn</t>
        </is>
      </c>
      <c r="J86" t="inlineStr">
        <is>
          <t>功能设置</t>
        </is>
      </c>
      <c r="K86" t="inlineStr">
        <is>
          <t>添加随机噪音</t>
        </is>
      </c>
      <c r="L86">
        <v>1</v>
      </c>
      <c r="M86">
        <v>637</v>
      </c>
      <c r="N86" t="inlineStr">
        <is>
          <t>ENV</t>
        </is>
      </c>
      <c r="O86" t="inlineStr">
        <is>
          <t>EDIT</t>
        </is>
      </c>
      <c r="P86" t="inlineStr">
        <is>
          <t>054</t>
        </is>
      </c>
      <c r="Q86" s="2">
        <v>46156.797847222224</v>
      </c>
    </row>
    <row r="87" ht="25.5" customHeight="1">
      <c r="A87" t="inlineStr">
        <is>
          <t>TERM-ENV-EDIT-055</t>
        </is>
      </c>
      <c r="B87" t="inlineStr">
        <is>
          <t>环境管理</t>
        </is>
      </c>
      <c r="C87" t="inlineStr">
        <is>
          <t>编辑环境</t>
        </is>
      </c>
      <c r="D87" t="inlineStr">
        <is>
          <t>ClientRects</t>
        </is>
      </c>
      <c r="E87" t="inlineStr">
        <is>
          <t>ClientRects</t>
        </is>
      </c>
      <c r="F87" t="inlineStr">
        <is>
          <t>ClientRects</t>
        </is>
      </c>
      <c r="G87" t="inlineStr">
        <is>
          <t>ClientRects</t>
        </is>
      </c>
      <c r="H87" t="inlineStr">
        <is>
          <t>ClientRects</t>
        </is>
      </c>
      <c r="I87" t="inlineStr">
        <is>
          <t>ClientRects</t>
        </is>
      </c>
      <c r="J87" t="inlineStr">
        <is>
          <t>功能设置</t>
        </is>
      </c>
      <c r="K87" t="inlineStr">
        <is>
          <t>ClientRects指纹设置</t>
        </is>
      </c>
      <c r="L87">
        <v>1</v>
      </c>
      <c r="M87">
        <v>638</v>
      </c>
      <c r="N87" t="inlineStr">
        <is>
          <t>ENV</t>
        </is>
      </c>
      <c r="O87" t="inlineStr">
        <is>
          <t>EDIT</t>
        </is>
      </c>
      <c r="P87" t="inlineStr">
        <is>
          <t>055</t>
        </is>
      </c>
      <c r="Q87" s="2">
        <v>46156.797847222224</v>
      </c>
    </row>
    <row r="88" ht="25.5" customHeight="1">
      <c r="A88" t="inlineStr">
        <is>
          <t>TERM-ENV-EDIT-056</t>
        </is>
      </c>
      <c r="B88" t="inlineStr">
        <is>
          <t>环境管理</t>
        </is>
      </c>
      <c r="C88" t="inlineStr">
        <is>
          <t>编辑环境</t>
        </is>
      </c>
      <c r="D88" t="inlineStr">
        <is>
          <t>AudioContext</t>
        </is>
      </c>
      <c r="E88" t="inlineStr">
        <is>
          <t>AudioContext</t>
        </is>
      </c>
      <c r="F88" t="inlineStr">
        <is>
          <t>AudioContext</t>
        </is>
      </c>
      <c r="G88" t="inlineStr">
        <is>
          <t>Contexto de Áudio</t>
        </is>
      </c>
      <c r="H88" t="inlineStr">
        <is>
          <t>AudioContext</t>
        </is>
      </c>
      <c r="I88" t="inlineStr">
        <is>
          <t>AudioContext</t>
        </is>
      </c>
      <c r="J88" t="inlineStr">
        <is>
          <t>功能设置</t>
        </is>
      </c>
      <c r="K88" t="inlineStr">
        <is>
          <t>音频上下文指纹设置</t>
        </is>
      </c>
      <c r="L88">
        <v>1</v>
      </c>
      <c r="M88">
        <v>639</v>
      </c>
      <c r="N88" t="inlineStr">
        <is>
          <t>ENV</t>
        </is>
      </c>
      <c r="O88" t="inlineStr">
        <is>
          <t>EDIT</t>
        </is>
      </c>
      <c r="P88" t="inlineStr">
        <is>
          <t>056</t>
        </is>
      </c>
      <c r="Q88" s="2">
        <v>46156.797847222224</v>
      </c>
    </row>
    <row r="89" ht="25.5" customHeight="1">
      <c r="A89" t="inlineStr">
        <is>
          <t>TERM-ENV-EDIT-057</t>
        </is>
      </c>
      <c r="B89" t="inlineStr">
        <is>
          <t>环境管理</t>
        </is>
      </c>
      <c r="C89" t="inlineStr">
        <is>
          <t>编辑环境</t>
        </is>
      </c>
      <c r="D89" t="inlineStr">
        <is>
          <t>WebGL图像</t>
        </is>
      </c>
      <c r="E89" t="inlineStr">
        <is>
          <t>WebGL Image</t>
        </is>
      </c>
      <c r="F89" t="inlineStr">
        <is>
          <t>WebGL изображение</t>
        </is>
      </c>
      <c r="G89" t="inlineStr">
        <is>
          <t>Imagem WebGL</t>
        </is>
      </c>
      <c r="H89" t="inlineStr">
        <is>
          <t>Imagen WebGL</t>
        </is>
      </c>
      <c r="I89" t="inlineStr">
        <is>
          <t>Hình ảnh WebGL</t>
        </is>
      </c>
      <c r="J89" t="inlineStr">
        <is>
          <t>功能设置</t>
        </is>
      </c>
      <c r="K89" t="inlineStr">
        <is>
          <t>WebGL图像指纹设置</t>
        </is>
      </c>
      <c r="L89">
        <v>1</v>
      </c>
      <c r="M89">
        <v>640</v>
      </c>
      <c r="N89" t="inlineStr">
        <is>
          <t>ENV</t>
        </is>
      </c>
      <c r="O89" t="inlineStr">
        <is>
          <t>EDIT</t>
        </is>
      </c>
      <c r="P89" t="inlineStr">
        <is>
          <t>057</t>
        </is>
      </c>
      <c r="Q89" s="2">
        <v>46156.797847222224</v>
      </c>
    </row>
    <row r="90" ht="25.5" customHeight="1">
      <c r="A90" t="inlineStr">
        <is>
          <t>TERM-ENV-EDIT-058</t>
        </is>
      </c>
      <c r="B90" t="inlineStr">
        <is>
          <t>环境管理</t>
        </is>
      </c>
      <c r="C90" t="inlineStr">
        <is>
          <t>编辑环境</t>
        </is>
      </c>
      <c r="D90" t="inlineStr">
        <is>
          <t>媒体设备</t>
        </is>
      </c>
      <c r="E90" t="inlineStr">
        <is>
          <t>Media devices</t>
        </is>
      </c>
      <c r="F90" t="inlineStr">
        <is>
          <t>Медиаустройства</t>
        </is>
      </c>
      <c r="G90" t="inlineStr">
        <is>
          <t>Dispositivos de mídia</t>
        </is>
      </c>
      <c r="H90" t="inlineStr">
        <is>
          <t>Dispositivos multimedia</t>
        </is>
      </c>
      <c r="I90" t="inlineStr">
        <is>
          <t>Thiết bị media</t>
        </is>
      </c>
      <c r="J90" t="inlineStr">
        <is>
          <t>功能设置</t>
        </is>
      </c>
      <c r="K90" t="inlineStr">
        <is>
          <t>媒体设备信息设置</t>
        </is>
      </c>
      <c r="L90">
        <v>1</v>
      </c>
      <c r="M90">
        <v>641</v>
      </c>
      <c r="N90" t="inlineStr">
        <is>
          <t>ENV</t>
        </is>
      </c>
      <c r="O90" t="inlineStr">
        <is>
          <t>EDIT</t>
        </is>
      </c>
      <c r="P90" t="inlineStr">
        <is>
          <t>058</t>
        </is>
      </c>
      <c r="Q90" s="2">
        <v>46156.797847222224</v>
      </c>
    </row>
    <row r="91" ht="25.5" customHeight="1">
      <c r="A91" t="inlineStr">
        <is>
          <t>TERM-ENV-EDIT-059</t>
        </is>
      </c>
      <c r="B91" t="inlineStr">
        <is>
          <t>环境管理</t>
        </is>
      </c>
      <c r="C91" t="inlineStr">
        <is>
          <t>编辑环境</t>
        </is>
      </c>
      <c r="D91" t="inlineStr">
        <is>
          <t>WebGL元数据</t>
        </is>
      </c>
      <c r="E91" t="inlineStr">
        <is>
          <t>WebGL Metadata</t>
        </is>
      </c>
      <c r="F91" t="inlineStr">
        <is>
          <t>Метаданные WebGL</t>
        </is>
      </c>
      <c r="G91" t="inlineStr">
        <is>
          <t>Metadados WebGL</t>
        </is>
      </c>
      <c r="H91" t="inlineStr">
        <is>
          <t>Metadatos WebGL</t>
        </is>
      </c>
      <c r="I91" t="inlineStr">
        <is>
          <t>WebGL Metadata</t>
        </is>
      </c>
      <c r="J91" t="inlineStr">
        <is>
          <t>功能设置</t>
        </is>
      </c>
      <c r="K91" t="inlineStr">
        <is>
          <t>WebGL元数据设置</t>
        </is>
      </c>
      <c r="L91">
        <v>1</v>
      </c>
      <c r="M91">
        <v>642</v>
      </c>
      <c r="N91" t="inlineStr">
        <is>
          <t>ENV</t>
        </is>
      </c>
      <c r="O91" t="inlineStr">
        <is>
          <t>EDIT</t>
        </is>
      </c>
      <c r="P91" t="inlineStr">
        <is>
          <t>059</t>
        </is>
      </c>
      <c r="Q91" s="2">
        <v>46156.797847222224</v>
      </c>
    </row>
    <row r="92" ht="25.5" customHeight="1">
      <c r="A92" t="inlineStr">
        <is>
          <t>TERM-ENV-EDIT-060</t>
        </is>
      </c>
      <c r="B92" t="inlineStr">
        <is>
          <t>环境管理</t>
        </is>
      </c>
      <c r="C92" t="inlineStr">
        <is>
          <t>编辑环境</t>
        </is>
      </c>
      <c r="D92" t="inlineStr">
        <is>
          <t>WebGL厂商</t>
        </is>
      </c>
      <c r="E92" t="inlineStr">
        <is>
          <t>WebGL Provider</t>
        </is>
      </c>
      <c r="F92" t="inlineStr">
        <is>
          <t>Провайдер WebGL</t>
        </is>
      </c>
      <c r="G92" t="inlineStr">
        <is>
          <t>Fornecedor WebGL</t>
        </is>
      </c>
      <c r="H92" t="inlineStr">
        <is>
          <t>Proveedor WebGL</t>
        </is>
      </c>
      <c r="I92" t="inlineStr">
        <is>
          <t>Nhà cung cấp WebGL</t>
        </is>
      </c>
      <c r="J92" t="inlineStr">
        <is>
          <t>功能设置</t>
        </is>
      </c>
      <c r="K92" t="inlineStr">
        <is>
          <t>WebGL供应商信息</t>
        </is>
      </c>
      <c r="L92">
        <v>1</v>
      </c>
      <c r="M92">
        <v>643</v>
      </c>
      <c r="N92" t="inlineStr">
        <is>
          <t>ENV</t>
        </is>
      </c>
      <c r="O92" t="inlineStr">
        <is>
          <t>EDIT</t>
        </is>
      </c>
      <c r="P92" t="inlineStr">
        <is>
          <t>060</t>
        </is>
      </c>
      <c r="Q92" s="2">
        <v>46156.797847222224</v>
      </c>
    </row>
    <row r="93" ht="25.5" customHeight="1">
      <c r="A93" t="inlineStr">
        <is>
          <t>TERM-ENV-EDIT-061</t>
        </is>
      </c>
      <c r="B93" t="inlineStr">
        <is>
          <t>环境管理</t>
        </is>
      </c>
      <c r="C93" t="inlineStr">
        <is>
          <t>编辑环境</t>
        </is>
      </c>
      <c r="D93" t="inlineStr">
        <is>
          <t>WebGL渲染</t>
        </is>
      </c>
      <c r="E93" t="inlineStr">
        <is>
          <t>WebGL Render</t>
        </is>
      </c>
      <c r="F93" t="inlineStr">
        <is>
          <t>Рендеринг WebGL</t>
        </is>
      </c>
      <c r="G93" t="inlineStr">
        <is>
          <t>Renderização WebGL</t>
        </is>
      </c>
      <c r="H93" t="inlineStr">
        <is>
          <t>Render WebGL</t>
        </is>
      </c>
      <c r="I93" t="inlineStr">
        <is>
          <t>WebGL Render</t>
        </is>
      </c>
      <c r="J93" t="inlineStr">
        <is>
          <t>功能设置</t>
        </is>
      </c>
      <c r="K93" t="inlineStr">
        <is>
          <t>WebGL渲染信息</t>
        </is>
      </c>
      <c r="L93">
        <v>1</v>
      </c>
      <c r="M93">
        <v>644</v>
      </c>
      <c r="N93" t="inlineStr">
        <is>
          <t>ENV</t>
        </is>
      </c>
      <c r="O93" t="inlineStr">
        <is>
          <t>EDIT</t>
        </is>
      </c>
      <c r="P93" t="inlineStr">
        <is>
          <t>061</t>
        </is>
      </c>
      <c r="Q93" s="2">
        <v>46156.797847222224</v>
      </c>
    </row>
    <row r="94" ht="25.5" customHeight="1">
      <c r="A94" t="inlineStr">
        <is>
          <t>TERM-ENV-EDIT-077</t>
        </is>
      </c>
      <c r="B94" t="inlineStr">
        <is>
          <t>环境管理</t>
        </is>
      </c>
      <c r="C94" t="inlineStr">
        <is>
          <t>编辑环境</t>
        </is>
      </c>
      <c r="D94" t="inlineStr">
        <is>
          <t>随机</t>
        </is>
      </c>
      <c r="E94" t="inlineStr">
        <is>
          <t>Randomize</t>
        </is>
      </c>
      <c r="F94" t="inlineStr">
        <is>
          <t>Рандомизация</t>
        </is>
      </c>
      <c r="G94" t="inlineStr">
        <is>
          <t>Aleatorizar</t>
        </is>
      </c>
      <c r="H94" t="inlineStr">
        <is>
          <t>Aleatorizar</t>
        </is>
      </c>
      <c r="I94" t="inlineStr">
        <is>
          <t>Ngẫu nhiên</t>
        </is>
      </c>
      <c r="J94" t="inlineStr">
        <is>
          <t>功能操作</t>
        </is>
      </c>
      <c r="K94" t="inlineStr">
        <is>
          <t>随机更换WebGL渲染信息</t>
        </is>
      </c>
      <c r="L94">
        <v>1</v>
      </c>
      <c r="M94">
        <v>662</v>
      </c>
      <c r="N94" t="inlineStr">
        <is>
          <t>ENV</t>
        </is>
      </c>
      <c r="O94" t="inlineStr">
        <is>
          <t>EDIT</t>
        </is>
      </c>
      <c r="P94" t="inlineStr">
        <is>
          <t>077</t>
        </is>
      </c>
      <c r="Q94" s="2">
        <v>46156.80849537037</v>
      </c>
    </row>
    <row r="95" ht="25.5" customHeight="1">
      <c r="A95" t="inlineStr">
        <is>
          <t>TERM-ENV-EDIT-062</t>
        </is>
      </c>
      <c r="B95" t="inlineStr">
        <is>
          <t>环境管理</t>
        </is>
      </c>
      <c r="C95" t="inlineStr">
        <is>
          <t>编辑环境</t>
        </is>
      </c>
      <c r="D95" t="inlineStr">
        <is>
          <t>WebGPU</t>
        </is>
      </c>
      <c r="E95" t="inlineStr">
        <is>
          <t>WebGPU</t>
        </is>
      </c>
      <c r="F95" t="inlineStr">
        <is>
          <t>WebGPU</t>
        </is>
      </c>
      <c r="G95" t="inlineStr">
        <is>
          <t>WebGPU</t>
        </is>
      </c>
      <c r="H95" t="inlineStr">
        <is>
          <t>WebGPU</t>
        </is>
      </c>
      <c r="I95" t="inlineStr">
        <is>
          <t>WebGPU</t>
        </is>
      </c>
      <c r="J95" t="inlineStr">
        <is>
          <t>功能设置</t>
        </is>
      </c>
      <c r="K95" t="inlineStr">
        <is>
          <t>WebGPU设置</t>
        </is>
      </c>
      <c r="L95">
        <v>1</v>
      </c>
      <c r="M95">
        <v>645</v>
      </c>
      <c r="N95" t="inlineStr">
        <is>
          <t>ENV</t>
        </is>
      </c>
      <c r="O95" t="inlineStr">
        <is>
          <t>EDIT</t>
        </is>
      </c>
      <c r="P95" t="inlineStr">
        <is>
          <t>062</t>
        </is>
      </c>
      <c r="Q95" s="2">
        <v>46156.797847222224</v>
      </c>
    </row>
    <row r="96" ht="25.5" customHeight="1">
      <c r="A96" t="inlineStr">
        <is>
          <t>TERM-ENV-EDIT-063</t>
        </is>
      </c>
      <c r="B96" t="inlineStr">
        <is>
          <t>环境管理</t>
        </is>
      </c>
      <c r="C96" t="inlineStr">
        <is>
          <t>编辑环境</t>
        </is>
      </c>
      <c r="D96" t="inlineStr">
        <is>
          <t>基于WebGL</t>
        </is>
      </c>
      <c r="E96" t="inlineStr">
        <is>
          <t>WebGL based</t>
        </is>
      </c>
      <c r="F96" t="inlineStr">
        <is>
          <t>На основе WebGL</t>
        </is>
      </c>
      <c r="G96" t="inlineStr">
        <is>
          <t>Baseado em WebGL</t>
        </is>
      </c>
      <c r="H96" t="inlineStr">
        <is>
          <t>Basado en WebGL</t>
        </is>
      </c>
      <c r="I96" t="inlineStr">
        <is>
          <t>Dựa trên WebGL</t>
        </is>
      </c>
      <c r="J96" t="inlineStr">
        <is>
          <t>功能选项</t>
        </is>
      </c>
      <c r="K96" t="inlineStr">
        <is>
          <t>根据WebGL生成配置</t>
        </is>
      </c>
      <c r="L96">
        <v>1</v>
      </c>
      <c r="M96">
        <v>646</v>
      </c>
      <c r="N96" t="inlineStr">
        <is>
          <t>ENV</t>
        </is>
      </c>
      <c r="O96" t="inlineStr">
        <is>
          <t>EDIT</t>
        </is>
      </c>
      <c r="P96" t="inlineStr">
        <is>
          <t>063</t>
        </is>
      </c>
      <c r="Q96" s="2">
        <v>46156.79261574074</v>
      </c>
    </row>
    <row r="97" ht="25.5" customHeight="1">
      <c r="A97" t="inlineStr">
        <is>
          <t>TERM-ENV-EDIT-064</t>
        </is>
      </c>
      <c r="B97" t="inlineStr">
        <is>
          <t>环境管理</t>
        </is>
      </c>
      <c r="C97" t="inlineStr">
        <is>
          <t>编辑环境</t>
        </is>
      </c>
      <c r="D97" t="inlineStr">
        <is>
          <t>SpeechVoices</t>
        </is>
      </c>
      <c r="E97" t="inlineStr">
        <is>
          <t>SpeechVoices</t>
        </is>
      </c>
      <c r="F97" t="inlineStr">
        <is>
          <t>SpeechVoices</t>
        </is>
      </c>
      <c r="G97" t="inlineStr">
        <is>
          <t>Vozes de Fala</t>
        </is>
      </c>
      <c r="H97" t="inlineStr">
        <is>
          <t>SpeechVoices</t>
        </is>
      </c>
      <c r="I97" t="inlineStr">
        <is>
          <t>SpeechVoices</t>
        </is>
      </c>
      <c r="J97" t="inlineStr">
        <is>
          <t>功能设置</t>
        </is>
      </c>
      <c r="K97" t="inlineStr">
        <is>
          <t>语音列表设置</t>
        </is>
      </c>
      <c r="L97">
        <v>1</v>
      </c>
      <c r="M97">
        <v>647</v>
      </c>
      <c r="N97" t="inlineStr">
        <is>
          <t>ENV</t>
        </is>
      </c>
      <c r="O97" t="inlineStr">
        <is>
          <t>EDIT</t>
        </is>
      </c>
      <c r="P97" t="inlineStr">
        <is>
          <t>064</t>
        </is>
      </c>
      <c r="Q97" s="2">
        <v>46156.79802083333</v>
      </c>
    </row>
    <row r="98" ht="25.5" customHeight="1">
      <c r="A98" t="inlineStr">
        <is>
          <t>TERM-ENV-EDIT-065</t>
        </is>
      </c>
      <c r="B98" t="inlineStr">
        <is>
          <t>环境管理</t>
        </is>
      </c>
      <c r="C98" t="inlineStr">
        <is>
          <t>编辑环境</t>
        </is>
      </c>
      <c r="D98" t="inlineStr">
        <is>
          <t>硬件并发数</t>
        </is>
      </c>
      <c r="E98" t="inlineStr">
        <is>
          <t>Hardware concurrency</t>
        </is>
      </c>
      <c r="F98" t="inlineStr">
        <is>
          <t>Аппаратная многозадачность</t>
        </is>
      </c>
      <c r="G98" t="inlineStr">
        <is>
          <t>Concurrency de hardware</t>
        </is>
      </c>
      <c r="H98" t="inlineStr">
        <is>
          <t>Concurrencia hardware</t>
        </is>
      </c>
      <c r="I98" t="inlineStr">
        <is>
          <t>Số lượng phần cứng đồng thời</t>
        </is>
      </c>
      <c r="J98" t="inlineStr">
        <is>
          <t>功能设置</t>
        </is>
      </c>
      <c r="K98" t="inlineStr">
        <is>
          <t>CPU核心数量设置</t>
        </is>
      </c>
      <c r="L98">
        <v>1</v>
      </c>
      <c r="M98">
        <v>648</v>
      </c>
      <c r="N98" t="inlineStr">
        <is>
          <t>ENV</t>
        </is>
      </c>
      <c r="O98" t="inlineStr">
        <is>
          <t>EDIT</t>
        </is>
      </c>
      <c r="P98" t="inlineStr">
        <is>
          <t>065</t>
        </is>
      </c>
      <c r="Q98" s="2">
        <v>46156.79802083333</v>
      </c>
    </row>
    <row r="99" ht="25.5" customHeight="1">
      <c r="A99" t="inlineStr">
        <is>
          <t>TERM-ENV-EDIT-066</t>
        </is>
      </c>
      <c r="B99" t="inlineStr">
        <is>
          <t>环境管理</t>
        </is>
      </c>
      <c r="C99" t="inlineStr">
        <is>
          <t>编辑环境</t>
        </is>
      </c>
      <c r="D99" t="inlineStr">
        <is>
          <t>设备内存</t>
        </is>
      </c>
      <c r="E99" t="inlineStr">
        <is>
          <t>Device memory</t>
        </is>
      </c>
      <c r="F99" t="inlineStr">
        <is>
          <t>Память устройства</t>
        </is>
      </c>
      <c r="G99" t="inlineStr">
        <is>
          <t>Memória do dispositivo</t>
        </is>
      </c>
      <c r="H99" t="inlineStr">
        <is>
          <t>Memoria del dispositivo</t>
        </is>
      </c>
      <c r="I99" t="inlineStr">
        <is>
          <t>Bộ nhớ thiết bị</t>
        </is>
      </c>
      <c r="J99" t="inlineStr">
        <is>
          <t>功能设置</t>
        </is>
      </c>
      <c r="K99" t="inlineStr">
        <is>
          <t>设备内存设置</t>
        </is>
      </c>
      <c r="L99">
        <v>1</v>
      </c>
      <c r="M99">
        <v>650</v>
      </c>
      <c r="N99" t="inlineStr">
        <is>
          <t>ENV</t>
        </is>
      </c>
      <c r="O99" t="inlineStr">
        <is>
          <t>EDIT</t>
        </is>
      </c>
      <c r="P99" t="inlineStr">
        <is>
          <t>066</t>
        </is>
      </c>
      <c r="Q99" s="2">
        <v>46156.79802083333</v>
      </c>
    </row>
    <row r="100" ht="25.5" customHeight="1">
      <c r="A100" t="inlineStr">
        <is>
          <t>TERM-ENV-EDIT-067</t>
        </is>
      </c>
      <c r="B100" t="inlineStr">
        <is>
          <t>环境管理</t>
        </is>
      </c>
      <c r="C100" t="inlineStr">
        <is>
          <t>编辑环境</t>
        </is>
      </c>
      <c r="D100" t="inlineStr">
        <is>
          <t>设备名称</t>
        </is>
      </c>
      <c r="E100" t="inlineStr">
        <is>
          <t>Device name</t>
        </is>
      </c>
      <c r="F100" t="inlineStr">
        <is>
          <t>Название устройства</t>
        </is>
      </c>
      <c r="G100" t="inlineStr">
        <is>
          <t>Nome do dispositivo</t>
        </is>
      </c>
      <c r="H100" t="inlineStr">
        <is>
          <t>Nombre del dispositivo</t>
        </is>
      </c>
      <c r="I100" t="inlineStr">
        <is>
          <t>Tên thiết bị</t>
        </is>
      </c>
      <c r="J100" t="inlineStr">
        <is>
          <t>功能设置</t>
        </is>
      </c>
      <c r="K100" t="inlineStr">
        <is>
          <t>设备名称设置</t>
        </is>
      </c>
      <c r="L100">
        <v>1</v>
      </c>
      <c r="M100">
        <v>651</v>
      </c>
      <c r="N100" t="inlineStr">
        <is>
          <t>ENV</t>
        </is>
      </c>
      <c r="O100" t="inlineStr">
        <is>
          <t>EDIT</t>
        </is>
      </c>
      <c r="P100" t="inlineStr">
        <is>
          <t>067</t>
        </is>
      </c>
      <c r="Q100" s="2">
        <v>46156.79802083333</v>
      </c>
    </row>
    <row r="101" ht="25.5" customHeight="1">
      <c r="A101" t="inlineStr">
        <is>
          <t>TERM-ENV-EDIT-068</t>
        </is>
      </c>
      <c r="B101" t="inlineStr">
        <is>
          <t>环境管理</t>
        </is>
      </c>
      <c r="C101" t="inlineStr">
        <is>
          <t>编辑环境</t>
        </is>
      </c>
      <c r="D101" t="inlineStr">
        <is>
          <t>MAC地址</t>
        </is>
      </c>
      <c r="E101" t="inlineStr">
        <is>
          <t>MAC Address</t>
        </is>
      </c>
      <c r="F101" t="inlineStr">
        <is>
          <t>MAC Address</t>
        </is>
      </c>
      <c r="G101" t="inlineStr">
        <is>
          <t>Endereço MAC</t>
        </is>
      </c>
      <c r="H101" t="inlineStr">
        <is>
          <t>Dirección MAC</t>
        </is>
      </c>
      <c r="I101" t="inlineStr">
        <is>
          <t>Địa chỉ MAC</t>
        </is>
      </c>
      <c r="J101" t="inlineStr">
        <is>
          <t>功能设置</t>
        </is>
      </c>
      <c r="K101" t="inlineStr">
        <is>
          <t>设备MAC地址设置</t>
        </is>
      </c>
      <c r="L101">
        <v>1</v>
      </c>
      <c r="M101">
        <v>652</v>
      </c>
      <c r="N101" t="inlineStr">
        <is>
          <t>ENV</t>
        </is>
      </c>
      <c r="O101" t="inlineStr">
        <is>
          <t>EDIT</t>
        </is>
      </c>
      <c r="P101" t="inlineStr">
        <is>
          <t>068</t>
        </is>
      </c>
      <c r="Q101" s="2">
        <v>46156.79802083333</v>
      </c>
    </row>
    <row r="102" ht="25.5" customHeight="1">
      <c r="A102" t="inlineStr">
        <is>
          <t>TERM-ENV-EDIT-069</t>
        </is>
      </c>
      <c r="B102" t="inlineStr">
        <is>
          <t>环境管理</t>
        </is>
      </c>
      <c r="C102" t="inlineStr">
        <is>
          <t>编辑环境</t>
        </is>
      </c>
      <c r="D102" t="inlineStr">
        <is>
          <t>Do Not Track</t>
        </is>
      </c>
      <c r="E102" t="inlineStr">
        <is>
          <t>Do Not Track</t>
        </is>
      </c>
      <c r="F102" t="inlineStr">
        <is>
          <t>Do Not Track</t>
        </is>
      </c>
      <c r="G102" t="inlineStr">
        <is>
          <t>Não Rastrear</t>
        </is>
      </c>
      <c r="H102" t="inlineStr">
        <is>
          <t>No Rastrear</t>
        </is>
      </c>
      <c r="I102" t="inlineStr">
        <is>
          <t>Do Not Track</t>
        </is>
      </c>
      <c r="J102" t="inlineStr">
        <is>
          <t>功能设置</t>
        </is>
      </c>
      <c r="K102" t="inlineStr">
        <is>
          <t>浏览器Do Not Track设置</t>
        </is>
      </c>
      <c r="L102">
        <v>1</v>
      </c>
      <c r="M102">
        <v>653</v>
      </c>
      <c r="N102" t="inlineStr">
        <is>
          <t>ENV</t>
        </is>
      </c>
      <c r="O102" t="inlineStr">
        <is>
          <t>EDIT</t>
        </is>
      </c>
      <c r="P102" t="inlineStr">
        <is>
          <t>069</t>
        </is>
      </c>
      <c r="Q102" s="2">
        <v>46156.79802083333</v>
      </c>
    </row>
    <row r="103" ht="25.5" customHeight="1">
      <c r="A103" t="inlineStr">
        <is>
          <t>TERM-ENV-EDIT-070</t>
        </is>
      </c>
      <c r="B103" t="inlineStr">
        <is>
          <t>环境管理</t>
        </is>
      </c>
      <c r="C103" t="inlineStr">
        <is>
          <t>编辑环境</t>
        </is>
      </c>
      <c r="D103" t="inlineStr">
        <is>
          <t>启用</t>
        </is>
      </c>
      <c r="E103" t="inlineStr">
        <is>
          <t>Enable</t>
        </is>
      </c>
      <c r="F103" t="inlineStr">
        <is>
          <t>Открыть</t>
        </is>
      </c>
      <c r="G103" t="inlineStr">
        <is>
          <t>Ativar</t>
        </is>
      </c>
      <c r="H103" t="inlineStr">
        <is>
          <t>Activar</t>
        </is>
      </c>
      <c r="I103" t="inlineStr">
        <is>
          <t>Kích hoạt</t>
        </is>
      </c>
      <c r="J103" t="inlineStr">
        <is>
          <t>功能选项</t>
        </is>
      </c>
      <c r="K103" t="inlineStr">
        <is>
          <t>启用功能</t>
        </is>
      </c>
      <c r="L103">
        <v>1</v>
      </c>
      <c r="M103">
        <v>654</v>
      </c>
      <c r="N103" t="inlineStr">
        <is>
          <t>ENV</t>
        </is>
      </c>
      <c r="O103" t="inlineStr">
        <is>
          <t>EDIT</t>
        </is>
      </c>
      <c r="P103" t="inlineStr">
        <is>
          <t>070</t>
        </is>
      </c>
      <c r="Q103" s="2">
        <v>46156.79261574074</v>
      </c>
    </row>
    <row r="104" ht="25.5" customHeight="1">
      <c r="A104" t="inlineStr">
        <is>
          <t>TERM-ENV-EDIT-071</t>
        </is>
      </c>
      <c r="B104" t="inlineStr">
        <is>
          <t>环境管理</t>
        </is>
      </c>
      <c r="C104" t="inlineStr">
        <is>
          <t>编辑环境</t>
        </is>
      </c>
      <c r="D104" t="inlineStr">
        <is>
          <t>关闭</t>
        </is>
      </c>
      <c r="E104" t="inlineStr">
        <is>
          <t>Close</t>
        </is>
      </c>
      <c r="F104" t="inlineStr">
        <is>
          <t>Закрыть</t>
        </is>
      </c>
      <c r="G104" t="inlineStr">
        <is>
          <t>Fechar</t>
        </is>
      </c>
      <c r="H104" t="inlineStr">
        <is>
          <t>Cerrar</t>
        </is>
      </c>
      <c r="I104" t="inlineStr">
        <is>
          <t>Đóng</t>
        </is>
      </c>
      <c r="J104" t="inlineStr">
        <is>
          <t>功能选项</t>
        </is>
      </c>
      <c r="K104" t="inlineStr">
        <is>
          <t>关闭功能</t>
        </is>
      </c>
      <c r="L104">
        <v>1</v>
      </c>
      <c r="M104">
        <v>655</v>
      </c>
      <c r="N104" t="inlineStr">
        <is>
          <t>ENV</t>
        </is>
      </c>
      <c r="O104" t="inlineStr">
        <is>
          <t>EDIT</t>
        </is>
      </c>
      <c r="P104" t="inlineStr">
        <is>
          <t>071</t>
        </is>
      </c>
      <c r="Q104" s="2">
        <v>46156.79261574074</v>
      </c>
    </row>
    <row r="105" ht="25.5" customHeight="1">
      <c r="A105" t="inlineStr">
        <is>
          <t>TERM-ENV-EDIT-072</t>
        </is>
      </c>
      <c r="B105" t="inlineStr">
        <is>
          <t>环境管理</t>
        </is>
      </c>
      <c r="C105" t="inlineStr">
        <is>
          <t>编辑环境</t>
        </is>
      </c>
      <c r="D105" t="inlineStr">
        <is>
          <t>电池</t>
        </is>
      </c>
      <c r="E105" t="inlineStr">
        <is>
          <t>Battery</t>
        </is>
      </c>
      <c r="F105" t="inlineStr">
        <is>
          <t>Батарея</t>
        </is>
      </c>
      <c r="G105" t="inlineStr">
        <is>
          <t>Bateria</t>
        </is>
      </c>
      <c r="H105" t="inlineStr">
        <is>
          <t>Batería</t>
        </is>
      </c>
      <c r="I105" t="inlineStr">
        <is>
          <t>Ắc quy</t>
        </is>
      </c>
      <c r="J105" t="inlineStr">
        <is>
          <t>功能设置</t>
        </is>
      </c>
      <c r="K105" t="inlineStr">
        <is>
          <t>电池信息设置</t>
        </is>
      </c>
      <c r="L105">
        <v>1</v>
      </c>
      <c r="M105">
        <v>656</v>
      </c>
      <c r="N105" t="inlineStr">
        <is>
          <t>ENV</t>
        </is>
      </c>
      <c r="O105" t="inlineStr">
        <is>
          <t>EDIT</t>
        </is>
      </c>
      <c r="P105" t="inlineStr">
        <is>
          <t>072</t>
        </is>
      </c>
      <c r="Q105" s="2">
        <v>46156.79806712963</v>
      </c>
    </row>
    <row r="106" ht="25.5" customHeight="1">
      <c r="A106" t="inlineStr">
        <is>
          <t>TERM-ENV-EDIT-073</t>
        </is>
      </c>
      <c r="B106" t="inlineStr">
        <is>
          <t>环境管理</t>
        </is>
      </c>
      <c r="C106" t="inlineStr">
        <is>
          <t>编辑环境</t>
        </is>
      </c>
      <c r="D106" t="inlineStr">
        <is>
          <t>端口扫描保护</t>
        </is>
      </c>
      <c r="E106" t="inlineStr">
        <is>
          <t>PortScan protection</t>
        </is>
      </c>
      <c r="F106" t="inlineStr">
        <is>
          <t>Защита от сканирования портов</t>
        </is>
      </c>
      <c r="G106" t="inlineStr">
        <is>
          <t>Proteção contra PortScan</t>
        </is>
      </c>
      <c r="H106" t="inlineStr">
        <is>
          <t>Protección PortScan</t>
        </is>
      </c>
      <c r="I106" t="inlineStr">
        <is>
          <t>Bảo vệ PortScan</t>
        </is>
      </c>
      <c r="J106" t="inlineStr">
        <is>
          <t>功能设置</t>
        </is>
      </c>
      <c r="K106" t="inlineStr">
        <is>
          <t>端口扫描保护设置</t>
        </is>
      </c>
      <c r="L106">
        <v>1</v>
      </c>
      <c r="M106">
        <v>657</v>
      </c>
      <c r="N106" t="inlineStr">
        <is>
          <t>ENV</t>
        </is>
      </c>
      <c r="O106" t="inlineStr">
        <is>
          <t>EDIT</t>
        </is>
      </c>
      <c r="P106" t="inlineStr">
        <is>
          <t>073</t>
        </is>
      </c>
      <c r="Q106" s="2">
        <v>46156.79806712963</v>
      </c>
    </row>
    <row r="107" ht="25.5" customHeight="1">
      <c r="A107" t="inlineStr">
        <is>
          <t>TERM-ENV-EDIT-074</t>
        </is>
      </c>
      <c r="B107" t="inlineStr">
        <is>
          <t>环境管理</t>
        </is>
      </c>
      <c r="C107" t="inlineStr">
        <is>
          <t>编辑环境</t>
        </is>
      </c>
      <c r="D107" t="inlineStr">
        <is>
          <t>硬件加速</t>
        </is>
      </c>
      <c r="E107" t="inlineStr">
        <is>
          <t>Hardware acceleration</t>
        </is>
      </c>
      <c r="F107" t="inlineStr">
        <is>
          <t>Аппаратное ускорение</t>
        </is>
      </c>
      <c r="G107" t="inlineStr">
        <is>
          <t>Aceleração de hardware</t>
        </is>
      </c>
      <c r="H107" t="inlineStr">
        <is>
          <t>Aceleración de hardware</t>
        </is>
      </c>
      <c r="I107" t="inlineStr">
        <is>
          <t>Tăng tốc phần cứng</t>
        </is>
      </c>
      <c r="J107" t="inlineStr">
        <is>
          <t>功能设置</t>
        </is>
      </c>
      <c r="K107" t="inlineStr">
        <is>
          <t>浏览器硬件加速设置</t>
        </is>
      </c>
      <c r="L107">
        <v>1</v>
      </c>
      <c r="M107">
        <v>659</v>
      </c>
      <c r="N107" t="inlineStr">
        <is>
          <t>ENV</t>
        </is>
      </c>
      <c r="O107" t="inlineStr">
        <is>
          <t>EDIT</t>
        </is>
      </c>
      <c r="P107" t="inlineStr">
        <is>
          <t>074</t>
        </is>
      </c>
      <c r="Q107" s="2">
        <v>46156.79806712963</v>
      </c>
    </row>
    <row r="108" ht="25.5" customHeight="1">
      <c r="A108" t="inlineStr">
        <is>
          <t>TERM-ENV-EDIT-075</t>
        </is>
      </c>
      <c r="B108" t="inlineStr">
        <is>
          <t>环境管理</t>
        </is>
      </c>
      <c r="C108" t="inlineStr">
        <is>
          <t>编辑环境</t>
        </is>
      </c>
      <c r="D108" t="inlineStr">
        <is>
          <t>启动参数</t>
        </is>
      </c>
      <c r="E108" t="inlineStr">
        <is>
          <t>Launch parameters</t>
        </is>
      </c>
      <c r="F108" t="inlineStr">
        <is>
          <t>Параметры запуска</t>
        </is>
      </c>
      <c r="G108" t="inlineStr">
        <is>
          <t>Parâmetros de inicialização</t>
        </is>
      </c>
      <c r="H108" t="inlineStr">
        <is>
          <t>Parámetros de inicio</t>
        </is>
      </c>
      <c r="I108" t="inlineStr">
        <is>
          <t>Thông số khởi động</t>
        </is>
      </c>
      <c r="J108" t="inlineStr">
        <is>
          <t>功能设置</t>
        </is>
      </c>
      <c r="K108" t="inlineStr">
        <is>
          <t>浏览器启动参数</t>
        </is>
      </c>
      <c r="L108">
        <v>1</v>
      </c>
      <c r="M108">
        <v>660</v>
      </c>
      <c r="N108" t="inlineStr">
        <is>
          <t>ENV</t>
        </is>
      </c>
      <c r="O108" t="inlineStr">
        <is>
          <t>EDIT</t>
        </is>
      </c>
      <c r="P108" t="inlineStr">
        <is>
          <t>075</t>
        </is>
      </c>
      <c r="Q108" s="2">
        <v>46156.79806712963</v>
      </c>
    </row>
    <row r="109" ht="25.5" customHeight="1">
      <c r="A109" t="inlineStr">
        <is>
          <t>TERM-ENV-EDIT-018</t>
        </is>
      </c>
      <c r="B109" t="inlineStr">
        <is>
          <t>环境管理</t>
        </is>
      </c>
      <c r="C109" t="inlineStr">
        <is>
          <t>编辑环境</t>
        </is>
      </c>
      <c r="D109" t="inlineStr">
        <is>
          <t>浏览器内核</t>
        </is>
      </c>
      <c r="E109" t="inlineStr">
        <is>
          <t>Browser</t>
        </is>
      </c>
      <c r="F109" t="inlineStr">
        <is>
          <t>Браузер</t>
        </is>
      </c>
      <c r="G109" t="inlineStr">
        <is>
          <t>Navegador</t>
        </is>
      </c>
      <c r="H109" t="inlineStr">
        <is>
          <t>Navegador</t>
        </is>
      </c>
      <c r="I109" t="inlineStr">
        <is>
          <t>Trình duyệt</t>
        </is>
      </c>
      <c r="J109" t="inlineStr">
        <is>
          <t>功能设置</t>
        </is>
      </c>
      <c r="K109" t="inlineStr">
        <is>
          <t>选择浏览器内核版本</t>
        </is>
      </c>
      <c r="L109">
        <v>1</v>
      </c>
      <c r="M109">
        <v>58</v>
      </c>
      <c r="N109" t="inlineStr">
        <is>
          <t>ENV</t>
        </is>
      </c>
      <c r="O109" t="inlineStr">
        <is>
          <t>EDIT</t>
        </is>
      </c>
      <c r="P109" t="inlineStr">
        <is>
          <t>018</t>
        </is>
      </c>
      <c r="Q109" s="2">
        <v>46135.85928240741</v>
      </c>
    </row>
    <row r="110" ht="25.5" customHeight="1">
      <c r="A110" t="inlineStr">
        <is>
          <t>TERM-ENV-EDIT-019</t>
        </is>
      </c>
      <c r="B110" t="inlineStr">
        <is>
          <t>环境管理</t>
        </is>
      </c>
      <c r="C110" t="inlineStr">
        <is>
          <t>编辑环境</t>
        </is>
      </c>
      <c r="D110" t="inlineStr">
        <is>
          <t>固定打开网页</t>
        </is>
      </c>
      <c r="E110" t="inlineStr">
        <is>
          <t>Default Startup Pages</t>
        </is>
      </c>
      <c r="F110" t="inlineStr">
        <is>
          <t>Страницы запуска по умолчанию</t>
        </is>
      </c>
      <c r="G110" t="inlineStr">
        <is>
          <t>Páginas iniciais padrão</t>
        </is>
      </c>
      <c r="H110" t="inlineStr">
        <is>
          <t>Páginas de inicio predeterminadas</t>
        </is>
      </c>
      <c r="I110" t="inlineStr">
        <is>
          <t>Trang khởi động mặc định</t>
        </is>
      </c>
      <c r="J110" t="inlineStr">
        <is>
          <t>功能设置</t>
        </is>
      </c>
      <c r="K110" t="inlineStr">
        <is>
          <t>打开环境时默认访问的网址</t>
        </is>
      </c>
      <c r="L110">
        <v>1</v>
      </c>
      <c r="M110">
        <v>59</v>
      </c>
      <c r="N110" t="inlineStr">
        <is>
          <t>ENV</t>
        </is>
      </c>
      <c r="O110" t="inlineStr">
        <is>
          <t>EDIT</t>
        </is>
      </c>
      <c r="P110" t="inlineStr">
        <is>
          <t>019</t>
        </is>
      </c>
      <c r="Q110" s="2">
        <v>46135.85928240741</v>
      </c>
    </row>
    <row r="111" ht="25.5" customHeight="1">
      <c r="A111" t="inlineStr">
        <is>
          <t>TERM-ENV-EDIT-020</t>
        </is>
      </c>
      <c r="B111" t="inlineStr">
        <is>
          <t>环境管理</t>
        </is>
      </c>
      <c r="C111" t="inlineStr">
        <is>
          <t>编辑环境</t>
        </is>
      </c>
      <c r="D111" t="inlineStr">
        <is>
          <t>还原上次网页</t>
        </is>
      </c>
      <c r="E111" t="inlineStr">
        <is>
          <t>Restore last session</t>
        </is>
      </c>
      <c r="F111" t="inlineStr">
        <is>
          <t>Восстановить сессию</t>
        </is>
      </c>
      <c r="G111" t="inlineStr">
        <is>
          <t>Restaurar sessão</t>
        </is>
      </c>
      <c r="H111" t="inlineStr">
        <is>
          <t>Restaurar sesión</t>
        </is>
      </c>
      <c r="I111" t="inlineStr">
        <is>
          <t>Khôi phục phiên</t>
        </is>
      </c>
      <c r="J111" t="inlineStr">
        <is>
          <t>功能设置</t>
        </is>
      </c>
      <c r="K111" t="inlineStr">
        <is>
          <t>是否恢复上次浏览状态</t>
        </is>
      </c>
      <c r="L111">
        <v>1</v>
      </c>
      <c r="M111">
        <v>60</v>
      </c>
      <c r="N111" t="inlineStr">
        <is>
          <t>ENV</t>
        </is>
      </c>
      <c r="O111" t="inlineStr">
        <is>
          <t>EDIT</t>
        </is>
      </c>
      <c r="P111" t="inlineStr">
        <is>
          <t>020</t>
        </is>
      </c>
      <c r="Q111" s="2">
        <v>46135.85928240741</v>
      </c>
    </row>
    <row r="112" ht="25.5" customHeight="1">
      <c r="A112" t="inlineStr">
        <is>
          <t>TERM-ENV-EDIT-021</t>
        </is>
      </c>
      <c r="B112" t="inlineStr">
        <is>
          <t>环境管理</t>
        </is>
      </c>
      <c r="C112" t="inlineStr">
        <is>
          <t>编辑环境</t>
        </is>
      </c>
      <c r="D112" t="inlineStr">
        <is>
          <t>全局设置</t>
        </is>
      </c>
      <c r="E112" t="inlineStr">
        <is>
          <t>Global settings</t>
        </is>
      </c>
      <c r="F112" t="inlineStr">
        <is>
          <t>Глобальные настройки</t>
        </is>
      </c>
      <c r="G112" t="inlineStr">
        <is>
          <t>Configurações globais</t>
        </is>
      </c>
      <c r="H112" t="inlineStr">
        <is>
          <t>Configuración global</t>
        </is>
      </c>
      <c r="I112" t="inlineStr">
        <is>
          <t>Cài đặt toàn cục</t>
        </is>
      </c>
      <c r="J112" t="inlineStr">
        <is>
          <t>功能选项</t>
        </is>
      </c>
      <c r="K112" t="inlineStr">
        <is>
          <t>使用“全局设置”板块的配置内容</t>
        </is>
      </c>
      <c r="L112">
        <v>1</v>
      </c>
      <c r="M112">
        <v>61</v>
      </c>
      <c r="N112" t="inlineStr">
        <is>
          <t>ENV</t>
        </is>
      </c>
      <c r="O112" t="inlineStr">
        <is>
          <t>EDIT</t>
        </is>
      </c>
      <c r="P112" t="inlineStr">
        <is>
          <t>021</t>
        </is>
      </c>
      <c r="Q112" s="2">
        <v>46135.85928240741</v>
      </c>
    </row>
    <row r="113" ht="25.5" customHeight="1">
      <c r="A113" t="inlineStr">
        <is>
          <t>TERM-ENV-EDIT-022</t>
        </is>
      </c>
      <c r="B113" t="inlineStr">
        <is>
          <t>环境管理</t>
        </is>
      </c>
      <c r="C113" t="inlineStr">
        <is>
          <t>编辑环境</t>
        </is>
      </c>
      <c r="D113" t="inlineStr">
        <is>
          <t>还原</t>
        </is>
      </c>
      <c r="E113" t="inlineStr">
        <is>
          <t>Restore</t>
        </is>
      </c>
      <c r="F113" t="inlineStr">
        <is>
          <t>Восстановить</t>
        </is>
      </c>
      <c r="G113" t="inlineStr">
        <is>
          <t>Restaurar</t>
        </is>
      </c>
      <c r="H113" t="inlineStr">
        <is>
          <t>Restaurar</t>
        </is>
      </c>
      <c r="I113" t="inlineStr">
        <is>
          <t>Khôi phục</t>
        </is>
      </c>
      <c r="J113" t="inlineStr">
        <is>
          <t>功能选项</t>
        </is>
      </c>
      <c r="K113" t="inlineStr">
        <is>
          <t>恢复会话</t>
        </is>
      </c>
      <c r="L113">
        <v>1</v>
      </c>
      <c r="M113">
        <v>62</v>
      </c>
      <c r="N113" t="inlineStr">
        <is>
          <t>ENV</t>
        </is>
      </c>
      <c r="O113" t="inlineStr">
        <is>
          <t>EDIT</t>
        </is>
      </c>
      <c r="P113" t="inlineStr">
        <is>
          <t>022</t>
        </is>
      </c>
      <c r="Q113" s="2">
        <v>46135.85928240741</v>
      </c>
    </row>
    <row r="114" ht="25.5" customHeight="1">
      <c r="A114" t="inlineStr">
        <is>
          <t>TERM-ENV-EDIT-023</t>
        </is>
      </c>
      <c r="B114" t="inlineStr">
        <is>
          <t>环境管理</t>
        </is>
      </c>
      <c r="C114" t="inlineStr">
        <is>
          <t>编辑环境</t>
        </is>
      </c>
      <c r="D114" t="inlineStr">
        <is>
          <t>不还原</t>
        </is>
      </c>
      <c r="E114" t="inlineStr">
        <is>
          <t>Do not restore</t>
        </is>
      </c>
      <c r="F114" t="inlineStr">
        <is>
          <t>Не восстанавливать</t>
        </is>
      </c>
      <c r="G114" t="inlineStr">
        <is>
          <t>Não restaurar</t>
        </is>
      </c>
      <c r="H114" t="inlineStr">
        <is>
          <t>No restaurar</t>
        </is>
      </c>
      <c r="I114" t="inlineStr">
        <is>
          <t>Không khôi phục</t>
        </is>
      </c>
      <c r="J114" t="inlineStr">
        <is>
          <t>功能选项</t>
        </is>
      </c>
      <c r="K114" t="inlineStr">
        <is>
          <t>不恢复会话</t>
        </is>
      </c>
      <c r="L114">
        <v>1</v>
      </c>
      <c r="M114">
        <v>63</v>
      </c>
      <c r="N114" t="inlineStr">
        <is>
          <t>ENV</t>
        </is>
      </c>
      <c r="O114" t="inlineStr">
        <is>
          <t>EDIT</t>
        </is>
      </c>
      <c r="P114" t="inlineStr">
        <is>
          <t>023</t>
        </is>
      </c>
      <c r="Q114" s="2">
        <v>46135.85928240741</v>
      </c>
    </row>
    <row r="115" ht="25.5" customHeight="1">
      <c r="A115" t="inlineStr">
        <is>
          <t>TERM-ENV-EDIT-024</t>
        </is>
      </c>
      <c r="B115" t="inlineStr">
        <is>
          <t>环境管理</t>
        </is>
      </c>
      <c r="C115" t="inlineStr">
        <is>
          <t>编辑环境</t>
        </is>
      </c>
      <c r="D115" t="inlineStr">
        <is>
          <t>扩展配置</t>
        </is>
      </c>
      <c r="E115" t="inlineStr">
        <is>
          <t>Extension settings</t>
        </is>
      </c>
      <c r="F115" t="inlineStr">
        <is>
          <t>Настройки расширений</t>
        </is>
      </c>
      <c r="G115" t="inlineStr">
        <is>
          <t>Configuração da extensão</t>
        </is>
      </c>
      <c r="H115" t="inlineStr">
        <is>
          <t>Configuración extensión</t>
        </is>
      </c>
      <c r="I115" t="inlineStr">
        <is>
          <t>Cấu hình tiện ích</t>
        </is>
      </c>
      <c r="J115" t="inlineStr">
        <is>
          <t>功能设置</t>
        </is>
      </c>
      <c r="K115" t="inlineStr">
        <is>
          <t>控制当前环境扩展启用状态</t>
        </is>
      </c>
      <c r="L115">
        <v>1</v>
      </c>
      <c r="M115">
        <v>64</v>
      </c>
      <c r="N115" t="inlineStr">
        <is>
          <t>ENV</t>
        </is>
      </c>
      <c r="O115" t="inlineStr">
        <is>
          <t>EDIT</t>
        </is>
      </c>
      <c r="P115" t="inlineStr">
        <is>
          <t>024</t>
        </is>
      </c>
      <c r="Q115" s="2">
        <v>46135.85928240741</v>
      </c>
    </row>
    <row r="116" ht="25.5" customHeight="1">
      <c r="A116" t="inlineStr">
        <is>
          <t>TERM-ENV-EDIT-025</t>
        </is>
      </c>
      <c r="B116" t="inlineStr">
        <is>
          <t>环境管理</t>
        </is>
      </c>
      <c r="C116" t="inlineStr">
        <is>
          <t>编辑环境</t>
        </is>
      </c>
      <c r="D116" t="inlineStr">
        <is>
          <t>开启</t>
        </is>
      </c>
      <c r="E116" t="inlineStr">
        <is>
          <t>Enable</t>
        </is>
      </c>
      <c r="F116" t="inlineStr">
        <is>
          <t>Включить</t>
        </is>
      </c>
      <c r="G116" t="inlineStr">
        <is>
          <t>Ativar</t>
        </is>
      </c>
      <c r="H116" t="inlineStr">
        <is>
          <t>Activar</t>
        </is>
      </c>
      <c r="I116" t="inlineStr">
        <is>
          <t>Kích hoạt</t>
        </is>
      </c>
      <c r="J116" t="inlineStr">
        <is>
          <t>功能选项</t>
        </is>
      </c>
      <c r="K116" t="inlineStr">
        <is>
          <t>启用该项配置</t>
        </is>
      </c>
      <c r="L116">
        <v>1</v>
      </c>
      <c r="M116">
        <v>65</v>
      </c>
      <c r="N116" t="inlineStr">
        <is>
          <t>ENV</t>
        </is>
      </c>
      <c r="O116" t="inlineStr">
        <is>
          <t>EDIT</t>
        </is>
      </c>
      <c r="P116" t="inlineStr">
        <is>
          <t>025</t>
        </is>
      </c>
      <c r="Q116" s="2">
        <v>46135.85928240741</v>
      </c>
    </row>
    <row r="117" ht="25.5" customHeight="1">
      <c r="A117" t="inlineStr">
        <is>
          <t>TERM-ENV-EDIT-026</t>
        </is>
      </c>
      <c r="B117" t="inlineStr">
        <is>
          <t>环境管理</t>
        </is>
      </c>
      <c r="C117" t="inlineStr">
        <is>
          <t>编辑环境</t>
        </is>
      </c>
      <c r="D117" t="inlineStr">
        <is>
          <t>关闭</t>
        </is>
      </c>
      <c r="E117" t="inlineStr">
        <is>
          <t>Close</t>
        </is>
      </c>
      <c r="F117" t="inlineStr">
        <is>
          <t>Закрытие</t>
        </is>
      </c>
      <c r="G117" t="inlineStr">
        <is>
          <t>Fechar</t>
        </is>
      </c>
      <c r="H117" t="inlineStr">
        <is>
          <t>Cerrar</t>
        </is>
      </c>
      <c r="I117" t="inlineStr">
        <is>
          <t>Đóng</t>
        </is>
      </c>
      <c r="J117" t="inlineStr">
        <is>
          <t>功能选项</t>
        </is>
      </c>
      <c r="K117" t="inlineStr">
        <is>
          <t>关闭该项配置</t>
        </is>
      </c>
      <c r="L117">
        <v>1</v>
      </c>
      <c r="M117">
        <v>66</v>
      </c>
      <c r="N117" t="inlineStr">
        <is>
          <t>ENV</t>
        </is>
      </c>
      <c r="O117" t="inlineStr">
        <is>
          <t>EDIT</t>
        </is>
      </c>
      <c r="P117" t="inlineStr">
        <is>
          <t>026</t>
        </is>
      </c>
      <c r="Q117" s="2">
        <v>46135.85928240741</v>
      </c>
    </row>
    <row r="118" ht="25.5" customHeight="1">
      <c r="A118" t="inlineStr">
        <is>
          <t>TERM-ENV-EDIT-027</t>
        </is>
      </c>
      <c r="B118" t="inlineStr">
        <is>
          <t>环境管理</t>
        </is>
      </c>
      <c r="C118" t="inlineStr">
        <is>
          <t>编辑环境</t>
        </is>
      </c>
      <c r="D118" t="inlineStr">
        <is>
          <t>扩展分组</t>
        </is>
      </c>
      <c r="E118" t="inlineStr">
        <is>
          <t>Extension group</t>
        </is>
      </c>
      <c r="F118" t="inlineStr">
        <is>
          <t>Группа расширений</t>
        </is>
      </c>
      <c r="G118" t="inlineStr">
        <is>
          <t>Grupo de extensão</t>
        </is>
      </c>
      <c r="H118" t="inlineStr">
        <is>
          <t>Grupo extensión</t>
        </is>
      </c>
      <c r="I118" t="inlineStr">
        <is>
          <t>Nhóm tiện ích</t>
        </is>
      </c>
      <c r="J118" t="inlineStr">
        <is>
          <t>功能设置</t>
        </is>
      </c>
      <c r="K118" t="inlineStr">
        <is>
          <t>为当前环境选择扩展分组</t>
        </is>
      </c>
      <c r="L118">
        <v>1</v>
      </c>
      <c r="M118">
        <v>67</v>
      </c>
      <c r="N118" t="inlineStr">
        <is>
          <t>ENV</t>
        </is>
      </c>
      <c r="O118" t="inlineStr">
        <is>
          <t>EDIT</t>
        </is>
      </c>
      <c r="P118" t="inlineStr">
        <is>
          <t>027</t>
        </is>
      </c>
      <c r="Q118" s="2">
        <v>46135.85928240741</v>
      </c>
    </row>
    <row r="119" ht="25.5" customHeight="1">
      <c r="A119" t="inlineStr">
        <is>
          <t>TERM-ENV-EDIT-028</t>
        </is>
      </c>
      <c r="B119" t="inlineStr">
        <is>
          <t>环境管理</t>
        </is>
      </c>
      <c r="C119" t="inlineStr">
        <is>
          <t>编辑环境</t>
        </is>
      </c>
      <c r="D119" t="inlineStr">
        <is>
          <t>视频替换</t>
        </is>
      </c>
      <c r="E119" t="inlineStr">
        <is>
          <t>Video stream spoofing</t>
        </is>
      </c>
      <c r="F119" t="inlineStr">
        <is>
          <t>Замена видео</t>
        </is>
      </c>
      <c r="G119" t="inlineStr">
        <is>
          <t>Substituição de vídeo</t>
        </is>
      </c>
      <c r="H119" t="inlineStr">
        <is>
          <t>Reemplazo de video</t>
        </is>
      </c>
      <c r="I119" t="inlineStr">
        <is>
          <t>Thay thế video</t>
        </is>
      </c>
      <c r="J119" t="inlineStr">
        <is>
          <t>功能设置</t>
        </is>
      </c>
      <c r="K119" t="inlineStr">
        <is>
          <t>控制在浏览器网页中进行视频文件替换</t>
        </is>
      </c>
      <c r="L119">
        <v>1</v>
      </c>
      <c r="M119">
        <v>68</v>
      </c>
      <c r="N119" t="inlineStr">
        <is>
          <t>ENV</t>
        </is>
      </c>
      <c r="O119" t="inlineStr">
        <is>
          <t>EDIT</t>
        </is>
      </c>
      <c r="P119" t="inlineStr">
        <is>
          <t>028</t>
        </is>
      </c>
      <c r="Q119" s="2">
        <v>46135.85928240741</v>
      </c>
    </row>
    <row r="120" ht="25.5" customHeight="1">
      <c r="A120" t="inlineStr">
        <is>
          <t>TERM-ENV-BATCH-001</t>
        </is>
      </c>
      <c r="B120" t="inlineStr">
        <is>
          <t>环境管理</t>
        </is>
      </c>
      <c r="C120" t="inlineStr">
        <is>
          <t>批量操作</t>
        </is>
      </c>
      <c r="D120" t="inlineStr">
        <is>
          <t>打开环境</t>
        </is>
      </c>
      <c r="E120" t="inlineStr">
        <is>
          <t>Open profile</t>
        </is>
      </c>
      <c r="F120" t="inlineStr">
        <is>
          <t>Открыть профиль</t>
        </is>
      </c>
      <c r="G120" t="inlineStr">
        <is>
          <t>Abrir perfil</t>
        </is>
      </c>
      <c r="H120" t="inlineStr">
        <is>
          <t>Abrir perfil</t>
        </is>
      </c>
      <c r="I120" t="inlineStr">
        <is>
          <t>Mở hồ sơ</t>
        </is>
      </c>
      <c r="J120" t="inlineStr">
        <is>
          <t>功能操作</t>
        </is>
      </c>
      <c r="K120" t="inlineStr">
        <is>
          <t>打开选中的环境</t>
        </is>
      </c>
      <c r="L120">
        <v>1</v>
      </c>
      <c r="M120">
        <v>69</v>
      </c>
      <c r="N120" t="inlineStr">
        <is>
          <t>ENV</t>
        </is>
      </c>
      <c r="O120" t="inlineStr">
        <is>
          <t>BATCH</t>
        </is>
      </c>
      <c r="P120" t="inlineStr">
        <is>
          <t>001</t>
        </is>
      </c>
      <c r="Q120" s="2">
        <v>46135.85928240741</v>
      </c>
    </row>
    <row r="121" ht="25.5" customHeight="1">
      <c r="A121" t="inlineStr">
        <is>
          <t>TERM-ENV-BATCH-002</t>
        </is>
      </c>
      <c r="B121" t="inlineStr">
        <is>
          <t>环境管理</t>
        </is>
      </c>
      <c r="C121" t="inlineStr">
        <is>
          <t>批量操作</t>
        </is>
      </c>
      <c r="D121" t="inlineStr">
        <is>
          <t>关闭环境</t>
        </is>
      </c>
      <c r="E121" t="inlineStr">
        <is>
          <t>Close profile</t>
        </is>
      </c>
      <c r="F121" t="inlineStr">
        <is>
          <t>Закрыть профиль</t>
        </is>
      </c>
      <c r="G121" t="inlineStr">
        <is>
          <t>Fechar perfil</t>
        </is>
      </c>
      <c r="H121" t="inlineStr">
        <is>
          <t>Cerrar perfil</t>
        </is>
      </c>
      <c r="I121" t="inlineStr">
        <is>
          <t>Đóng hồ sơ</t>
        </is>
      </c>
      <c r="J121" t="inlineStr">
        <is>
          <t>功能操作</t>
        </is>
      </c>
      <c r="K121" t="inlineStr">
        <is>
          <t>仅关闭当前设备中打开的环境实例</t>
        </is>
      </c>
      <c r="L121">
        <v>1</v>
      </c>
      <c r="M121">
        <v>70</v>
      </c>
      <c r="N121" t="inlineStr">
        <is>
          <t>ENV</t>
        </is>
      </c>
      <c r="O121" t="inlineStr">
        <is>
          <t>BATCH</t>
        </is>
      </c>
      <c r="P121" t="inlineStr">
        <is>
          <t>002</t>
        </is>
      </c>
      <c r="Q121" s="2">
        <v>46135.85928240741</v>
      </c>
    </row>
    <row r="122" ht="25.5" customHeight="1">
      <c r="A122" t="inlineStr">
        <is>
          <t>TERM-ENV-BATCH-003</t>
        </is>
      </c>
      <c r="B122" t="inlineStr">
        <is>
          <t>环境管理</t>
        </is>
      </c>
      <c r="C122" t="inlineStr">
        <is>
          <t>批量操作</t>
        </is>
      </c>
      <c r="D122" t="inlineStr">
        <is>
          <t>编辑备注</t>
        </is>
      </c>
      <c r="E122" t="inlineStr">
        <is>
          <t>Edit remarks</t>
        </is>
      </c>
      <c r="F122" t="inlineStr">
        <is>
          <t>Редактировать примечание</t>
        </is>
      </c>
      <c r="G122" t="inlineStr">
        <is>
          <t>Editar observação</t>
        </is>
      </c>
      <c r="H122" t="inlineStr">
        <is>
          <t>Editar notas</t>
        </is>
      </c>
      <c r="I122" t="inlineStr">
        <is>
          <t>Chỉnh sửa ghi chú</t>
        </is>
      </c>
      <c r="J122" t="inlineStr">
        <is>
          <t>功能操作</t>
        </is>
      </c>
      <c r="K122" t="inlineStr">
        <is>
          <t>批量修改环境备注信息</t>
        </is>
      </c>
      <c r="L122">
        <v>1</v>
      </c>
      <c r="M122">
        <v>71</v>
      </c>
      <c r="N122" t="inlineStr">
        <is>
          <t>ENV</t>
        </is>
      </c>
      <c r="O122" t="inlineStr">
        <is>
          <t>BATCH</t>
        </is>
      </c>
      <c r="P122" t="inlineStr">
        <is>
          <t>003</t>
        </is>
      </c>
      <c r="Q122" s="2">
        <v>46135.85928240741</v>
      </c>
    </row>
    <row r="123" ht="25.5" customHeight="1">
      <c r="A123" t="inlineStr">
        <is>
          <t>TERM-ENV-BATCH-004</t>
        </is>
      </c>
      <c r="B123" t="inlineStr">
        <is>
          <t>环境管理</t>
        </is>
      </c>
      <c r="C123" t="inlineStr">
        <is>
          <t>批量操作</t>
        </is>
      </c>
      <c r="D123" t="inlineStr">
        <is>
          <t>更多操作</t>
        </is>
      </c>
      <c r="E123" t="inlineStr">
        <is>
          <t>More actions</t>
        </is>
      </c>
      <c r="F123" t="inlineStr">
        <is>
          <t>Другие действия</t>
        </is>
      </c>
      <c r="G123" t="inlineStr">
        <is>
          <t>Mais ações</t>
        </is>
      </c>
      <c r="H123" t="inlineStr">
        <is>
          <t>Más acciones</t>
        </is>
      </c>
      <c r="I123" t="inlineStr">
        <is>
          <t>Hành động khác</t>
        </is>
      </c>
      <c r="J123" t="inlineStr">
        <is>
          <t>功能入口</t>
        </is>
      </c>
      <c r="K123" t="inlineStr">
        <is>
          <t>展开更多批量操作功能</t>
        </is>
      </c>
      <c r="L123">
        <v>1</v>
      </c>
      <c r="M123">
        <v>72</v>
      </c>
      <c r="N123" t="inlineStr">
        <is>
          <t>ENV</t>
        </is>
      </c>
      <c r="O123" t="inlineStr">
        <is>
          <t>BATCH</t>
        </is>
      </c>
      <c r="P123" t="inlineStr">
        <is>
          <t>004</t>
        </is>
      </c>
      <c r="Q123" s="2">
        <v>46135.85928240741</v>
      </c>
    </row>
    <row r="124" ht="25.5" customHeight="1">
      <c r="A124" t="inlineStr">
        <is>
          <t>TERM-ENV-BATCH-005</t>
        </is>
      </c>
      <c r="B124" t="inlineStr">
        <is>
          <t>环境管理</t>
        </is>
      </c>
      <c r="C124" t="inlineStr">
        <is>
          <t>批量操作</t>
        </is>
      </c>
      <c r="D124" t="inlineStr">
        <is>
          <t>检测IP</t>
        </is>
      </c>
      <c r="E124" t="inlineStr">
        <is>
          <t>Check IP</t>
        </is>
      </c>
      <c r="F124" t="inlineStr">
        <is>
          <t>Определить IP</t>
        </is>
      </c>
      <c r="G124" t="inlineStr">
        <is>
          <t>Verificar IP</t>
        </is>
      </c>
      <c r="H124" t="inlineStr">
        <is>
          <t>Verificar IP</t>
        </is>
      </c>
      <c r="I124" t="inlineStr">
        <is>
          <t>Kiểm tra IP</t>
        </is>
      </c>
      <c r="J124" t="inlineStr">
        <is>
          <t>功能操作</t>
        </is>
      </c>
      <c r="K124" t="inlineStr">
        <is>
          <t>检测所选环境的出口IP信息</t>
        </is>
      </c>
      <c r="L124">
        <v>1</v>
      </c>
      <c r="M124">
        <v>73</v>
      </c>
      <c r="N124" t="inlineStr">
        <is>
          <t>ENV</t>
        </is>
      </c>
      <c r="O124" t="inlineStr">
        <is>
          <t>BATCH</t>
        </is>
      </c>
      <c r="P124" t="inlineStr">
        <is>
          <t>005</t>
        </is>
      </c>
      <c r="Q124" s="2">
        <v>46135.85928240741</v>
      </c>
    </row>
    <row r="125" ht="25.5" customHeight="1">
      <c r="A125" t="inlineStr">
        <is>
          <t>TERM-ENV-BATCH-006</t>
        </is>
      </c>
      <c r="B125" t="inlineStr">
        <is>
          <t>环境管理</t>
        </is>
      </c>
      <c r="C125" t="inlineStr">
        <is>
          <t>批量操作</t>
        </is>
      </c>
      <c r="D125" t="inlineStr">
        <is>
          <t>置顶/取消置顶</t>
        </is>
      </c>
      <c r="E125" t="inlineStr">
        <is>
          <t>Pin/Unpin</t>
        </is>
      </c>
      <c r="F125" t="inlineStr">
        <is>
          <t>Закрепить/Открепить</t>
        </is>
      </c>
      <c r="G125" t="inlineStr">
        <is>
          <t>Fixar/Desfixar</t>
        </is>
      </c>
      <c r="H125" t="inlineStr">
        <is>
          <t>Fijar/Desfijar</t>
        </is>
      </c>
      <c r="I125" t="inlineStr">
        <is>
          <t>Ghim/Bỏ ghim</t>
        </is>
      </c>
      <c r="J125" t="inlineStr">
        <is>
          <t>功能操作</t>
        </is>
      </c>
      <c r="K125" t="inlineStr">
        <is>
          <t>将环境置顶或取消置顶</t>
        </is>
      </c>
      <c r="L125">
        <v>1</v>
      </c>
      <c r="M125">
        <v>74</v>
      </c>
      <c r="N125" t="inlineStr">
        <is>
          <t>ENV</t>
        </is>
      </c>
      <c r="O125" t="inlineStr">
        <is>
          <t>BATCH</t>
        </is>
      </c>
      <c r="P125" t="inlineStr">
        <is>
          <t>006</t>
        </is>
      </c>
      <c r="Q125" s="2">
        <v>46135.85928240741</v>
      </c>
    </row>
    <row r="126" ht="25.5" customHeight="1">
      <c r="A126" t="inlineStr">
        <is>
          <t>TERM-ENV-BATCH-007</t>
        </is>
      </c>
      <c r="B126" t="inlineStr">
        <is>
          <t>环境管理</t>
        </is>
      </c>
      <c r="C126" t="inlineStr">
        <is>
          <t>批量操作</t>
        </is>
      </c>
      <c r="D126" t="inlineStr">
        <is>
          <t>设置环境分组</t>
        </is>
      </c>
      <c r="E126" t="inlineStr">
        <is>
          <t>Set profile group</t>
        </is>
      </c>
      <c r="F126" t="inlineStr">
        <is>
          <t>Установить группу</t>
        </is>
      </c>
      <c r="G126" t="inlineStr">
        <is>
          <t>Definir grupo</t>
        </is>
      </c>
      <c r="H126" t="inlineStr">
        <is>
          <t>Agrupar</t>
        </is>
      </c>
      <c r="I126" t="inlineStr">
        <is>
          <t>Thiết lập nhóm hồ sơ</t>
        </is>
      </c>
      <c r="J126" t="inlineStr">
        <is>
          <t>功能操作</t>
        </is>
      </c>
      <c r="K126" t="inlineStr">
        <is>
          <t>批量设置环境分组</t>
        </is>
      </c>
      <c r="L126">
        <v>1</v>
      </c>
      <c r="M126">
        <v>75</v>
      </c>
      <c r="N126" t="inlineStr">
        <is>
          <t>ENV</t>
        </is>
      </c>
      <c r="O126" t="inlineStr">
        <is>
          <t>BATCH</t>
        </is>
      </c>
      <c r="P126" t="inlineStr">
        <is>
          <t>007</t>
        </is>
      </c>
      <c r="Q126" s="2">
        <v>46135.85928240741</v>
      </c>
    </row>
    <row r="127" ht="25.5" customHeight="1">
      <c r="A127" t="inlineStr">
        <is>
          <t>TERM-ENV-BATCH-008</t>
        </is>
      </c>
      <c r="B127" t="inlineStr">
        <is>
          <t>环境管理</t>
        </is>
      </c>
      <c r="C127" t="inlineStr">
        <is>
          <t>批量操作</t>
        </is>
      </c>
      <c r="D127" t="inlineStr">
        <is>
          <t>编辑自定义编号</t>
        </is>
      </c>
      <c r="E127" t="inlineStr">
        <is>
          <t>Edit ID</t>
        </is>
      </c>
      <c r="F127" t="inlineStr">
        <is>
          <t>Изменить ID</t>
        </is>
      </c>
      <c r="G127" t="inlineStr">
        <is>
          <t>Editar ID</t>
        </is>
      </c>
      <c r="H127" t="inlineStr">
        <is>
          <t>Editar ID</t>
        </is>
      </c>
      <c r="I127" t="inlineStr">
        <is>
          <t>Chỉnh sửa ID tùy chỉnh</t>
        </is>
      </c>
      <c r="J127" t="inlineStr">
        <is>
          <t>功能操作</t>
        </is>
      </c>
      <c r="K127" t="inlineStr">
        <is>
          <t>修改环境自定义编号</t>
        </is>
      </c>
      <c r="L127">
        <v>1</v>
      </c>
      <c r="M127">
        <v>76</v>
      </c>
      <c r="N127" t="inlineStr">
        <is>
          <t>ENV</t>
        </is>
      </c>
      <c r="O127" t="inlineStr">
        <is>
          <t>BATCH</t>
        </is>
      </c>
      <c r="P127" t="inlineStr">
        <is>
          <t>008</t>
        </is>
      </c>
      <c r="Q127" s="2">
        <v>46135.85928240741</v>
      </c>
    </row>
    <row r="128" ht="25.5" customHeight="1">
      <c r="A128" t="inlineStr">
        <is>
          <t>TERM-ENV-BATCH-009</t>
        </is>
      </c>
      <c r="B128" t="inlineStr">
        <is>
          <t>环境管理</t>
        </is>
      </c>
      <c r="C128" t="inlineStr">
        <is>
          <t>批量操作</t>
        </is>
      </c>
      <c r="D128" t="inlineStr">
        <is>
          <t>编辑环境</t>
        </is>
      </c>
      <c r="E128" t="inlineStr">
        <is>
          <t>Edit profile</t>
        </is>
      </c>
      <c r="F128" t="inlineStr">
        <is>
          <t>Среда редактирования</t>
        </is>
      </c>
      <c r="G128" t="inlineStr">
        <is>
          <t>Editar perfil</t>
        </is>
      </c>
      <c r="H128" t="inlineStr">
        <is>
          <t>Editar perfil</t>
        </is>
      </c>
      <c r="I128" t="inlineStr">
        <is>
          <t>Chỉnh sửa hồ sơ</t>
        </is>
      </c>
      <c r="J128" t="inlineStr">
        <is>
          <t>功能操作</t>
        </is>
      </c>
      <c r="K128" t="inlineStr">
        <is>
          <t>进入编辑环境子菜单</t>
        </is>
      </c>
      <c r="L128">
        <v>1</v>
      </c>
      <c r="M128">
        <v>77</v>
      </c>
      <c r="N128" t="inlineStr">
        <is>
          <t>ENV</t>
        </is>
      </c>
      <c r="O128" t="inlineStr">
        <is>
          <t>BATCH</t>
        </is>
      </c>
      <c r="P128" t="inlineStr">
        <is>
          <t>009</t>
        </is>
      </c>
      <c r="Q128" s="2">
        <v>46135.85928240741</v>
      </c>
    </row>
    <row r="129" ht="25.5" customHeight="1">
      <c r="A129" t="inlineStr">
        <is>
          <t>TERM-ENV-BATCH-010</t>
        </is>
      </c>
      <c r="B129" t="inlineStr">
        <is>
          <t>环境管理</t>
        </is>
      </c>
      <c r="C129" t="inlineStr">
        <is>
          <t>批量操作</t>
        </is>
      </c>
      <c r="D129" t="inlineStr">
        <is>
          <t>编辑账号</t>
        </is>
      </c>
      <c r="E129" t="inlineStr">
        <is>
          <t>Edit account</t>
        </is>
      </c>
      <c r="F129" t="inlineStr">
        <is>
          <t>Редактировать аккаунт</t>
        </is>
      </c>
      <c r="G129" t="inlineStr">
        <is>
          <t>Editar conta</t>
        </is>
      </c>
      <c r="H129" t="inlineStr">
        <is>
          <t>Editar cuenta</t>
        </is>
      </c>
      <c r="I129" t="inlineStr">
        <is>
          <t>Chỉnh sửa tài khoản</t>
        </is>
      </c>
      <c r="J129" t="inlineStr">
        <is>
          <t>功能操作</t>
        </is>
      </c>
      <c r="K129" t="inlineStr">
        <is>
          <t>修改环境账号信息</t>
        </is>
      </c>
      <c r="L129">
        <v>1</v>
      </c>
      <c r="M129">
        <v>78</v>
      </c>
      <c r="N129" t="inlineStr">
        <is>
          <t>ENV</t>
        </is>
      </c>
      <c r="O129" t="inlineStr">
        <is>
          <t>BATCH</t>
        </is>
      </c>
      <c r="P129" t="inlineStr">
        <is>
          <t>010</t>
        </is>
      </c>
      <c r="Q129" s="2">
        <v>46135.85928240741</v>
      </c>
    </row>
    <row r="130" ht="25.5" customHeight="1">
      <c r="A130" t="inlineStr">
        <is>
          <t>TERM-ENV-BATCH-011</t>
        </is>
      </c>
      <c r="B130" t="inlineStr">
        <is>
          <t>环境管理</t>
        </is>
      </c>
      <c r="C130" t="inlineStr">
        <is>
          <t>批量操作</t>
        </is>
      </c>
      <c r="D130" t="inlineStr">
        <is>
          <t>编辑代理</t>
        </is>
      </c>
      <c r="E130" t="inlineStr">
        <is>
          <t>Edit proxy</t>
        </is>
      </c>
      <c r="F130" t="inlineStr">
        <is>
          <t>Редактировать прокси</t>
        </is>
      </c>
      <c r="G130" t="inlineStr">
        <is>
          <t>Editar proxy</t>
        </is>
      </c>
      <c r="H130" t="inlineStr">
        <is>
          <t>Editar proxy</t>
        </is>
      </c>
      <c r="I130" t="inlineStr">
        <is>
          <t>Chỉnh sửa proxy</t>
        </is>
      </c>
      <c r="J130" t="inlineStr">
        <is>
          <t>功能操作</t>
        </is>
      </c>
      <c r="K130" t="inlineStr">
        <is>
          <t>修改代理配置</t>
        </is>
      </c>
      <c r="L130">
        <v>1</v>
      </c>
      <c r="M130">
        <v>79</v>
      </c>
      <c r="N130" t="inlineStr">
        <is>
          <t>ENV</t>
        </is>
      </c>
      <c r="O130" t="inlineStr">
        <is>
          <t>BATCH</t>
        </is>
      </c>
      <c r="P130" t="inlineStr">
        <is>
          <t>011</t>
        </is>
      </c>
      <c r="Q130" s="2">
        <v>46135.85928240741</v>
      </c>
    </row>
    <row r="131" ht="25.5" customHeight="1">
      <c r="A131" t="inlineStr">
        <is>
          <t>TERM-ENV-BATCH-012</t>
        </is>
      </c>
      <c r="B131" t="inlineStr">
        <is>
          <t>环境管理</t>
        </is>
      </c>
      <c r="C131" t="inlineStr">
        <is>
          <t>批量操作</t>
        </is>
      </c>
      <c r="D131" t="inlineStr">
        <is>
          <t>编辑内核</t>
        </is>
      </c>
      <c r="E131" t="inlineStr">
        <is>
          <t>Edit kernel</t>
        </is>
      </c>
      <c r="F131" t="inlineStr">
        <is>
          <t>Редактировать ядро</t>
        </is>
      </c>
      <c r="G131" t="inlineStr">
        <is>
          <t>Editar kernel</t>
        </is>
      </c>
      <c r="H131" t="inlineStr">
        <is>
          <t>Editar kernel</t>
        </is>
      </c>
      <c r="I131" t="inlineStr">
        <is>
          <t>Chỉnh sửa kernel</t>
        </is>
      </c>
      <c r="J131" t="inlineStr">
        <is>
          <t>功能操作</t>
        </is>
      </c>
      <c r="K131" t="inlineStr">
        <is>
          <t>修改浏览器内核</t>
        </is>
      </c>
      <c r="L131">
        <v>1</v>
      </c>
      <c r="M131">
        <v>80</v>
      </c>
      <c r="N131" t="inlineStr">
        <is>
          <t>ENV</t>
        </is>
      </c>
      <c r="O131" t="inlineStr">
        <is>
          <t>BATCH</t>
        </is>
      </c>
      <c r="P131" t="inlineStr">
        <is>
          <t>012</t>
        </is>
      </c>
      <c r="Q131" s="2">
        <v>46135.85928240741</v>
      </c>
    </row>
    <row r="132" ht="25.5" customHeight="1">
      <c r="A132" t="inlineStr">
        <is>
          <t>TERM-ENV-BATCH-013</t>
        </is>
      </c>
      <c r="B132" t="inlineStr">
        <is>
          <t>环境管理</t>
        </is>
      </c>
      <c r="C132" t="inlineStr">
        <is>
          <t>批量操作</t>
        </is>
      </c>
      <c r="D132" t="inlineStr">
        <is>
          <t>编辑指纹</t>
        </is>
      </c>
      <c r="E132" t="inlineStr">
        <is>
          <t>Edit fingerprint</t>
        </is>
      </c>
      <c r="F132" t="inlineStr">
        <is>
          <t>Отпечаток пальца</t>
        </is>
      </c>
      <c r="G132" t="inlineStr">
        <is>
          <t>Editar impressão digital</t>
        </is>
      </c>
      <c r="H132" t="inlineStr">
        <is>
          <t>Editar huella</t>
        </is>
      </c>
      <c r="I132" t="inlineStr">
        <is>
          <t>Chỉnh sửa dấu vân tay</t>
        </is>
      </c>
      <c r="J132" t="inlineStr">
        <is>
          <t>功能操作</t>
        </is>
      </c>
      <c r="K132" t="inlineStr">
        <is>
          <t>修改浏览器指纹</t>
        </is>
      </c>
      <c r="L132">
        <v>1</v>
      </c>
      <c r="M132">
        <v>81</v>
      </c>
      <c r="N132" t="inlineStr">
        <is>
          <t>ENV</t>
        </is>
      </c>
      <c r="O132" t="inlineStr">
        <is>
          <t>BATCH</t>
        </is>
      </c>
      <c r="P132" t="inlineStr">
        <is>
          <t>013</t>
        </is>
      </c>
      <c r="Q132" s="2">
        <v>46135.85928240741</v>
      </c>
    </row>
    <row r="133" ht="25.5" customHeight="1">
      <c r="A133" t="inlineStr">
        <is>
          <t>TERM-ENV-BATCH-014</t>
        </is>
      </c>
      <c r="B133" t="inlineStr">
        <is>
          <t>环境管理</t>
        </is>
      </c>
      <c r="C133" t="inlineStr">
        <is>
          <t>批量操作</t>
        </is>
      </c>
      <c r="D133" t="inlineStr">
        <is>
          <t>编辑高级设置</t>
        </is>
      </c>
      <c r="E133" t="inlineStr">
        <is>
          <t>Edit advanced settings</t>
        </is>
      </c>
      <c r="F133" t="inlineStr">
        <is>
          <t>Редактировать расширенные настройки</t>
        </is>
      </c>
      <c r="G133" t="inlineStr">
        <is>
          <t>Editar configurações avançadas</t>
        </is>
      </c>
      <c r="H133" t="inlineStr">
        <is>
          <t>Editar configuración avanzada</t>
        </is>
      </c>
      <c r="I133" t="inlineStr">
        <is>
          <t>Chỉnh sửa cài đặt nâng cao</t>
        </is>
      </c>
      <c r="J133" t="inlineStr">
        <is>
          <t>功能操作</t>
        </is>
      </c>
      <c r="K133" t="inlineStr">
        <is>
          <t>修改高级配置</t>
        </is>
      </c>
      <c r="L133">
        <v>1</v>
      </c>
      <c r="M133">
        <v>82</v>
      </c>
      <c r="N133" t="inlineStr">
        <is>
          <t>ENV</t>
        </is>
      </c>
      <c r="O133" t="inlineStr">
        <is>
          <t>BATCH</t>
        </is>
      </c>
      <c r="P133" t="inlineStr">
        <is>
          <t>014</t>
        </is>
      </c>
      <c r="Q133" s="2">
        <v>46135.85928240741</v>
      </c>
    </row>
    <row r="134" ht="25.5" customHeight="1">
      <c r="A134" t="inlineStr">
        <is>
          <t>TERM-ENV-BATCH-015</t>
        </is>
      </c>
      <c r="B134" t="inlineStr">
        <is>
          <t>环境管理</t>
        </is>
      </c>
      <c r="C134" t="inlineStr">
        <is>
          <t>批量操作</t>
        </is>
      </c>
      <c r="D134" t="inlineStr">
        <is>
          <t>编辑打开URL</t>
        </is>
      </c>
      <c r="E134" t="inlineStr">
        <is>
          <t>Edit open URL</t>
        </is>
      </c>
      <c r="F134" t="inlineStr">
        <is>
          <t>URL открытия</t>
        </is>
      </c>
      <c r="G134" t="inlineStr">
        <is>
          <t>Editar URL de abertura</t>
        </is>
      </c>
      <c r="H134" t="inlineStr">
        <is>
          <t>Editar URL de apertura</t>
        </is>
      </c>
      <c r="I134" t="inlineStr">
        <is>
          <t>Chỉnh sửa URL mở</t>
        </is>
      </c>
      <c r="J134" t="inlineStr">
        <is>
          <t>功能操作</t>
        </is>
      </c>
      <c r="K134" t="inlineStr">
        <is>
          <t>修改环境默认访问的网址</t>
        </is>
      </c>
      <c r="L134">
        <v>1</v>
      </c>
      <c r="M134">
        <v>83</v>
      </c>
      <c r="N134" t="inlineStr">
        <is>
          <t>ENV</t>
        </is>
      </c>
      <c r="O134" t="inlineStr">
        <is>
          <t>BATCH</t>
        </is>
      </c>
      <c r="P134" t="inlineStr">
        <is>
          <t>015</t>
        </is>
      </c>
      <c r="Q134" s="2">
        <v>46135.85928240741</v>
      </c>
    </row>
    <row r="135" ht="25.5" customHeight="1">
      <c r="A135" t="inlineStr">
        <is>
          <t>TERM-ENV-BATCH-016</t>
        </is>
      </c>
      <c r="B135" t="inlineStr">
        <is>
          <t>环境管理</t>
        </is>
      </c>
      <c r="C135" t="inlineStr">
        <is>
          <t>批量操作</t>
        </is>
      </c>
      <c r="D135" t="inlineStr">
        <is>
          <t>导出环境</t>
        </is>
      </c>
      <c r="E135" t="inlineStr">
        <is>
          <t>Export profile</t>
        </is>
      </c>
      <c r="F135" t="inlineStr">
        <is>
          <t>Экспорт профиля</t>
        </is>
      </c>
      <c r="G135" t="inlineStr">
        <is>
          <t>Exportar perfil</t>
        </is>
      </c>
      <c r="H135" t="inlineStr">
        <is>
          <t>Exportar perfil</t>
        </is>
      </c>
      <c r="I135" t="inlineStr">
        <is>
          <t>Xuất hồ sơ</t>
        </is>
      </c>
      <c r="J135" t="inlineStr">
        <is>
          <t>功能操作</t>
        </is>
      </c>
      <c r="K135" t="inlineStr">
        <is>
          <t>导出环境数据</t>
        </is>
      </c>
      <c r="L135">
        <v>1</v>
      </c>
      <c r="M135">
        <v>84</v>
      </c>
      <c r="N135" t="inlineStr">
        <is>
          <t>ENV</t>
        </is>
      </c>
      <c r="O135" t="inlineStr">
        <is>
          <t>BATCH</t>
        </is>
      </c>
      <c r="P135" t="inlineStr">
        <is>
          <t>016</t>
        </is>
      </c>
      <c r="Q135" s="2">
        <v>46135.85928240741</v>
      </c>
    </row>
    <row r="136" ht="25.5" customHeight="1">
      <c r="A136" t="inlineStr">
        <is>
          <t>TERM-ENV-BATCH-017</t>
        </is>
      </c>
      <c r="B136" t="inlineStr">
        <is>
          <t>环境管理</t>
        </is>
      </c>
      <c r="C136" t="inlineStr">
        <is>
          <t>批量操作</t>
        </is>
      </c>
      <c r="D136" t="inlineStr">
        <is>
          <t>转移环境</t>
        </is>
      </c>
      <c r="E136" t="inlineStr">
        <is>
          <t>Transfer profile</t>
        </is>
      </c>
      <c r="F136" t="inlineStr">
        <is>
          <t>Передача</t>
        </is>
      </c>
      <c r="G136" t="inlineStr">
        <is>
          <t>Transferir</t>
        </is>
      </c>
      <c r="H136" t="inlineStr">
        <is>
          <t>Transferir</t>
        </is>
      </c>
      <c r="I136" t="inlineStr">
        <is>
          <t>Chuyển hồ sơ</t>
        </is>
      </c>
      <c r="J136" t="inlineStr">
        <is>
          <t>功能操作</t>
        </is>
      </c>
      <c r="K136" t="inlineStr">
        <is>
          <t>转移环境所有权到其他团队</t>
        </is>
      </c>
      <c r="L136">
        <v>1</v>
      </c>
      <c r="M136">
        <v>85</v>
      </c>
      <c r="N136" t="inlineStr">
        <is>
          <t>ENV</t>
        </is>
      </c>
      <c r="O136" t="inlineStr">
        <is>
          <t>BATCH</t>
        </is>
      </c>
      <c r="P136" t="inlineStr">
        <is>
          <t>017</t>
        </is>
      </c>
      <c r="Q136" s="2">
        <v>46135.85928240741</v>
      </c>
    </row>
    <row r="137" ht="25.5" customHeight="1">
      <c r="A137" t="inlineStr">
        <is>
          <t>TERM-ENV-BATCH-018</t>
        </is>
      </c>
      <c r="B137" t="inlineStr">
        <is>
          <t>环境管理</t>
        </is>
      </c>
      <c r="C137" t="inlineStr">
        <is>
          <t>批量操作</t>
        </is>
      </c>
      <c r="D137" t="inlineStr">
        <is>
          <t>分享环境</t>
        </is>
      </c>
      <c r="E137" t="inlineStr">
        <is>
          <t>Share profile</t>
        </is>
      </c>
      <c r="F137" t="inlineStr">
        <is>
          <t>Поделиться профилем</t>
        </is>
      </c>
      <c r="G137" t="inlineStr">
        <is>
          <t>Compartilhar perfil</t>
        </is>
      </c>
      <c r="H137" t="inlineStr">
        <is>
          <t>Compartir perfil</t>
        </is>
      </c>
      <c r="I137" t="inlineStr">
        <is>
          <t>Chia sẻ hồ sơ</t>
        </is>
      </c>
      <c r="J137" t="inlineStr">
        <is>
          <t>功能操作</t>
        </is>
      </c>
      <c r="K137" t="inlineStr">
        <is>
          <t>共享环境给其他团队</t>
        </is>
      </c>
      <c r="L137">
        <v>1</v>
      </c>
      <c r="M137">
        <v>86</v>
      </c>
      <c r="N137" t="inlineStr">
        <is>
          <t>ENV</t>
        </is>
      </c>
      <c r="O137" t="inlineStr">
        <is>
          <t>BATCH</t>
        </is>
      </c>
      <c r="P137" t="inlineStr">
        <is>
          <t>018</t>
        </is>
      </c>
      <c r="Q137" s="2">
        <v>46135.85928240741</v>
      </c>
    </row>
    <row r="138" ht="25.5" customHeight="1">
      <c r="A138" t="inlineStr">
        <is>
          <t>TERM-ENV-BATCH-019</t>
        </is>
      </c>
      <c r="B138" t="inlineStr">
        <is>
          <t>环境管理</t>
        </is>
      </c>
      <c r="C138" t="inlineStr">
        <is>
          <t>批量操作</t>
        </is>
      </c>
      <c r="D138" t="inlineStr">
        <is>
          <t>清除缓存</t>
        </is>
      </c>
      <c r="E138" t="inlineStr">
        <is>
          <t>Clear cache</t>
        </is>
      </c>
      <c r="F138" t="inlineStr">
        <is>
          <t>Очистить кэш</t>
        </is>
      </c>
      <c r="G138" t="inlineStr">
        <is>
          <t>Limpar cache</t>
        </is>
      </c>
      <c r="H138" t="inlineStr">
        <is>
          <t>Limpiar caché</t>
        </is>
      </c>
      <c r="I138" t="inlineStr">
        <is>
          <t>Xóa bộ nhớ cache</t>
        </is>
      </c>
      <c r="J138" t="inlineStr">
        <is>
          <t>功能操作</t>
        </is>
      </c>
      <c r="K138" t="inlineStr">
        <is>
          <t>清除环境缓存数据</t>
        </is>
      </c>
      <c r="L138">
        <v>1</v>
      </c>
      <c r="M138">
        <v>87</v>
      </c>
      <c r="N138" t="inlineStr">
        <is>
          <t>ENV</t>
        </is>
      </c>
      <c r="O138" t="inlineStr">
        <is>
          <t>BATCH</t>
        </is>
      </c>
      <c r="P138" t="inlineStr">
        <is>
          <t>019</t>
        </is>
      </c>
      <c r="Q138" s="2">
        <v>46135.85928240741</v>
      </c>
    </row>
    <row r="139" ht="25.5" customHeight="1">
      <c r="A139" t="inlineStr">
        <is>
          <t>TERM-ENV-BATCH-020</t>
        </is>
      </c>
      <c r="B139" t="inlineStr">
        <is>
          <t>环境管理</t>
        </is>
      </c>
      <c r="C139" t="inlineStr">
        <is>
          <t>批量操作</t>
        </is>
      </c>
      <c r="D139" t="inlineStr">
        <is>
          <t>删除环境</t>
        </is>
      </c>
      <c r="E139" t="inlineStr">
        <is>
          <t>Delete profile</t>
        </is>
      </c>
      <c r="F139" t="inlineStr">
        <is>
          <t>Удалить профиль</t>
        </is>
      </c>
      <c r="G139" t="inlineStr">
        <is>
          <t>Excluir perfil</t>
        </is>
      </c>
      <c r="H139" t="inlineStr">
        <is>
          <t>Eliminar perfil</t>
        </is>
      </c>
      <c r="I139" t="inlineStr">
        <is>
          <t>Xóa hồ sơ</t>
        </is>
      </c>
      <c r="J139" t="inlineStr">
        <is>
          <t>功能操作</t>
        </is>
      </c>
      <c r="K139" t="inlineStr">
        <is>
          <t>删除选中环境</t>
        </is>
      </c>
      <c r="L139">
        <v>1</v>
      </c>
      <c r="M139">
        <v>88</v>
      </c>
      <c r="N139" t="inlineStr">
        <is>
          <t>ENV</t>
        </is>
      </c>
      <c r="O139" t="inlineStr">
        <is>
          <t>BATCH</t>
        </is>
      </c>
      <c r="P139" t="inlineStr">
        <is>
          <t>020</t>
        </is>
      </c>
      <c r="Q139" s="2">
        <v>46135.85928240741</v>
      </c>
    </row>
    <row r="140" ht="25.5" customHeight="1">
      <c r="A140" t="inlineStr">
        <is>
          <t>TERM-ENV-BATCH-021</t>
        </is>
      </c>
      <c r="B140" t="inlineStr">
        <is>
          <t>环境管理</t>
        </is>
      </c>
      <c r="C140" t="inlineStr">
        <is>
          <t>批量操作</t>
        </is>
      </c>
      <c r="D140" t="inlineStr">
        <is>
          <t>关闭环境（所有设备）</t>
        </is>
      </c>
      <c r="E140" t="inlineStr">
        <is>
          <t>Close profile (all devices)</t>
        </is>
      </c>
      <c r="F140" t="inlineStr">
        <is>
          <t>Закрыть профиль (все устройства)</t>
        </is>
      </c>
      <c r="G140" t="inlineStr">
        <is>
          <t>Fechar perfil (todos os dispositivos)</t>
        </is>
      </c>
      <c r="H140" t="inlineStr">
        <is>
          <t>Cerrar perfil (todos los dispositivos)</t>
        </is>
      </c>
      <c r="I140" t="inlineStr">
        <is>
          <t>Đóng hồ sơ (tất cả thiết bị)</t>
        </is>
      </c>
      <c r="J140" t="inlineStr">
        <is>
          <t>功能操作</t>
        </is>
      </c>
      <c r="K140" t="inlineStr">
        <is>
          <t>关闭所有设备（包括团队成员及本设备）中已打开的该环境实例</t>
        </is>
      </c>
      <c r="L140">
        <v>1</v>
      </c>
      <c r="M140">
        <v>89</v>
      </c>
      <c r="N140" t="inlineStr">
        <is>
          <t>ENV</t>
        </is>
      </c>
      <c r="O140" t="inlineStr">
        <is>
          <t>BATCH</t>
        </is>
      </c>
      <c r="P140" t="inlineStr">
        <is>
          <t>021</t>
        </is>
      </c>
      <c r="Q140" s="2">
        <v>46135.85928240741</v>
      </c>
    </row>
    <row r="141" ht="25.5" customHeight="1">
      <c r="A141" t="inlineStr">
        <is>
          <t>TERM-ENV-BATCH-022</t>
        </is>
      </c>
      <c r="B141" t="inlineStr">
        <is>
          <t>环境管理</t>
        </is>
      </c>
      <c r="C141" t="inlineStr">
        <is>
          <t>批量操作</t>
        </is>
      </c>
      <c r="D141" t="inlineStr">
        <is>
          <t>编辑标签</t>
        </is>
      </c>
      <c r="E141" t="inlineStr">
        <is>
          <t>Edit tag</t>
        </is>
      </c>
      <c r="F141" t="inlineStr">
        <is>
          <t>Редактировать тег</t>
        </is>
      </c>
      <c r="G141" t="inlineStr">
        <is>
          <t>Editar tag</t>
        </is>
      </c>
      <c r="H141" t="inlineStr">
        <is>
          <t>Editar etiqueta</t>
        </is>
      </c>
      <c r="I141" t="inlineStr">
        <is>
          <t>Chỉnh sửa thẻ</t>
        </is>
      </c>
      <c r="J141" t="inlineStr">
        <is>
          <t>功能操作</t>
        </is>
      </c>
      <c r="K141" t="inlineStr">
        <is>
          <t>修改环境标签</t>
        </is>
      </c>
      <c r="L141">
        <v>1</v>
      </c>
      <c r="M141">
        <v>90</v>
      </c>
      <c r="N141" t="inlineStr">
        <is>
          <t>ENV</t>
        </is>
      </c>
      <c r="O141" t="inlineStr">
        <is>
          <t>BATCH</t>
        </is>
      </c>
      <c r="P141" t="inlineStr">
        <is>
          <t>022</t>
        </is>
      </c>
      <c r="Q141" s="2">
        <v>46135.85928240741</v>
      </c>
    </row>
    <row r="142" ht="25.5" customHeight="1">
      <c r="A142" t="inlineStr">
        <is>
          <t>TERM-PROXY-LIST-001</t>
        </is>
      </c>
      <c r="B142" t="inlineStr">
        <is>
          <t>代理管理</t>
        </is>
      </c>
      <c r="C142" t="inlineStr">
        <is>
          <t>列表</t>
        </is>
      </c>
      <c r="D142" t="inlineStr">
        <is>
          <t>代理管理</t>
        </is>
      </c>
      <c r="E142" t="inlineStr">
        <is>
          <t>Proxies</t>
        </is>
      </c>
      <c r="F142" t="inlineStr">
        <is>
          <t>Прокси</t>
        </is>
      </c>
      <c r="G142" t="inlineStr">
        <is>
          <t>Proxies</t>
        </is>
      </c>
      <c r="H142" t="inlineStr">
        <is>
          <t>Proxies</t>
        </is>
      </c>
      <c r="I142" t="inlineStr">
        <is>
          <t>Proxies</t>
        </is>
      </c>
      <c r="J142" t="inlineStr">
        <is>
          <t>功能模块</t>
        </is>
      </c>
      <c r="K142" t="inlineStr">
        <is>
          <t>代理管理页面模块</t>
        </is>
      </c>
      <c r="L142">
        <v>1</v>
      </c>
      <c r="M142">
        <v>91</v>
      </c>
      <c r="N142" t="inlineStr">
        <is>
          <t>PROXY</t>
        </is>
      </c>
      <c r="O142" t="inlineStr">
        <is>
          <t>LIST</t>
        </is>
      </c>
      <c r="P142" t="inlineStr">
        <is>
          <t>001</t>
        </is>
      </c>
      <c r="Q142" s="2">
        <v>46135.85928240741</v>
      </c>
    </row>
    <row r="143" ht="25.5" customHeight="1">
      <c r="A143" t="inlineStr">
        <is>
          <t>TERM-PROXY-LIST-002</t>
        </is>
      </c>
      <c r="B143" t="inlineStr">
        <is>
          <t>代理管理</t>
        </is>
      </c>
      <c r="C143" t="inlineStr">
        <is>
          <t>列表</t>
        </is>
      </c>
      <c r="D143" t="inlineStr">
        <is>
          <t>批量导入</t>
        </is>
      </c>
      <c r="E143" t="inlineStr">
        <is>
          <t>Batch import</t>
        </is>
      </c>
      <c r="F143" t="inlineStr">
        <is>
          <t>Пакетный импорт</t>
        </is>
      </c>
      <c r="G143" t="inlineStr">
        <is>
          <t>Importação em lote</t>
        </is>
      </c>
      <c r="H143" t="inlineStr">
        <is>
          <t>Importar masivamente</t>
        </is>
      </c>
      <c r="I143" t="inlineStr">
        <is>
          <t>Nhập hàng loạt</t>
        </is>
      </c>
      <c r="J143" t="inlineStr">
        <is>
          <t>功能操作</t>
        </is>
      </c>
      <c r="K143" t="inlineStr">
        <is>
          <t>通过上传文件导入多个代理配置</t>
        </is>
      </c>
      <c r="L143">
        <v>1</v>
      </c>
      <c r="M143">
        <v>92</v>
      </c>
      <c r="N143" t="inlineStr">
        <is>
          <t>PROXY</t>
        </is>
      </c>
      <c r="O143" t="inlineStr">
        <is>
          <t>LIST</t>
        </is>
      </c>
      <c r="P143" t="inlineStr">
        <is>
          <t>002</t>
        </is>
      </c>
      <c r="Q143" s="2">
        <v>46135.85928240741</v>
      </c>
    </row>
    <row r="144" ht="25.5" customHeight="1">
      <c r="A144" t="inlineStr">
        <is>
          <t>TERM-PROXY-LIST-003</t>
        </is>
      </c>
      <c r="B144" t="inlineStr">
        <is>
          <t>代理管理</t>
        </is>
      </c>
      <c r="C144" t="inlineStr">
        <is>
          <t>列表</t>
        </is>
      </c>
      <c r="D144" t="inlineStr">
        <is>
          <t>批量更新</t>
        </is>
      </c>
      <c r="E144" t="inlineStr">
        <is>
          <t>Batch update</t>
        </is>
      </c>
      <c r="F144" t="inlineStr">
        <is>
          <t>Пакетное обновление</t>
        </is>
      </c>
      <c r="G144" t="inlineStr">
        <is>
          <t>Atualização em massa</t>
        </is>
      </c>
      <c r="H144" t="inlineStr">
        <is>
          <t>Actualizar en lote</t>
        </is>
      </c>
      <c r="I144" t="inlineStr">
        <is>
          <t>Cập nhật hàng loạt</t>
        </is>
      </c>
      <c r="J144" t="inlineStr">
        <is>
          <t>功能操作</t>
        </is>
      </c>
      <c r="K144" t="inlineStr">
        <is>
          <t>通过上传文件更新多个代理配置</t>
        </is>
      </c>
      <c r="L144">
        <v>1</v>
      </c>
      <c r="M144">
        <v>93</v>
      </c>
      <c r="N144" t="inlineStr">
        <is>
          <t>PROXY</t>
        </is>
      </c>
      <c r="O144" t="inlineStr">
        <is>
          <t>LIST</t>
        </is>
      </c>
      <c r="P144" t="inlineStr">
        <is>
          <t>003</t>
        </is>
      </c>
      <c r="Q144" s="2">
        <v>46135.85928240741</v>
      </c>
    </row>
    <row r="145" ht="25.5" customHeight="1">
      <c r="A145" t="inlineStr">
        <is>
          <t>TERM-PROXY-LIST-004</t>
        </is>
      </c>
      <c r="B145" t="inlineStr">
        <is>
          <t>代理管理</t>
        </is>
      </c>
      <c r="C145" t="inlineStr">
        <is>
          <t>列表</t>
        </is>
      </c>
      <c r="D145" t="inlineStr">
        <is>
          <t>批量删除</t>
        </is>
      </c>
      <c r="E145" t="inlineStr">
        <is>
          <t>Batch delete</t>
        </is>
      </c>
      <c r="F145" t="inlineStr">
        <is>
          <t>Массовое удаление</t>
        </is>
      </c>
      <c r="G145" t="inlineStr">
        <is>
          <t>Excluir em lote</t>
        </is>
      </c>
      <c r="H145" t="inlineStr">
        <is>
          <t>Eliminar por lotes</t>
        </is>
      </c>
      <c r="I145" t="inlineStr">
        <is>
          <t>Xóa hàng loạt</t>
        </is>
      </c>
      <c r="J145" t="inlineStr">
        <is>
          <t>功能操作</t>
        </is>
      </c>
      <c r="K145" t="inlineStr">
        <is>
          <t>通过输入多个代理信息批量删除多个代理配置</t>
        </is>
      </c>
      <c r="L145">
        <v>1</v>
      </c>
      <c r="M145">
        <v>94</v>
      </c>
      <c r="N145" t="inlineStr">
        <is>
          <t>PROXY</t>
        </is>
      </c>
      <c r="O145" t="inlineStr">
        <is>
          <t>LIST</t>
        </is>
      </c>
      <c r="P145" t="inlineStr">
        <is>
          <t>004</t>
        </is>
      </c>
      <c r="Q145" s="2">
        <v>46135.85928240741</v>
      </c>
    </row>
    <row r="146" ht="25.5" customHeight="1">
      <c r="A146" t="inlineStr">
        <is>
          <t>TERM-PROXY-LIST-005</t>
        </is>
      </c>
      <c r="B146" t="inlineStr">
        <is>
          <t>代理管理</t>
        </is>
      </c>
      <c r="C146" t="inlineStr">
        <is>
          <t>列表</t>
        </is>
      </c>
      <c r="D146" t="inlineStr">
        <is>
          <t>创建代理</t>
        </is>
      </c>
      <c r="E146" t="inlineStr">
        <is>
          <t>Create Proxy</t>
        </is>
      </c>
      <c r="F146" t="inlineStr">
        <is>
          <t>Создать прокси</t>
        </is>
      </c>
      <c r="G146" t="inlineStr">
        <is>
          <t>Criar Proxy</t>
        </is>
      </c>
      <c r="H146" t="inlineStr">
        <is>
          <t>Crear proxy</t>
        </is>
      </c>
      <c r="I146" t="inlineStr">
        <is>
          <t>Tạo Proxy</t>
        </is>
      </c>
      <c r="J146" t="inlineStr">
        <is>
          <t>功能操作</t>
        </is>
      </c>
      <c r="K146" t="inlineStr">
        <is>
          <t>创建一个新的代理配置</t>
        </is>
      </c>
      <c r="L146">
        <v>1</v>
      </c>
      <c r="M146">
        <v>95</v>
      </c>
      <c r="N146" t="inlineStr">
        <is>
          <t>PROXY</t>
        </is>
      </c>
      <c r="O146" t="inlineStr">
        <is>
          <t>LIST</t>
        </is>
      </c>
      <c r="P146" t="inlineStr">
        <is>
          <t>005</t>
        </is>
      </c>
      <c r="Q146" s="2">
        <v>46135.85928240741</v>
      </c>
    </row>
    <row r="147" ht="25.5" customHeight="1">
      <c r="A147" t="inlineStr">
        <is>
          <t>TERM-PROXY-LIST-006</t>
        </is>
      </c>
      <c r="B147" t="inlineStr">
        <is>
          <t>代理管理</t>
        </is>
      </c>
      <c r="C147" t="inlineStr">
        <is>
          <t>列表</t>
        </is>
      </c>
      <c r="D147" t="inlineStr">
        <is>
          <t>批量创建</t>
        </is>
      </c>
      <c r="E147" t="inlineStr">
        <is>
          <t>Batch create</t>
        </is>
      </c>
      <c r="F147" t="inlineStr">
        <is>
          <t>Массовое создание</t>
        </is>
      </c>
      <c r="G147" t="inlineStr">
        <is>
          <t>Criação em lote</t>
        </is>
      </c>
      <c r="H147" t="inlineStr">
        <is>
          <t>Crear en lote</t>
        </is>
      </c>
      <c r="I147" t="inlineStr">
        <is>
          <t>Tạo hàng loạt</t>
        </is>
      </c>
      <c r="J147" t="inlineStr">
        <is>
          <t>功能操作</t>
        </is>
      </c>
      <c r="K147" t="inlineStr">
        <is>
          <t>通过输入多个代理信息批量创建多个代理配置</t>
        </is>
      </c>
      <c r="L147">
        <v>1</v>
      </c>
      <c r="M147">
        <v>96</v>
      </c>
      <c r="N147" t="inlineStr">
        <is>
          <t>PROXY</t>
        </is>
      </c>
      <c r="O147" t="inlineStr">
        <is>
          <t>LIST</t>
        </is>
      </c>
      <c r="P147" t="inlineStr">
        <is>
          <t>006</t>
        </is>
      </c>
      <c r="Q147" s="2">
        <v>46135.85928240741</v>
      </c>
    </row>
    <row r="148" ht="25.5" customHeight="1">
      <c r="A148" t="inlineStr">
        <is>
          <t>TERM-PROXY-LIST-007</t>
        </is>
      </c>
      <c r="B148" t="inlineStr">
        <is>
          <t>代理管理</t>
        </is>
      </c>
      <c r="C148" t="inlineStr">
        <is>
          <t>列表</t>
        </is>
      </c>
      <c r="D148" t="inlineStr">
        <is>
          <t>备注</t>
        </is>
      </c>
      <c r="E148" t="inlineStr">
        <is>
          <t>Remark</t>
        </is>
      </c>
      <c r="F148" t="inlineStr">
        <is>
          <t>Примечание</t>
        </is>
      </c>
      <c r="G148" t="inlineStr">
        <is>
          <t>Observação</t>
        </is>
      </c>
      <c r="H148" t="inlineStr">
        <is>
          <t>Observación</t>
        </is>
      </c>
      <c r="I148" t="inlineStr">
        <is>
          <t>Ghi chú</t>
        </is>
      </c>
      <c r="J148" t="inlineStr">
        <is>
          <t>字段</t>
        </is>
      </c>
      <c r="K148" t="inlineStr">
        <is>
          <t>用于标记代理的备注信息</t>
        </is>
      </c>
      <c r="L148">
        <v>1</v>
      </c>
      <c r="M148">
        <v>97</v>
      </c>
      <c r="N148" t="inlineStr">
        <is>
          <t>PROXY</t>
        </is>
      </c>
      <c r="O148" t="inlineStr">
        <is>
          <t>LIST</t>
        </is>
      </c>
      <c r="P148" t="inlineStr">
        <is>
          <t>007</t>
        </is>
      </c>
      <c r="Q148" s="2">
        <v>46135.85928240741</v>
      </c>
    </row>
    <row r="149" ht="25.5" customHeight="1">
      <c r="A149" t="inlineStr">
        <is>
          <t>TERM-PROXY-LIST-008</t>
        </is>
      </c>
      <c r="B149" t="inlineStr">
        <is>
          <t>代理管理</t>
        </is>
      </c>
      <c r="C149" t="inlineStr">
        <is>
          <t>列表</t>
        </is>
      </c>
      <c r="D149" t="inlineStr">
        <is>
          <t>代理类型</t>
        </is>
      </c>
      <c r="E149" t="inlineStr">
        <is>
          <t>Proxy Type</t>
        </is>
      </c>
      <c r="F149" t="inlineStr">
        <is>
          <t>Тип прокси</t>
        </is>
      </c>
      <c r="G149" t="inlineStr">
        <is>
          <t>Tipo de Proxy</t>
        </is>
      </c>
      <c r="H149" t="inlineStr">
        <is>
          <t>Tipo proxy</t>
        </is>
      </c>
      <c r="I149" t="inlineStr">
        <is>
          <t>Loại Proxy</t>
        </is>
      </c>
      <c r="J149" t="inlineStr">
        <is>
          <t>字段</t>
        </is>
      </c>
      <c r="K149" t="inlineStr">
        <is>
          <t>用于筛选代理类型（如HTTP/SOCKS5）</t>
        </is>
      </c>
      <c r="L149">
        <v>1</v>
      </c>
      <c r="M149">
        <v>98</v>
      </c>
      <c r="N149" t="inlineStr">
        <is>
          <t>PROXY</t>
        </is>
      </c>
      <c r="O149" t="inlineStr">
        <is>
          <t>LIST</t>
        </is>
      </c>
      <c r="P149" t="inlineStr">
        <is>
          <t>008</t>
        </is>
      </c>
      <c r="Q149" s="2">
        <v>46135.85928240741</v>
      </c>
    </row>
    <row r="150" ht="25.5" customHeight="1">
      <c r="A150" t="inlineStr">
        <is>
          <t>TERM-PROXY-LIST-009</t>
        </is>
      </c>
      <c r="B150" t="inlineStr">
        <is>
          <t>代理管理</t>
        </is>
      </c>
      <c r="C150" t="inlineStr">
        <is>
          <t>列表</t>
        </is>
      </c>
      <c r="D150" t="inlineStr">
        <is>
          <t>出口IP</t>
        </is>
      </c>
      <c r="E150" t="inlineStr">
        <is>
          <t>Exit IP</t>
        </is>
      </c>
      <c r="F150" t="inlineStr">
        <is>
          <t>Выходной IP</t>
        </is>
      </c>
      <c r="G150" t="inlineStr">
        <is>
          <t>IP de saída</t>
        </is>
      </c>
      <c r="H150" t="inlineStr">
        <is>
          <t>IP de salida</t>
        </is>
      </c>
      <c r="I150" t="inlineStr">
        <is>
          <t>IP đầu ra</t>
        </is>
      </c>
      <c r="J150" t="inlineStr">
        <is>
          <t>字段</t>
        </is>
      </c>
      <c r="K150" t="inlineStr">
        <is>
          <t>使用该代理访问外部网站时使用的IP地址</t>
        </is>
      </c>
      <c r="L150">
        <v>1</v>
      </c>
      <c r="M150">
        <v>99</v>
      </c>
      <c r="N150" t="inlineStr">
        <is>
          <t>PROXY</t>
        </is>
      </c>
      <c r="O150" t="inlineStr">
        <is>
          <t>LIST</t>
        </is>
      </c>
      <c r="P150" t="inlineStr">
        <is>
          <t>009</t>
        </is>
      </c>
      <c r="Q150" s="2">
        <v>46135.85928240741</v>
      </c>
    </row>
    <row r="151" ht="25.5" customHeight="1">
      <c r="A151" t="inlineStr">
        <is>
          <t>TERM-PROXY-LIST-010</t>
        </is>
      </c>
      <c r="B151" t="inlineStr">
        <is>
          <t>代理管理</t>
        </is>
      </c>
      <c r="C151" t="inlineStr">
        <is>
          <t>列表</t>
        </is>
      </c>
      <c r="D151" t="inlineStr">
        <is>
          <t>使用环境</t>
        </is>
      </c>
      <c r="E151" t="inlineStr">
        <is>
          <t>Usage profile</t>
        </is>
      </c>
      <c r="F151" t="inlineStr">
        <is>
          <t>Профиль использования</t>
        </is>
      </c>
      <c r="G151" t="inlineStr">
        <is>
          <t>Perfil de uso</t>
        </is>
      </c>
      <c r="H151" t="inlineStr">
        <is>
          <t>Perfil asociado</t>
        </is>
      </c>
      <c r="I151" t="inlineStr">
        <is>
          <t>Hồ sơ sử dụng</t>
        </is>
      </c>
      <c r="J151" t="inlineStr">
        <is>
          <t>字段</t>
        </is>
      </c>
      <c r="K151" t="inlineStr">
        <is>
          <t>当前代理被哪些环境使用</t>
        </is>
      </c>
      <c r="L151">
        <v>1</v>
      </c>
      <c r="M151">
        <v>100</v>
      </c>
      <c r="N151" t="inlineStr">
        <is>
          <t>PROXY</t>
        </is>
      </c>
      <c r="O151" t="inlineStr">
        <is>
          <t>LIST</t>
        </is>
      </c>
      <c r="P151" t="inlineStr">
        <is>
          <t>010</t>
        </is>
      </c>
      <c r="Q151" s="2">
        <v>46135.85928240741</v>
      </c>
    </row>
    <row r="152" ht="25.5" customHeight="1">
      <c r="A152" t="inlineStr">
        <is>
          <t>TERM-PROXY-LIST-011</t>
        </is>
      </c>
      <c r="B152" t="inlineStr">
        <is>
          <t>代理管理</t>
        </is>
      </c>
      <c r="C152" t="inlineStr">
        <is>
          <t>列表</t>
        </is>
      </c>
      <c r="D152" t="inlineStr">
        <is>
          <t>创建时间</t>
        </is>
      </c>
      <c r="E152" t="inlineStr">
        <is>
          <t>Created Time</t>
        </is>
      </c>
      <c r="F152" t="inlineStr">
        <is>
          <t>Время создания</t>
        </is>
      </c>
      <c r="G152" t="inlineStr">
        <is>
          <t>Data de Criação</t>
        </is>
      </c>
      <c r="H152" t="inlineStr">
        <is>
          <t>Fecha creación</t>
        </is>
      </c>
      <c r="I152" t="inlineStr">
        <is>
          <t>Thời gian tạo</t>
        </is>
      </c>
      <c r="J152" t="inlineStr">
        <is>
          <t>字段</t>
        </is>
      </c>
      <c r="K152" t="inlineStr">
        <is>
          <t>代理创建的时间</t>
        </is>
      </c>
      <c r="L152">
        <v>1</v>
      </c>
      <c r="M152">
        <v>101</v>
      </c>
      <c r="N152" t="inlineStr">
        <is>
          <t>PROXY</t>
        </is>
      </c>
      <c r="O152" t="inlineStr">
        <is>
          <t>LIST</t>
        </is>
      </c>
      <c r="P152" t="inlineStr">
        <is>
          <t>011</t>
        </is>
      </c>
      <c r="Q152" s="2">
        <v>46135.85928240741</v>
      </c>
    </row>
    <row r="153" ht="25.5" customHeight="1">
      <c r="A153" t="inlineStr">
        <is>
          <t>TERM-PROXY-LIST-012</t>
        </is>
      </c>
      <c r="B153" t="inlineStr">
        <is>
          <t>代理管理</t>
        </is>
      </c>
      <c r="C153" t="inlineStr">
        <is>
          <t>列表</t>
        </is>
      </c>
      <c r="D153" t="inlineStr">
        <is>
          <t>操作</t>
        </is>
      </c>
      <c r="E153" t="inlineStr">
        <is>
          <t>Operation</t>
        </is>
      </c>
      <c r="F153" t="inlineStr">
        <is>
          <t>Действовать</t>
        </is>
      </c>
      <c r="G153" t="inlineStr">
        <is>
          <t>Operação</t>
        </is>
      </c>
      <c r="H153" t="inlineStr">
        <is>
          <t>Operación</t>
        </is>
      </c>
      <c r="I153" t="inlineStr">
        <is>
          <t>Thao tác</t>
        </is>
      </c>
      <c r="J153" t="inlineStr">
        <is>
          <t>字段</t>
        </is>
      </c>
      <c r="K153" t="inlineStr">
        <is>
          <t>对代理进行编辑、删除等操作</t>
        </is>
      </c>
      <c r="L153">
        <v>1</v>
      </c>
      <c r="M153">
        <v>102</v>
      </c>
      <c r="N153" t="inlineStr">
        <is>
          <t>PROXY</t>
        </is>
      </c>
      <c r="O153" t="inlineStr">
        <is>
          <t>LIST</t>
        </is>
      </c>
      <c r="P153" t="inlineStr">
        <is>
          <t>012</t>
        </is>
      </c>
      <c r="Q153" s="2">
        <v>46135.85928240741</v>
      </c>
    </row>
    <row r="154" ht="25.5" customHeight="1">
      <c r="A154" t="inlineStr">
        <is>
          <t>TERM-PROXY-LIST-013</t>
        </is>
      </c>
      <c r="B154" t="inlineStr">
        <is>
          <t>代理管理</t>
        </is>
      </c>
      <c r="C154" t="inlineStr">
        <is>
          <t>列表</t>
        </is>
      </c>
      <c r="D154" t="inlineStr">
        <is>
          <t>代理资源</t>
        </is>
      </c>
      <c r="E154" t="inlineStr">
        <is>
          <t>Resources</t>
        </is>
      </c>
      <c r="F154" t="inlineStr">
        <is>
          <t>Ресурсы</t>
        </is>
      </c>
      <c r="G154" t="inlineStr">
        <is>
          <t>Recursos</t>
        </is>
      </c>
      <c r="H154" t="inlineStr">
        <is>
          <t>Recursos</t>
        </is>
      </c>
      <c r="I154" t="inlineStr">
        <is>
          <t>Tài nguyên</t>
        </is>
      </c>
      <c r="J154" t="inlineStr">
        <is>
          <t>UI标签</t>
        </is>
      </c>
      <c r="K154" t="inlineStr">
        <is>
          <t>用于查看第三方代理服务商资源</t>
        </is>
      </c>
      <c r="L154">
        <v>1</v>
      </c>
      <c r="M154">
        <v>103</v>
      </c>
      <c r="N154" t="inlineStr">
        <is>
          <t>PROXY</t>
        </is>
      </c>
      <c r="O154" t="inlineStr">
        <is>
          <t>LIST</t>
        </is>
      </c>
      <c r="P154" t="inlineStr">
        <is>
          <t>013</t>
        </is>
      </c>
      <c r="Q154" s="2">
        <v>46135.85928240741</v>
      </c>
    </row>
    <row r="155" ht="25.5" customHeight="1">
      <c r="A155" t="inlineStr">
        <is>
          <t>TERM-PROXY-LIST-014</t>
        </is>
      </c>
      <c r="B155" t="inlineStr">
        <is>
          <t>代理管理</t>
        </is>
      </c>
      <c r="C155" t="inlineStr">
        <is>
          <t>列表</t>
        </is>
      </c>
      <c r="D155" t="inlineStr">
        <is>
          <t>更多筛选项</t>
        </is>
      </c>
      <c r="E155"/>
      <c r="F155"/>
      <c r="G155"/>
      <c r="H155"/>
      <c r="I155"/>
      <c r="J155" t="inlineStr">
        <is>
          <t>功能入口</t>
        </is>
      </c>
      <c r="K155" t="inlineStr">
        <is>
          <t>显示更多筛选项的入口（图标）</t>
        </is>
      </c>
      <c r="L155">
        <v>0</v>
      </c>
      <c r="M155">
        <v>104</v>
      </c>
      <c r="N155" t="inlineStr">
        <is>
          <t>PROXY</t>
        </is>
      </c>
      <c r="O155" t="inlineStr">
        <is>
          <t>LIST</t>
        </is>
      </c>
      <c r="P155" t="inlineStr">
        <is>
          <t>014</t>
        </is>
      </c>
      <c r="Q155" s="2">
        <v>46135.85928240741</v>
      </c>
    </row>
    <row r="156" ht="25.5" customHeight="1">
      <c r="A156" t="inlineStr">
        <is>
          <t>TERM-PROXY-LIST-015</t>
        </is>
      </c>
      <c r="B156" t="inlineStr">
        <is>
          <t>代理管理</t>
        </is>
      </c>
      <c r="C156" t="inlineStr">
        <is>
          <t>列表</t>
        </is>
      </c>
      <c r="D156" t="inlineStr">
        <is>
          <t>检测代理</t>
        </is>
      </c>
      <c r="E156"/>
      <c r="F156"/>
      <c r="G156"/>
      <c r="H156"/>
      <c r="I156"/>
      <c r="J156" t="inlineStr">
        <is>
          <t>功能操作</t>
        </is>
      </c>
      <c r="K156" t="inlineStr">
        <is>
          <t>检测代理是否能正常连接的按钮（图标）</t>
        </is>
      </c>
      <c r="L156">
        <v>0</v>
      </c>
      <c r="M156">
        <v>105</v>
      </c>
      <c r="N156" t="inlineStr">
        <is>
          <t>PROXY</t>
        </is>
      </c>
      <c r="O156" t="inlineStr">
        <is>
          <t>LIST</t>
        </is>
      </c>
      <c r="P156" t="inlineStr">
        <is>
          <t>015</t>
        </is>
      </c>
      <c r="Q156" s="2">
        <v>46135.85928240741</v>
      </c>
    </row>
    <row r="157" ht="25.5" customHeight="1">
      <c r="A157" t="inlineStr">
        <is>
          <t>TERM-PROXY-LIST-016</t>
        </is>
      </c>
      <c r="B157" t="inlineStr">
        <is>
          <t>代理管理</t>
        </is>
      </c>
      <c r="C157" t="inlineStr">
        <is>
          <t>列表</t>
        </is>
      </c>
      <c r="D157" t="inlineStr">
        <is>
          <t>编辑代理</t>
        </is>
      </c>
      <c r="E157"/>
      <c r="F157"/>
      <c r="G157"/>
      <c r="H157"/>
      <c r="I157"/>
      <c r="J157" t="inlineStr">
        <is>
          <t>功能入口</t>
        </is>
      </c>
      <c r="K157" t="inlineStr">
        <is>
          <t>编辑代理信息的入口（图标）</t>
        </is>
      </c>
      <c r="L157">
        <v>0</v>
      </c>
      <c r="M157">
        <v>106</v>
      </c>
      <c r="N157" t="inlineStr">
        <is>
          <t>PROXY</t>
        </is>
      </c>
      <c r="O157" t="inlineStr">
        <is>
          <t>LIST</t>
        </is>
      </c>
      <c r="P157" t="inlineStr">
        <is>
          <t>016</t>
        </is>
      </c>
      <c r="Q157" s="2">
        <v>46135.85928240741</v>
      </c>
    </row>
    <row r="158" ht="25.5" customHeight="1">
      <c r="A158" t="inlineStr">
        <is>
          <t>TERM-PROXY-LIST-017</t>
        </is>
      </c>
      <c r="B158" t="inlineStr">
        <is>
          <t>代理管理</t>
        </is>
      </c>
      <c r="C158" t="inlineStr">
        <is>
          <t>列表</t>
        </is>
      </c>
      <c r="D158" t="inlineStr">
        <is>
          <t>复制代理</t>
        </is>
      </c>
      <c r="E158"/>
      <c r="F158"/>
      <c r="G158"/>
      <c r="H158"/>
      <c r="I158"/>
      <c r="J158" t="inlineStr">
        <is>
          <t>功能操作</t>
        </is>
      </c>
      <c r="K158" t="inlineStr">
        <is>
          <t>复制代理信息的按钮（图标）</t>
        </is>
      </c>
      <c r="L158">
        <v>0</v>
      </c>
      <c r="M158">
        <v>107</v>
      </c>
      <c r="N158" t="inlineStr">
        <is>
          <t>PROXY</t>
        </is>
      </c>
      <c r="O158" t="inlineStr">
        <is>
          <t>LIST</t>
        </is>
      </c>
      <c r="P158" t="inlineStr">
        <is>
          <t>017</t>
        </is>
      </c>
      <c r="Q158" s="2">
        <v>46135.85928240741</v>
      </c>
    </row>
    <row r="159" ht="25.5" customHeight="1">
      <c r="A159" t="inlineStr">
        <is>
          <t>TERM-PROXY-LIST-018</t>
        </is>
      </c>
      <c r="B159" t="inlineStr">
        <is>
          <t>代理管理</t>
        </is>
      </c>
      <c r="C159" t="inlineStr">
        <is>
          <t>列表</t>
        </is>
      </c>
      <c r="D159" t="inlineStr">
        <is>
          <t>删除代理</t>
        </is>
      </c>
      <c r="E159"/>
      <c r="F159"/>
      <c r="G159"/>
      <c r="H159"/>
      <c r="I159"/>
      <c r="J159" t="inlineStr">
        <is>
          <t>功能操作</t>
        </is>
      </c>
      <c r="K159" t="inlineStr">
        <is>
          <t>删除代理信息的按钮（图标）</t>
        </is>
      </c>
      <c r="L159">
        <v>0</v>
      </c>
      <c r="M159">
        <v>108</v>
      </c>
      <c r="N159" t="inlineStr">
        <is>
          <t>PROXY</t>
        </is>
      </c>
      <c r="O159" t="inlineStr">
        <is>
          <t>LIST</t>
        </is>
      </c>
      <c r="P159" t="inlineStr">
        <is>
          <t>018</t>
        </is>
      </c>
      <c r="Q159" s="2">
        <v>46135.85928240741</v>
      </c>
    </row>
    <row r="160" ht="25.5" customHeight="1">
      <c r="A160" t="inlineStr">
        <is>
          <t>TERM-PROXY-LIST-019</t>
        </is>
      </c>
      <c r="B160" t="inlineStr">
        <is>
          <t>代理管理</t>
        </is>
      </c>
      <c r="C160" t="inlineStr">
        <is>
          <t>列表</t>
        </is>
      </c>
      <c r="D160" t="inlineStr">
        <is>
          <t>批量操作代理</t>
        </is>
      </c>
      <c r="E160"/>
      <c r="F160"/>
      <c r="G160"/>
      <c r="H160"/>
      <c r="I160"/>
      <c r="J160" t="inlineStr">
        <is>
          <t>功能操作</t>
        </is>
      </c>
      <c r="K160" t="inlineStr">
        <is>
          <t>批量选择后展示的多个操作选项</t>
        </is>
      </c>
      <c r="L160">
        <v>0</v>
      </c>
      <c r="M160">
        <v>109</v>
      </c>
      <c r="N160" t="inlineStr">
        <is>
          <t>PROXY</t>
        </is>
      </c>
      <c r="O160" t="inlineStr">
        <is>
          <t>LIST</t>
        </is>
      </c>
      <c r="P160" t="inlineStr">
        <is>
          <t>019</t>
        </is>
      </c>
      <c r="Q160" s="2">
        <v>46135.85928240741</v>
      </c>
    </row>
    <row r="161" ht="25.5" customHeight="1">
      <c r="A161" t="inlineStr">
        <is>
          <t>TERM-EXT-LIST-001</t>
        </is>
      </c>
      <c r="B161" t="inlineStr">
        <is>
          <t>扩展管理</t>
        </is>
      </c>
      <c r="C161" t="inlineStr">
        <is>
          <t>列表</t>
        </is>
      </c>
      <c r="D161" t="inlineStr">
        <is>
          <t>扩展管理</t>
        </is>
      </c>
      <c r="E161" t="inlineStr">
        <is>
          <t>Extensions</t>
        </is>
      </c>
      <c r="F161" t="inlineStr">
        <is>
          <t>Расширения</t>
        </is>
      </c>
      <c r="G161" t="inlineStr">
        <is>
          <t>Extensões</t>
        </is>
      </c>
      <c r="H161" t="inlineStr">
        <is>
          <t>Extensiones</t>
        </is>
      </c>
      <c r="I161" t="inlineStr">
        <is>
          <t>Tiện ích</t>
        </is>
      </c>
      <c r="J161" t="inlineStr">
        <is>
          <t>功能模块</t>
        </is>
      </c>
      <c r="K161" t="inlineStr">
        <is>
          <t>扩展管理页面模块</t>
        </is>
      </c>
      <c r="L161">
        <v>1</v>
      </c>
      <c r="M161">
        <v>110</v>
      </c>
      <c r="N161" t="inlineStr">
        <is>
          <t>EXT</t>
        </is>
      </c>
      <c r="O161" t="inlineStr">
        <is>
          <t>LIST</t>
        </is>
      </c>
      <c r="P161" t="inlineStr">
        <is>
          <t>001</t>
        </is>
      </c>
      <c r="Q161" s="2">
        <v>46135.85928240741</v>
      </c>
    </row>
    <row r="162" ht="25.5" customHeight="1">
      <c r="A162" t="inlineStr">
        <is>
          <t>TERM-EXT-LIST-002</t>
        </is>
      </c>
      <c r="B162" t="inlineStr">
        <is>
          <t>扩展管理</t>
        </is>
      </c>
      <c r="C162" t="inlineStr">
        <is>
          <t>列表</t>
        </is>
      </c>
      <c r="D162" t="inlineStr">
        <is>
          <t>添加扩展</t>
        </is>
      </c>
      <c r="E162" t="inlineStr">
        <is>
          <t>Added extension</t>
        </is>
      </c>
      <c r="F162" t="inlineStr">
        <is>
          <t>Добавить</t>
        </is>
      </c>
      <c r="G162" t="inlineStr">
        <is>
          <t>Adicionar extensão</t>
        </is>
      </c>
      <c r="H162" t="inlineStr">
        <is>
          <t>Extensión añadida</t>
        </is>
      </c>
      <c r="I162" t="inlineStr">
        <is>
          <t>Thêm tiện ích</t>
        </is>
      </c>
      <c r="J162" t="inlineStr">
        <is>
          <t>UI标签</t>
        </is>
      </c>
      <c r="K162" t="inlineStr">
        <is>
          <t>已添加扩展列表页签</t>
        </is>
      </c>
      <c r="L162">
        <v>1</v>
      </c>
      <c r="M162">
        <v>111</v>
      </c>
      <c r="N162" t="inlineStr">
        <is>
          <t>EXT</t>
        </is>
      </c>
      <c r="O162" t="inlineStr">
        <is>
          <t>LIST</t>
        </is>
      </c>
      <c r="P162" t="inlineStr">
        <is>
          <t>002</t>
        </is>
      </c>
      <c r="Q162" s="2">
        <v>46135.85928240741</v>
      </c>
    </row>
    <row r="163" ht="25.5" customHeight="1">
      <c r="A163" t="inlineStr">
        <is>
          <t>TERM-EXT-LIST-003</t>
        </is>
      </c>
      <c r="B163" t="inlineStr">
        <is>
          <t>扩展管理</t>
        </is>
      </c>
      <c r="C163" t="inlineStr">
        <is>
          <t>列表</t>
        </is>
      </c>
      <c r="D163" t="inlineStr">
        <is>
          <t>扩展市场</t>
        </is>
      </c>
      <c r="E163" t="inlineStr">
        <is>
          <t>Marketplace</t>
        </is>
      </c>
      <c r="F163" t="inlineStr">
        <is>
          <t>Маркетплейс</t>
        </is>
      </c>
      <c r="G163" t="inlineStr">
        <is>
          <t>Mercado</t>
        </is>
      </c>
      <c r="H163" t="inlineStr">
        <is>
          <t>Marketplace</t>
        </is>
      </c>
      <c r="I163" t="inlineStr">
        <is>
          <t>Thị trường</t>
        </is>
      </c>
      <c r="J163" t="inlineStr">
        <is>
          <t>UI标签</t>
        </is>
      </c>
      <c r="K163" t="inlineStr">
        <is>
          <t>扩展市场页签</t>
        </is>
      </c>
      <c r="L163">
        <v>1</v>
      </c>
      <c r="M163">
        <v>112</v>
      </c>
      <c r="N163" t="inlineStr">
        <is>
          <t>EXT</t>
        </is>
      </c>
      <c r="O163" t="inlineStr">
        <is>
          <t>LIST</t>
        </is>
      </c>
      <c r="P163" t="inlineStr">
        <is>
          <t>003</t>
        </is>
      </c>
      <c r="Q163" s="2">
        <v>46135.85928240741</v>
      </c>
    </row>
    <row r="164" ht="25.5" customHeight="1">
      <c r="A164" t="inlineStr">
        <is>
          <t>TERM-EXT-LIST-004</t>
        </is>
      </c>
      <c r="B164" t="inlineStr">
        <is>
          <t>扩展管理</t>
        </is>
      </c>
      <c r="C164" t="inlineStr">
        <is>
          <t>列表</t>
        </is>
      </c>
      <c r="D164" t="inlineStr">
        <is>
          <t>+添加扩展</t>
        </is>
      </c>
      <c r="E164" t="inlineStr">
        <is>
          <t>+ Added extension</t>
        </is>
      </c>
      <c r="F164" t="inlineStr">
        <is>
          <t>+Добавить</t>
        </is>
      </c>
      <c r="G164" t="inlineStr">
        <is>
          <t>+ Adicionar extensão</t>
        </is>
      </c>
      <c r="H164" t="inlineStr">
        <is>
          <t>+ Extensión añadida</t>
        </is>
      </c>
      <c r="I164" t="inlineStr">
        <is>
          <t>+ Thêm tiện ích</t>
        </is>
      </c>
      <c r="J164" t="inlineStr">
        <is>
          <t>功能操作</t>
        </is>
      </c>
      <c r="K164" t="inlineStr">
        <is>
          <t>添加新的扩展</t>
        </is>
      </c>
      <c r="L164">
        <v>1</v>
      </c>
      <c r="M164">
        <v>113</v>
      </c>
      <c r="N164" t="inlineStr">
        <is>
          <t>EXT</t>
        </is>
      </c>
      <c r="O164" t="inlineStr">
        <is>
          <t>LIST</t>
        </is>
      </c>
      <c r="P164" t="inlineStr">
        <is>
          <t>004</t>
        </is>
      </c>
      <c r="Q164" s="2">
        <v>46135.85928240741</v>
      </c>
    </row>
    <row r="165" ht="25.5" customHeight="1">
      <c r="A165" t="inlineStr">
        <is>
          <t>TERM-EXT-LIST-005</t>
        </is>
      </c>
      <c r="B165" t="inlineStr">
        <is>
          <t>扩展管理</t>
        </is>
      </c>
      <c r="C165" t="inlineStr">
        <is>
          <t>列表</t>
        </is>
      </c>
      <c r="D165" t="inlineStr">
        <is>
          <t>分组管理</t>
        </is>
      </c>
      <c r="E165" t="inlineStr">
        <is>
          <t>Group settings</t>
        </is>
      </c>
      <c r="F165" t="inlineStr">
        <is>
          <t>Группа</t>
        </is>
      </c>
      <c r="G165" t="inlineStr">
        <is>
          <t>Grupo</t>
        </is>
      </c>
      <c r="H165" t="inlineStr">
        <is>
          <t>Configuración de grupo</t>
        </is>
      </c>
      <c r="I165" t="inlineStr">
        <is>
          <t>Cài đặt Nhóm</t>
        </is>
      </c>
      <c r="J165" t="inlineStr">
        <is>
          <t>功能入口</t>
        </is>
      </c>
      <c r="K165" t="inlineStr">
        <is>
          <t>进入扩展分组管理</t>
        </is>
      </c>
      <c r="L165">
        <v>1</v>
      </c>
      <c r="M165">
        <v>114</v>
      </c>
      <c r="N165" t="inlineStr">
        <is>
          <t>EXT</t>
        </is>
      </c>
      <c r="O165" t="inlineStr">
        <is>
          <t>LIST</t>
        </is>
      </c>
      <c r="P165" t="inlineStr">
        <is>
          <t>005</t>
        </is>
      </c>
      <c r="Q165" s="2">
        <v>46135.85928240741</v>
      </c>
    </row>
    <row r="166" ht="25.5" customHeight="1">
      <c r="A166" t="inlineStr">
        <is>
          <t>TERM-EXT-LIST-006</t>
        </is>
      </c>
      <c r="B166" t="inlineStr">
        <is>
          <t>扩展管理</t>
        </is>
      </c>
      <c r="C166" t="inlineStr">
        <is>
          <t>列表</t>
        </is>
      </c>
      <c r="D166" t="inlineStr">
        <is>
          <t>未开启安全防护</t>
        </is>
      </c>
      <c r="E166" t="inlineStr">
        <is>
          <t>Security protection disabled</t>
        </is>
      </c>
      <c r="F166" t="inlineStr">
        <is>
          <t>Защита отключена</t>
        </is>
      </c>
      <c r="G166" t="inlineStr">
        <is>
          <t>Proteção de segurança desativada</t>
        </is>
      </c>
      <c r="H166" t="inlineStr">
        <is>
          <t>Protección de seguridad desactivada</t>
        </is>
      </c>
      <c r="I166" t="inlineStr">
        <is>
          <t>Security protection disabled</t>
        </is>
      </c>
      <c r="J166" t="inlineStr">
        <is>
          <t>状态</t>
        </is>
      </c>
      <c r="K166" t="inlineStr">
        <is>
          <t>当前未开启扩展安全防护状态</t>
        </is>
      </c>
      <c r="L166">
        <v>1</v>
      </c>
      <c r="M166">
        <v>115</v>
      </c>
      <c r="N166" t="inlineStr">
        <is>
          <t>EXT</t>
        </is>
      </c>
      <c r="O166" t="inlineStr">
        <is>
          <t>LIST</t>
        </is>
      </c>
      <c r="P166" t="inlineStr">
        <is>
          <t>006</t>
        </is>
      </c>
      <c r="Q166" s="2">
        <v>46135.85928240741</v>
      </c>
    </row>
    <row r="167" ht="25.5" customHeight="1">
      <c r="A167" t="inlineStr">
        <is>
          <t>TERM-EXT-LIST-009</t>
        </is>
      </c>
      <c r="B167" t="inlineStr">
        <is>
          <t>扩展管理</t>
        </is>
      </c>
      <c r="C167" t="inlineStr">
        <is>
          <t>列表</t>
        </is>
      </c>
      <c r="D167" t="inlineStr">
        <is>
          <t>对团队超管不生效</t>
        </is>
      </c>
      <c r="E167" t="inlineStr">
        <is>
          <t>Do not apply to team super admins</t>
        </is>
      </c>
      <c r="F167" t="inlineStr">
        <is>
          <t>Не применять к суперадминистраторам команды</t>
        </is>
      </c>
      <c r="G167" t="inlineStr">
        <is>
          <t>Não se aplica aos superadministradores da equipe</t>
        </is>
      </c>
      <c r="H167" t="inlineStr">
        <is>
          <t>No aplicar a los superadministradores del equipo</t>
        </is>
      </c>
      <c r="I167" t="inlineStr">
        <is>
          <t>Không áp dụng cho quản trị viên cấp cao của nhóm</t>
        </is>
      </c>
      <c r="J167" t="inlineStr">
        <is>
          <t>功能操作</t>
        </is>
      </c>
      <c r="K167" t="inlineStr">
        <is>
          <t>扩展安全保护相关限制对超管不生效的开关</t>
        </is>
      </c>
      <c r="L167">
        <v>1</v>
      </c>
      <c r="M167">
        <v>690</v>
      </c>
      <c r="N167" t="inlineStr">
        <is>
          <t>EXT</t>
        </is>
      </c>
      <c r="O167" t="inlineStr">
        <is>
          <t>LIST</t>
        </is>
      </c>
      <c r="P167" t="inlineStr">
        <is>
          <t>009</t>
        </is>
      </c>
      <c r="Q167" s="2">
        <v>46231.59775462963</v>
      </c>
    </row>
    <row r="168" ht="25.5" customHeight="1">
      <c r="A168" t="inlineStr">
        <is>
          <t>TERM-EXT-LIST-007</t>
        </is>
      </c>
      <c r="B168" t="inlineStr">
        <is>
          <t>扩展管理</t>
        </is>
      </c>
      <c r="C168" t="inlineStr">
        <is>
          <t>列表</t>
        </is>
      </c>
      <c r="D168" t="inlineStr">
        <is>
          <t>启用/禁用扩展</t>
        </is>
      </c>
      <c r="E168"/>
      <c r="F168"/>
      <c r="G168"/>
      <c r="H168"/>
      <c r="I168"/>
      <c r="J168" t="inlineStr">
        <is>
          <t>功能操作</t>
        </is>
      </c>
      <c r="K168" t="inlineStr">
        <is>
          <t>用于启动和禁用扩展的按钮（图标）</t>
        </is>
      </c>
      <c r="L168">
        <v>0</v>
      </c>
      <c r="M168">
        <v>116</v>
      </c>
      <c r="N168" t="inlineStr">
        <is>
          <t>EXT</t>
        </is>
      </c>
      <c r="O168" t="inlineStr">
        <is>
          <t>LIST</t>
        </is>
      </c>
      <c r="P168" t="inlineStr">
        <is>
          <t>007</t>
        </is>
      </c>
      <c r="Q168" s="2">
        <v>46231.59732638889</v>
      </c>
    </row>
    <row r="169" ht="25.5" customHeight="1">
      <c r="A169" t="inlineStr">
        <is>
          <t>TERM-EXT-LIST-008</t>
        </is>
      </c>
      <c r="B169" t="inlineStr">
        <is>
          <t>扩展管理</t>
        </is>
      </c>
      <c r="C169" t="inlineStr">
        <is>
          <t>列表</t>
        </is>
      </c>
      <c r="D169" t="inlineStr">
        <is>
          <t>扩展更多操作</t>
        </is>
      </c>
      <c r="E169"/>
      <c r="F169"/>
      <c r="G169"/>
      <c r="H169"/>
      <c r="I169"/>
      <c r="J169" t="inlineStr">
        <is>
          <t>功能入口</t>
        </is>
      </c>
      <c r="K169" t="inlineStr">
        <is>
          <t>扩展的更多操作入口（图标）</t>
        </is>
      </c>
      <c r="L169">
        <v>0</v>
      </c>
      <c r="M169">
        <v>117</v>
      </c>
      <c r="N169" t="inlineStr">
        <is>
          <t>EXT</t>
        </is>
      </c>
      <c r="O169" t="inlineStr">
        <is>
          <t>LIST</t>
        </is>
      </c>
      <c r="P169" t="inlineStr">
        <is>
          <t>008</t>
        </is>
      </c>
      <c r="Q169" s="2">
        <v>46135.85928240741</v>
      </c>
    </row>
    <row r="170" ht="25.5" customHeight="1">
      <c r="A170" t="inlineStr">
        <is>
          <t>TERM-EXT-ADD-001</t>
        </is>
      </c>
      <c r="B170" t="inlineStr">
        <is>
          <t>扩展管理</t>
        </is>
      </c>
      <c r="C170" t="inlineStr">
        <is>
          <t>添加扩展</t>
        </is>
      </c>
      <c r="D170" t="inlineStr">
        <is>
          <t>添加方式</t>
        </is>
      </c>
      <c r="E170" t="inlineStr">
        <is>
          <t>Add method</t>
        </is>
      </c>
      <c r="F170" t="inlineStr">
        <is>
          <t>Добавить метод</t>
        </is>
      </c>
      <c r="G170" t="inlineStr">
        <is>
          <t>Método de adição</t>
        </is>
      </c>
      <c r="H170" t="inlineStr">
        <is>
          <t>Método de añadir</t>
        </is>
      </c>
      <c r="I170" t="inlineStr">
        <is>
          <t>Cách thêm</t>
        </is>
      </c>
      <c r="J170" t="inlineStr">
        <is>
          <t>字段</t>
        </is>
      </c>
      <c r="K170" t="inlineStr">
        <is>
          <t>选择扩展添加方式</t>
        </is>
      </c>
      <c r="L170">
        <v>1</v>
      </c>
      <c r="M170">
        <v>118</v>
      </c>
      <c r="N170" t="inlineStr">
        <is>
          <t>EXT</t>
        </is>
      </c>
      <c r="O170" t="inlineStr">
        <is>
          <t>ADD</t>
        </is>
      </c>
      <c r="P170" t="inlineStr">
        <is>
          <t>001</t>
        </is>
      </c>
      <c r="Q170" s="2">
        <v>46135.85928240741</v>
      </c>
    </row>
    <row r="171" ht="25.5" customHeight="1">
      <c r="A171" t="inlineStr">
        <is>
          <t>TERM-EXT-ADD-002</t>
        </is>
      </c>
      <c r="B171" t="inlineStr">
        <is>
          <t>扩展管理</t>
        </is>
      </c>
      <c r="C171" t="inlineStr">
        <is>
          <t>添加扩展</t>
        </is>
      </c>
      <c r="D171" t="inlineStr">
        <is>
          <t>Chrome商店</t>
        </is>
      </c>
      <c r="E171" t="inlineStr">
        <is>
          <t>Chrome Store</t>
        </is>
      </c>
      <c r="F171" t="inlineStr">
        <is>
          <t>Интернет-магазин Chrome</t>
        </is>
      </c>
      <c r="G171" t="inlineStr">
        <is>
          <t>Chrome Store</t>
        </is>
      </c>
      <c r="H171" t="inlineStr">
        <is>
          <t>Chrome Store</t>
        </is>
      </c>
      <c r="I171" t="inlineStr">
        <is>
          <t>Cửa hàng Chrome</t>
        </is>
      </c>
      <c r="J171" t="inlineStr">
        <is>
          <t>功能选项</t>
        </is>
      </c>
      <c r="K171" t="inlineStr">
        <is>
          <t>通过Chrome商店添加扩展</t>
        </is>
      </c>
      <c r="L171">
        <v>1</v>
      </c>
      <c r="M171">
        <v>119</v>
      </c>
      <c r="N171" t="inlineStr">
        <is>
          <t>EXT</t>
        </is>
      </c>
      <c r="O171" t="inlineStr">
        <is>
          <t>ADD</t>
        </is>
      </c>
      <c r="P171" t="inlineStr">
        <is>
          <t>002</t>
        </is>
      </c>
      <c r="Q171" s="2">
        <v>46135.85928240741</v>
      </c>
    </row>
    <row r="172" ht="25.5" customHeight="1">
      <c r="A172" t="inlineStr">
        <is>
          <t>TERM-EXT-ADD-003</t>
        </is>
      </c>
      <c r="B172" t="inlineStr">
        <is>
          <t>扩展管理</t>
        </is>
      </c>
      <c r="C172" t="inlineStr">
        <is>
          <t>添加扩展</t>
        </is>
      </c>
      <c r="D172" t="inlineStr">
        <is>
          <t>安装包</t>
        </is>
      </c>
      <c r="E172" t="inlineStr">
        <is>
          <t>Package Upload</t>
        </is>
      </c>
      <c r="F172" t="inlineStr">
        <is>
          <t>Загрузка пакета</t>
        </is>
      </c>
      <c r="G172" t="inlineStr">
        <is>
          <t>Upload do pacote de instalação</t>
        </is>
      </c>
      <c r="H172" t="inlineStr">
        <is>
          <t>Subir paquete</t>
        </is>
      </c>
      <c r="I172" t="inlineStr">
        <is>
          <t>Tải gói cài đặt</t>
        </is>
      </c>
      <c r="J172" t="inlineStr">
        <is>
          <t>功能选项</t>
        </is>
      </c>
      <c r="K172" t="inlineStr">
        <is>
          <t>通过安装包上传扩展</t>
        </is>
      </c>
      <c r="L172">
        <v>1</v>
      </c>
      <c r="M172">
        <v>120</v>
      </c>
      <c r="N172" t="inlineStr">
        <is>
          <t>EXT</t>
        </is>
      </c>
      <c r="O172" t="inlineStr">
        <is>
          <t>ADD</t>
        </is>
      </c>
      <c r="P172" t="inlineStr">
        <is>
          <t>003</t>
        </is>
      </c>
      <c r="Q172" s="2">
        <v>46135.85928240741</v>
      </c>
    </row>
    <row r="173" ht="25.5" customHeight="1">
      <c r="A173" t="inlineStr">
        <is>
          <t>TERM-EXT-ADD-004</t>
        </is>
      </c>
      <c r="B173" t="inlineStr">
        <is>
          <t>扩展管理</t>
        </is>
      </c>
      <c r="C173" t="inlineStr">
        <is>
          <t>添加扩展</t>
        </is>
      </c>
      <c r="D173" t="inlineStr">
        <is>
          <t>扩展URL</t>
        </is>
      </c>
      <c r="E173" t="inlineStr">
        <is>
          <t>Extension URL</t>
        </is>
      </c>
      <c r="F173" t="inlineStr">
        <is>
          <t>URL-адрес расширения</t>
        </is>
      </c>
      <c r="G173" t="inlineStr">
        <is>
          <t>Link da extensão</t>
        </is>
      </c>
      <c r="H173" t="inlineStr">
        <is>
          <t>URL extensión</t>
        </is>
      </c>
      <c r="I173" t="inlineStr">
        <is>
          <t>Link tiện ích</t>
        </is>
      </c>
      <c r="J173" t="inlineStr">
        <is>
          <t>字段</t>
        </is>
      </c>
      <c r="K173" t="inlineStr">
        <is>
          <t>填写Chrome商店的扩展URL地址</t>
        </is>
      </c>
      <c r="L173">
        <v>1</v>
      </c>
      <c r="M173">
        <v>121</v>
      </c>
      <c r="N173" t="inlineStr">
        <is>
          <t>EXT</t>
        </is>
      </c>
      <c r="O173" t="inlineStr">
        <is>
          <t>ADD</t>
        </is>
      </c>
      <c r="P173" t="inlineStr">
        <is>
          <t>004</t>
        </is>
      </c>
      <c r="Q173" s="2">
        <v>46135.85928240741</v>
      </c>
    </row>
    <row r="174" ht="25.5" customHeight="1">
      <c r="A174" t="inlineStr">
        <is>
          <t>TERM-EXT-ADD-005</t>
        </is>
      </c>
      <c r="B174" t="inlineStr">
        <is>
          <t>扩展管理</t>
        </is>
      </c>
      <c r="C174" t="inlineStr">
        <is>
          <t>添加扩展</t>
        </is>
      </c>
      <c r="D174" t="inlineStr">
        <is>
          <t>扩展分组</t>
        </is>
      </c>
      <c r="E174" t="inlineStr">
        <is>
          <t>Extension group</t>
        </is>
      </c>
      <c r="F174" t="inlineStr">
        <is>
          <t>Группа расширения</t>
        </is>
      </c>
      <c r="G174" t="inlineStr">
        <is>
          <t>Grupo de extensão</t>
        </is>
      </c>
      <c r="H174" t="inlineStr">
        <is>
          <t>Grupo extensión</t>
        </is>
      </c>
      <c r="I174" t="inlineStr">
        <is>
          <t>Nhóm tiện ích</t>
        </is>
      </c>
      <c r="J174" t="inlineStr">
        <is>
          <t>字段</t>
        </is>
      </c>
      <c r="K174" t="inlineStr">
        <is>
          <t>选择扩展所属分组</t>
        </is>
      </c>
      <c r="L174">
        <v>1</v>
      </c>
      <c r="M174">
        <v>122</v>
      </c>
      <c r="N174" t="inlineStr">
        <is>
          <t>EXT</t>
        </is>
      </c>
      <c r="O174" t="inlineStr">
        <is>
          <t>ADD</t>
        </is>
      </c>
      <c r="P174" t="inlineStr">
        <is>
          <t>005</t>
        </is>
      </c>
      <c r="Q174" s="2">
        <v>46135.85928240741</v>
      </c>
    </row>
    <row r="175" ht="25.5" customHeight="1">
      <c r="A175" t="inlineStr">
        <is>
          <t>TERM-EXT-ADD-006</t>
        </is>
      </c>
      <c r="B175" t="inlineStr">
        <is>
          <t>扩展管理</t>
        </is>
      </c>
      <c r="C175" t="inlineStr">
        <is>
          <t>添加扩展</t>
        </is>
      </c>
      <c r="D175" t="inlineStr">
        <is>
          <t>更多设置</t>
        </is>
      </c>
      <c r="E175" t="inlineStr">
        <is>
          <t>More</t>
        </is>
      </c>
      <c r="F175" t="inlineStr">
        <is>
          <t>Больше</t>
        </is>
      </c>
      <c r="G175" t="inlineStr">
        <is>
          <t>Mais</t>
        </is>
      </c>
      <c r="H175" t="inlineStr">
        <is>
          <t>Más</t>
        </is>
      </c>
      <c r="I175" t="inlineStr">
        <is>
          <t>Thêm</t>
        </is>
      </c>
      <c r="J175" t="inlineStr">
        <is>
          <t>功能入口</t>
        </is>
      </c>
      <c r="K175" t="inlineStr">
        <is>
          <t>展开更多设置项</t>
        </is>
      </c>
      <c r="L175">
        <v>1</v>
      </c>
      <c r="M175">
        <v>123</v>
      </c>
      <c r="N175" t="inlineStr">
        <is>
          <t>EXT</t>
        </is>
      </c>
      <c r="O175" t="inlineStr">
        <is>
          <t>ADD</t>
        </is>
      </c>
      <c r="P175" t="inlineStr">
        <is>
          <t>006</t>
        </is>
      </c>
      <c r="Q175" s="2">
        <v>46135.85928240741</v>
      </c>
    </row>
    <row r="176" ht="25.5" customHeight="1">
      <c r="A176" t="inlineStr">
        <is>
          <t>TERM-EXT-ADD-007</t>
        </is>
      </c>
      <c r="B176" t="inlineStr">
        <is>
          <t>扩展管理</t>
        </is>
      </c>
      <c r="C176" t="inlineStr">
        <is>
          <t>添加扩展</t>
        </is>
      </c>
      <c r="D176" t="inlineStr">
        <is>
          <t>固定方式</t>
        </is>
      </c>
      <c r="E176" t="inlineStr">
        <is>
          <t>Pin options</t>
        </is>
      </c>
      <c r="F176" t="inlineStr">
        <is>
          <t>Способ крепления</t>
        </is>
      </c>
      <c r="G176" t="inlineStr">
        <is>
          <t>Opções de fixação</t>
        </is>
      </c>
      <c r="H176" t="inlineStr">
        <is>
          <t>Opciones de fijado</t>
        </is>
      </c>
      <c r="I176" t="inlineStr">
        <is>
          <t>Tùy chọn ghim</t>
        </is>
      </c>
      <c r="J176" t="inlineStr">
        <is>
          <t>字段</t>
        </is>
      </c>
      <c r="K176" t="inlineStr">
        <is>
          <t>选择扩展固定方式</t>
        </is>
      </c>
      <c r="L176">
        <v>1</v>
      </c>
      <c r="M176">
        <v>124</v>
      </c>
      <c r="N176" t="inlineStr">
        <is>
          <t>EXT</t>
        </is>
      </c>
      <c r="O176" t="inlineStr">
        <is>
          <t>ADD</t>
        </is>
      </c>
      <c r="P176" t="inlineStr">
        <is>
          <t>007</t>
        </is>
      </c>
      <c r="Q176" s="2">
        <v>46135.85928240741</v>
      </c>
    </row>
    <row r="177" ht="25.5" customHeight="1">
      <c r="A177" t="inlineStr">
        <is>
          <t>TERM-EXT-ADD-008</t>
        </is>
      </c>
      <c r="B177" t="inlineStr">
        <is>
          <t>扩展管理</t>
        </is>
      </c>
      <c r="C177" t="inlineStr">
        <is>
          <t>添加扩展</t>
        </is>
      </c>
      <c r="D177" t="inlineStr">
        <is>
          <t>自定义(须手动固定到工具栏)</t>
        </is>
      </c>
      <c r="E177" t="inlineStr">
        <is>
          <t>Custom (pin to toolbar manually)</t>
        </is>
      </c>
      <c r="F177" t="inlineStr">
        <is>
          <t>Персонализация (закрепляется на панели инструментов)</t>
        </is>
      </c>
      <c r="G177" t="inlineStr">
        <is>
          <t>Personalizado (fixar na barra de ferramentas manualmente)</t>
        </is>
      </c>
      <c r="H177" t="inlineStr">
        <is>
          <t>Personalizado (fijar manualmente)</t>
        </is>
      </c>
      <c r="I177" t="inlineStr">
        <is>
          <t>Tùy chỉnh (ghim thủ công vào thanh công cụ)</t>
        </is>
      </c>
      <c r="J177" t="inlineStr">
        <is>
          <t>字段值</t>
        </is>
      </c>
      <c r="K177" t="inlineStr">
        <is>
          <t>手动固定</t>
        </is>
      </c>
      <c r="L177">
        <v>1</v>
      </c>
      <c r="M177">
        <v>125</v>
      </c>
      <c r="N177" t="inlineStr">
        <is>
          <t>EXT</t>
        </is>
      </c>
      <c r="O177" t="inlineStr">
        <is>
          <t>ADD</t>
        </is>
      </c>
      <c r="P177" t="inlineStr">
        <is>
          <t>008</t>
        </is>
      </c>
      <c r="Q177" s="2">
        <v>46135.85928240741</v>
      </c>
    </row>
    <row r="178" ht="25.5" customHeight="1">
      <c r="A178" t="inlineStr">
        <is>
          <t>TERM-EXT-ADD-009</t>
        </is>
      </c>
      <c r="B178" t="inlineStr">
        <is>
          <t>扩展管理</t>
        </is>
      </c>
      <c r="C178" t="inlineStr">
        <is>
          <t>添加扩展</t>
        </is>
      </c>
      <c r="D178" t="inlineStr">
        <is>
          <t>始终固定到工具栏</t>
        </is>
      </c>
      <c r="E178" t="inlineStr">
        <is>
          <t>Always pin to toolbar</t>
        </is>
      </c>
      <c r="F178" t="inlineStr">
        <is>
          <t>Всегда закреплен на панели инструментов</t>
        </is>
      </c>
      <c r="G178" t="inlineStr">
        <is>
          <t>Fixar sempre na barra de ferramentas</t>
        </is>
      </c>
      <c r="H178" t="inlineStr">
        <is>
          <t>Fijar siempre en barra</t>
        </is>
      </c>
      <c r="I178" t="inlineStr">
        <is>
          <t>Luôn ghim vào thanh công cụ</t>
        </is>
      </c>
      <c r="J178" t="inlineStr">
        <is>
          <t>字段值</t>
        </is>
      </c>
      <c r="K178" t="inlineStr">
        <is>
          <t>始终固定</t>
        </is>
      </c>
      <c r="L178">
        <v>1</v>
      </c>
      <c r="M178">
        <v>126</v>
      </c>
      <c r="N178" t="inlineStr">
        <is>
          <t>EXT</t>
        </is>
      </c>
      <c r="O178" t="inlineStr">
        <is>
          <t>ADD</t>
        </is>
      </c>
      <c r="P178" t="inlineStr">
        <is>
          <t>009</t>
        </is>
      </c>
      <c r="Q178" s="2">
        <v>46135.85928240741</v>
      </c>
    </row>
    <row r="179" ht="25.5" customHeight="1">
      <c r="A179" t="inlineStr">
        <is>
          <t>TERM-EXT-ADD-010</t>
        </is>
      </c>
      <c r="B179" t="inlineStr">
        <is>
          <t>扩展管理</t>
        </is>
      </c>
      <c r="C179" t="inlineStr">
        <is>
          <t>添加扩展</t>
        </is>
      </c>
      <c r="D179" t="inlineStr">
        <is>
          <t>始终不固定到工具栏</t>
        </is>
      </c>
      <c r="E179" t="inlineStr">
        <is>
          <t>Never pin to toolbar</t>
        </is>
      </c>
      <c r="F179" t="inlineStr">
        <is>
          <t>Никогда не закрепляется на панели инструментов</t>
        </is>
      </c>
      <c r="G179" t="inlineStr">
        <is>
          <t>Nunca fixar na barra de ferramentas</t>
        </is>
      </c>
      <c r="H179" t="inlineStr">
        <is>
          <t>No fijar en barra</t>
        </is>
      </c>
      <c r="I179" t="inlineStr">
        <is>
          <t>Không bao giờ ghim vào thanh công cụ</t>
        </is>
      </c>
      <c r="J179" t="inlineStr">
        <is>
          <t>字段值</t>
        </is>
      </c>
      <c r="K179" t="inlineStr">
        <is>
          <t>不固定</t>
        </is>
      </c>
      <c r="L179">
        <v>1</v>
      </c>
      <c r="M179">
        <v>127</v>
      </c>
      <c r="N179" t="inlineStr">
        <is>
          <t>EXT</t>
        </is>
      </c>
      <c r="O179" t="inlineStr">
        <is>
          <t>ADD</t>
        </is>
      </c>
      <c r="P179" t="inlineStr">
        <is>
          <t>010</t>
        </is>
      </c>
      <c r="Q179" s="2">
        <v>46135.85928240741</v>
      </c>
    </row>
    <row r="180" ht="25.5" customHeight="1">
      <c r="A180" t="inlineStr">
        <is>
          <t>TERM-EXT-ADD-011</t>
        </is>
      </c>
      <c r="B180" t="inlineStr">
        <is>
          <t>扩展管理</t>
        </is>
      </c>
      <c r="C180" t="inlineStr">
        <is>
          <t>添加扩展</t>
        </is>
      </c>
      <c r="D180" t="inlineStr">
        <is>
          <t>隐藏设置</t>
        </is>
      </c>
      <c r="E180" t="inlineStr">
        <is>
          <t>Hidden Settings</t>
        </is>
      </c>
      <c r="F180" t="inlineStr">
        <is>
          <t>Скрытые настройки</t>
        </is>
      </c>
      <c r="G180" t="inlineStr">
        <is>
          <t>Configurações ocultas</t>
        </is>
      </c>
      <c r="H180" t="inlineStr">
        <is>
          <t>Configuración oculta</t>
        </is>
      </c>
      <c r="I180" t="inlineStr">
        <is>
          <t>Cài đặt ẩn</t>
        </is>
      </c>
      <c r="J180" t="inlineStr">
        <is>
          <t>功能设置</t>
        </is>
      </c>
      <c r="K180" t="inlineStr">
        <is>
          <t>可设置当前扩展在浏览器中不对指定成员展示</t>
        </is>
      </c>
      <c r="L180">
        <v>1</v>
      </c>
      <c r="M180">
        <v>128</v>
      </c>
      <c r="N180" t="inlineStr">
        <is>
          <t>EXT</t>
        </is>
      </c>
      <c r="O180" t="inlineStr">
        <is>
          <t>ADD</t>
        </is>
      </c>
      <c r="P180" t="inlineStr">
        <is>
          <t>011</t>
        </is>
      </c>
      <c r="Q180" s="2">
        <v>46135.85928240741</v>
      </c>
    </row>
    <row r="181" ht="25.5" customHeight="1">
      <c r="A181" t="inlineStr">
        <is>
          <t>TERM-EXT-ADD-012</t>
        </is>
      </c>
      <c r="B181" t="inlineStr">
        <is>
          <t>扩展管理</t>
        </is>
      </c>
      <c r="C181" t="inlineStr">
        <is>
          <t>添加扩展</t>
        </is>
      </c>
      <c r="D181" t="inlineStr">
        <is>
          <t>成员分组</t>
        </is>
      </c>
      <c r="E181" t="inlineStr">
        <is>
          <t>Groups</t>
        </is>
      </c>
      <c r="F181" t="inlineStr">
        <is>
          <t>Член группы</t>
        </is>
      </c>
      <c r="G181" t="inlineStr">
        <is>
          <t>Grupo</t>
        </is>
      </c>
      <c r="H181" t="inlineStr">
        <is>
          <t>Grupos</t>
        </is>
      </c>
      <c r="I181" t="inlineStr">
        <is>
          <t>Nhóm thành viên</t>
        </is>
      </c>
      <c r="J181" t="inlineStr">
        <is>
          <t>字段</t>
        </is>
      </c>
      <c r="K181" t="inlineStr">
        <is>
          <t>控制成员可见性</t>
        </is>
      </c>
      <c r="L181">
        <v>1</v>
      </c>
      <c r="M181">
        <v>129</v>
      </c>
      <c r="N181" t="inlineStr">
        <is>
          <t>EXT</t>
        </is>
      </c>
      <c r="O181" t="inlineStr">
        <is>
          <t>ADD</t>
        </is>
      </c>
      <c r="P181" t="inlineStr">
        <is>
          <t>012</t>
        </is>
      </c>
      <c r="Q181" s="2">
        <v>46135.85928240741</v>
      </c>
    </row>
    <row r="182" ht="25.5" customHeight="1">
      <c r="A182" t="inlineStr">
        <is>
          <t>TERM-EXT-ADD-013</t>
        </is>
      </c>
      <c r="B182" t="inlineStr">
        <is>
          <t>扩展管理</t>
        </is>
      </c>
      <c r="C182" t="inlineStr">
        <is>
          <t>添加扩展</t>
        </is>
      </c>
      <c r="D182" t="inlineStr">
        <is>
          <t>同时启用该扩展，将自动同步到对应环境中</t>
        </is>
      </c>
      <c r="E182" t="inlineStr">
        <is>
          <t>Enabling this extension will automatically sync it to the corresponding profile</t>
        </is>
      </c>
      <c r="F182" t="inlineStr">
        <is>
          <t>Включение расширения автоматически синхронизирует его с профилем</t>
        </is>
      </c>
      <c r="G182" t="inlineStr">
        <is>
          <t>Ativar esta extensão sincroniza automaticamente com o perfil correspondente</t>
        </is>
      </c>
      <c r="H182" t="inlineStr">
        <is>
          <t>Al activarla, se sincronizará automáticamente con el perfil correspondiente</t>
        </is>
      </c>
      <c r="I182" t="inlineStr">
        <is>
          <t>Bật tiện ích này sẽ tự động đồng bộ với hồ sơ tương ứng</t>
        </is>
      </c>
      <c r="J182" t="inlineStr">
        <is>
          <t>功能选项</t>
        </is>
      </c>
      <c r="K182" t="inlineStr">
        <is>
          <t>确认创建后同步启用该扩展</t>
        </is>
      </c>
      <c r="L182">
        <v>1</v>
      </c>
      <c r="M182">
        <v>130</v>
      </c>
      <c r="N182" t="inlineStr">
        <is>
          <t>EXT</t>
        </is>
      </c>
      <c r="O182" t="inlineStr">
        <is>
          <t>ADD</t>
        </is>
      </c>
      <c r="P182" t="inlineStr">
        <is>
          <t>013</t>
        </is>
      </c>
      <c r="Q182" s="2">
        <v>46135.85928240741</v>
      </c>
    </row>
    <row r="183" ht="25.5" customHeight="1">
      <c r="A183" t="inlineStr">
        <is>
          <t>TERM-ENVGRP-GEN-001</t>
        </is>
      </c>
      <c r="B183" t="inlineStr">
        <is>
          <t>环境分组</t>
        </is>
      </c>
      <c r="C183"/>
      <c r="D183" t="inlineStr">
        <is>
          <t>环境分组</t>
        </is>
      </c>
      <c r="E183" t="inlineStr">
        <is>
          <t>Groups</t>
        </is>
      </c>
      <c r="F183" t="inlineStr">
        <is>
          <t>Группы</t>
        </is>
      </c>
      <c r="G183" t="inlineStr">
        <is>
          <t>Grupos</t>
        </is>
      </c>
      <c r="H183" t="inlineStr">
        <is>
          <t>Grupos</t>
        </is>
      </c>
      <c r="I183" t="inlineStr">
        <is>
          <t>Nhóm hồ sơ</t>
        </is>
      </c>
      <c r="J183" t="inlineStr">
        <is>
          <t>功能模块</t>
        </is>
      </c>
      <c r="K183" t="inlineStr">
        <is>
          <t>环境分组页面模块</t>
        </is>
      </c>
      <c r="L183">
        <v>1</v>
      </c>
      <c r="M183">
        <v>131</v>
      </c>
      <c r="N183" t="inlineStr">
        <is>
          <t>ENVGRP</t>
        </is>
      </c>
      <c r="O183" t="inlineStr">
        <is>
          <t>GEN</t>
        </is>
      </c>
      <c r="P183" t="inlineStr">
        <is>
          <t>001</t>
        </is>
      </c>
      <c r="Q183" s="2">
        <v>46135.85928240741</v>
      </c>
    </row>
    <row r="184" ht="25.5" customHeight="1">
      <c r="A184" t="inlineStr">
        <is>
          <t>TERM-ENVGRP-GEN-002</t>
        </is>
      </c>
      <c r="B184" t="inlineStr">
        <is>
          <t>环境分组</t>
        </is>
      </c>
      <c r="C184"/>
      <c r="D184" t="inlineStr">
        <is>
          <t>创建环境分组</t>
        </is>
      </c>
      <c r="E184" t="inlineStr">
        <is>
          <t>Create profile group</t>
        </is>
      </c>
      <c r="F184" t="inlineStr">
        <is>
          <t>Создать группировку среды</t>
        </is>
      </c>
      <c r="G184" t="inlineStr">
        <is>
          <t>Criar grupo</t>
        </is>
      </c>
      <c r="H184" t="inlineStr">
        <is>
          <t>Crear grupo</t>
        </is>
      </c>
      <c r="I184" t="inlineStr">
        <is>
          <t>Tạo nhóm hồ sơ</t>
        </is>
      </c>
      <c r="J184" t="inlineStr">
        <is>
          <t>功能操作</t>
        </is>
      </c>
      <c r="K184" t="inlineStr">
        <is>
          <t>创建新的分组</t>
        </is>
      </c>
      <c r="L184">
        <v>1</v>
      </c>
      <c r="M184">
        <v>132</v>
      </c>
      <c r="N184" t="inlineStr">
        <is>
          <t>ENVGRP</t>
        </is>
      </c>
      <c r="O184" t="inlineStr">
        <is>
          <t>GEN</t>
        </is>
      </c>
      <c r="P184" t="inlineStr">
        <is>
          <t>002</t>
        </is>
      </c>
      <c r="Q184" s="2">
        <v>46135.85928240741</v>
      </c>
    </row>
    <row r="185" ht="25.5" customHeight="1">
      <c r="A185" t="inlineStr">
        <is>
          <t>TERM-ENVGRP-GEN-003</t>
        </is>
      </c>
      <c r="B185" t="inlineStr">
        <is>
          <t>环境分组</t>
        </is>
      </c>
      <c r="C185"/>
      <c r="D185" t="inlineStr">
        <is>
          <t>分组名称</t>
        </is>
      </c>
      <c r="E185" t="inlineStr">
        <is>
          <t>Group name</t>
        </is>
      </c>
      <c r="F185" t="inlineStr">
        <is>
          <t>Имя группы</t>
        </is>
      </c>
      <c r="G185" t="inlineStr">
        <is>
          <t>Nome do grupo</t>
        </is>
      </c>
      <c r="H185" t="inlineStr">
        <is>
          <t>Nombre del grupo</t>
        </is>
      </c>
      <c r="I185" t="inlineStr">
        <is>
          <t>Tên nhóm</t>
        </is>
      </c>
      <c r="J185" t="inlineStr">
        <is>
          <t>字段</t>
        </is>
      </c>
      <c r="K185" t="inlineStr">
        <is>
          <t>分组名称字段</t>
        </is>
      </c>
      <c r="L185">
        <v>1</v>
      </c>
      <c r="M185">
        <v>133</v>
      </c>
      <c r="N185" t="inlineStr">
        <is>
          <t>ENVGRP</t>
        </is>
      </c>
      <c r="O185" t="inlineStr">
        <is>
          <t>GEN</t>
        </is>
      </c>
      <c r="P185" t="inlineStr">
        <is>
          <t>003</t>
        </is>
      </c>
      <c r="Q185" s="2">
        <v>46135.85928240741</v>
      </c>
    </row>
    <row r="186" ht="25.5" customHeight="1">
      <c r="A186" t="inlineStr">
        <is>
          <t>TERM-ENVGRP-GEN-004</t>
        </is>
      </c>
      <c r="B186" t="inlineStr">
        <is>
          <t>环境分组</t>
        </is>
      </c>
      <c r="C186"/>
      <c r="D186" t="inlineStr">
        <is>
          <t>备注</t>
        </is>
      </c>
      <c r="E186" t="inlineStr">
        <is>
          <t>Remark</t>
        </is>
      </c>
      <c r="F186" t="inlineStr">
        <is>
          <t>Примечание</t>
        </is>
      </c>
      <c r="G186" t="inlineStr">
        <is>
          <t>Observação</t>
        </is>
      </c>
      <c r="H186" t="inlineStr">
        <is>
          <t>Observación</t>
        </is>
      </c>
      <c r="I186" t="inlineStr">
        <is>
          <t>Ghi chú</t>
        </is>
      </c>
      <c r="J186" t="inlineStr">
        <is>
          <t>字段</t>
        </is>
      </c>
      <c r="K186" t="inlineStr">
        <is>
          <t>分组备注信息</t>
        </is>
      </c>
      <c r="L186">
        <v>1</v>
      </c>
      <c r="M186">
        <v>134</v>
      </c>
      <c r="N186" t="inlineStr">
        <is>
          <t>ENVGRP</t>
        </is>
      </c>
      <c r="O186" t="inlineStr">
        <is>
          <t>GEN</t>
        </is>
      </c>
      <c r="P186" t="inlineStr">
        <is>
          <t>004</t>
        </is>
      </c>
      <c r="Q186" s="2">
        <v>46135.85928240741</v>
      </c>
    </row>
    <row r="187" ht="25.5" customHeight="1">
      <c r="A187" t="inlineStr">
        <is>
          <t>TERM-ENVGRP-GEN-005</t>
        </is>
      </c>
      <c r="B187" t="inlineStr">
        <is>
          <t>环境分组</t>
        </is>
      </c>
      <c r="C187"/>
      <c r="D187" t="inlineStr">
        <is>
          <t>包含环境</t>
        </is>
      </c>
      <c r="E187" t="inlineStr">
        <is>
          <t>Included profiles</t>
        </is>
      </c>
      <c r="F187" t="inlineStr">
        <is>
          <t>Содержит среду</t>
        </is>
      </c>
      <c r="G187" t="inlineStr">
        <is>
          <t>Perfis incluídos</t>
        </is>
      </c>
      <c r="H187" t="inlineStr">
        <is>
          <t>Perfiles incluidos</t>
        </is>
      </c>
      <c r="I187" t="inlineStr">
        <is>
          <t>Hồ sơ bao gồm</t>
        </is>
      </c>
      <c r="J187" t="inlineStr">
        <is>
          <t>字段</t>
        </is>
      </c>
      <c r="K187" t="inlineStr">
        <is>
          <t>分组内包含的环境</t>
        </is>
      </c>
      <c r="L187">
        <v>1</v>
      </c>
      <c r="M187">
        <v>135</v>
      </c>
      <c r="N187" t="inlineStr">
        <is>
          <t>ENVGRP</t>
        </is>
      </c>
      <c r="O187" t="inlineStr">
        <is>
          <t>GEN</t>
        </is>
      </c>
      <c r="P187" t="inlineStr">
        <is>
          <t>005</t>
        </is>
      </c>
      <c r="Q187" s="2">
        <v>46135.85928240741</v>
      </c>
    </row>
    <row r="188" ht="25.5" customHeight="1">
      <c r="A188" t="inlineStr">
        <is>
          <t>TERM-ENVGRP-GEN-006</t>
        </is>
      </c>
      <c r="B188" t="inlineStr">
        <is>
          <t>环境分组</t>
        </is>
      </c>
      <c r="C188"/>
      <c r="D188" t="inlineStr">
        <is>
          <t>授权成员</t>
        </is>
      </c>
      <c r="E188" t="inlineStr">
        <is>
          <t>Authorized member</t>
        </is>
      </c>
      <c r="F188" t="inlineStr">
        <is>
          <t>Уполномоченный член</t>
        </is>
      </c>
      <c r="G188" t="inlineStr">
        <is>
          <t>Membro autorizado</t>
        </is>
      </c>
      <c r="H188" t="inlineStr">
        <is>
          <t>Miembros autorizados</t>
        </is>
      </c>
      <c r="I188" t="inlineStr">
        <is>
          <t>Thành viên được ủy quyền</t>
        </is>
      </c>
      <c r="J188" t="inlineStr">
        <is>
          <t>字段</t>
        </is>
      </c>
      <c r="K188" t="inlineStr">
        <is>
          <t>有权限访问分组的成员</t>
        </is>
      </c>
      <c r="L188">
        <v>1</v>
      </c>
      <c r="M188">
        <v>136</v>
      </c>
      <c r="N188" t="inlineStr">
        <is>
          <t>ENVGRP</t>
        </is>
      </c>
      <c r="O188" t="inlineStr">
        <is>
          <t>GEN</t>
        </is>
      </c>
      <c r="P188" t="inlineStr">
        <is>
          <t>006</t>
        </is>
      </c>
      <c r="Q188" s="2">
        <v>46135.85928240741</v>
      </c>
    </row>
    <row r="189" ht="25.5" customHeight="1">
      <c r="A189" t="inlineStr">
        <is>
          <t>TERM-ENVGRP-GEN-007</t>
        </is>
      </c>
      <c r="B189" t="inlineStr">
        <is>
          <t>环境分组</t>
        </is>
      </c>
      <c r="C189"/>
      <c r="D189" t="inlineStr">
        <is>
          <t>创建时间</t>
        </is>
      </c>
      <c r="E189" t="inlineStr">
        <is>
          <t>Created Time</t>
        </is>
      </c>
      <c r="F189" t="inlineStr">
        <is>
          <t>Время создания</t>
        </is>
      </c>
      <c r="G189" t="inlineStr">
        <is>
          <t>Data de Criação</t>
        </is>
      </c>
      <c r="H189" t="inlineStr">
        <is>
          <t>Fecha creación</t>
        </is>
      </c>
      <c r="I189" t="inlineStr">
        <is>
          <t>Thời gian tạo</t>
        </is>
      </c>
      <c r="J189" t="inlineStr">
        <is>
          <t>字段</t>
        </is>
      </c>
      <c r="K189" t="inlineStr">
        <is>
          <t>分组创建时间</t>
        </is>
      </c>
      <c r="L189">
        <v>1</v>
      </c>
      <c r="M189">
        <v>137</v>
      </c>
      <c r="N189" t="inlineStr">
        <is>
          <t>ENVGRP</t>
        </is>
      </c>
      <c r="O189" t="inlineStr">
        <is>
          <t>GEN</t>
        </is>
      </c>
      <c r="P189" t="inlineStr">
        <is>
          <t>007</t>
        </is>
      </c>
      <c r="Q189" s="2">
        <v>46135.85928240741</v>
      </c>
    </row>
    <row r="190" ht="25.5" customHeight="1">
      <c r="A190" t="inlineStr">
        <is>
          <t>TERM-ENVGRP-GEN-008</t>
        </is>
      </c>
      <c r="B190" t="inlineStr">
        <is>
          <t>环境分组</t>
        </is>
      </c>
      <c r="C190"/>
      <c r="D190" t="inlineStr">
        <is>
          <t>操作</t>
        </is>
      </c>
      <c r="E190" t="inlineStr">
        <is>
          <t>Operation</t>
        </is>
      </c>
      <c r="F190" t="inlineStr">
        <is>
          <t>Действовать</t>
        </is>
      </c>
      <c r="G190" t="inlineStr">
        <is>
          <t>Operação</t>
        </is>
      </c>
      <c r="H190" t="inlineStr">
        <is>
          <t>Operación</t>
        </is>
      </c>
      <c r="I190" t="inlineStr">
        <is>
          <t>Thao tác</t>
        </is>
      </c>
      <c r="J190" t="inlineStr">
        <is>
          <t>字段</t>
        </is>
      </c>
      <c r="K190" t="inlineStr">
        <is>
          <t>分组操作列</t>
        </is>
      </c>
      <c r="L190">
        <v>1</v>
      </c>
      <c r="M190">
        <v>138</v>
      </c>
      <c r="N190" t="inlineStr">
        <is>
          <t>ENVGRP</t>
        </is>
      </c>
      <c r="O190" t="inlineStr">
        <is>
          <t>GEN</t>
        </is>
      </c>
      <c r="P190" t="inlineStr">
        <is>
          <t>008</t>
        </is>
      </c>
      <c r="Q190" s="2">
        <v>46135.85928240741</v>
      </c>
    </row>
    <row r="191" ht="25.5" customHeight="1">
      <c r="A191" t="inlineStr">
        <is>
          <t>TERM-ENVGRP-GEN-009</t>
        </is>
      </c>
      <c r="B191" t="inlineStr">
        <is>
          <t>环境分组</t>
        </is>
      </c>
      <c r="C191"/>
      <c r="D191" t="inlineStr">
        <is>
          <t>未分组</t>
        </is>
      </c>
      <c r="E191" t="inlineStr">
        <is>
          <t>Ungrouped</t>
        </is>
      </c>
      <c r="F191" t="inlineStr">
        <is>
          <t>несекретный</t>
        </is>
      </c>
      <c r="G191" t="inlineStr">
        <is>
          <t>Desagrupado</t>
        </is>
      </c>
      <c r="H191" t="inlineStr">
        <is>
          <t>Sin agrupar</t>
        </is>
      </c>
      <c r="I191" t="inlineStr">
        <is>
          <t>Chưa nhóm lại</t>
        </is>
      </c>
      <c r="J191" t="inlineStr">
        <is>
          <t>字段值</t>
        </is>
      </c>
      <c r="K191" t="inlineStr">
        <is>
          <t>默认分组</t>
        </is>
      </c>
      <c r="L191">
        <v>1</v>
      </c>
      <c r="M191">
        <v>139</v>
      </c>
      <c r="N191" t="inlineStr">
        <is>
          <t>ENVGRP</t>
        </is>
      </c>
      <c r="O191" t="inlineStr">
        <is>
          <t>GEN</t>
        </is>
      </c>
      <c r="P191" t="inlineStr">
        <is>
          <t>009</t>
        </is>
      </c>
      <c r="Q191" s="2">
        <v>46135.85928240741</v>
      </c>
    </row>
    <row r="192" ht="25.5" customHeight="1">
      <c r="A192" t="inlineStr">
        <is>
          <t>TERM-ENVGRP-GEN-010</t>
        </is>
      </c>
      <c r="B192" t="inlineStr">
        <is>
          <t>环境分组</t>
        </is>
      </c>
      <c r="C192"/>
      <c r="D192" t="inlineStr">
        <is>
          <t>环境分组列表</t>
        </is>
      </c>
      <c r="E192"/>
      <c r="F192"/>
      <c r="G192"/>
      <c r="H192"/>
      <c r="I192"/>
      <c r="J192" t="inlineStr">
        <is>
          <t>UI标签</t>
        </is>
      </c>
      <c r="K192" t="inlineStr">
        <is>
          <t>环境分组列表页面</t>
        </is>
      </c>
      <c r="L192">
        <v>0</v>
      </c>
      <c r="M192">
        <v>140</v>
      </c>
      <c r="N192" t="inlineStr">
        <is>
          <t>ENVGRP</t>
        </is>
      </c>
      <c r="O192" t="inlineStr">
        <is>
          <t>GEN</t>
        </is>
      </c>
      <c r="P192" t="inlineStr">
        <is>
          <t>010</t>
        </is>
      </c>
      <c r="Q192" s="2">
        <v>46135.85928240741</v>
      </c>
    </row>
    <row r="193" ht="25.5" customHeight="1">
      <c r="A193" t="inlineStr">
        <is>
          <t>TERM-ENVGRP-GEN-011</t>
        </is>
      </c>
      <c r="B193" t="inlineStr">
        <is>
          <t>环境分组</t>
        </is>
      </c>
      <c r="C193"/>
      <c r="D193" t="inlineStr">
        <is>
          <t>编辑</t>
        </is>
      </c>
      <c r="E193"/>
      <c r="F193"/>
      <c r="G193"/>
      <c r="H193"/>
      <c r="I193"/>
      <c r="J193" t="inlineStr">
        <is>
          <t>功能操作</t>
        </is>
      </c>
      <c r="K193" t="inlineStr">
        <is>
          <t>编辑环境分组信息的按钮（图标）</t>
        </is>
      </c>
      <c r="L193">
        <v>0</v>
      </c>
      <c r="M193">
        <v>141</v>
      </c>
      <c r="N193" t="inlineStr">
        <is>
          <t>ENVGRP</t>
        </is>
      </c>
      <c r="O193" t="inlineStr">
        <is>
          <t>GEN</t>
        </is>
      </c>
      <c r="P193" t="inlineStr">
        <is>
          <t>011</t>
        </is>
      </c>
      <c r="Q193" s="2">
        <v>46135.85928240741</v>
      </c>
    </row>
    <row r="194" ht="25.5" customHeight="1">
      <c r="A194" t="inlineStr">
        <is>
          <t>TERM-ENVGRP-GEN-012</t>
        </is>
      </c>
      <c r="B194" t="inlineStr">
        <is>
          <t>环境分组</t>
        </is>
      </c>
      <c r="C194"/>
      <c r="D194" t="inlineStr">
        <is>
          <t>删除</t>
        </is>
      </c>
      <c r="E194"/>
      <c r="F194"/>
      <c r="G194"/>
      <c r="H194"/>
      <c r="I194"/>
      <c r="J194" t="inlineStr">
        <is>
          <t>功能操作</t>
        </is>
      </c>
      <c r="K194" t="inlineStr">
        <is>
          <t>删除环境分组的按钮（图标）</t>
        </is>
      </c>
      <c r="L194">
        <v>0</v>
      </c>
      <c r="M194">
        <v>142</v>
      </c>
      <c r="N194" t="inlineStr">
        <is>
          <t>ENVGRP</t>
        </is>
      </c>
      <c r="O194" t="inlineStr">
        <is>
          <t>GEN</t>
        </is>
      </c>
      <c r="P194" t="inlineStr">
        <is>
          <t>012</t>
        </is>
      </c>
      <c r="Q194" s="2">
        <v>46135.85928240741</v>
      </c>
    </row>
    <row r="195" ht="25.5" customHeight="1">
      <c r="A195" t="inlineStr">
        <is>
          <t>TERM-APP-GEN-001</t>
        </is>
      </c>
      <c r="B195" t="inlineStr">
        <is>
          <t>App Store</t>
        </is>
      </c>
      <c r="C195"/>
      <c r="D195" t="inlineStr">
        <is>
          <t>App Store</t>
        </is>
      </c>
      <c r="E195" t="inlineStr">
        <is>
          <t>App Store</t>
        </is>
      </c>
      <c r="F195" t="inlineStr">
        <is>
          <t>APP Магазин</t>
        </is>
      </c>
      <c r="G195" t="inlineStr">
        <is>
          <t>Loja de Apps</t>
        </is>
      </c>
      <c r="H195" t="inlineStr">
        <is>
          <t>Tienda de apps</t>
        </is>
      </c>
      <c r="I195" t="inlineStr">
        <is>
          <t>Chợ Ứng Dụng</t>
        </is>
      </c>
      <c r="J195" t="inlineStr">
        <is>
          <t>功能模块</t>
        </is>
      </c>
      <c r="K195" t="inlineStr">
        <is>
          <t>第三方应用入口</t>
        </is>
      </c>
      <c r="L195">
        <v>1</v>
      </c>
      <c r="M195">
        <v>143</v>
      </c>
      <c r="N195" t="inlineStr">
        <is>
          <t>APP</t>
        </is>
      </c>
      <c r="O195" t="inlineStr">
        <is>
          <t>GEN</t>
        </is>
      </c>
      <c r="P195" t="inlineStr">
        <is>
          <t>001</t>
        </is>
      </c>
      <c r="Q195" s="2">
        <v>46135.85928240741</v>
      </c>
    </row>
    <row r="196" ht="25.5" customHeight="1">
      <c r="A196" t="inlineStr">
        <is>
          <t>TERM-APP-GEN-002</t>
        </is>
      </c>
      <c r="B196" t="inlineStr">
        <is>
          <t>App Store</t>
        </is>
      </c>
      <c r="C196"/>
      <c r="D196" t="inlineStr">
        <is>
          <t>AI Bot</t>
        </is>
      </c>
      <c r="E196" t="inlineStr">
        <is>
          <t>AI Bot</t>
        </is>
      </c>
      <c r="F196" t="inlineStr">
        <is>
          <t>AI Bot</t>
        </is>
      </c>
      <c r="G196" t="inlineStr">
        <is>
          <t>AI Bot</t>
        </is>
      </c>
      <c r="H196" t="inlineStr">
        <is>
          <t>AI Bot</t>
        </is>
      </c>
      <c r="I196" t="inlineStr">
        <is>
          <t>AI Bot</t>
        </is>
      </c>
      <c r="J196" t="inlineStr">
        <is>
          <t>功能入口</t>
        </is>
      </c>
      <c r="K196" t="inlineStr">
        <is>
          <t>AI Bot平台入口</t>
        </is>
      </c>
      <c r="L196">
        <v>1</v>
      </c>
      <c r="M196">
        <v>144</v>
      </c>
      <c r="N196" t="inlineStr">
        <is>
          <t>APP</t>
        </is>
      </c>
      <c r="O196" t="inlineStr">
        <is>
          <t>GEN</t>
        </is>
      </c>
      <c r="P196" t="inlineStr">
        <is>
          <t>002</t>
        </is>
      </c>
      <c r="Q196" s="2">
        <v>46135.85928240741</v>
      </c>
    </row>
    <row r="197" ht="25.5" customHeight="1">
      <c r="A197" t="inlineStr">
        <is>
          <t>TERM-APP-GEN-003</t>
        </is>
      </c>
      <c r="B197" t="inlineStr">
        <is>
          <t>App Store</t>
        </is>
      </c>
      <c r="C197"/>
      <c r="D197" t="inlineStr">
        <is>
          <t>Fans AI</t>
        </is>
      </c>
      <c r="E197" t="inlineStr">
        <is>
          <t>Fans AI</t>
        </is>
      </c>
      <c r="F197" t="inlineStr">
        <is>
          <t>Fans AI</t>
        </is>
      </c>
      <c r="G197" t="inlineStr">
        <is>
          <t>Fans AI</t>
        </is>
      </c>
      <c r="H197" t="inlineStr">
        <is>
          <t>Fans AI</t>
        </is>
      </c>
      <c r="I197" t="inlineStr">
        <is>
          <t>Fans AI</t>
        </is>
      </c>
      <c r="J197" t="inlineStr">
        <is>
          <t>功能入口</t>
        </is>
      </c>
      <c r="K197" t="inlineStr">
        <is>
          <t>Fans AI平台入口</t>
        </is>
      </c>
      <c r="L197">
        <v>1</v>
      </c>
      <c r="M197">
        <v>145</v>
      </c>
      <c r="N197" t="inlineStr">
        <is>
          <t>APP</t>
        </is>
      </c>
      <c r="O197" t="inlineStr">
        <is>
          <t>GEN</t>
        </is>
      </c>
      <c r="P197" t="inlineStr">
        <is>
          <t>003</t>
        </is>
      </c>
      <c r="Q197" s="2">
        <v>46135.85928240741</v>
      </c>
    </row>
    <row r="198" ht="25.5" customHeight="1">
      <c r="A198" t="inlineStr">
        <is>
          <t>TERM-APP-GEN-004</t>
        </is>
      </c>
      <c r="B198" t="inlineStr">
        <is>
          <t>App Store</t>
        </is>
      </c>
      <c r="C198"/>
      <c r="D198" t="inlineStr">
        <is>
          <t>CBG-Account</t>
        </is>
      </c>
      <c r="E198" t="inlineStr">
        <is>
          <t>CBG-Account</t>
        </is>
      </c>
      <c r="F198" t="inlineStr">
        <is>
          <t>CBG-Account</t>
        </is>
      </c>
      <c r="G198" t="inlineStr">
        <is>
          <t>CBG-Account</t>
        </is>
      </c>
      <c r="H198" t="inlineStr">
        <is>
          <t>CBG-Account</t>
        </is>
      </c>
      <c r="I198" t="inlineStr">
        <is>
          <t>CBG-Account</t>
        </is>
      </c>
      <c r="J198" t="inlineStr">
        <is>
          <t>功能入口</t>
        </is>
      </c>
      <c r="K198" t="inlineStr">
        <is>
          <t>CBG-Account平台入口</t>
        </is>
      </c>
      <c r="L198">
        <v>1</v>
      </c>
      <c r="M198">
        <v>146</v>
      </c>
      <c r="N198" t="inlineStr">
        <is>
          <t>APP</t>
        </is>
      </c>
      <c r="O198" t="inlineStr">
        <is>
          <t>GEN</t>
        </is>
      </c>
      <c r="P198" t="inlineStr">
        <is>
          <t>004</t>
        </is>
      </c>
      <c r="Q198" s="2">
        <v>46135.85928240741</v>
      </c>
    </row>
    <row r="199" ht="25.5" customHeight="1">
      <c r="A199" t="inlineStr">
        <is>
          <t>TERM-SYNC-GEN-001</t>
        </is>
      </c>
      <c r="B199" t="inlineStr">
        <is>
          <t>窗口同步</t>
        </is>
      </c>
      <c r="C199"/>
      <c r="D199" t="inlineStr">
        <is>
          <t>窗口同步</t>
        </is>
      </c>
      <c r="E199" t="inlineStr">
        <is>
          <t>Synchronizer</t>
        </is>
      </c>
      <c r="F199" t="inlineStr">
        <is>
          <t>Синхронизация</t>
        </is>
      </c>
      <c r="G199" t="inlineStr">
        <is>
          <t>Janela</t>
        </is>
      </c>
      <c r="H199" t="inlineStr">
        <is>
          <t>Sincronizador</t>
        </is>
      </c>
      <c r="I199" t="inlineStr">
        <is>
          <t>Đồng bộ cửa sổ</t>
        </is>
      </c>
      <c r="J199" t="inlineStr">
        <is>
          <t>功能模块</t>
        </is>
      </c>
      <c r="K199" t="inlineStr">
        <is>
          <t>窗口同步页面模块</t>
        </is>
      </c>
      <c r="L199">
        <v>1</v>
      </c>
      <c r="M199">
        <v>147</v>
      </c>
      <c r="N199" t="inlineStr">
        <is>
          <t>SYNC</t>
        </is>
      </c>
      <c r="O199" t="inlineStr">
        <is>
          <t>GEN</t>
        </is>
      </c>
      <c r="P199" t="inlineStr">
        <is>
          <t>001</t>
        </is>
      </c>
      <c r="Q199" s="2">
        <v>46135.85928240741</v>
      </c>
    </row>
    <row r="200" ht="25.5" customHeight="1">
      <c r="A200" t="inlineStr">
        <is>
          <t>TERM-SYNC-GEN-002</t>
        </is>
      </c>
      <c r="B200" t="inlineStr">
        <is>
          <t>窗口同步</t>
        </is>
      </c>
      <c r="C200"/>
      <c r="D200" t="inlineStr">
        <is>
          <t>环境列表</t>
        </is>
      </c>
      <c r="E200"/>
      <c r="F200"/>
      <c r="G200"/>
      <c r="H200"/>
      <c r="I200"/>
      <c r="J200" t="inlineStr">
        <is>
          <t>UI标签</t>
        </is>
      </c>
      <c r="K200"/>
      <c r="L200">
        <v>0</v>
      </c>
      <c r="M200">
        <v>148</v>
      </c>
      <c r="N200" t="inlineStr">
        <is>
          <t>SYNC</t>
        </is>
      </c>
      <c r="O200" t="inlineStr">
        <is>
          <t>GEN</t>
        </is>
      </c>
      <c r="P200" t="inlineStr">
        <is>
          <t>002</t>
        </is>
      </c>
      <c r="Q200" s="2">
        <v>46135.85928240741</v>
      </c>
    </row>
    <row r="201" ht="25.5" customHeight="1">
      <c r="A201" t="inlineStr">
        <is>
          <t>TERM-SYNC-GEN-003</t>
        </is>
      </c>
      <c r="B201" t="inlineStr">
        <is>
          <t>窗口同步</t>
        </is>
      </c>
      <c r="C201"/>
      <c r="D201" t="inlineStr">
        <is>
          <t>已选择</t>
        </is>
      </c>
      <c r="E201" t="inlineStr">
        <is>
          <t>Selected</t>
        </is>
      </c>
      <c r="F201" t="inlineStr">
        <is>
          <t>Выбрано</t>
        </is>
      </c>
      <c r="G201" t="inlineStr">
        <is>
          <t>Selecionado</t>
        </is>
      </c>
      <c r="H201" t="inlineStr">
        <is>
          <t>Seleccionado</t>
        </is>
      </c>
      <c r="I201" t="inlineStr">
        <is>
          <t>Đã chọn</t>
        </is>
      </c>
      <c r="J201" t="inlineStr">
        <is>
          <t>字段</t>
        </is>
      </c>
      <c r="K201" t="inlineStr">
        <is>
          <t>已选择的环境数量</t>
        </is>
      </c>
      <c r="L201">
        <v>1</v>
      </c>
      <c r="M201">
        <v>149</v>
      </c>
      <c r="N201" t="inlineStr">
        <is>
          <t>SYNC</t>
        </is>
      </c>
      <c r="O201" t="inlineStr">
        <is>
          <t>GEN</t>
        </is>
      </c>
      <c r="P201" t="inlineStr">
        <is>
          <t>003</t>
        </is>
      </c>
      <c r="Q201" s="2">
        <v>46135.85928240741</v>
      </c>
    </row>
    <row r="202" ht="25.5" customHeight="1">
      <c r="A202" t="inlineStr">
        <is>
          <t>TERM-SYNC-GEN-004</t>
        </is>
      </c>
      <c r="B202" t="inlineStr">
        <is>
          <t>窗口同步</t>
        </is>
      </c>
      <c r="C202"/>
      <c r="D202" t="inlineStr">
        <is>
          <t>开始同步</t>
        </is>
      </c>
      <c r="E202" t="inlineStr">
        <is>
          <t>Start sync</t>
        </is>
      </c>
      <c r="F202" t="inlineStr">
        <is>
          <t>Начать</t>
        </is>
      </c>
      <c r="G202" t="inlineStr">
        <is>
          <t>Iniciar</t>
        </is>
      </c>
      <c r="H202" t="inlineStr">
        <is>
          <t>Iniciar sincronización</t>
        </is>
      </c>
      <c r="I202" t="inlineStr">
        <is>
          <t>Đồng bộ</t>
        </is>
      </c>
      <c r="J202" t="inlineStr">
        <is>
          <t>功能操作</t>
        </is>
      </c>
      <c r="K202" t="inlineStr">
        <is>
          <t>开始执行同步</t>
        </is>
      </c>
      <c r="L202">
        <v>1</v>
      </c>
      <c r="M202">
        <v>150</v>
      </c>
      <c r="N202" t="inlineStr">
        <is>
          <t>SYNC</t>
        </is>
      </c>
      <c r="O202" t="inlineStr">
        <is>
          <t>GEN</t>
        </is>
      </c>
      <c r="P202" t="inlineStr">
        <is>
          <t>004</t>
        </is>
      </c>
      <c r="Q202" s="2">
        <v>46155.78399305556</v>
      </c>
    </row>
    <row r="203" ht="25.5" customHeight="1">
      <c r="A203" t="inlineStr">
        <is>
          <t>TERM-SYNC-GEN-005</t>
        </is>
      </c>
      <c r="B203" t="inlineStr">
        <is>
          <t>窗口同步</t>
        </is>
      </c>
      <c r="C203"/>
      <c r="D203" t="inlineStr">
        <is>
          <t>环境序号</t>
        </is>
      </c>
      <c r="E203" t="inlineStr">
        <is>
          <t>Number</t>
        </is>
      </c>
      <c r="F203" t="inlineStr">
        <is>
          <t>Число</t>
        </is>
      </c>
      <c r="G203" t="inlineStr">
        <is>
          <t>Número</t>
        </is>
      </c>
      <c r="H203" t="inlineStr">
        <is>
          <t>Número</t>
        </is>
      </c>
      <c r="I203" t="inlineStr">
        <is>
          <t>Số</t>
        </is>
      </c>
      <c r="J203" t="inlineStr">
        <is>
          <t>字段</t>
        </is>
      </c>
      <c r="K203" t="inlineStr">
        <is>
          <t>环境编号</t>
        </is>
      </c>
      <c r="L203">
        <v>1</v>
      </c>
      <c r="M203">
        <v>151</v>
      </c>
      <c r="N203" t="inlineStr">
        <is>
          <t>SYNC</t>
        </is>
      </c>
      <c r="O203" t="inlineStr">
        <is>
          <t>GEN</t>
        </is>
      </c>
      <c r="P203" t="inlineStr">
        <is>
          <t>005</t>
        </is>
      </c>
      <c r="Q203" s="2">
        <v>46135.85928240741</v>
      </c>
    </row>
    <row r="204" ht="25.5" customHeight="1">
      <c r="A204" t="inlineStr">
        <is>
          <t>TERM-SYNC-GEN-006</t>
        </is>
      </c>
      <c r="B204" t="inlineStr">
        <is>
          <t>窗口同步</t>
        </is>
      </c>
      <c r="C204"/>
      <c r="D204" t="inlineStr">
        <is>
          <t>环境名称</t>
        </is>
      </c>
      <c r="E204" t="inlineStr">
        <is>
          <t>Profile name</t>
        </is>
      </c>
      <c r="F204" t="inlineStr">
        <is>
          <t>Имя профиля</t>
        </is>
      </c>
      <c r="G204" t="inlineStr">
        <is>
          <t>Nome do perfil</t>
        </is>
      </c>
      <c r="H204" t="inlineStr">
        <is>
          <t>Nombre perfil</t>
        </is>
      </c>
      <c r="I204" t="inlineStr">
        <is>
          <t>Tên hồ sơ</t>
        </is>
      </c>
      <c r="J204" t="inlineStr">
        <is>
          <t>字段</t>
        </is>
      </c>
      <c r="K204" t="inlineStr">
        <is>
          <t>环境名称字段</t>
        </is>
      </c>
      <c r="L204">
        <v>1</v>
      </c>
      <c r="M204">
        <v>152</v>
      </c>
      <c r="N204" t="inlineStr">
        <is>
          <t>SYNC</t>
        </is>
      </c>
      <c r="O204" t="inlineStr">
        <is>
          <t>GEN</t>
        </is>
      </c>
      <c r="P204" t="inlineStr">
        <is>
          <t>006</t>
        </is>
      </c>
      <c r="Q204" s="2">
        <v>46135.85928240741</v>
      </c>
    </row>
    <row r="205" ht="25.5" customHeight="1">
      <c r="A205" t="inlineStr">
        <is>
          <t>TERM-SYNC-GEN-007</t>
        </is>
      </c>
      <c r="B205" t="inlineStr">
        <is>
          <t>窗口同步</t>
        </is>
      </c>
      <c r="C205"/>
      <c r="D205" t="inlineStr">
        <is>
          <t>状态</t>
        </is>
      </c>
      <c r="E205" t="inlineStr">
        <is>
          <t>Status</t>
        </is>
      </c>
      <c r="F205" t="inlineStr">
        <is>
          <t>Статус</t>
        </is>
      </c>
      <c r="G205" t="inlineStr">
        <is>
          <t>Status</t>
        </is>
      </c>
      <c r="H205" t="inlineStr">
        <is>
          <t>Estado</t>
        </is>
      </c>
      <c r="I205" t="inlineStr">
        <is>
          <t>Trạng thái</t>
        </is>
      </c>
      <c r="J205" t="inlineStr">
        <is>
          <t>字段</t>
        </is>
      </c>
      <c r="K205" t="inlineStr">
        <is>
          <t>同步状态</t>
        </is>
      </c>
      <c r="L205">
        <v>1</v>
      </c>
      <c r="M205">
        <v>153</v>
      </c>
      <c r="N205" t="inlineStr">
        <is>
          <t>SYNC</t>
        </is>
      </c>
      <c r="O205" t="inlineStr">
        <is>
          <t>GEN</t>
        </is>
      </c>
      <c r="P205" t="inlineStr">
        <is>
          <t>007</t>
        </is>
      </c>
      <c r="Q205" s="2">
        <v>46135.85928240741</v>
      </c>
    </row>
    <row r="206" ht="25.5" customHeight="1">
      <c r="A206" t="inlineStr">
        <is>
          <t>TERM-SYNC-GEN-008</t>
        </is>
      </c>
      <c r="B206" t="inlineStr">
        <is>
          <t>窗口同步</t>
        </is>
      </c>
      <c r="C206"/>
      <c r="D206" t="inlineStr">
        <is>
          <t>主控窗口</t>
        </is>
      </c>
      <c r="E206" t="inlineStr">
        <is>
          <t>Control</t>
        </is>
      </c>
      <c r="F206" t="inlineStr">
        <is>
          <t>Главное окно</t>
        </is>
      </c>
      <c r="G206" t="inlineStr">
        <is>
          <t>Janela principal</t>
        </is>
      </c>
      <c r="H206" t="inlineStr">
        <is>
          <t>Control</t>
        </is>
      </c>
      <c r="I206" t="inlineStr">
        <is>
          <t>Cửa sổ điều khiển</t>
        </is>
      </c>
      <c r="J206" t="inlineStr">
        <is>
          <t>字段</t>
        </is>
      </c>
      <c r="K206" t="inlineStr">
        <is>
          <t>主控窗口开关</t>
        </is>
      </c>
      <c r="L206">
        <v>1</v>
      </c>
      <c r="M206">
        <v>154</v>
      </c>
      <c r="N206" t="inlineStr">
        <is>
          <t>SYNC</t>
        </is>
      </c>
      <c r="O206" t="inlineStr">
        <is>
          <t>GEN</t>
        </is>
      </c>
      <c r="P206" t="inlineStr">
        <is>
          <t>008</t>
        </is>
      </c>
      <c r="Q206" s="2">
        <v>46135.85928240741</v>
      </c>
    </row>
    <row r="207" ht="25.5" customHeight="1">
      <c r="A207" t="inlineStr">
        <is>
          <t>TERM-SYNC-GEN-009</t>
        </is>
      </c>
      <c r="B207" t="inlineStr">
        <is>
          <t>窗口同步</t>
        </is>
      </c>
      <c r="C207"/>
      <c r="D207" t="inlineStr">
        <is>
          <t>备注</t>
        </is>
      </c>
      <c r="E207" t="inlineStr">
        <is>
          <t>Remark</t>
        </is>
      </c>
      <c r="F207" t="inlineStr">
        <is>
          <t>Примечание</t>
        </is>
      </c>
      <c r="G207" t="inlineStr">
        <is>
          <t>Observação</t>
        </is>
      </c>
      <c r="H207" t="inlineStr">
        <is>
          <t>Observación</t>
        </is>
      </c>
      <c r="I207" t="inlineStr">
        <is>
          <t>Ghi chú</t>
        </is>
      </c>
      <c r="J207" t="inlineStr">
        <is>
          <t>字段</t>
        </is>
      </c>
      <c r="K207" t="inlineStr">
        <is>
          <t>备注信息</t>
        </is>
      </c>
      <c r="L207">
        <v>1</v>
      </c>
      <c r="M207">
        <v>155</v>
      </c>
      <c r="N207" t="inlineStr">
        <is>
          <t>SYNC</t>
        </is>
      </c>
      <c r="O207" t="inlineStr">
        <is>
          <t>GEN</t>
        </is>
      </c>
      <c r="P207" t="inlineStr">
        <is>
          <t>009</t>
        </is>
      </c>
      <c r="Q207" s="2">
        <v>46135.85928240741</v>
      </c>
    </row>
    <row r="208" ht="25.5" customHeight="1">
      <c r="A208" t="inlineStr">
        <is>
          <t>TERM-SYNC-GEN-010</t>
        </is>
      </c>
      <c r="B208" t="inlineStr">
        <is>
          <t>窗口同步</t>
        </is>
      </c>
      <c r="C208"/>
      <c r="D208" t="inlineStr">
        <is>
          <t>环境分组</t>
        </is>
      </c>
      <c r="E208" t="inlineStr">
        <is>
          <t>Profile group</t>
        </is>
      </c>
      <c r="F208" t="inlineStr">
        <is>
          <t>Группировка среды</t>
        </is>
      </c>
      <c r="G208" t="inlineStr">
        <is>
          <t>Grupo de perfis</t>
        </is>
      </c>
      <c r="H208" t="inlineStr">
        <is>
          <t>Grupo perfil</t>
        </is>
      </c>
      <c r="I208" t="inlineStr">
        <is>
          <t>Nhóm hồ sơ</t>
        </is>
      </c>
      <c r="J208" t="inlineStr">
        <is>
          <t>字段</t>
        </is>
      </c>
      <c r="K208" t="inlineStr">
        <is>
          <t>所属分组</t>
        </is>
      </c>
      <c r="L208">
        <v>1</v>
      </c>
      <c r="M208">
        <v>156</v>
      </c>
      <c r="N208" t="inlineStr">
        <is>
          <t>SYNC</t>
        </is>
      </c>
      <c r="O208" t="inlineStr">
        <is>
          <t>GEN</t>
        </is>
      </c>
      <c r="P208" t="inlineStr">
        <is>
          <t>010</t>
        </is>
      </c>
      <c r="Q208" s="2">
        <v>46135.85928240741</v>
      </c>
    </row>
    <row r="209" ht="25.5" customHeight="1">
      <c r="A209" t="inlineStr">
        <is>
          <t>TERM-SYNC-GEN-011</t>
        </is>
      </c>
      <c r="B209" t="inlineStr">
        <is>
          <t>窗口同步</t>
        </is>
      </c>
      <c r="C209"/>
      <c r="D209" t="inlineStr">
        <is>
          <t>未同步</t>
        </is>
      </c>
      <c r="E209" t="inlineStr">
        <is>
          <t>Not synced</t>
        </is>
      </c>
      <c r="F209" t="inlineStr">
        <is>
          <t>Не синхр.</t>
        </is>
      </c>
      <c r="G209" t="inlineStr">
        <is>
          <t>Não sincronizado</t>
        </is>
      </c>
      <c r="H209" t="inlineStr">
        <is>
          <t>No sincronizado</t>
        </is>
      </c>
      <c r="I209" t="inlineStr">
        <is>
          <t>Chưa đồng bộ</t>
        </is>
      </c>
      <c r="J209" t="inlineStr">
        <is>
          <t>字段值</t>
        </is>
      </c>
      <c r="K209" t="inlineStr">
        <is>
          <t>未同步的状态</t>
        </is>
      </c>
      <c r="L209">
        <v>1</v>
      </c>
      <c r="M209">
        <v>157</v>
      </c>
      <c r="N209" t="inlineStr">
        <is>
          <t>SYNC</t>
        </is>
      </c>
      <c r="O209" t="inlineStr">
        <is>
          <t>GEN</t>
        </is>
      </c>
      <c r="P209" t="inlineStr">
        <is>
          <t>011</t>
        </is>
      </c>
      <c r="Q209" s="2">
        <v>46135.85928240741</v>
      </c>
    </row>
    <row r="210" ht="25.5" customHeight="1">
      <c r="A210" t="inlineStr">
        <is>
          <t>TERM-SYNC-GEN-012</t>
        </is>
      </c>
      <c r="B210" t="inlineStr">
        <is>
          <t>窗口同步</t>
        </is>
      </c>
      <c r="C210"/>
      <c r="D210" t="inlineStr">
        <is>
          <t>顶部分类Tab</t>
        </is>
      </c>
      <c r="E210"/>
      <c r="F210"/>
      <c r="G210"/>
      <c r="H210"/>
      <c r="I210"/>
      <c r="J210" t="inlineStr">
        <is>
          <t>UI标签</t>
        </is>
      </c>
      <c r="K210" t="inlineStr">
        <is>
          <t>页面顶部分类Tab</t>
        </is>
      </c>
      <c r="L210">
        <v>0</v>
      </c>
      <c r="M210">
        <v>158</v>
      </c>
      <c r="N210" t="inlineStr">
        <is>
          <t>SYNC</t>
        </is>
      </c>
      <c r="O210" t="inlineStr">
        <is>
          <t>GEN</t>
        </is>
      </c>
      <c r="P210" t="inlineStr">
        <is>
          <t>012</t>
        </is>
      </c>
      <c r="Q210" s="2">
        <v>46135.85928240741</v>
      </c>
    </row>
    <row r="211" ht="25.5" customHeight="1">
      <c r="A211" t="inlineStr">
        <is>
          <t>TERM-SYNC-GEN-013</t>
        </is>
      </c>
      <c r="B211" t="inlineStr">
        <is>
          <t>窗口同步</t>
        </is>
      </c>
      <c r="C211"/>
      <c r="D211" t="inlineStr">
        <is>
          <t>窗口</t>
        </is>
      </c>
      <c r="E211" t="inlineStr">
        <is>
          <t>Window</t>
        </is>
      </c>
      <c r="F211" t="inlineStr">
        <is>
          <t>Окна</t>
        </is>
      </c>
      <c r="G211" t="inlineStr">
        <is>
          <t>Janela</t>
        </is>
      </c>
      <c r="H211" t="inlineStr">
        <is>
          <t>Ventana</t>
        </is>
      </c>
      <c r="I211" t="inlineStr">
        <is>
          <t>Cửa sổ</t>
        </is>
      </c>
      <c r="J211" t="inlineStr">
        <is>
          <t>UI标签</t>
        </is>
      </c>
      <c r="K211" t="inlineStr">
        <is>
          <t>窗口配置面板</t>
        </is>
      </c>
      <c r="L211">
        <v>1</v>
      </c>
      <c r="M211">
        <v>159</v>
      </c>
      <c r="N211" t="inlineStr">
        <is>
          <t>SYNC</t>
        </is>
      </c>
      <c r="O211" t="inlineStr">
        <is>
          <t>GEN</t>
        </is>
      </c>
      <c r="P211" t="inlineStr">
        <is>
          <t>013</t>
        </is>
      </c>
      <c r="Q211" s="2">
        <v>46135.85928240741</v>
      </c>
    </row>
    <row r="212" ht="25.5" customHeight="1">
      <c r="A212" t="inlineStr">
        <is>
          <t>TERM-SYNC-GEN-014</t>
        </is>
      </c>
      <c r="B212" t="inlineStr">
        <is>
          <t>窗口同步</t>
        </is>
      </c>
      <c r="C212"/>
      <c r="D212" t="inlineStr">
        <is>
          <t>文本</t>
        </is>
      </c>
      <c r="E212" t="inlineStr">
        <is>
          <t>Text</t>
        </is>
      </c>
      <c r="F212" t="inlineStr">
        <is>
          <t>Текст</t>
        </is>
      </c>
      <c r="G212" t="inlineStr">
        <is>
          <t>Texto</t>
        </is>
      </c>
      <c r="H212" t="inlineStr">
        <is>
          <t>Texto</t>
        </is>
      </c>
      <c r="I212" t="inlineStr">
        <is>
          <t>Văn bản</t>
        </is>
      </c>
      <c r="J212" t="inlineStr">
        <is>
          <t>UI标签</t>
        </is>
      </c>
      <c r="K212" t="inlineStr">
        <is>
          <t>文本配置面板</t>
        </is>
      </c>
      <c r="L212">
        <v>1</v>
      </c>
      <c r="M212">
        <v>160</v>
      </c>
      <c r="N212" t="inlineStr">
        <is>
          <t>SYNC</t>
        </is>
      </c>
      <c r="O212" t="inlineStr">
        <is>
          <t>GEN</t>
        </is>
      </c>
      <c r="P212" t="inlineStr">
        <is>
          <t>014</t>
        </is>
      </c>
      <c r="Q212" s="2">
        <v>46135.85928240741</v>
      </c>
    </row>
    <row r="213" ht="25.5" customHeight="1">
      <c r="A213" t="inlineStr">
        <is>
          <t>TERM-SYNC-GEN-015</t>
        </is>
      </c>
      <c r="B213" t="inlineStr">
        <is>
          <t>窗口同步</t>
        </is>
      </c>
      <c r="C213"/>
      <c r="D213" t="inlineStr">
        <is>
          <t>标签页</t>
        </is>
      </c>
      <c r="E213" t="inlineStr">
        <is>
          <t>Tabs</t>
        </is>
      </c>
      <c r="F213" t="inlineStr">
        <is>
          <t>Вкладки</t>
        </is>
      </c>
      <c r="G213" t="inlineStr">
        <is>
          <t>Aba</t>
        </is>
      </c>
      <c r="H213" t="inlineStr">
        <is>
          <t>Pestañas</t>
        </is>
      </c>
      <c r="I213" t="inlineStr">
        <is>
          <t>Thẻ tab</t>
        </is>
      </c>
      <c r="J213" t="inlineStr">
        <is>
          <t>UI标签</t>
        </is>
      </c>
      <c r="K213" t="inlineStr">
        <is>
          <t>标签页配置面板</t>
        </is>
      </c>
      <c r="L213">
        <v>1</v>
      </c>
      <c r="M213">
        <v>161</v>
      </c>
      <c r="N213" t="inlineStr">
        <is>
          <t>SYNC</t>
        </is>
      </c>
      <c r="O213" t="inlineStr">
        <is>
          <t>GEN</t>
        </is>
      </c>
      <c r="P213" t="inlineStr">
        <is>
          <t>015</t>
        </is>
      </c>
      <c r="Q213" s="2">
        <v>46135.85928240741</v>
      </c>
    </row>
    <row r="214" ht="25.5" customHeight="1">
      <c r="A214" t="inlineStr">
        <is>
          <t>TERM-SYNC-GEN-016</t>
        </is>
      </c>
      <c r="B214" t="inlineStr">
        <is>
          <t>窗口同步</t>
        </is>
      </c>
      <c r="C214"/>
      <c r="D214" t="inlineStr">
        <is>
          <t>窗口操作</t>
        </is>
      </c>
      <c r="E214" t="inlineStr">
        <is>
          <t>Window operations</t>
        </is>
      </c>
      <c r="F214" t="inlineStr">
        <is>
          <t>Операции с окнами</t>
        </is>
      </c>
      <c r="G214" t="inlineStr">
        <is>
          <t>Operações de janela</t>
        </is>
      </c>
      <c r="H214" t="inlineStr">
        <is>
          <t>Operaciones de ventana</t>
        </is>
      </c>
      <c r="I214" t="inlineStr">
        <is>
          <t>Chỉnh cửa sổ</t>
        </is>
      </c>
      <c r="J214" t="inlineStr">
        <is>
          <t>UI标签</t>
        </is>
      </c>
      <c r="K214" t="inlineStr">
        <is>
          <t>窗口操作相关设置</t>
        </is>
      </c>
      <c r="L214">
        <v>1</v>
      </c>
      <c r="M214">
        <v>162</v>
      </c>
      <c r="N214" t="inlineStr">
        <is>
          <t>SYNC</t>
        </is>
      </c>
      <c r="O214" t="inlineStr">
        <is>
          <t>GEN</t>
        </is>
      </c>
      <c r="P214" t="inlineStr">
        <is>
          <t>016</t>
        </is>
      </c>
      <c r="Q214" s="2">
        <v>46135.85928240741</v>
      </c>
    </row>
    <row r="215" ht="25.5" customHeight="1">
      <c r="A215" t="inlineStr">
        <is>
          <t>TERM-SYNC-GEN-017</t>
        </is>
      </c>
      <c r="B215" t="inlineStr">
        <is>
          <t>窗口同步</t>
        </is>
      </c>
      <c r="C215"/>
      <c r="D215" t="inlineStr">
        <is>
          <t>统一窗口大小</t>
        </is>
      </c>
      <c r="E215" t="inlineStr">
        <is>
          <t>Equalize sizes</t>
        </is>
      </c>
      <c r="F215" t="inlineStr">
        <is>
          <t>Единый размер</t>
        </is>
      </c>
      <c r="G215" t="inlineStr">
        <is>
          <t>Igualar tamanhos</t>
        </is>
      </c>
      <c r="H215" t="inlineStr">
        <is>
          <t>Igualar tamaños</t>
        </is>
      </c>
      <c r="I215" t="inlineStr">
        <is>
          <t>Thống nhất kích thước cửa sổ</t>
        </is>
      </c>
      <c r="J215" t="inlineStr">
        <is>
          <t>功能操作</t>
        </is>
      </c>
      <c r="K215" t="inlineStr">
        <is>
          <t>统一窗口尺寸</t>
        </is>
      </c>
      <c r="L215">
        <v>1</v>
      </c>
      <c r="M215">
        <v>163</v>
      </c>
      <c r="N215" t="inlineStr">
        <is>
          <t>SYNC</t>
        </is>
      </c>
      <c r="O215" t="inlineStr">
        <is>
          <t>GEN</t>
        </is>
      </c>
      <c r="P215" t="inlineStr">
        <is>
          <t>017</t>
        </is>
      </c>
      <c r="Q215" s="2">
        <v>46135.85928240741</v>
      </c>
    </row>
    <row r="216" ht="25.5" customHeight="1">
      <c r="A216" t="inlineStr">
        <is>
          <t>TERM-SYNC-GEN-018</t>
        </is>
      </c>
      <c r="B216" t="inlineStr">
        <is>
          <t>窗口同步</t>
        </is>
      </c>
      <c r="C216"/>
      <c r="D216" t="inlineStr">
        <is>
          <t>显示所有窗口</t>
        </is>
      </c>
      <c r="E216" t="inlineStr">
        <is>
          <t>Show all windows</t>
        </is>
      </c>
      <c r="F216" t="inlineStr">
        <is>
          <t>Показать все</t>
        </is>
      </c>
      <c r="G216" t="inlineStr">
        <is>
          <t>Mostrar todas</t>
        </is>
      </c>
      <c r="H216" t="inlineStr">
        <is>
          <t>Mostrar todas las ventanas</t>
        </is>
      </c>
      <c r="I216" t="inlineStr">
        <is>
          <t>Hiển thị tất cả cửa sổ</t>
        </is>
      </c>
      <c r="J216" t="inlineStr">
        <is>
          <t>功能操作</t>
        </is>
      </c>
      <c r="K216" t="inlineStr">
        <is>
          <t>显示所有窗口</t>
        </is>
      </c>
      <c r="L216">
        <v>1</v>
      </c>
      <c r="M216">
        <v>164</v>
      </c>
      <c r="N216" t="inlineStr">
        <is>
          <t>SYNC</t>
        </is>
      </c>
      <c r="O216" t="inlineStr">
        <is>
          <t>GEN</t>
        </is>
      </c>
      <c r="P216" t="inlineStr">
        <is>
          <t>018</t>
        </is>
      </c>
      <c r="Q216" s="2">
        <v>46135.85928240741</v>
      </c>
    </row>
    <row r="217" ht="25.5" customHeight="1">
      <c r="A217" t="inlineStr">
        <is>
          <t>TERM-SYNC-GEN-019</t>
        </is>
      </c>
      <c r="B217" t="inlineStr">
        <is>
          <t>窗口同步</t>
        </is>
      </c>
      <c r="C217"/>
      <c r="D217" t="inlineStr">
        <is>
          <t>窗口排列</t>
        </is>
      </c>
      <c r="E217" t="inlineStr">
        <is>
          <t>Window layout</t>
        </is>
      </c>
      <c r="F217" t="inlineStr">
        <is>
          <t>Окна</t>
        </is>
      </c>
      <c r="G217" t="inlineStr">
        <is>
          <t>Layout</t>
        </is>
      </c>
      <c r="H217" t="inlineStr">
        <is>
          <t>Disposición de ventanas</t>
        </is>
      </c>
      <c r="I217" t="inlineStr">
        <is>
          <t>Sắp xếp cửa sổ</t>
        </is>
      </c>
      <c r="J217" t="inlineStr">
        <is>
          <t>UI标签</t>
        </is>
      </c>
      <c r="K217" t="inlineStr">
        <is>
          <t>窗口排列相关设置</t>
        </is>
      </c>
      <c r="L217">
        <v>1</v>
      </c>
      <c r="M217">
        <v>165</v>
      </c>
      <c r="N217" t="inlineStr">
        <is>
          <t>SYNC</t>
        </is>
      </c>
      <c r="O217" t="inlineStr">
        <is>
          <t>GEN</t>
        </is>
      </c>
      <c r="P217" t="inlineStr">
        <is>
          <t>019</t>
        </is>
      </c>
      <c r="Q217" s="2">
        <v>46135.85928240741</v>
      </c>
    </row>
    <row r="218" ht="25.5" customHeight="1">
      <c r="A218" t="inlineStr">
        <is>
          <t>TERM-SYNC-GEN-020</t>
        </is>
      </c>
      <c r="B218" t="inlineStr">
        <is>
          <t>窗口同步</t>
        </is>
      </c>
      <c r="C218"/>
      <c r="D218" t="inlineStr">
        <is>
          <t>宫格排列</t>
        </is>
      </c>
      <c r="E218" t="inlineStr">
        <is>
          <t>Grid layout</t>
        </is>
      </c>
      <c r="F218" t="inlineStr">
        <is>
          <t>Сетка</t>
        </is>
      </c>
      <c r="G218" t="inlineStr">
        <is>
          <t>Grade</t>
        </is>
      </c>
      <c r="H218" t="inlineStr">
        <is>
          <t>Disposición en cuadrícula</t>
        </is>
      </c>
      <c r="I218" t="inlineStr">
        <is>
          <t>Sắp xếp dạng lưới</t>
        </is>
      </c>
      <c r="J218" t="inlineStr">
        <is>
          <t>功能操作</t>
        </is>
      </c>
      <c r="K218" t="inlineStr">
        <is>
          <t>网格排列窗口</t>
        </is>
      </c>
      <c r="L218">
        <v>1</v>
      </c>
      <c r="M218">
        <v>166</v>
      </c>
      <c r="N218" t="inlineStr">
        <is>
          <t>SYNC</t>
        </is>
      </c>
      <c r="O218" t="inlineStr">
        <is>
          <t>GEN</t>
        </is>
      </c>
      <c r="P218" t="inlineStr">
        <is>
          <t>020</t>
        </is>
      </c>
      <c r="Q218" s="2">
        <v>46135.85928240741</v>
      </c>
    </row>
    <row r="219" ht="25.5" customHeight="1">
      <c r="A219" t="inlineStr">
        <is>
          <t>TERM-SYNC-GEN-021</t>
        </is>
      </c>
      <c r="B219" t="inlineStr">
        <is>
          <t>窗口同步</t>
        </is>
      </c>
      <c r="C219"/>
      <c r="D219" t="inlineStr">
        <is>
          <t>堆叠排列</t>
        </is>
      </c>
      <c r="E219" t="inlineStr">
        <is>
          <t>Stacked layout</t>
        </is>
      </c>
      <c r="F219" t="inlineStr">
        <is>
          <t>Стек</t>
        </is>
      </c>
      <c r="G219" t="inlineStr">
        <is>
          <t>Empilhado</t>
        </is>
      </c>
      <c r="H219" t="inlineStr">
        <is>
          <t>Disposición apilada</t>
        </is>
      </c>
      <c r="I219" t="inlineStr">
        <is>
          <t>Sắp xếp chồng lên</t>
        </is>
      </c>
      <c r="J219" t="inlineStr">
        <is>
          <t>功能操作</t>
        </is>
      </c>
      <c r="K219" t="inlineStr">
        <is>
          <t>堆叠排列窗口</t>
        </is>
      </c>
      <c r="L219">
        <v>1</v>
      </c>
      <c r="M219">
        <v>167</v>
      </c>
      <c r="N219" t="inlineStr">
        <is>
          <t>SYNC</t>
        </is>
      </c>
      <c r="O219" t="inlineStr">
        <is>
          <t>GEN</t>
        </is>
      </c>
      <c r="P219" t="inlineStr">
        <is>
          <t>021</t>
        </is>
      </c>
      <c r="Q219" s="2">
        <v>46135.85928240741</v>
      </c>
    </row>
    <row r="220" ht="25.5" customHeight="1">
      <c r="A220" t="inlineStr">
        <is>
          <t>TERM-SYNC-GEN-022</t>
        </is>
      </c>
      <c r="B220" t="inlineStr">
        <is>
          <t>窗口同步</t>
        </is>
      </c>
      <c r="C220"/>
      <c r="D220" t="inlineStr">
        <is>
          <t>自定义排列</t>
        </is>
      </c>
      <c r="E220" t="inlineStr">
        <is>
          <t>Custom layout</t>
        </is>
      </c>
      <c r="F220" t="inlineStr">
        <is>
          <t>Польз. порядок</t>
        </is>
      </c>
      <c r="G220" t="inlineStr">
        <is>
          <t>Personalizado</t>
        </is>
      </c>
      <c r="H220" t="inlineStr">
        <is>
          <t>Disposición personalizada</t>
        </is>
      </c>
      <c r="I220" t="inlineStr">
        <is>
          <t>Tùy chỉnh</t>
        </is>
      </c>
      <c r="J220" t="inlineStr">
        <is>
          <t>功能设置</t>
        </is>
      </c>
      <c r="K220" t="inlineStr">
        <is>
          <t>自定义窗口排列</t>
        </is>
      </c>
      <c r="L220">
        <v>1</v>
      </c>
      <c r="M220">
        <v>168</v>
      </c>
      <c r="N220" t="inlineStr">
        <is>
          <t>SYNC</t>
        </is>
      </c>
      <c r="O220" t="inlineStr">
        <is>
          <t>GEN</t>
        </is>
      </c>
      <c r="P220" t="inlineStr">
        <is>
          <t>022</t>
        </is>
      </c>
      <c r="Q220" s="2">
        <v>46135.85928240741</v>
      </c>
    </row>
    <row r="221" ht="25.5" customHeight="1">
      <c r="A221" t="inlineStr">
        <is>
          <t>TERM-SYNC-GEN-023</t>
        </is>
      </c>
      <c r="B221" t="inlineStr">
        <is>
          <t>窗口同步</t>
        </is>
      </c>
      <c r="C221"/>
      <c r="D221" t="inlineStr">
        <is>
          <t>关闭后，将根据您的电脑显示器自动排列窗口</t>
        </is>
      </c>
      <c r="E221" t="inlineStr">
        <is>
          <t>After closing, windows will auto-arrange based on your monitor</t>
        </is>
      </c>
      <c r="F221" t="inlineStr">
        <is>
          <t>Авто расположение по умолчанию после закрытия</t>
        </is>
      </c>
      <c r="G221" t="inlineStr">
        <is>
          <t>Organizar automaticamente após fechamento</t>
        </is>
      </c>
      <c r="H221" t="inlineStr">
        <is>
          <t>Al cerrar, las ventanas se reorganizarán automáticamente</t>
        </is>
      </c>
      <c r="I221" t="inlineStr">
        <is>
          <t>Sau khi đóng, cửa sổ tự động sắp xếp lại theo màn hình máy tính</t>
        </is>
      </c>
      <c r="J221" t="inlineStr">
        <is>
          <t>功能设置</t>
        </is>
      </c>
      <c r="K221" t="inlineStr">
        <is>
          <t>自动排列窗口</t>
        </is>
      </c>
      <c r="L221">
        <v>1</v>
      </c>
      <c r="M221">
        <v>169</v>
      </c>
      <c r="N221" t="inlineStr">
        <is>
          <t>SYNC</t>
        </is>
      </c>
      <c r="O221" t="inlineStr">
        <is>
          <t>GEN</t>
        </is>
      </c>
      <c r="P221" t="inlineStr">
        <is>
          <t>023</t>
        </is>
      </c>
      <c r="Q221" s="2">
        <v>46135.85928240741</v>
      </c>
    </row>
    <row r="222" ht="25.5" customHeight="1">
      <c r="A222" t="inlineStr">
        <is>
          <t>TERM-SYNC-GEN-024</t>
        </is>
      </c>
      <c r="B222" t="inlineStr">
        <is>
          <t>窗口同步</t>
        </is>
      </c>
      <c r="C222"/>
      <c r="D222" t="inlineStr">
        <is>
          <t>扩展屏幕1 (1920*1080)</t>
        </is>
      </c>
      <c r="E222" t="inlineStr">
        <is>
          <t>Extended screen1 (1920*1080)</t>
        </is>
      </c>
      <c r="F222" t="inlineStr">
        <is>
          <t>Доп. экран1 (1920*1080)</t>
        </is>
      </c>
      <c r="G222" t="inlineStr">
        <is>
          <t>Tela estendida1 (1920*1080)</t>
        </is>
      </c>
      <c r="H222" t="inlineStr">
        <is>
          <t>Pantalla extendida1 (1920*1080)</t>
        </is>
      </c>
      <c r="I222" t="inlineStr">
        <is>
          <t>Màn hình tiện ích 1 (1920*1080)</t>
        </is>
      </c>
      <c r="J222" t="inlineStr">
        <is>
          <t>字段值</t>
        </is>
      </c>
      <c r="K222" t="inlineStr">
        <is>
          <t>选择显示屏</t>
        </is>
      </c>
      <c r="L222">
        <v>1</v>
      </c>
      <c r="M222">
        <v>170</v>
      </c>
      <c r="N222" t="inlineStr">
        <is>
          <t>SYNC</t>
        </is>
      </c>
      <c r="O222" t="inlineStr">
        <is>
          <t>GEN</t>
        </is>
      </c>
      <c r="P222" t="inlineStr">
        <is>
          <t>024</t>
        </is>
      </c>
      <c r="Q222" s="2">
        <v>46135.85928240741</v>
      </c>
    </row>
    <row r="223" ht="25.5" customHeight="1">
      <c r="A223" t="inlineStr">
        <is>
          <t>TERM-SYNC-GEN-025</t>
        </is>
      </c>
      <c r="B223" t="inlineStr">
        <is>
          <t>窗口同步</t>
        </is>
      </c>
      <c r="C223"/>
      <c r="D223" t="inlineStr">
        <is>
          <t>文本操作</t>
        </is>
      </c>
      <c r="E223" t="inlineStr">
        <is>
          <t>Text operations</t>
        </is>
      </c>
      <c r="F223" t="inlineStr">
        <is>
          <t>Операции</t>
        </is>
      </c>
      <c r="G223" t="inlineStr">
        <is>
          <t>Operações de texto</t>
        </is>
      </c>
      <c r="H223" t="inlineStr">
        <is>
          <t>Operaciones de texto</t>
        </is>
      </c>
      <c r="I223" t="inlineStr">
        <is>
          <t>Chỉnh văn bản</t>
        </is>
      </c>
      <c r="J223" t="inlineStr">
        <is>
          <t>功能设置</t>
        </is>
      </c>
      <c r="K223" t="inlineStr">
        <is>
          <t>文本相关操作区域</t>
        </is>
      </c>
      <c r="L223">
        <v>1</v>
      </c>
      <c r="M223">
        <v>171</v>
      </c>
      <c r="N223" t="inlineStr">
        <is>
          <t>SYNC</t>
        </is>
      </c>
      <c r="O223" t="inlineStr">
        <is>
          <t>GEN</t>
        </is>
      </c>
      <c r="P223" t="inlineStr">
        <is>
          <t>025</t>
        </is>
      </c>
      <c r="Q223" s="2">
        <v>46135.85928240741</v>
      </c>
    </row>
    <row r="224" ht="25.5" customHeight="1">
      <c r="A224" t="inlineStr">
        <is>
          <t>TERM-SYNC-GEN-026</t>
        </is>
      </c>
      <c r="B224" t="inlineStr">
        <is>
          <t>窗口同步</t>
        </is>
      </c>
      <c r="C224"/>
      <c r="D224" t="inlineStr">
        <is>
          <t>清空内容</t>
        </is>
      </c>
      <c r="E224" t="inlineStr">
        <is>
          <t>Clear</t>
        </is>
      </c>
      <c r="F224" t="inlineStr">
        <is>
          <t>Очистить</t>
        </is>
      </c>
      <c r="G224" t="inlineStr">
        <is>
          <t>Limpar</t>
        </is>
      </c>
      <c r="H224" t="inlineStr">
        <is>
          <t>Limpiar</t>
        </is>
      </c>
      <c r="I224" t="inlineStr">
        <is>
          <t>Xóa nội dung</t>
        </is>
      </c>
      <c r="J224" t="inlineStr">
        <is>
          <t>功能操作</t>
        </is>
      </c>
      <c r="K224" t="inlineStr">
        <is>
          <t>清除当前输入内容</t>
        </is>
      </c>
      <c r="L224">
        <v>1</v>
      </c>
      <c r="M224">
        <v>172</v>
      </c>
      <c r="N224" t="inlineStr">
        <is>
          <t>SYNC</t>
        </is>
      </c>
      <c r="O224" t="inlineStr">
        <is>
          <t>GEN</t>
        </is>
      </c>
      <c r="P224" t="inlineStr">
        <is>
          <t>026</t>
        </is>
      </c>
      <c r="Q224" s="2">
        <v>46135.85928240741</v>
      </c>
    </row>
    <row r="225" ht="25.5" customHeight="1">
      <c r="A225" t="inlineStr">
        <is>
          <t>TERM-SYNC-GEN-027</t>
        </is>
      </c>
      <c r="B225" t="inlineStr">
        <is>
          <t>窗口同步</t>
        </is>
      </c>
      <c r="C225"/>
      <c r="D225" t="inlineStr">
        <is>
          <t>粘贴内容</t>
        </is>
      </c>
      <c r="E225" t="inlineStr">
        <is>
          <t>Paste</t>
        </is>
      </c>
      <c r="F225" t="inlineStr">
        <is>
          <t>Вставить</t>
        </is>
      </c>
      <c r="G225" t="inlineStr">
        <is>
          <t>Colar</t>
        </is>
      </c>
      <c r="H225" t="inlineStr">
        <is>
          <t>Pegar</t>
        </is>
      </c>
      <c r="I225" t="inlineStr">
        <is>
          <t>Dán nội dung</t>
        </is>
      </c>
      <c r="J225" t="inlineStr">
        <is>
          <t>功能操作</t>
        </is>
      </c>
      <c r="K225" t="inlineStr">
        <is>
          <t>粘贴剪贴板内容</t>
        </is>
      </c>
      <c r="L225">
        <v>1</v>
      </c>
      <c r="M225">
        <v>173</v>
      </c>
      <c r="N225" t="inlineStr">
        <is>
          <t>SYNC</t>
        </is>
      </c>
      <c r="O225" t="inlineStr">
        <is>
          <t>GEN</t>
        </is>
      </c>
      <c r="P225" t="inlineStr">
        <is>
          <t>027</t>
        </is>
      </c>
      <c r="Q225" s="2">
        <v>46135.85928240741</v>
      </c>
    </row>
    <row r="226" ht="25.5" customHeight="1">
      <c r="A226" t="inlineStr">
        <is>
          <t>TERM-SYNC-GEN-028</t>
        </is>
      </c>
      <c r="B226" t="inlineStr">
        <is>
          <t>窗口同步</t>
        </is>
      </c>
      <c r="C226"/>
      <c r="D226" t="inlineStr">
        <is>
          <t>输入相同文本</t>
        </is>
      </c>
      <c r="E226" t="inlineStr">
        <is>
          <t>Enter same text</t>
        </is>
      </c>
      <c r="F226" t="inlineStr">
        <is>
          <t>Одинаковый текст</t>
        </is>
      </c>
      <c r="G226" t="inlineStr">
        <is>
          <t>Texto igual</t>
        </is>
      </c>
      <c r="H226" t="inlineStr">
        <is>
          <t>Ingresar mismo texto</t>
        </is>
      </c>
      <c r="I226" t="inlineStr">
        <is>
          <t>Nhập văn bản như nhau</t>
        </is>
      </c>
      <c r="J226" t="inlineStr">
        <is>
          <t>功能设置</t>
        </is>
      </c>
      <c r="K226" t="inlineStr">
        <is>
          <t>所有窗口输入相同内容</t>
        </is>
      </c>
      <c r="L226">
        <v>1</v>
      </c>
      <c r="M226">
        <v>174</v>
      </c>
      <c r="N226" t="inlineStr">
        <is>
          <t>SYNC</t>
        </is>
      </c>
      <c r="O226" t="inlineStr">
        <is>
          <t>GEN</t>
        </is>
      </c>
      <c r="P226" t="inlineStr">
        <is>
          <t>028</t>
        </is>
      </c>
      <c r="Q226" s="2">
        <v>46135.85928240741</v>
      </c>
    </row>
    <row r="227" ht="25.5" customHeight="1">
      <c r="A227" t="inlineStr">
        <is>
          <t>TERM-SYNC-GEN-029</t>
        </is>
      </c>
      <c r="B227" t="inlineStr">
        <is>
          <t>窗口同步</t>
        </is>
      </c>
      <c r="C227"/>
      <c r="D227" t="inlineStr">
        <is>
          <t>仿真发送</t>
        </is>
      </c>
      <c r="E227" t="inlineStr">
        <is>
          <t>Send</t>
        </is>
      </c>
      <c r="F227" t="inlineStr">
        <is>
          <t>Эмуляция</t>
        </is>
      </c>
      <c r="G227" t="inlineStr">
        <is>
          <t>Enviar</t>
        </is>
      </c>
      <c r="H227" t="inlineStr">
        <is>
          <t>Enviar</t>
        </is>
      </c>
      <c r="I227" t="inlineStr">
        <is>
          <t>Mô phỏng gửi</t>
        </is>
      </c>
      <c r="J227" t="inlineStr">
        <is>
          <t>功能操作</t>
        </is>
      </c>
      <c r="K227" t="inlineStr">
        <is>
          <t>模拟输入发送操作</t>
        </is>
      </c>
      <c r="L227">
        <v>1</v>
      </c>
      <c r="M227">
        <v>175</v>
      </c>
      <c r="N227" t="inlineStr">
        <is>
          <t>SYNC</t>
        </is>
      </c>
      <c r="O227" t="inlineStr">
        <is>
          <t>GEN</t>
        </is>
      </c>
      <c r="P227" t="inlineStr">
        <is>
          <t>029</t>
        </is>
      </c>
      <c r="Q227" s="2">
        <v>46135.85928240741</v>
      </c>
    </row>
    <row r="228" ht="25.5" customHeight="1">
      <c r="A228" t="inlineStr">
        <is>
          <t>TERM-SYNC-GEN-030</t>
        </is>
      </c>
      <c r="B228" t="inlineStr">
        <is>
          <t>窗口同步</t>
        </is>
      </c>
      <c r="C228"/>
      <c r="D228" t="inlineStr">
        <is>
          <t>输入随机数字</t>
        </is>
      </c>
      <c r="E228" t="inlineStr">
        <is>
          <t>Enter random numbers</t>
        </is>
      </c>
      <c r="F228" t="inlineStr">
        <is>
          <t>Случ. цифры</t>
        </is>
      </c>
      <c r="G228" t="inlineStr">
        <is>
          <t>Inserir números aleatórios</t>
        </is>
      </c>
      <c r="H228" t="inlineStr">
        <is>
          <t>Ingresar números aleatorios</t>
        </is>
      </c>
      <c r="I228" t="inlineStr">
        <is>
          <t>Nhập số ngẫu nhiên</t>
        </is>
      </c>
      <c r="J228" t="inlineStr">
        <is>
          <t>功能设置</t>
        </is>
      </c>
      <c r="K228" t="inlineStr">
        <is>
          <t>输入特定范围内的随机数字</t>
        </is>
      </c>
      <c r="L228">
        <v>1</v>
      </c>
      <c r="M228">
        <v>176</v>
      </c>
      <c r="N228" t="inlineStr">
        <is>
          <t>SYNC</t>
        </is>
      </c>
      <c r="O228" t="inlineStr">
        <is>
          <t>GEN</t>
        </is>
      </c>
      <c r="P228" t="inlineStr">
        <is>
          <t>030</t>
        </is>
      </c>
      <c r="Q228" s="2">
        <v>46135.85928240741</v>
      </c>
    </row>
    <row r="229" ht="25.5" customHeight="1">
      <c r="A229" t="inlineStr">
        <is>
          <t>TERM-SYNC-GEN-031</t>
        </is>
      </c>
      <c r="B229" t="inlineStr">
        <is>
          <t>窗口同步</t>
        </is>
      </c>
      <c r="C229"/>
      <c r="D229" t="inlineStr">
        <is>
          <t>最小值</t>
        </is>
      </c>
      <c r="E229" t="inlineStr">
        <is>
          <t>Minimum value</t>
        </is>
      </c>
      <c r="F229" t="inlineStr">
        <is>
          <t>Мин.</t>
        </is>
      </c>
      <c r="G229" t="inlineStr">
        <is>
          <t>Valor mínimo</t>
        </is>
      </c>
      <c r="H229" t="inlineStr">
        <is>
          <t>Valor mínimo</t>
        </is>
      </c>
      <c r="I229" t="inlineStr">
        <is>
          <t>Mức tối thiểu</t>
        </is>
      </c>
      <c r="J229" t="inlineStr">
        <is>
          <t>字段</t>
        </is>
      </c>
      <c r="K229" t="inlineStr">
        <is>
          <t>随机数最小值</t>
        </is>
      </c>
      <c r="L229">
        <v>1</v>
      </c>
      <c r="M229">
        <v>177</v>
      </c>
      <c r="N229" t="inlineStr">
        <is>
          <t>SYNC</t>
        </is>
      </c>
      <c r="O229" t="inlineStr">
        <is>
          <t>GEN</t>
        </is>
      </c>
      <c r="P229" t="inlineStr">
        <is>
          <t>031</t>
        </is>
      </c>
      <c r="Q229" s="2">
        <v>46135.85928240741</v>
      </c>
    </row>
    <row r="230" ht="25.5" customHeight="1">
      <c r="A230" t="inlineStr">
        <is>
          <t>TERM-SYNC-GEN-032</t>
        </is>
      </c>
      <c r="B230" t="inlineStr">
        <is>
          <t>窗口同步</t>
        </is>
      </c>
      <c r="C230"/>
      <c r="D230" t="inlineStr">
        <is>
          <t>最大值</t>
        </is>
      </c>
      <c r="E230" t="inlineStr">
        <is>
          <t>Maximum value</t>
        </is>
      </c>
      <c r="F230" t="inlineStr">
        <is>
          <t>Макс.</t>
        </is>
      </c>
      <c r="G230" t="inlineStr">
        <is>
          <t>Valor máximo</t>
        </is>
      </c>
      <c r="H230" t="inlineStr">
        <is>
          <t>Valor máximo</t>
        </is>
      </c>
      <c r="I230" t="inlineStr">
        <is>
          <t>Mức tối đa</t>
        </is>
      </c>
      <c r="J230" t="inlineStr">
        <is>
          <t>字段</t>
        </is>
      </c>
      <c r="K230" t="inlineStr">
        <is>
          <t>随机数最大值</t>
        </is>
      </c>
      <c r="L230">
        <v>1</v>
      </c>
      <c r="M230">
        <v>178</v>
      </c>
      <c r="N230" t="inlineStr">
        <is>
          <t>SYNC</t>
        </is>
      </c>
      <c r="O230" t="inlineStr">
        <is>
          <t>GEN</t>
        </is>
      </c>
      <c r="P230" t="inlineStr">
        <is>
          <t>032</t>
        </is>
      </c>
      <c r="Q230" s="2">
        <v>46135.85928240741</v>
      </c>
    </row>
    <row r="231" ht="25.5" customHeight="1">
      <c r="A231" t="inlineStr">
        <is>
          <t>TERM-SYNC-GEN-033</t>
        </is>
      </c>
      <c r="B231" t="inlineStr">
        <is>
          <t>窗口同步</t>
        </is>
      </c>
      <c r="C231"/>
      <c r="D231" t="inlineStr">
        <is>
          <t>输入不同文本</t>
        </is>
      </c>
      <c r="E231" t="inlineStr">
        <is>
          <t>Enter different text</t>
        </is>
      </c>
      <c r="F231" t="inlineStr">
        <is>
          <t>Разный текст</t>
        </is>
      </c>
      <c r="G231" t="inlineStr">
        <is>
          <t>Texto diferente</t>
        </is>
      </c>
      <c r="H231" t="inlineStr">
        <is>
          <t>Ingresar texto diferente</t>
        </is>
      </c>
      <c r="I231" t="inlineStr">
        <is>
          <t>Nhập văn bản khác nhau</t>
        </is>
      </c>
      <c r="J231" t="inlineStr">
        <is>
          <t>功能设置</t>
        </is>
      </c>
      <c r="K231" t="inlineStr">
        <is>
          <t>不同窗口输入不同内容</t>
        </is>
      </c>
      <c r="L231">
        <v>1</v>
      </c>
      <c r="M231">
        <v>179</v>
      </c>
      <c r="N231" t="inlineStr">
        <is>
          <t>SYNC</t>
        </is>
      </c>
      <c r="O231" t="inlineStr">
        <is>
          <t>GEN</t>
        </is>
      </c>
      <c r="P231" t="inlineStr">
        <is>
          <t>033</t>
        </is>
      </c>
      <c r="Q231" s="2">
        <v>46135.85928240741</v>
      </c>
    </row>
    <row r="232" ht="25.5" customHeight="1">
      <c r="A232" t="inlineStr">
        <is>
          <t>TERM-SYNC-GEN-034</t>
        </is>
      </c>
      <c r="B232" t="inlineStr">
        <is>
          <t>窗口同步</t>
        </is>
      </c>
      <c r="C232"/>
      <c r="D232" t="inlineStr">
        <is>
          <t>顺序输入</t>
        </is>
      </c>
      <c r="E232" t="inlineStr">
        <is>
          <t>Sequence</t>
        </is>
      </c>
      <c r="F232" t="inlineStr">
        <is>
          <t>По порядку</t>
        </is>
      </c>
      <c r="G232" t="inlineStr">
        <is>
          <t>Sequência</t>
        </is>
      </c>
      <c r="H232" t="inlineStr">
        <is>
          <t>Secuencia</t>
        </is>
      </c>
      <c r="I232" t="inlineStr">
        <is>
          <t>Nhập theo thứ tự</t>
        </is>
      </c>
      <c r="J232" t="inlineStr">
        <is>
          <t>功能选项</t>
        </is>
      </c>
      <c r="K232" t="inlineStr">
        <is>
          <t>按顺序输入内容</t>
        </is>
      </c>
      <c r="L232">
        <v>1</v>
      </c>
      <c r="M232">
        <v>180</v>
      </c>
      <c r="N232" t="inlineStr">
        <is>
          <t>SYNC</t>
        </is>
      </c>
      <c r="O232" t="inlineStr">
        <is>
          <t>GEN</t>
        </is>
      </c>
      <c r="P232" t="inlineStr">
        <is>
          <t>034</t>
        </is>
      </c>
      <c r="Q232" s="2">
        <v>46135.85928240741</v>
      </c>
    </row>
    <row r="233" ht="25.5" customHeight="1">
      <c r="A233" t="inlineStr">
        <is>
          <t>TERM-SYNC-GEN-035</t>
        </is>
      </c>
      <c r="B233" t="inlineStr">
        <is>
          <t>窗口同步</t>
        </is>
      </c>
      <c r="C233"/>
      <c r="D233" t="inlineStr">
        <is>
          <t>随机输入</t>
        </is>
      </c>
      <c r="E233" t="inlineStr">
        <is>
          <t>Random</t>
        </is>
      </c>
      <c r="F233" t="inlineStr">
        <is>
          <t>Случайно</t>
        </is>
      </c>
      <c r="G233" t="inlineStr">
        <is>
          <t>Aleatório</t>
        </is>
      </c>
      <c r="H233" t="inlineStr">
        <is>
          <t>Aleatorio</t>
        </is>
      </c>
      <c r="I233" t="inlineStr">
        <is>
          <t>Nhập ngẫu nhiên</t>
        </is>
      </c>
      <c r="J233" t="inlineStr">
        <is>
          <t>功能选项</t>
        </is>
      </c>
      <c r="K233" t="inlineStr">
        <is>
          <t>随机分配输入内容</t>
        </is>
      </c>
      <c r="L233">
        <v>1</v>
      </c>
      <c r="M233">
        <v>181</v>
      </c>
      <c r="N233" t="inlineStr">
        <is>
          <t>SYNC</t>
        </is>
      </c>
      <c r="O233" t="inlineStr">
        <is>
          <t>GEN</t>
        </is>
      </c>
      <c r="P233" t="inlineStr">
        <is>
          <t>035</t>
        </is>
      </c>
      <c r="Q233" s="2">
        <v>46135.85928240741</v>
      </c>
    </row>
    <row r="234" ht="25.5" customHeight="1">
      <c r="A234" t="inlineStr">
        <is>
          <t>TERM-SYNC-GEN-036</t>
        </is>
      </c>
      <c r="B234" t="inlineStr">
        <is>
          <t>窗口同步</t>
        </is>
      </c>
      <c r="C234"/>
      <c r="D234" t="inlineStr">
        <is>
          <t>指定输入</t>
        </is>
      </c>
      <c r="E234" t="inlineStr">
        <is>
          <t>Specify</t>
        </is>
      </c>
      <c r="F234" t="inlineStr">
        <is>
          <t>Указ. ввод</t>
        </is>
      </c>
      <c r="G234" t="inlineStr">
        <is>
          <t>Especificar</t>
        </is>
      </c>
      <c r="H234" t="inlineStr">
        <is>
          <t>Especificar</t>
        </is>
      </c>
      <c r="I234" t="inlineStr">
        <is>
          <t>Nhập chỉ định</t>
        </is>
      </c>
      <c r="J234" t="inlineStr">
        <is>
          <t>功能选项</t>
        </is>
      </c>
      <c r="K234" t="inlineStr">
        <is>
          <t>指定内容输入</t>
        </is>
      </c>
      <c r="L234">
        <v>1</v>
      </c>
      <c r="M234">
        <v>182</v>
      </c>
      <c r="N234" t="inlineStr">
        <is>
          <t>SYNC</t>
        </is>
      </c>
      <c r="O234" t="inlineStr">
        <is>
          <t>GEN</t>
        </is>
      </c>
      <c r="P234" t="inlineStr">
        <is>
          <t>036</t>
        </is>
      </c>
      <c r="Q234" s="2">
        <v>46135.85928240741</v>
      </c>
    </row>
    <row r="235" ht="25.5" customHeight="1">
      <c r="A235" t="inlineStr">
        <is>
          <t>TERM-SYNC-GEN-037</t>
        </is>
      </c>
      <c r="B235" t="inlineStr">
        <is>
          <t>窗口同步</t>
        </is>
      </c>
      <c r="C235"/>
      <c r="D235" t="inlineStr">
        <is>
          <t>仿真设置</t>
        </is>
      </c>
      <c r="E235" t="inlineStr">
        <is>
          <t>Simulation settings</t>
        </is>
      </c>
      <c r="F235" t="inlineStr">
        <is>
          <t>Настр. эмуляции</t>
        </is>
      </c>
      <c r="G235" t="inlineStr">
        <is>
          <t>Configurações</t>
        </is>
      </c>
      <c r="H235" t="inlineStr">
        <is>
          <t>Configuración de simulación</t>
        </is>
      </c>
      <c r="I235" t="inlineStr">
        <is>
          <t>Cài đặt mô phỏng</t>
        </is>
      </c>
      <c r="J235" t="inlineStr">
        <is>
          <t>功能设置</t>
        </is>
      </c>
      <c r="K235" t="inlineStr">
        <is>
          <t>仿真参数设置</t>
        </is>
      </c>
      <c r="L235">
        <v>1</v>
      </c>
      <c r="M235">
        <v>183</v>
      </c>
      <c r="N235" t="inlineStr">
        <is>
          <t>SYNC</t>
        </is>
      </c>
      <c r="O235" t="inlineStr">
        <is>
          <t>GEN</t>
        </is>
      </c>
      <c r="P235" t="inlineStr">
        <is>
          <t>037</t>
        </is>
      </c>
      <c r="Q235" s="2">
        <v>46135.85928240741</v>
      </c>
    </row>
    <row r="236" ht="25.5" customHeight="1">
      <c r="A236" t="inlineStr">
        <is>
          <t>TERM-SYNC-GEN-038</t>
        </is>
      </c>
      <c r="B236" t="inlineStr">
        <is>
          <t>窗口同步</t>
        </is>
      </c>
      <c r="C236"/>
      <c r="D236" t="inlineStr">
        <is>
          <t>输入延迟</t>
        </is>
      </c>
      <c r="E236" t="inlineStr">
        <is>
          <t>Input delay</t>
        </is>
      </c>
      <c r="F236" t="inlineStr">
        <is>
          <t>Задержка ввода</t>
        </is>
      </c>
      <c r="G236" t="inlineStr">
        <is>
          <t>Atraso de digitação</t>
        </is>
      </c>
      <c r="H236" t="inlineStr">
        <is>
          <t>Retraso de entrada</t>
        </is>
      </c>
      <c r="I236" t="inlineStr">
        <is>
          <t>Độ trễ nhập</t>
        </is>
      </c>
      <c r="J236" t="inlineStr">
        <is>
          <t>字段</t>
        </is>
      </c>
      <c r="K236" t="inlineStr">
        <is>
          <t>输入操作延迟控制</t>
        </is>
      </c>
      <c r="L236">
        <v>1</v>
      </c>
      <c r="M236">
        <v>184</v>
      </c>
      <c r="N236" t="inlineStr">
        <is>
          <t>SYNC</t>
        </is>
      </c>
      <c r="O236" t="inlineStr">
        <is>
          <t>GEN</t>
        </is>
      </c>
      <c r="P236" t="inlineStr">
        <is>
          <t>038</t>
        </is>
      </c>
      <c r="Q236" s="2">
        <v>46135.85928240741</v>
      </c>
    </row>
    <row r="237" ht="25.5" customHeight="1">
      <c r="A237" t="inlineStr">
        <is>
          <t>TERM-SYNC-GEN-039</t>
        </is>
      </c>
      <c r="B237" t="inlineStr">
        <is>
          <t>窗口同步</t>
        </is>
      </c>
      <c r="C237"/>
      <c r="D237" t="inlineStr">
        <is>
          <t>点击延迟</t>
        </is>
      </c>
      <c r="E237" t="inlineStr">
        <is>
          <t>Click delay</t>
        </is>
      </c>
      <c r="F237" t="inlineStr">
        <is>
          <t>Задержка клика</t>
        </is>
      </c>
      <c r="G237" t="inlineStr">
        <is>
          <t>Atraso de clique</t>
        </is>
      </c>
      <c r="H237" t="inlineStr">
        <is>
          <t>Retraso de clic</t>
        </is>
      </c>
      <c r="I237" t="inlineStr">
        <is>
          <t>Độ trễ click</t>
        </is>
      </c>
      <c r="J237" t="inlineStr">
        <is>
          <t>字段</t>
        </is>
      </c>
      <c r="K237" t="inlineStr">
        <is>
          <t>点击操作延迟控制</t>
        </is>
      </c>
      <c r="L237">
        <v>1</v>
      </c>
      <c r="M237">
        <v>185</v>
      </c>
      <c r="N237" t="inlineStr">
        <is>
          <t>SYNC</t>
        </is>
      </c>
      <c r="O237" t="inlineStr">
        <is>
          <t>GEN</t>
        </is>
      </c>
      <c r="P237" t="inlineStr">
        <is>
          <t>039</t>
        </is>
      </c>
      <c r="Q237" s="2">
        <v>46135.85928240741</v>
      </c>
    </row>
    <row r="238" ht="25.5" customHeight="1">
      <c r="A238" t="inlineStr">
        <is>
          <t>TERM-SYNC-GEN-040</t>
        </is>
      </c>
      <c r="B238" t="inlineStr">
        <is>
          <t>窗口同步</t>
        </is>
      </c>
      <c r="C238"/>
      <c r="D238" t="inlineStr">
        <is>
          <t>页面操作</t>
        </is>
      </c>
      <c r="E238" t="inlineStr">
        <is>
          <t>Page operations</t>
        </is>
      </c>
      <c r="F238" t="inlineStr">
        <is>
          <t>Страницы</t>
        </is>
      </c>
      <c r="G238" t="inlineStr">
        <is>
          <t>Operações de página</t>
        </is>
      </c>
      <c r="H238" t="inlineStr">
        <is>
          <t>Operaciones de página</t>
        </is>
      </c>
      <c r="I238" t="inlineStr">
        <is>
          <t>Chỉnh trang</t>
        </is>
      </c>
      <c r="J238" t="inlineStr">
        <is>
          <t>功能设置</t>
        </is>
      </c>
      <c r="K238" t="inlineStr">
        <is>
          <t>标签页相关操作区域</t>
        </is>
      </c>
      <c r="L238">
        <v>1</v>
      </c>
      <c r="M238">
        <v>186</v>
      </c>
      <c r="N238" t="inlineStr">
        <is>
          <t>SYNC</t>
        </is>
      </c>
      <c r="O238" t="inlineStr">
        <is>
          <t>GEN</t>
        </is>
      </c>
      <c r="P238" t="inlineStr">
        <is>
          <t>040</t>
        </is>
      </c>
      <c r="Q238" s="2">
        <v>46135.85928240741</v>
      </c>
    </row>
    <row r="239" ht="25.5" customHeight="1">
      <c r="A239" t="inlineStr">
        <is>
          <t>TERM-SYNC-GEN-041</t>
        </is>
      </c>
      <c r="B239" t="inlineStr">
        <is>
          <t>窗口同步</t>
        </is>
      </c>
      <c r="C239"/>
      <c r="D239" t="inlineStr">
        <is>
          <t>统一标签页</t>
        </is>
      </c>
      <c r="E239" t="inlineStr">
        <is>
          <t>Uniform tabs</t>
        </is>
      </c>
      <c r="F239" t="inlineStr">
        <is>
          <t>Единая вкладка</t>
        </is>
      </c>
      <c r="G239" t="inlineStr">
        <is>
          <t>Abas uniformes</t>
        </is>
      </c>
      <c r="H239" t="inlineStr">
        <is>
          <t>Unificar pestañas</t>
        </is>
      </c>
      <c r="I239" t="inlineStr">
        <is>
          <t>Đồng nhất tab</t>
        </is>
      </c>
      <c r="J239" t="inlineStr">
        <is>
          <t>功能操作</t>
        </is>
      </c>
      <c r="K239" t="inlineStr">
        <is>
          <t>统一所有窗口的标签页</t>
        </is>
      </c>
      <c r="L239">
        <v>1</v>
      </c>
      <c r="M239">
        <v>187</v>
      </c>
      <c r="N239" t="inlineStr">
        <is>
          <t>SYNC</t>
        </is>
      </c>
      <c r="O239" t="inlineStr">
        <is>
          <t>GEN</t>
        </is>
      </c>
      <c r="P239" t="inlineStr">
        <is>
          <t>041</t>
        </is>
      </c>
      <c r="Q239" s="2">
        <v>46135.85928240741</v>
      </c>
    </row>
    <row r="240" ht="25.5" customHeight="1">
      <c r="A240" t="inlineStr">
        <is>
          <t>TERM-SYNC-GEN-042</t>
        </is>
      </c>
      <c r="B240" t="inlineStr">
        <is>
          <t>窗口同步</t>
        </is>
      </c>
      <c r="C240"/>
      <c r="D240" t="inlineStr">
        <is>
          <t>关闭其他标签页</t>
        </is>
      </c>
      <c r="E240" t="inlineStr">
        <is>
          <t>Close other tabs</t>
        </is>
      </c>
      <c r="F240" t="inlineStr">
        <is>
          <t>Закр. другие</t>
        </is>
      </c>
      <c r="G240" t="inlineStr">
        <is>
          <t>Fechar outras abas</t>
        </is>
      </c>
      <c r="H240" t="inlineStr">
        <is>
          <t>Cerrar otras pestañas</t>
        </is>
      </c>
      <c r="I240" t="inlineStr">
        <is>
          <t>Đóng tab khác</t>
        </is>
      </c>
      <c r="J240" t="inlineStr">
        <is>
          <t>功能操作</t>
        </is>
      </c>
      <c r="K240" t="inlineStr">
        <is>
          <t>关闭除当前外的标签页</t>
        </is>
      </c>
      <c r="L240">
        <v>1</v>
      </c>
      <c r="M240">
        <v>188</v>
      </c>
      <c r="N240" t="inlineStr">
        <is>
          <t>SYNC</t>
        </is>
      </c>
      <c r="O240" t="inlineStr">
        <is>
          <t>GEN</t>
        </is>
      </c>
      <c r="P240" t="inlineStr">
        <is>
          <t>042</t>
        </is>
      </c>
      <c r="Q240" s="2">
        <v>46135.85928240741</v>
      </c>
    </row>
    <row r="241" ht="25.5" customHeight="1">
      <c r="A241" t="inlineStr">
        <is>
          <t>TERM-SYNC-GEN-043</t>
        </is>
      </c>
      <c r="B241" t="inlineStr">
        <is>
          <t>窗口同步</t>
        </is>
      </c>
      <c r="C241"/>
      <c r="D241" t="inlineStr">
        <is>
          <t>关闭当前标签页</t>
        </is>
      </c>
      <c r="E241" t="inlineStr">
        <is>
          <t>Close current tab</t>
        </is>
      </c>
      <c r="F241" t="inlineStr">
        <is>
          <t>Закр. текущ.</t>
        </is>
      </c>
      <c r="G241" t="inlineStr">
        <is>
          <t>Fechar aba atual</t>
        </is>
      </c>
      <c r="H241" t="inlineStr">
        <is>
          <t>Cerrar pestaña actual</t>
        </is>
      </c>
      <c r="I241" t="inlineStr">
        <is>
          <t>Đóng tab hiện tại</t>
        </is>
      </c>
      <c r="J241" t="inlineStr">
        <is>
          <t>功能操作</t>
        </is>
      </c>
      <c r="K241" t="inlineStr">
        <is>
          <t>关闭当前标签页</t>
        </is>
      </c>
      <c r="L241">
        <v>1</v>
      </c>
      <c r="M241">
        <v>189</v>
      </c>
      <c r="N241" t="inlineStr">
        <is>
          <t>SYNC</t>
        </is>
      </c>
      <c r="O241" t="inlineStr">
        <is>
          <t>GEN</t>
        </is>
      </c>
      <c r="P241" t="inlineStr">
        <is>
          <t>043</t>
        </is>
      </c>
      <c r="Q241" s="2">
        <v>46135.85928240741</v>
      </c>
    </row>
    <row r="242" ht="25.5" customHeight="1">
      <c r="A242" t="inlineStr">
        <is>
          <t>TERM-SYNC-GEN-044</t>
        </is>
      </c>
      <c r="B242" t="inlineStr">
        <is>
          <t>窗口同步</t>
        </is>
      </c>
      <c r="C242"/>
      <c r="D242" t="inlineStr">
        <is>
          <t>关闭空白标签页</t>
        </is>
      </c>
      <c r="E242" t="inlineStr">
        <is>
          <t>Close blank tabs</t>
        </is>
      </c>
      <c r="F242" t="inlineStr">
        <is>
          <t>Закр. пустые</t>
        </is>
      </c>
      <c r="G242" t="inlineStr">
        <is>
          <t>Fechar abas em branco</t>
        </is>
      </c>
      <c r="H242" t="inlineStr">
        <is>
          <t>Cerrar pestañas vacías</t>
        </is>
      </c>
      <c r="I242" t="inlineStr">
        <is>
          <t>Đóng tab trống</t>
        </is>
      </c>
      <c r="J242" t="inlineStr">
        <is>
          <t>功能操作</t>
        </is>
      </c>
      <c r="K242" t="inlineStr">
        <is>
          <t>关闭所有空白标签页</t>
        </is>
      </c>
      <c r="L242">
        <v>1</v>
      </c>
      <c r="M242">
        <v>190</v>
      </c>
      <c r="N242" t="inlineStr">
        <is>
          <t>SYNC</t>
        </is>
      </c>
      <c r="O242" t="inlineStr">
        <is>
          <t>GEN</t>
        </is>
      </c>
      <c r="P242" t="inlineStr">
        <is>
          <t>044</t>
        </is>
      </c>
      <c r="Q242" s="2">
        <v>46135.85928240741</v>
      </c>
    </row>
    <row r="243" ht="25.5" customHeight="1">
      <c r="A243" t="inlineStr">
        <is>
          <t>TERM-SYNC-GEN-045</t>
        </is>
      </c>
      <c r="B243" t="inlineStr">
        <is>
          <t>窗口同步</t>
        </is>
      </c>
      <c r="C243"/>
      <c r="D243" t="inlineStr">
        <is>
          <t>打开网址</t>
        </is>
      </c>
      <c r="E243" t="inlineStr">
        <is>
          <t>Open URL</t>
        </is>
      </c>
      <c r="F243" t="inlineStr">
        <is>
          <t>Открыть URL</t>
        </is>
      </c>
      <c r="G243" t="inlineStr">
        <is>
          <t>Abrir URL</t>
        </is>
      </c>
      <c r="H243" t="inlineStr">
        <is>
          <t>Abrir URL</t>
        </is>
      </c>
      <c r="I243" t="inlineStr">
        <is>
          <t>Mở URL</t>
        </is>
      </c>
      <c r="J243" t="inlineStr">
        <is>
          <t>功能操作</t>
        </is>
      </c>
      <c r="K243" t="inlineStr">
        <is>
          <t>在所有窗口中打开指定网址</t>
        </is>
      </c>
      <c r="L243">
        <v>1</v>
      </c>
      <c r="M243">
        <v>191</v>
      </c>
      <c r="N243" t="inlineStr">
        <is>
          <t>SYNC</t>
        </is>
      </c>
      <c r="O243" t="inlineStr">
        <is>
          <t>GEN</t>
        </is>
      </c>
      <c r="P243" t="inlineStr">
        <is>
          <t>045</t>
        </is>
      </c>
      <c r="Q243" s="2">
        <v>46135.85928240741</v>
      </c>
    </row>
    <row r="244" ht="25.5" customHeight="1">
      <c r="A244" t="inlineStr">
        <is>
          <t>TERM-SYNC-GEN-046</t>
        </is>
      </c>
      <c r="B244" t="inlineStr">
        <is>
          <t>窗口同步</t>
        </is>
      </c>
      <c r="C244"/>
      <c r="D244" t="inlineStr">
        <is>
          <t>首个网址在当前标签页打开</t>
        </is>
      </c>
      <c r="E244" t="inlineStr">
        <is>
          <t>Open the first URL in the current tab</t>
        </is>
      </c>
      <c r="F244" t="inlineStr">
        <is>
          <t>Первый URL откроется в текущей вкладке</t>
        </is>
      </c>
      <c r="G244" t="inlineStr">
        <is>
          <t>Abrir o primeiro URL da aba</t>
        </is>
      </c>
      <c r="H244" t="inlineStr">
        <is>
          <t>Abrir la primera URL en pestaña actual</t>
        </is>
      </c>
      <c r="I244" t="inlineStr">
        <is>
          <t>URL đầu tiên mở ở tab hiện tại</t>
        </is>
      </c>
      <c r="J244" t="inlineStr">
        <is>
          <t>字段</t>
        </is>
      </c>
      <c r="K244" t="inlineStr">
        <is>
          <t>控制首个URL打开位置</t>
        </is>
      </c>
      <c r="L244">
        <v>1</v>
      </c>
      <c r="M244">
        <v>192</v>
      </c>
      <c r="N244" t="inlineStr">
        <is>
          <t>SYNC</t>
        </is>
      </c>
      <c r="O244" t="inlineStr">
        <is>
          <t>GEN</t>
        </is>
      </c>
      <c r="P244" t="inlineStr">
        <is>
          <t>046</t>
        </is>
      </c>
      <c r="Q244" s="2">
        <v>46135.85928240741</v>
      </c>
    </row>
    <row r="245" ht="25.5" customHeight="1">
      <c r="A245" t="inlineStr">
        <is>
          <t>TERM-RPA-GEN-001</t>
        </is>
      </c>
      <c r="B245" t="inlineStr">
        <is>
          <t>RPA任务</t>
        </is>
      </c>
      <c r="C245"/>
      <c r="D245" t="inlineStr">
        <is>
          <t>RPA任务</t>
        </is>
      </c>
      <c r="E245" t="inlineStr">
        <is>
          <t>RPA task</t>
        </is>
      </c>
      <c r="F245" t="inlineStr">
        <is>
          <t>Задача</t>
        </is>
      </c>
      <c r="G245" t="inlineStr">
        <is>
          <t>Tarefa</t>
        </is>
      </c>
      <c r="H245" t="inlineStr">
        <is>
          <t>Tareas RPA</t>
        </is>
      </c>
      <c r="I245" t="inlineStr">
        <is>
          <t>Nhiệm vụ</t>
        </is>
      </c>
      <c r="J245" t="inlineStr">
        <is>
          <t>功能模块</t>
        </is>
      </c>
      <c r="K245" t="inlineStr">
        <is>
          <t>创建RPA和任务记录相关页面模块</t>
        </is>
      </c>
      <c r="L245">
        <v>1</v>
      </c>
      <c r="M245">
        <v>193</v>
      </c>
      <c r="N245" t="inlineStr">
        <is>
          <t>RPA</t>
        </is>
      </c>
      <c r="O245" t="inlineStr">
        <is>
          <t>GEN</t>
        </is>
      </c>
      <c r="P245" t="inlineStr">
        <is>
          <t>001</t>
        </is>
      </c>
      <c r="Q245" s="2">
        <v>46135.85928240741</v>
      </c>
    </row>
    <row r="246" ht="25.5" customHeight="1">
      <c r="A246" t="inlineStr">
        <is>
          <t>TERM-RPA-CREATE-001</t>
        </is>
      </c>
      <c r="B246" t="inlineStr">
        <is>
          <t>RPA任务</t>
        </is>
      </c>
      <c r="C246" t="inlineStr">
        <is>
          <t>创建RPA</t>
        </is>
      </c>
      <c r="D246" t="inlineStr">
        <is>
          <t>RPA模板列表</t>
        </is>
      </c>
      <c r="E246"/>
      <c r="F246"/>
      <c r="G246"/>
      <c r="H246"/>
      <c r="I246" t="inlineStr">
        <is>
          <t>Tạo RPA</t>
        </is>
      </c>
      <c r="J246" t="inlineStr">
        <is>
          <t>UI标签</t>
        </is>
      </c>
      <c r="K246" t="inlineStr">
        <is>
          <t>RPA模板列表页面</t>
        </is>
      </c>
      <c r="L246">
        <v>0</v>
      </c>
      <c r="M246">
        <v>194</v>
      </c>
      <c r="N246" t="inlineStr">
        <is>
          <t>RPA</t>
        </is>
      </c>
      <c r="O246" t="inlineStr">
        <is>
          <t>CREATE</t>
        </is>
      </c>
      <c r="P246" t="inlineStr">
        <is>
          <t>001</t>
        </is>
      </c>
      <c r="Q246" s="2">
        <v>46135.85928240741</v>
      </c>
    </row>
    <row r="247" ht="25.5" customHeight="1">
      <c r="A247" t="inlineStr">
        <is>
          <t>TERM-RPA-CREATE-002</t>
        </is>
      </c>
      <c r="B247" t="inlineStr">
        <is>
          <t>RPA任务</t>
        </is>
      </c>
      <c r="C247" t="inlineStr">
        <is>
          <t>创建RPA</t>
        </is>
      </c>
      <c r="D247" t="inlineStr">
        <is>
          <t>模板分类筛选</t>
        </is>
      </c>
      <c r="E247"/>
      <c r="F247"/>
      <c r="G247"/>
      <c r="H247"/>
      <c r="I247"/>
      <c r="J247" t="inlineStr">
        <is>
          <t>UI标签</t>
        </is>
      </c>
      <c r="K247" t="inlineStr">
        <is>
          <t>页面顶部分类Tab</t>
        </is>
      </c>
      <c r="L247">
        <v>0</v>
      </c>
      <c r="M247">
        <v>195</v>
      </c>
      <c r="N247" t="inlineStr">
        <is>
          <t>RPA</t>
        </is>
      </c>
      <c r="O247" t="inlineStr">
        <is>
          <t>CREATE</t>
        </is>
      </c>
      <c r="P247" t="inlineStr">
        <is>
          <t>002</t>
        </is>
      </c>
      <c r="Q247" s="2">
        <v>46135.85928240741</v>
      </c>
    </row>
    <row r="248" ht="25.5" customHeight="1">
      <c r="A248" t="inlineStr">
        <is>
          <t>TERM-RPA-CREATE-003</t>
        </is>
      </c>
      <c r="B248" t="inlineStr">
        <is>
          <t>RPA任务</t>
        </is>
      </c>
      <c r="C248" t="inlineStr">
        <is>
          <t>创建RPA</t>
        </is>
      </c>
      <c r="D248" t="inlineStr">
        <is>
          <t>创建RPA</t>
        </is>
      </c>
      <c r="E248" t="inlineStr">
        <is>
          <t>Create RPA</t>
        </is>
      </c>
      <c r="F248" t="inlineStr">
        <is>
          <t>Создать RPA</t>
        </is>
      </c>
      <c r="G248" t="inlineStr">
        <is>
          <t>Criar RPA</t>
        </is>
      </c>
      <c r="H248" t="inlineStr">
        <is>
          <t>Crear RPA</t>
        </is>
      </c>
      <c r="I248" t="inlineStr">
        <is>
          <t>Tạo RPA</t>
        </is>
      </c>
      <c r="J248" t="inlineStr">
        <is>
          <t>功能模块</t>
        </is>
      </c>
      <c r="K248" t="inlineStr">
        <is>
          <t>创建RPA相关页面模块</t>
        </is>
      </c>
      <c r="L248">
        <v>1</v>
      </c>
      <c r="M248">
        <v>196</v>
      </c>
      <c r="N248" t="inlineStr">
        <is>
          <t>RPA</t>
        </is>
      </c>
      <c r="O248" t="inlineStr">
        <is>
          <t>CREATE</t>
        </is>
      </c>
      <c r="P248" t="inlineStr">
        <is>
          <t>003</t>
        </is>
      </c>
      <c r="Q248" s="2">
        <v>46135.85928240741</v>
      </c>
    </row>
    <row r="249" ht="25.5" customHeight="1">
      <c r="A249" t="inlineStr">
        <is>
          <t>TERM-RPA-CREATE-004</t>
        </is>
      </c>
      <c r="B249" t="inlineStr">
        <is>
          <t>RPA任务</t>
        </is>
      </c>
      <c r="C249" t="inlineStr">
        <is>
          <t>创建RPA</t>
        </is>
      </c>
      <c r="D249" t="inlineStr">
        <is>
          <t>搜索</t>
        </is>
      </c>
      <c r="E249" t="inlineStr">
        <is>
          <t>Search</t>
        </is>
      </c>
      <c r="F249" t="inlineStr">
        <is>
          <t>Поиск</t>
        </is>
      </c>
      <c r="G249" t="inlineStr">
        <is>
          <t>Pesquisar</t>
        </is>
      </c>
      <c r="H249" t="inlineStr">
        <is>
          <t>Buscar</t>
        </is>
      </c>
      <c r="I249" t="inlineStr">
        <is>
          <t>Tìm kiếm</t>
        </is>
      </c>
      <c r="J249" t="inlineStr">
        <is>
          <t>功能操作</t>
        </is>
      </c>
      <c r="K249" t="inlineStr">
        <is>
          <t>用于执行RPA流程名称的搜索操作</t>
        </is>
      </c>
      <c r="L249">
        <v>1</v>
      </c>
      <c r="M249">
        <v>197</v>
      </c>
      <c r="N249" t="inlineStr">
        <is>
          <t>RPA</t>
        </is>
      </c>
      <c r="O249" t="inlineStr">
        <is>
          <t>CREATE</t>
        </is>
      </c>
      <c r="P249" t="inlineStr">
        <is>
          <t>004</t>
        </is>
      </c>
      <c r="Q249" s="2">
        <v>46135.85928240741</v>
      </c>
    </row>
    <row r="250" ht="25.5" customHeight="1">
      <c r="A250" t="inlineStr">
        <is>
          <t>TERM-RPA-CREATE-005</t>
        </is>
      </c>
      <c r="B250" t="inlineStr">
        <is>
          <t>RPA任务</t>
        </is>
      </c>
      <c r="C250" t="inlineStr">
        <is>
          <t>创建RPA</t>
        </is>
      </c>
      <c r="D250" t="inlineStr">
        <is>
          <t>自定义RPA</t>
        </is>
      </c>
      <c r="E250" t="inlineStr">
        <is>
          <t>Custom RPA</t>
        </is>
      </c>
      <c r="F250" t="inlineStr">
        <is>
          <t>Пользовательский RPA</t>
        </is>
      </c>
      <c r="G250" t="inlineStr">
        <is>
          <t>RPA personalizado</t>
        </is>
      </c>
      <c r="H250" t="inlineStr">
        <is>
          <t>RPA Personalizado</t>
        </is>
      </c>
      <c r="I250" t="inlineStr">
        <is>
          <t>RPA tùy chỉnh</t>
        </is>
      </c>
      <c r="J250" t="inlineStr">
        <is>
          <t>功能操作</t>
        </is>
      </c>
      <c r="K250" t="inlineStr">
        <is>
          <t>用于上传并创建自定义RPA流程</t>
        </is>
      </c>
      <c r="L250">
        <v>1</v>
      </c>
      <c r="M250">
        <v>198</v>
      </c>
      <c r="N250" t="inlineStr">
        <is>
          <t>RPA</t>
        </is>
      </c>
      <c r="O250" t="inlineStr">
        <is>
          <t>CREATE</t>
        </is>
      </c>
      <c r="P250" t="inlineStr">
        <is>
          <t>005</t>
        </is>
      </c>
      <c r="Q250" s="2">
        <v>46135.85928240741</v>
      </c>
    </row>
    <row r="251" ht="25.5" customHeight="1">
      <c r="A251" t="inlineStr">
        <is>
          <t>TERM-RPA-CREATE-006</t>
        </is>
      </c>
      <c r="B251" t="inlineStr">
        <is>
          <t>RPA任务</t>
        </is>
      </c>
      <c r="C251" t="inlineStr">
        <is>
          <t>创建RPA</t>
        </is>
      </c>
      <c r="D251" t="inlineStr">
        <is>
          <t>自定义RPA任务</t>
        </is>
      </c>
      <c r="E251" t="inlineStr">
        <is>
          <t>Custom RPA Task</t>
        </is>
      </c>
      <c r="F251" t="inlineStr">
        <is>
          <t>Пользовательская задача RPA</t>
        </is>
      </c>
      <c r="G251" t="inlineStr">
        <is>
          <t>Tarefa RPA personalizada</t>
        </is>
      </c>
      <c r="H251" t="inlineStr">
        <is>
          <t>Tarea RPA personalizada</t>
        </is>
      </c>
      <c r="I251" t="inlineStr">
        <is>
          <t>Tác vụ RPA tùy chỉnh</t>
        </is>
      </c>
      <c r="J251" t="inlineStr">
        <is>
          <t>UI标签</t>
        </is>
      </c>
      <c r="K251" t="inlineStr">
        <is>
          <t>自定义RPA任务弹窗界面</t>
        </is>
      </c>
      <c r="L251">
        <v>1</v>
      </c>
      <c r="M251">
        <v>199</v>
      </c>
      <c r="N251" t="inlineStr">
        <is>
          <t>RPA</t>
        </is>
      </c>
      <c r="O251" t="inlineStr">
        <is>
          <t>CREATE</t>
        </is>
      </c>
      <c r="P251" t="inlineStr">
        <is>
          <t>006</t>
        </is>
      </c>
      <c r="Q251" s="2">
        <v>46135.85928240741</v>
      </c>
    </row>
    <row r="252" ht="25.5" customHeight="1">
      <c r="A252" t="inlineStr">
        <is>
          <t>TERM-RPA-CREATE-007</t>
        </is>
      </c>
      <c r="B252" t="inlineStr">
        <is>
          <t>RPA任务</t>
        </is>
      </c>
      <c r="C252" t="inlineStr">
        <is>
          <t>创建RPA</t>
        </is>
      </c>
      <c r="D252" t="inlineStr">
        <is>
          <t>联系客服</t>
        </is>
      </c>
      <c r="E252" t="inlineStr">
        <is>
          <t>Contact us</t>
        </is>
      </c>
      <c r="F252" t="inlineStr">
        <is>
          <t>Связаться</t>
        </is>
      </c>
      <c r="G252" t="inlineStr">
        <is>
          <t>Contate agora</t>
        </is>
      </c>
      <c r="H252" t="inlineStr">
        <is>
          <t>Contáctenos</t>
        </is>
      </c>
      <c r="I252" t="inlineStr">
        <is>
          <t>Liên hệ ngay</t>
        </is>
      </c>
      <c r="J252" t="inlineStr">
        <is>
          <t>功能操作</t>
        </is>
      </c>
      <c r="K252" t="inlineStr">
        <is>
          <t>联系平台客服获取定制RPA支持</t>
        </is>
      </c>
      <c r="L252">
        <v>1</v>
      </c>
      <c r="M252">
        <v>200</v>
      </c>
      <c r="N252" t="inlineStr">
        <is>
          <t>RPA</t>
        </is>
      </c>
      <c r="O252" t="inlineStr">
        <is>
          <t>CREATE</t>
        </is>
      </c>
      <c r="P252" t="inlineStr">
        <is>
          <t>007</t>
        </is>
      </c>
      <c r="Q252" s="2">
        <v>46135.85928240741</v>
      </c>
    </row>
    <row r="253" ht="25.5" customHeight="1">
      <c r="A253" t="inlineStr">
        <is>
          <t>TERM-RPA-CREATE-008</t>
        </is>
      </c>
      <c r="B253" t="inlineStr">
        <is>
          <t>RPA任务</t>
        </is>
      </c>
      <c r="C253" t="inlineStr">
        <is>
          <t>创建RPA</t>
        </is>
      </c>
      <c r="D253" t="inlineStr">
        <is>
          <t>使用</t>
        </is>
      </c>
      <c r="E253" t="inlineStr">
        <is>
          <t>Apply</t>
        </is>
      </c>
      <c r="F253" t="inlineStr">
        <is>
          <t>Использование</t>
        </is>
      </c>
      <c r="G253" t="inlineStr">
        <is>
          <t>Uso</t>
        </is>
      </c>
      <c r="H253" t="inlineStr">
        <is>
          <t>Uso</t>
        </is>
      </c>
      <c r="I253" t="inlineStr">
        <is>
          <t>Sử dụng</t>
        </is>
      </c>
      <c r="J253" t="inlineStr">
        <is>
          <t>功能操作</t>
        </is>
      </c>
      <c r="K253" t="inlineStr">
        <is>
          <t>应用或使用当前RPA模板</t>
        </is>
      </c>
      <c r="L253">
        <v>1</v>
      </c>
      <c r="M253">
        <v>201</v>
      </c>
      <c r="N253" t="inlineStr">
        <is>
          <t>RPA</t>
        </is>
      </c>
      <c r="O253" t="inlineStr">
        <is>
          <t>CREATE</t>
        </is>
      </c>
      <c r="P253" t="inlineStr">
        <is>
          <t>008</t>
        </is>
      </c>
      <c r="Q253" s="2">
        <v>46135.85928240741</v>
      </c>
    </row>
    <row r="254" ht="25.5" customHeight="1">
      <c r="A254" t="inlineStr">
        <is>
          <t>TERM-RPA-HIS-001</t>
        </is>
      </c>
      <c r="B254" t="inlineStr">
        <is>
          <t>RPA任务</t>
        </is>
      </c>
      <c r="C254" t="inlineStr">
        <is>
          <t>任务记录</t>
        </is>
      </c>
      <c r="D254" t="inlineStr">
        <is>
          <t>任务记录</t>
        </is>
      </c>
      <c r="E254" t="inlineStr">
        <is>
          <t>Task history</t>
        </is>
      </c>
      <c r="F254" t="inlineStr">
        <is>
          <t>История задач</t>
        </is>
      </c>
      <c r="G254" t="inlineStr">
        <is>
          <t>Histórico de tarefas</t>
        </is>
      </c>
      <c r="H254" t="inlineStr">
        <is>
          <t>Historial</t>
        </is>
      </c>
      <c r="I254" t="inlineStr">
        <is>
          <t>Lịch sử nhiệm vụ</t>
        </is>
      </c>
      <c r="J254" t="inlineStr">
        <is>
          <t>功能模块</t>
        </is>
      </c>
      <c r="K254" t="inlineStr">
        <is>
          <t>RPA任务记录相关页面模块</t>
        </is>
      </c>
      <c r="L254">
        <v>1</v>
      </c>
      <c r="M254">
        <v>202</v>
      </c>
      <c r="N254" t="inlineStr">
        <is>
          <t>RPA</t>
        </is>
      </c>
      <c r="O254" t="inlineStr">
        <is>
          <t>HIS</t>
        </is>
      </c>
      <c r="P254" t="inlineStr">
        <is>
          <t>001</t>
        </is>
      </c>
      <c r="Q254" s="2">
        <v>46135.85928240741</v>
      </c>
    </row>
    <row r="255" ht="25.5" customHeight="1">
      <c r="A255" t="inlineStr">
        <is>
          <t>TERM-RPA-HIS-002</t>
        </is>
      </c>
      <c r="B255" t="inlineStr">
        <is>
          <t>RPA任务</t>
        </is>
      </c>
      <c r="C255" t="inlineStr">
        <is>
          <t>任务记录</t>
        </is>
      </c>
      <c r="D255" t="inlineStr">
        <is>
          <t>删除</t>
        </is>
      </c>
      <c r="E255"/>
      <c r="F255"/>
      <c r="G255"/>
      <c r="H255"/>
      <c r="I255"/>
      <c r="J255" t="inlineStr">
        <is>
          <t>功能操作</t>
        </is>
      </c>
      <c r="K255" t="inlineStr">
        <is>
          <t>删除任务记录</t>
        </is>
      </c>
      <c r="L255">
        <v>0</v>
      </c>
      <c r="M255">
        <v>203</v>
      </c>
      <c r="N255" t="inlineStr">
        <is>
          <t>RPA</t>
        </is>
      </c>
      <c r="O255" t="inlineStr">
        <is>
          <t>HIS</t>
        </is>
      </c>
      <c r="P255" t="inlineStr">
        <is>
          <t>002</t>
        </is>
      </c>
      <c r="Q255" s="2">
        <v>46135.85928240741</v>
      </c>
    </row>
    <row r="256" ht="25.5" customHeight="1">
      <c r="A256" t="inlineStr">
        <is>
          <t>TERM-RPA-HIS-014</t>
        </is>
      </c>
      <c r="B256" t="inlineStr">
        <is>
          <t>RPA任务</t>
        </is>
      </c>
      <c r="C256" t="inlineStr">
        <is>
          <t>任务记录</t>
        </is>
      </c>
      <c r="D256" t="inlineStr">
        <is>
          <t>创建任务</t>
        </is>
      </c>
      <c r="E256" t="inlineStr">
        <is>
          <t>Create task</t>
        </is>
      </c>
      <c r="F256" t="inlineStr">
        <is>
          <t>Создать задачу</t>
        </is>
      </c>
      <c r="G256" t="inlineStr">
        <is>
          <t>Criar tarefas</t>
        </is>
      </c>
      <c r="H256" t="inlineStr">
        <is>
          <t>Crear tarea</t>
        </is>
      </c>
      <c r="I256" t="inlineStr">
        <is>
          <t>Tạo nhiệm vụ</t>
        </is>
      </c>
      <c r="J256" t="inlineStr">
        <is>
          <t>功能入口</t>
        </is>
      </c>
      <c r="K256" t="inlineStr">
        <is>
          <t>创建RPA任务弹窗</t>
        </is>
      </c>
      <c r="L256">
        <v>1</v>
      </c>
      <c r="M256">
        <v>510</v>
      </c>
      <c r="N256" t="inlineStr">
        <is>
          <t>RPA</t>
        </is>
      </c>
      <c r="O256" t="inlineStr">
        <is>
          <t>HIS</t>
        </is>
      </c>
      <c r="P256" t="inlineStr">
        <is>
          <t>014</t>
        </is>
      </c>
      <c r="Q256" s="2">
        <v>46135.85928240741</v>
      </c>
    </row>
    <row r="257" ht="25.5" customHeight="1">
      <c r="A257" t="inlineStr">
        <is>
          <t>TERM-RPA-HIS-003</t>
        </is>
      </c>
      <c r="B257" t="inlineStr">
        <is>
          <t>RPA任务</t>
        </is>
      </c>
      <c r="C257" t="inlineStr">
        <is>
          <t>任务记录</t>
        </is>
      </c>
      <c r="D257" t="inlineStr">
        <is>
          <t>创建任务</t>
        </is>
      </c>
      <c r="E257" t="inlineStr">
        <is>
          <t>Create task</t>
        </is>
      </c>
      <c r="F257" t="inlineStr">
        <is>
          <t>Создать задачу</t>
        </is>
      </c>
      <c r="G257" t="inlineStr">
        <is>
          <t>Criar tarefas</t>
        </is>
      </c>
      <c r="H257" t="inlineStr">
        <is>
          <t>Crear tarea</t>
        </is>
      </c>
      <c r="I257" t="inlineStr">
        <is>
          <t>Tạo nhiệm vụ</t>
        </is>
      </c>
      <c r="J257" t="inlineStr">
        <is>
          <t>功能操作</t>
        </is>
      </c>
      <c r="K257" t="inlineStr">
        <is>
          <t>用于打开创建RPA任务弹窗入口</t>
        </is>
      </c>
      <c r="L257">
        <v>1</v>
      </c>
      <c r="M257">
        <v>204</v>
      </c>
      <c r="N257" t="inlineStr">
        <is>
          <t>RPA</t>
        </is>
      </c>
      <c r="O257" t="inlineStr">
        <is>
          <t>HIS</t>
        </is>
      </c>
      <c r="P257" t="inlineStr">
        <is>
          <t>003</t>
        </is>
      </c>
      <c r="Q257" s="2">
        <v>46135.85928240741</v>
      </c>
    </row>
    <row r="258" ht="25.5" customHeight="1">
      <c r="A258" t="inlineStr">
        <is>
          <t>TERM-RPA-HIS-004</t>
        </is>
      </c>
      <c r="B258" t="inlineStr">
        <is>
          <t>RPA任务</t>
        </is>
      </c>
      <c r="C258" t="inlineStr">
        <is>
          <t>任务记录</t>
        </is>
      </c>
      <c r="D258" t="inlineStr">
        <is>
          <t>前往创建</t>
        </is>
      </c>
      <c r="E258" t="inlineStr">
        <is>
          <t>Go to create</t>
        </is>
      </c>
      <c r="F258" t="inlineStr">
        <is>
          <t>Перейти к созданию</t>
        </is>
      </c>
      <c r="G258" t="inlineStr">
        <is>
          <t>Ir para criar</t>
        </is>
      </c>
      <c r="H258" t="inlineStr">
        <is>
          <t>Ir a crear</t>
        </is>
      </c>
      <c r="I258" t="inlineStr">
        <is>
          <t>Đi đến tạo</t>
        </is>
      </c>
      <c r="J258" t="inlineStr">
        <is>
          <t>功能操作</t>
        </is>
      </c>
      <c r="K258" t="inlineStr">
        <is>
          <t>从RPA市场模板入口进入创建任务流程</t>
        </is>
      </c>
      <c r="L258">
        <v>1</v>
      </c>
      <c r="M258">
        <v>205</v>
      </c>
      <c r="N258" t="inlineStr">
        <is>
          <t>RPA</t>
        </is>
      </c>
      <c r="O258" t="inlineStr">
        <is>
          <t>HIS</t>
        </is>
      </c>
      <c r="P258" t="inlineStr">
        <is>
          <t>004</t>
        </is>
      </c>
      <c r="Q258" s="2">
        <v>46135.85928240741</v>
      </c>
    </row>
    <row r="259" ht="25.5" customHeight="1">
      <c r="A259" t="inlineStr">
        <is>
          <t>TERM-RPA-HIS-005</t>
        </is>
      </c>
      <c r="B259" t="inlineStr">
        <is>
          <t>RPA任务</t>
        </is>
      </c>
      <c r="C259" t="inlineStr">
        <is>
          <t>任务记录</t>
        </is>
      </c>
      <c r="D259" t="inlineStr">
        <is>
          <t>立即创建</t>
        </is>
      </c>
      <c r="E259" t="inlineStr">
        <is>
          <t>Create now</t>
        </is>
      </c>
      <c r="F259" t="inlineStr">
        <is>
          <t>Создать сейчас</t>
        </is>
      </c>
      <c r="G259" t="inlineStr">
        <is>
          <t>Crie Agora</t>
        </is>
      </c>
      <c r="H259" t="inlineStr">
        <is>
          <t>Crear ahora</t>
        </is>
      </c>
      <c r="I259" t="inlineStr">
        <is>
          <t>Tạo ngay</t>
        </is>
      </c>
      <c r="J259" t="inlineStr">
        <is>
          <t>功能操作</t>
        </is>
      </c>
      <c r="K259" t="inlineStr">
        <is>
          <t>基于自定义RPA流程立即创建任务</t>
        </is>
      </c>
      <c r="L259">
        <v>1</v>
      </c>
      <c r="M259">
        <v>206</v>
      </c>
      <c r="N259" t="inlineStr">
        <is>
          <t>RPA</t>
        </is>
      </c>
      <c r="O259" t="inlineStr">
        <is>
          <t>HIS</t>
        </is>
      </c>
      <c r="P259" t="inlineStr">
        <is>
          <t>005</t>
        </is>
      </c>
      <c r="Q259" s="2">
        <v>46135.85928240741</v>
      </c>
    </row>
    <row r="260" ht="25.5" customHeight="1">
      <c r="A260" t="inlineStr">
        <is>
          <t>TERM-RPA-HIS-006</t>
        </is>
      </c>
      <c r="B260" t="inlineStr">
        <is>
          <t>RPA任务</t>
        </is>
      </c>
      <c r="C260" t="inlineStr">
        <is>
          <t>任务记录</t>
        </is>
      </c>
      <c r="D260" t="inlineStr">
        <is>
          <t>联系客服</t>
        </is>
      </c>
      <c r="E260" t="inlineStr">
        <is>
          <t>Contact us</t>
        </is>
      </c>
      <c r="F260" t="inlineStr">
        <is>
          <t>Связаться</t>
        </is>
      </c>
      <c r="G260" t="inlineStr">
        <is>
          <t>Contate agora</t>
        </is>
      </c>
      <c r="H260" t="inlineStr">
        <is>
          <t>Contáctenos</t>
        </is>
      </c>
      <c r="I260" t="inlineStr">
        <is>
          <t>Liên hệ ngay</t>
        </is>
      </c>
      <c r="J260" t="inlineStr">
        <is>
          <t>功能操作</t>
        </is>
      </c>
      <c r="K260" t="inlineStr">
        <is>
          <t>联系平台客服以创建定制RPA任务</t>
        </is>
      </c>
      <c r="L260">
        <v>1</v>
      </c>
      <c r="M260">
        <v>207</v>
      </c>
      <c r="N260" t="inlineStr">
        <is>
          <t>RPA</t>
        </is>
      </c>
      <c r="O260" t="inlineStr">
        <is>
          <t>HIS</t>
        </is>
      </c>
      <c r="P260" t="inlineStr">
        <is>
          <t>006</t>
        </is>
      </c>
      <c r="Q260" s="2">
        <v>46135.85928240741</v>
      </c>
    </row>
    <row r="261" ht="25.5" customHeight="1">
      <c r="A261" t="inlineStr">
        <is>
          <t>TERM-RPA-HIS-007</t>
        </is>
      </c>
      <c r="B261" t="inlineStr">
        <is>
          <t>RPA任务</t>
        </is>
      </c>
      <c r="C261" t="inlineStr">
        <is>
          <t>任务记录</t>
        </is>
      </c>
      <c r="D261" t="inlineStr">
        <is>
          <t>RPA设置</t>
        </is>
      </c>
      <c r="E261" t="inlineStr">
        <is>
          <t>RPA Settings</t>
        </is>
      </c>
      <c r="F261" t="inlineStr">
        <is>
          <t>Настройки RPA</t>
        </is>
      </c>
      <c r="G261" t="inlineStr">
        <is>
          <t>Configurações RPA</t>
        </is>
      </c>
      <c r="H261" t="inlineStr">
        <is>
          <t>Configuración RPA</t>
        </is>
      </c>
      <c r="I261" t="inlineStr">
        <is>
          <t>Cài đặt RPA</t>
        </is>
      </c>
      <c r="J261" t="inlineStr">
        <is>
          <t>功能模块</t>
        </is>
      </c>
      <c r="K261" t="inlineStr">
        <is>
          <t>用于配置RPA运行相关参数的设置弹窗</t>
        </is>
      </c>
      <c r="L261">
        <v>1</v>
      </c>
      <c r="M261">
        <v>208</v>
      </c>
      <c r="N261" t="inlineStr">
        <is>
          <t>RPA</t>
        </is>
      </c>
      <c r="O261" t="inlineStr">
        <is>
          <t>HIS</t>
        </is>
      </c>
      <c r="P261" t="inlineStr">
        <is>
          <t>007</t>
        </is>
      </c>
      <c r="Q261" s="2">
        <v>46135.85928240741</v>
      </c>
    </row>
    <row r="262" ht="25.5" customHeight="1">
      <c r="A262" t="inlineStr">
        <is>
          <t>TERM-RPA-HIS-008</t>
        </is>
      </c>
      <c r="B262" t="inlineStr">
        <is>
          <t>RPA任务</t>
        </is>
      </c>
      <c r="C262" t="inlineStr">
        <is>
          <t>任务记录</t>
        </is>
      </c>
      <c r="D262" t="inlineStr">
        <is>
          <t>单任务同时运行环境数</t>
        </is>
      </c>
      <c r="E262" t="inlineStr">
        <is>
          <t>Number of single task running profiles</t>
        </is>
      </c>
      <c r="F262" t="inlineStr">
        <is>
          <t>Количество профилей с одной задачей</t>
        </is>
      </c>
      <c r="G262" t="inlineStr">
        <is>
          <t>Número de perfis de tarefa única</t>
        </is>
      </c>
      <c r="H262" t="inlineStr">
        <is>
          <t>Perfiles ejecutando tarea individual</t>
        </is>
      </c>
      <c r="I262" t="inlineStr">
        <is>
          <t>Số hồ sơ chạy một tác vụ</t>
        </is>
      </c>
      <c r="J262" t="inlineStr">
        <is>
          <t>字段</t>
        </is>
      </c>
      <c r="K262" t="inlineStr">
        <is>
          <t>设置单个任务可同时运行的环境数量</t>
        </is>
      </c>
      <c r="L262">
        <v>1</v>
      </c>
      <c r="M262">
        <v>209</v>
      </c>
      <c r="N262" t="inlineStr">
        <is>
          <t>RPA</t>
        </is>
      </c>
      <c r="O262" t="inlineStr">
        <is>
          <t>HIS</t>
        </is>
      </c>
      <c r="P262" t="inlineStr">
        <is>
          <t>008</t>
        </is>
      </c>
      <c r="Q262" s="2">
        <v>46135.85928240741</v>
      </c>
    </row>
    <row r="263" ht="25.5" customHeight="1">
      <c r="A263" t="inlineStr">
        <is>
          <t>TERM-RPA-HIS-009</t>
        </is>
      </c>
      <c r="B263" t="inlineStr">
        <is>
          <t>RPA任务</t>
        </is>
      </c>
      <c r="C263" t="inlineStr">
        <is>
          <t>任务记录</t>
        </is>
      </c>
      <c r="D263" t="inlineStr">
        <is>
          <t>运行窗口多宫格排列</t>
        </is>
      </c>
      <c r="E263" t="inlineStr">
        <is>
          <t>Run Window Grid Layout</t>
        </is>
      </c>
      <c r="F263" t="inlineStr">
        <is>
          <t>Многооконная сетка окна выполнения</t>
        </is>
      </c>
      <c r="G263" t="inlineStr">
        <is>
          <t>Disposição em grade da janela de execução</t>
        </is>
      </c>
      <c r="H263" t="inlineStr">
        <is>
          <t>Disposición en cuadrícula de las ventanas en ejecución</t>
        </is>
      </c>
      <c r="I263" t="inlineStr">
        <is>
          <t>Bố cục lưới nhiều ô cho cửa sổ chạy</t>
        </is>
      </c>
      <c r="J263" t="inlineStr">
        <is>
          <t>功能设置</t>
        </is>
      </c>
      <c r="K263" t="inlineStr">
        <is>
          <t>控制运行中的窗口是否按网格自动排列</t>
        </is>
      </c>
      <c r="L263">
        <v>1</v>
      </c>
      <c r="M263">
        <v>210</v>
      </c>
      <c r="N263" t="inlineStr">
        <is>
          <t>RPA</t>
        </is>
      </c>
      <c r="O263" t="inlineStr">
        <is>
          <t>HIS</t>
        </is>
      </c>
      <c r="P263" t="inlineStr">
        <is>
          <t>009</t>
        </is>
      </c>
      <c r="Q263" s="2">
        <v>46135.85928240741</v>
      </c>
    </row>
    <row r="264" ht="25.5" customHeight="1">
      <c r="A264" t="inlineStr">
        <is>
          <t>TERM-RPA-HIS-010</t>
        </is>
      </c>
      <c r="B264" t="inlineStr">
        <is>
          <t>RPA任务</t>
        </is>
      </c>
      <c r="C264" t="inlineStr">
        <is>
          <t>任务记录</t>
        </is>
      </c>
      <c r="D264" t="inlineStr">
        <is>
          <t>扩展屏幕1 (1920*1080)</t>
        </is>
      </c>
      <c r="E264" t="inlineStr">
        <is>
          <t>Extended screen1 (1920*1080)</t>
        </is>
      </c>
      <c r="F264" t="inlineStr">
        <is>
          <t>Доп. экран (1920*1080)</t>
        </is>
      </c>
      <c r="G264" t="inlineStr">
        <is>
          <t>Tela estendida1 (1920*1080)</t>
        </is>
      </c>
      <c r="H264" t="inlineStr">
        <is>
          <t>Pantalla extendida1 (1920*1080)</t>
        </is>
      </c>
      <c r="I264" t="inlineStr">
        <is>
          <t>Màn hình tiện ích 1 (1920*1080)</t>
        </is>
      </c>
      <c r="J264" t="inlineStr">
        <is>
          <t>字段值</t>
        </is>
      </c>
      <c r="K264" t="inlineStr">
        <is>
          <t>选择用于窗口排列的屏幕及分辨率</t>
        </is>
      </c>
      <c r="L264">
        <v>1</v>
      </c>
      <c r="M264">
        <v>211</v>
      </c>
      <c r="N264" t="inlineStr">
        <is>
          <t>RPA</t>
        </is>
      </c>
      <c r="O264" t="inlineStr">
        <is>
          <t>HIS</t>
        </is>
      </c>
      <c r="P264" t="inlineStr">
        <is>
          <t>010</t>
        </is>
      </c>
      <c r="Q264" s="2">
        <v>46135.85928240741</v>
      </c>
    </row>
    <row r="265" ht="25.5" customHeight="1">
      <c r="A265" t="inlineStr">
        <is>
          <t>TERM-RPA-HIS-015</t>
        </is>
      </c>
      <c r="B265" t="inlineStr">
        <is>
          <t>RPA任务</t>
        </is>
      </c>
      <c r="C265" t="inlineStr">
        <is>
          <t>任务记录</t>
        </is>
      </c>
      <c r="D265" t="inlineStr">
        <is>
          <t>运行时防止系统休眠</t>
        </is>
      </c>
      <c r="E265" t="inlineStr">
        <is>
          <t>Prevent System Sleep During RPA</t>
        </is>
      </c>
      <c r="F265" t="inlineStr">
        <is>
          <t>Предотвратить Спящий Режим во Время RPA</t>
        </is>
      </c>
      <c r="G265" t="inlineStr">
        <is>
          <t>Evitar Suspensão do Sistema Durante RPA</t>
        </is>
      </c>
      <c r="H265" t="inlineStr">
        <is>
          <t>Evitar Suspensión del Sistema Durante RPA</t>
        </is>
      </c>
      <c r="I265" t="inlineStr">
        <is>
          <t>Ngăn Hệ Thống Ngủ Khi Chạy RPA</t>
        </is>
      </c>
      <c r="J265" t="inlineStr">
        <is>
          <t>功能设置</t>
        </is>
      </c>
      <c r="K265" t="inlineStr">
        <is>
          <t>用于防止在RPA运行过程中电脑休眠导致任务中断</t>
        </is>
      </c>
      <c r="L265">
        <v>1</v>
      </c>
      <c r="M265">
        <v>686</v>
      </c>
      <c r="N265" t="inlineStr">
        <is>
          <t>RPA</t>
        </is>
      </c>
      <c r="O265" t="inlineStr">
        <is>
          <t>HIS</t>
        </is>
      </c>
      <c r="P265" t="inlineStr">
        <is>
          <t>015</t>
        </is>
      </c>
      <c r="Q265" s="2">
        <v>46185.85300925926</v>
      </c>
    </row>
    <row r="266" ht="25.5" customHeight="1">
      <c r="A266" t="inlineStr">
        <is>
          <t>TERM-RPA-HIS-011</t>
        </is>
      </c>
      <c r="B266" t="inlineStr">
        <is>
          <t>RPA任务</t>
        </is>
      </c>
      <c r="C266" t="inlineStr">
        <is>
          <t>任务记录</t>
        </is>
      </c>
      <c r="D266" t="inlineStr">
        <is>
          <t>环境运行设置</t>
        </is>
      </c>
      <c r="E266" t="inlineStr">
        <is>
          <t>Profile Execution Settings</t>
        </is>
      </c>
      <c r="F266" t="inlineStr">
        <is>
          <t>Настройки выполнения профиля</t>
        </is>
      </c>
      <c r="G266" t="inlineStr">
        <is>
          <t>Configurações de Execução do Perfil</t>
        </is>
      </c>
      <c r="H266" t="inlineStr">
        <is>
          <t>Configuración de Ejecución de Perfil</t>
        </is>
      </c>
      <c r="I266" t="inlineStr">
        <is>
          <t>Cài đặt Thực thi Profile</t>
        </is>
      </c>
      <c r="J266" t="inlineStr">
        <is>
          <t>功能设置</t>
        </is>
      </c>
      <c r="K266" t="inlineStr">
        <is>
          <t>配置环境在执行RPA时的处理策略</t>
        </is>
      </c>
      <c r="L266">
        <v>1</v>
      </c>
      <c r="M266">
        <v>212</v>
      </c>
      <c r="N266" t="inlineStr">
        <is>
          <t>RPA</t>
        </is>
      </c>
      <c r="O266" t="inlineStr">
        <is>
          <t>HIS</t>
        </is>
      </c>
      <c r="P266" t="inlineStr">
        <is>
          <t>011</t>
        </is>
      </c>
      <c r="Q266" s="2">
        <v>46135.85928240741</v>
      </c>
    </row>
    <row r="267" ht="25.5" customHeight="1">
      <c r="A267" t="inlineStr">
        <is>
          <t>TERM-RPA-HIS-012</t>
        </is>
      </c>
      <c r="B267" t="inlineStr">
        <is>
          <t>RPA任务</t>
        </is>
      </c>
      <c r="C267" t="inlineStr">
        <is>
          <t>任务记录</t>
        </is>
      </c>
      <c r="D267" t="inlineStr">
        <is>
          <t>若对应环境已打开，将自动关闭再运行RPA</t>
        </is>
      </c>
      <c r="E267" t="inlineStr">
        <is>
          <t>If the corresponding profile is already open, it will be automatically closed before running the RPA.</t>
        </is>
      </c>
      <c r="F267" t="inlineStr">
        <is>
          <t>Если соответствующий профиль уже открыт, он будет автоматически закрыт перед запуском RPA.</t>
        </is>
      </c>
      <c r="G267" t="inlineStr">
        <is>
          <t>Se o perfil correspondente já estiver aberto, ele será automaticamente fechado antes de executar o RPA.</t>
        </is>
      </c>
      <c r="H267" t="inlineStr">
        <is>
          <t>Si el perfil correspondiente ya está abierto, se cerrará automáticamente antes de ejecutar el RPA.</t>
        </is>
      </c>
      <c r="I267" t="inlineStr">
        <is>
          <t>Nếu profile tương ứng đã mở, nó sẽ được tự động đóng trước khi chạy RPA.</t>
        </is>
      </c>
      <c r="J267" t="inlineStr">
        <is>
          <t>功能选项</t>
        </is>
      </c>
      <c r="K267" t="inlineStr">
        <is>
          <t>当检测到环境已打开时自动关闭后再执行RPA</t>
        </is>
      </c>
      <c r="L267">
        <v>1</v>
      </c>
      <c r="M267">
        <v>213</v>
      </c>
      <c r="N267" t="inlineStr">
        <is>
          <t>RPA</t>
        </is>
      </c>
      <c r="O267" t="inlineStr">
        <is>
          <t>HIS</t>
        </is>
      </c>
      <c r="P267" t="inlineStr">
        <is>
          <t>012</t>
        </is>
      </c>
      <c r="Q267" s="2">
        <v>46135.85928240741</v>
      </c>
    </row>
    <row r="268" ht="25.5" customHeight="1">
      <c r="A268" t="inlineStr">
        <is>
          <t>TERM-RPA-HIS-013</t>
        </is>
      </c>
      <c r="B268" t="inlineStr">
        <is>
          <t>RPA任务</t>
        </is>
      </c>
      <c r="C268" t="inlineStr">
        <is>
          <t>任务记录</t>
        </is>
      </c>
      <c r="D268" t="inlineStr">
        <is>
          <t>若对应环境已打开，将跳过不运行RPA</t>
        </is>
      </c>
      <c r="E268" t="inlineStr">
        <is>
          <t>If the corresponding profile is already open, the RPA will be skipped.</t>
        </is>
      </c>
      <c r="F268" t="inlineStr">
        <is>
          <t>Если соответствующий профиль уже открыт, RPA будет пропущен.</t>
        </is>
      </c>
      <c r="G268" t="inlineStr">
        <is>
          <t>Se o perfil correspondente já estiver aberto, o RPA será ignorado.</t>
        </is>
      </c>
      <c r="H268" t="inlineStr">
        <is>
          <t>Si el perfil correspondiente ya está abierto, el RPA será omitido.</t>
        </is>
      </c>
      <c r="I268" t="inlineStr">
        <is>
          <t>Nếu profile tương ứng đã mở, RPA sẽ bị bỏ qua.</t>
        </is>
      </c>
      <c r="J268" t="inlineStr">
        <is>
          <t>功能选项</t>
        </is>
      </c>
      <c r="K268" t="inlineStr">
        <is>
          <t>当检测到环境已打开时跳过执行该RPA任务</t>
        </is>
      </c>
      <c r="L268">
        <v>1</v>
      </c>
      <c r="M268">
        <v>214</v>
      </c>
      <c r="N268" t="inlineStr">
        <is>
          <t>RPA</t>
        </is>
      </c>
      <c r="O268" t="inlineStr">
        <is>
          <t>HIS</t>
        </is>
      </c>
      <c r="P268" t="inlineStr">
        <is>
          <t>013</t>
        </is>
      </c>
      <c r="Q268" s="2">
        <v>46135.85928240741</v>
      </c>
    </row>
    <row r="269" ht="25.5" customHeight="1">
      <c r="A269" t="inlineStr">
        <is>
          <t>TERM-RPA-DET-001</t>
        </is>
      </c>
      <c r="B269" t="inlineStr">
        <is>
          <t>RPA任务</t>
        </is>
      </c>
      <c r="C269" t="inlineStr">
        <is>
          <t>详情</t>
        </is>
      </c>
      <c r="D269" t="inlineStr">
        <is>
          <t>RPA详情</t>
        </is>
      </c>
      <c r="E269" t="inlineStr">
        <is>
          <t>RPA Details</t>
        </is>
      </c>
      <c r="F269" t="inlineStr">
        <is>
          <t>Подробности RPA</t>
        </is>
      </c>
      <c r="G269" t="inlineStr">
        <is>
          <t>Detalhes do RPA</t>
        </is>
      </c>
      <c r="H269" t="inlineStr">
        <is>
          <t>Detalles RPA</t>
        </is>
      </c>
      <c r="I269" t="inlineStr">
        <is>
          <t>Chi tiết RPA</t>
        </is>
      </c>
      <c r="J269" t="inlineStr">
        <is>
          <t>UI标签</t>
        </is>
      </c>
      <c r="K269" t="inlineStr">
        <is>
          <t>RPA详情页面</t>
        </is>
      </c>
      <c r="L269">
        <v>1</v>
      </c>
      <c r="M269">
        <v>215</v>
      </c>
      <c r="N269" t="inlineStr">
        <is>
          <t>RPA</t>
        </is>
      </c>
      <c r="O269" t="inlineStr">
        <is>
          <t>DET</t>
        </is>
      </c>
      <c r="P269" t="inlineStr">
        <is>
          <t>001</t>
        </is>
      </c>
      <c r="Q269" s="2">
        <v>46135.85928240741</v>
      </c>
    </row>
    <row r="270" ht="25.5" customHeight="1">
      <c r="A270" t="inlineStr">
        <is>
          <t>TERM-RPA-DET-002</t>
        </is>
      </c>
      <c r="B270" t="inlineStr">
        <is>
          <t>RPA任务</t>
        </is>
      </c>
      <c r="C270" t="inlineStr">
        <is>
          <t>详情</t>
        </is>
      </c>
      <c r="D270" t="inlineStr">
        <is>
          <t>立即运行</t>
        </is>
      </c>
      <c r="E270" t="inlineStr">
        <is>
          <t>Run now</t>
        </is>
      </c>
      <c r="F270" t="inlineStr">
        <is>
          <t>Запустить сейчас</t>
        </is>
      </c>
      <c r="G270" t="inlineStr">
        <is>
          <t>Executar agora</t>
        </is>
      </c>
      <c r="H270" t="inlineStr">
        <is>
          <t>Ejecutar ahora</t>
        </is>
      </c>
      <c r="I270" t="inlineStr">
        <is>
          <t>Chạy ngay</t>
        </is>
      </c>
      <c r="J270" t="inlineStr">
        <is>
          <t>功能操作</t>
        </is>
      </c>
      <c r="K270" t="inlineStr">
        <is>
          <t>执行RPA</t>
        </is>
      </c>
      <c r="L270">
        <v>1</v>
      </c>
      <c r="M270">
        <v>216</v>
      </c>
      <c r="N270" t="inlineStr">
        <is>
          <t>RPA</t>
        </is>
      </c>
      <c r="O270" t="inlineStr">
        <is>
          <t>DET</t>
        </is>
      </c>
      <c r="P270" t="inlineStr">
        <is>
          <t>002</t>
        </is>
      </c>
      <c r="Q270" s="2">
        <v>46135.85928240741</v>
      </c>
    </row>
    <row r="271" ht="25.5" customHeight="1">
      <c r="A271" t="inlineStr">
        <is>
          <t>TERM-RPA-DET-003</t>
        </is>
      </c>
      <c r="B271" t="inlineStr">
        <is>
          <t>RPA任务</t>
        </is>
      </c>
      <c r="C271" t="inlineStr">
        <is>
          <t>详情</t>
        </is>
      </c>
      <c r="D271" t="inlineStr">
        <is>
          <t>运行环境</t>
        </is>
      </c>
      <c r="E271" t="inlineStr">
        <is>
          <t>Execution profile</t>
        </is>
      </c>
      <c r="F271" t="inlineStr">
        <is>
          <t>Профиль выполнения</t>
        </is>
      </c>
      <c r="G271" t="inlineStr">
        <is>
          <t>Perfil de execução</t>
        </is>
      </c>
      <c r="H271" t="inlineStr">
        <is>
          <t>Perfil de ejecución</t>
        </is>
      </c>
      <c r="I271" t="inlineStr">
        <is>
          <t>Hồ sơ chạy</t>
        </is>
      </c>
      <c r="J271" t="inlineStr">
        <is>
          <t>UI标签</t>
        </is>
      </c>
      <c r="K271" t="inlineStr">
        <is>
          <t>配置RPA执行环境页签</t>
        </is>
      </c>
      <c r="L271">
        <v>1</v>
      </c>
      <c r="M271">
        <v>217</v>
      </c>
      <c r="N271" t="inlineStr">
        <is>
          <t>RPA</t>
        </is>
      </c>
      <c r="O271" t="inlineStr">
        <is>
          <t>DET</t>
        </is>
      </c>
      <c r="P271" t="inlineStr">
        <is>
          <t>003</t>
        </is>
      </c>
      <c r="Q271" s="2">
        <v>46135.85928240741</v>
      </c>
    </row>
    <row r="272" ht="25.5" customHeight="1">
      <c r="A272" t="inlineStr">
        <is>
          <t>TERM-RPA-DET-004</t>
        </is>
      </c>
      <c r="B272" t="inlineStr">
        <is>
          <t>RPA任务</t>
        </is>
      </c>
      <c r="C272" t="inlineStr">
        <is>
          <t>详情</t>
        </is>
      </c>
      <c r="D272" t="inlineStr">
        <is>
          <t>任务设置</t>
        </is>
      </c>
      <c r="E272" t="inlineStr">
        <is>
          <t>Task settings</t>
        </is>
      </c>
      <c r="F272" t="inlineStr">
        <is>
          <t>Настройки задачи</t>
        </is>
      </c>
      <c r="G272" t="inlineStr">
        <is>
          <t>Configurações da tarefa</t>
        </is>
      </c>
      <c r="H272" t="inlineStr">
        <is>
          <t>Configuración de tarea</t>
        </is>
      </c>
      <c r="I272" t="inlineStr">
        <is>
          <t>Cài đặt tác vụ</t>
        </is>
      </c>
      <c r="J272" t="inlineStr">
        <is>
          <t>UI标签</t>
        </is>
      </c>
      <c r="K272" t="inlineStr">
        <is>
          <t>RPA任务设置页签</t>
        </is>
      </c>
      <c r="L272">
        <v>1</v>
      </c>
      <c r="M272">
        <v>218</v>
      </c>
      <c r="N272" t="inlineStr">
        <is>
          <t>RPA</t>
        </is>
      </c>
      <c r="O272" t="inlineStr">
        <is>
          <t>DET</t>
        </is>
      </c>
      <c r="P272" t="inlineStr">
        <is>
          <t>004</t>
        </is>
      </c>
      <c r="Q272" s="2">
        <v>46135.85928240741</v>
      </c>
    </row>
    <row r="273" ht="25.5" customHeight="1">
      <c r="A273" t="inlineStr">
        <is>
          <t>TERM-RPA-DET-005</t>
        </is>
      </c>
      <c r="B273" t="inlineStr">
        <is>
          <t>RPA任务</t>
        </is>
      </c>
      <c r="C273" t="inlineStr">
        <is>
          <t>详情</t>
        </is>
      </c>
      <c r="D273" t="inlineStr">
        <is>
          <t>运行实况</t>
        </is>
      </c>
      <c r="E273" t="inlineStr">
        <is>
          <t>Live status</t>
        </is>
      </c>
      <c r="F273" t="inlineStr">
        <is>
          <t>Статус выполнения</t>
        </is>
      </c>
      <c r="G273" t="inlineStr">
        <is>
          <t>Status da execução</t>
        </is>
      </c>
      <c r="H273" t="inlineStr">
        <is>
          <t>Estado en vivo</t>
        </is>
      </c>
      <c r="I273" t="inlineStr">
        <is>
          <t>Trạng thái chạy</t>
        </is>
      </c>
      <c r="J273" t="inlineStr">
        <is>
          <t>UI标签</t>
        </is>
      </c>
      <c r="K273" t="inlineStr">
        <is>
          <t>RPA运行实况页签</t>
        </is>
      </c>
      <c r="L273">
        <v>1</v>
      </c>
      <c r="M273">
        <v>219</v>
      </c>
      <c r="N273" t="inlineStr">
        <is>
          <t>RPA</t>
        </is>
      </c>
      <c r="O273" t="inlineStr">
        <is>
          <t>DET</t>
        </is>
      </c>
      <c r="P273" t="inlineStr">
        <is>
          <t>005</t>
        </is>
      </c>
      <c r="Q273" s="2">
        <v>46135.85928240741</v>
      </c>
    </row>
    <row r="274" ht="25.5" customHeight="1">
      <c r="A274" t="inlineStr">
        <is>
          <t>TERM-RPA-DET-006</t>
        </is>
      </c>
      <c r="B274" t="inlineStr">
        <is>
          <t>RPA任务</t>
        </is>
      </c>
      <c r="C274" t="inlineStr">
        <is>
          <t>详情</t>
        </is>
      </c>
      <c r="D274" t="inlineStr">
        <is>
          <t>运行记录</t>
        </is>
      </c>
      <c r="E274" t="inlineStr">
        <is>
          <t>Run Log</t>
        </is>
      </c>
      <c r="F274" t="inlineStr">
        <is>
          <t>Журнал выполнения</t>
        </is>
      </c>
      <c r="G274" t="inlineStr">
        <is>
          <t>Registro de execução</t>
        </is>
      </c>
      <c r="H274" t="inlineStr">
        <is>
          <t>Registro de ejecución</t>
        </is>
      </c>
      <c r="I274" t="inlineStr">
        <is>
          <t>Nhật ký chạy</t>
        </is>
      </c>
      <c r="J274" t="inlineStr">
        <is>
          <t>UI标签</t>
        </is>
      </c>
      <c r="K274" t="inlineStr">
        <is>
          <t>RPA运行记录页签</t>
        </is>
      </c>
      <c r="L274">
        <v>1</v>
      </c>
      <c r="M274">
        <v>220</v>
      </c>
      <c r="N274" t="inlineStr">
        <is>
          <t>RPA</t>
        </is>
      </c>
      <c r="O274" t="inlineStr">
        <is>
          <t>DET</t>
        </is>
      </c>
      <c r="P274" t="inlineStr">
        <is>
          <t>006</t>
        </is>
      </c>
      <c r="Q274" s="2">
        <v>46135.85928240741</v>
      </c>
    </row>
    <row r="275" ht="25.5" customHeight="1">
      <c r="A275" t="inlineStr">
        <is>
          <t>TERM-RPA-DET-007</t>
        </is>
      </c>
      <c r="B275" t="inlineStr">
        <is>
          <t>RPA任务</t>
        </is>
      </c>
      <c r="C275" t="inlineStr">
        <is>
          <t>详情</t>
        </is>
      </c>
      <c r="D275" t="inlineStr">
        <is>
          <t>添加环境</t>
        </is>
      </c>
      <c r="E275" t="inlineStr">
        <is>
          <t>Add profile</t>
        </is>
      </c>
      <c r="F275" t="inlineStr">
        <is>
          <t>Параметры</t>
        </is>
      </c>
      <c r="G275" t="inlineStr">
        <is>
          <t>Adicionar perfil</t>
        </is>
      </c>
      <c r="H275" t="inlineStr">
        <is>
          <t>Añadir perfil</t>
        </is>
      </c>
      <c r="I275" t="inlineStr">
        <is>
          <t>Thêm hồ sơ</t>
        </is>
      </c>
      <c r="J275" t="inlineStr">
        <is>
          <t>功能操作</t>
        </is>
      </c>
      <c r="K275" t="inlineStr">
        <is>
          <t>添加执行环境</t>
        </is>
      </c>
      <c r="L275">
        <v>1</v>
      </c>
      <c r="M275">
        <v>221</v>
      </c>
      <c r="N275" t="inlineStr">
        <is>
          <t>RPA</t>
        </is>
      </c>
      <c r="O275" t="inlineStr">
        <is>
          <t>DET</t>
        </is>
      </c>
      <c r="P275" t="inlineStr">
        <is>
          <t>007</t>
        </is>
      </c>
      <c r="Q275" s="2">
        <v>46135.85928240741</v>
      </c>
    </row>
    <row r="276" ht="25.5" customHeight="1">
      <c r="A276" t="inlineStr">
        <is>
          <t>TERM-AIC-GEN-001</t>
        </is>
      </c>
      <c r="B276" t="inlineStr">
        <is>
          <t>AI爬虫</t>
        </is>
      </c>
      <c r="C276"/>
      <c r="D276" t="inlineStr">
        <is>
          <t>AI爬虫</t>
        </is>
      </c>
      <c r="E276" t="inlineStr">
        <is>
          <t>AI crawler</t>
        </is>
      </c>
      <c r="F276" t="inlineStr">
        <is>
          <t>AI-краулер</t>
        </is>
      </c>
      <c r="G276" t="inlineStr">
        <is>
          <t>Rastreador com IA</t>
        </is>
      </c>
      <c r="H276" t="inlineStr">
        <is>
          <t>Rastreador con IA</t>
        </is>
      </c>
      <c r="I276" t="inlineStr">
        <is>
          <t>Trình thu thập AI</t>
        </is>
      </c>
      <c r="J276" t="inlineStr">
        <is>
          <t>功能模块</t>
        </is>
      </c>
      <c r="K276" t="inlineStr">
        <is>
          <t>用于通过AI抓取网页内容的功能模块</t>
        </is>
      </c>
      <c r="L276">
        <v>1</v>
      </c>
      <c r="M276">
        <v>222</v>
      </c>
      <c r="N276" t="inlineStr">
        <is>
          <t>AIC</t>
        </is>
      </c>
      <c r="O276" t="inlineStr">
        <is>
          <t>GEN</t>
        </is>
      </c>
      <c r="P276" t="inlineStr">
        <is>
          <t>001</t>
        </is>
      </c>
      <c r="Q276" s="2">
        <v>46135.85928240741</v>
      </c>
    </row>
    <row r="277" ht="25.5" customHeight="1">
      <c r="A277" t="inlineStr">
        <is>
          <t>TERM-AIC-GEN-002</t>
        </is>
      </c>
      <c r="B277" t="inlineStr">
        <is>
          <t>AI爬虫</t>
        </is>
      </c>
      <c r="C277"/>
      <c r="D277" t="inlineStr">
        <is>
          <t>运行</t>
        </is>
      </c>
      <c r="E277" t="inlineStr">
        <is>
          <t>Run</t>
        </is>
      </c>
      <c r="F277" t="inlineStr">
        <is>
          <t>Запустить</t>
        </is>
      </c>
      <c r="G277" t="inlineStr">
        <is>
          <t>Executar</t>
        </is>
      </c>
      <c r="H277" t="inlineStr">
        <is>
          <t>Ejecutar</t>
        </is>
      </c>
      <c r="I277" t="inlineStr">
        <is>
          <t>Chạy</t>
        </is>
      </c>
      <c r="J277" t="inlineStr">
        <is>
          <t>功能操作</t>
        </is>
      </c>
      <c r="K277" t="inlineStr">
        <is>
          <t>执行当前配置的爬虫任务</t>
        </is>
      </c>
      <c r="L277">
        <v>1</v>
      </c>
      <c r="M277">
        <v>223</v>
      </c>
      <c r="N277" t="inlineStr">
        <is>
          <t>AIC</t>
        </is>
      </c>
      <c r="O277" t="inlineStr">
        <is>
          <t>GEN</t>
        </is>
      </c>
      <c r="P277" t="inlineStr">
        <is>
          <t>002</t>
        </is>
      </c>
      <c r="Q277" s="2">
        <v>46135.85928240741</v>
      </c>
    </row>
    <row r="278" ht="25.5" customHeight="1">
      <c r="A278" t="inlineStr">
        <is>
          <t>TERM-AIC-GEN-003</t>
        </is>
      </c>
      <c r="B278" t="inlineStr">
        <is>
          <t>AI爬虫</t>
        </is>
      </c>
      <c r="C278"/>
      <c r="D278" t="inlineStr">
        <is>
          <t>网址</t>
        </is>
      </c>
      <c r="E278" t="inlineStr">
        <is>
          <t>URL</t>
        </is>
      </c>
      <c r="F278" t="inlineStr">
        <is>
          <t>URL</t>
        </is>
      </c>
      <c r="G278" t="inlineStr">
        <is>
          <t>URL</t>
        </is>
      </c>
      <c r="H278" t="inlineStr">
        <is>
          <t>URL</t>
        </is>
      </c>
      <c r="I278" t="inlineStr">
        <is>
          <t>URL</t>
        </is>
      </c>
      <c r="J278" t="inlineStr">
        <is>
          <t>字段</t>
        </is>
      </c>
      <c r="K278" t="inlineStr">
        <is>
          <t>用于输入需要抓取的网页地址</t>
        </is>
      </c>
      <c r="L278">
        <v>1</v>
      </c>
      <c r="M278">
        <v>224</v>
      </c>
      <c r="N278" t="inlineStr">
        <is>
          <t>AIC</t>
        </is>
      </c>
      <c r="O278" t="inlineStr">
        <is>
          <t>GEN</t>
        </is>
      </c>
      <c r="P278" t="inlineStr">
        <is>
          <t>003</t>
        </is>
      </c>
      <c r="Q278" s="2">
        <v>46135.85928240741</v>
      </c>
    </row>
    <row r="279" ht="25.5" customHeight="1">
      <c r="A279" t="inlineStr">
        <is>
          <t>TERM-AIC-GEN-004</t>
        </is>
      </c>
      <c r="B279" t="inlineStr">
        <is>
          <t>AI爬虫</t>
        </is>
      </c>
      <c r="C279"/>
      <c r="D279" t="inlineStr">
        <is>
          <t>提示词</t>
        </is>
      </c>
      <c r="E279" t="inlineStr">
        <is>
          <t>Prompt</t>
        </is>
      </c>
      <c r="F279" t="inlineStr">
        <is>
          <t>Подсказка</t>
        </is>
      </c>
      <c r="G279" t="inlineStr">
        <is>
          <t>Prompt</t>
        </is>
      </c>
      <c r="H279" t="inlineStr">
        <is>
          <t>Instrucción</t>
        </is>
      </c>
      <c r="I279" t="inlineStr">
        <is>
          <t>Từ khóa gợi ý</t>
        </is>
      </c>
      <c r="J279" t="inlineStr">
        <is>
          <t>字段</t>
        </is>
      </c>
      <c r="K279" t="inlineStr">
        <is>
          <t>用于描述需要提取的内容指令</t>
        </is>
      </c>
      <c r="L279">
        <v>1</v>
      </c>
      <c r="M279">
        <v>225</v>
      </c>
      <c r="N279" t="inlineStr">
        <is>
          <t>AIC</t>
        </is>
      </c>
      <c r="O279" t="inlineStr">
        <is>
          <t>GEN</t>
        </is>
      </c>
      <c r="P279" t="inlineStr">
        <is>
          <t>004</t>
        </is>
      </c>
      <c r="Q279" s="2">
        <v>46135.85928240741</v>
      </c>
    </row>
    <row r="280" ht="25.5" customHeight="1">
      <c r="A280" t="inlineStr">
        <is>
          <t>TERM-AIC-GEN-005</t>
        </is>
      </c>
      <c r="B280" t="inlineStr">
        <is>
          <t>AI爬虫</t>
        </is>
      </c>
      <c r="C280"/>
      <c r="D280" t="inlineStr">
        <is>
          <t>更多配置</t>
        </is>
      </c>
      <c r="E280" t="inlineStr">
        <is>
          <t>More settings</t>
        </is>
      </c>
      <c r="F280" t="inlineStr">
        <is>
          <t>Дополнительные настройки</t>
        </is>
      </c>
      <c r="G280" t="inlineStr">
        <is>
          <t>Mais configurações</t>
        </is>
      </c>
      <c r="H280" t="inlineStr">
        <is>
          <t>Más configuraciones</t>
        </is>
      </c>
      <c r="I280" t="inlineStr">
        <is>
          <t>Cài đặt thêm</t>
        </is>
      </c>
      <c r="J280" t="inlineStr">
        <is>
          <t>功能设置</t>
        </is>
      </c>
      <c r="K280" t="inlineStr">
        <is>
          <t>展开更多高级配置选项</t>
        </is>
      </c>
      <c r="L280">
        <v>1</v>
      </c>
      <c r="M280">
        <v>226</v>
      </c>
      <c r="N280" t="inlineStr">
        <is>
          <t>AIC</t>
        </is>
      </c>
      <c r="O280" t="inlineStr">
        <is>
          <t>GEN</t>
        </is>
      </c>
      <c r="P280" t="inlineStr">
        <is>
          <t>005</t>
        </is>
      </c>
      <c r="Q280" s="2">
        <v>46135.85928240741</v>
      </c>
    </row>
    <row r="281" ht="25.5" customHeight="1">
      <c r="A281" t="inlineStr">
        <is>
          <t>TERM-AIC-GEN-006</t>
        </is>
      </c>
      <c r="B281" t="inlineStr">
        <is>
          <t>AI爬虫</t>
        </is>
      </c>
      <c r="C281"/>
      <c r="D281" t="inlineStr">
        <is>
          <t>页面选项</t>
        </is>
      </c>
      <c r="E281" t="inlineStr">
        <is>
          <t>Page options</t>
        </is>
      </c>
      <c r="F281" t="inlineStr">
        <is>
          <t>Параметры страницы</t>
        </is>
      </c>
      <c r="G281" t="inlineStr">
        <is>
          <t>Opções de página</t>
        </is>
      </c>
      <c r="H281" t="inlineStr">
        <is>
          <t>Opciones de página</t>
        </is>
      </c>
      <c r="I281" t="inlineStr">
        <is>
          <t>Tùy chọn trang</t>
        </is>
      </c>
      <c r="J281" t="inlineStr">
        <is>
          <t>功能设置</t>
        </is>
      </c>
      <c r="K281" t="inlineStr">
        <is>
          <t>控制抓取网页内容范围的设置项</t>
        </is>
      </c>
      <c r="L281">
        <v>1</v>
      </c>
      <c r="M281">
        <v>227</v>
      </c>
      <c r="N281" t="inlineStr">
        <is>
          <t>AIC</t>
        </is>
      </c>
      <c r="O281" t="inlineStr">
        <is>
          <t>GEN</t>
        </is>
      </c>
      <c r="P281" t="inlineStr">
        <is>
          <t>006</t>
        </is>
      </c>
      <c r="Q281" s="2">
        <v>46135.85928240741</v>
      </c>
    </row>
    <row r="282" ht="25.5" customHeight="1">
      <c r="A282" t="inlineStr">
        <is>
          <t>TERM-AIC-GEN-007</t>
        </is>
      </c>
      <c r="B282" t="inlineStr">
        <is>
          <t>AI爬虫</t>
        </is>
      </c>
      <c r="C282"/>
      <c r="D282" t="inlineStr">
        <is>
          <t>仅提取主要内容（无页眉、导航、页脚等）</t>
        </is>
      </c>
      <c r="E282" t="inlineStr">
        <is>
          <t>Extract main content only (exclude headers, navigation, footers, etc.)</t>
        </is>
      </c>
      <c r="F282" t="inlineStr">
        <is>
          <t>Извлекать только основной контент (без заголовков, навигации, футеров и т.д.)</t>
        </is>
      </c>
      <c r="G282" t="inlineStr">
        <is>
          <t>Extrair apenas o conteúdo principal (sem cabeçalho, navegação, rodapé, etc.)</t>
        </is>
      </c>
      <c r="H282" t="inlineStr">
        <is>
          <t>Extraer solo el contenido principal (sin encabezados, navegación, pie de página, etc.)</t>
        </is>
      </c>
      <c r="I282" t="inlineStr">
        <is>
          <t>Chỉ lấy nội dung chính (loại bỏ header, điều hướng, footer, v.v.)</t>
        </is>
      </c>
      <c r="J282" t="inlineStr">
        <is>
          <t>功能选项</t>
        </is>
      </c>
      <c r="K282" t="inlineStr">
        <is>
          <t>仅抓取网页主体内容，排除结构性区域</t>
        </is>
      </c>
      <c r="L282">
        <v>1</v>
      </c>
      <c r="M282">
        <v>228</v>
      </c>
      <c r="N282" t="inlineStr">
        <is>
          <t>AIC</t>
        </is>
      </c>
      <c r="O282" t="inlineStr">
        <is>
          <t>GEN</t>
        </is>
      </c>
      <c r="P282" t="inlineStr">
        <is>
          <t>007</t>
        </is>
      </c>
      <c r="Q282" s="2">
        <v>46135.85928240741</v>
      </c>
    </row>
    <row r="283" ht="25.5" customHeight="1">
      <c r="A283" t="inlineStr">
        <is>
          <t>TERM-AIC-GEN-008</t>
        </is>
      </c>
      <c r="B283" t="inlineStr">
        <is>
          <t>AI爬虫</t>
        </is>
      </c>
      <c r="C283"/>
      <c r="D283" t="inlineStr">
        <is>
          <t>需要配置代理、登录账号</t>
        </is>
      </c>
      <c r="E283" t="inlineStr">
        <is>
          <t>Requires a profile with proxy or login configuration</t>
        </is>
      </c>
      <c r="F283" t="inlineStr">
        <is>
          <t>Требуется профиль с настройкой прокси или входа в аккаунт</t>
        </is>
      </c>
      <c r="G283" t="inlineStr">
        <is>
          <t>Requer perfil com proxy ou conta configurada</t>
        </is>
      </c>
      <c r="H283" t="inlineStr">
        <is>
          <t>Requiere un perfil con proxy o cuenta configurada</t>
        </is>
      </c>
      <c r="I283" t="inlineStr">
        <is>
          <t>Cần có hồ sơ với proxy hoặc tài khoản đăng nhập</t>
        </is>
      </c>
      <c r="J283" t="inlineStr">
        <is>
          <t>功能选项</t>
        </is>
      </c>
      <c r="K283" t="inlineStr">
        <is>
          <t>指定是否使用带代理或登录信息的环境执行任务</t>
        </is>
      </c>
      <c r="L283">
        <v>1</v>
      </c>
      <c r="M283">
        <v>229</v>
      </c>
      <c r="N283" t="inlineStr">
        <is>
          <t>AIC</t>
        </is>
      </c>
      <c r="O283" t="inlineStr">
        <is>
          <t>GEN</t>
        </is>
      </c>
      <c r="P283" t="inlineStr">
        <is>
          <t>008</t>
        </is>
      </c>
      <c r="Q283" s="2">
        <v>46135.85928240741</v>
      </c>
    </row>
    <row r="284" ht="25.5" customHeight="1">
      <c r="A284" t="inlineStr">
        <is>
          <t>TERM-AIC-GEN-009</t>
        </is>
      </c>
      <c r="B284" t="inlineStr">
        <is>
          <t>AI爬虫</t>
        </is>
      </c>
      <c r="C284"/>
      <c r="D284" t="inlineStr">
        <is>
          <t>超时时间 (s)</t>
        </is>
      </c>
      <c r="E284" t="inlineStr">
        <is>
          <t>Timeout (s)</t>
        </is>
      </c>
      <c r="F284" t="inlineStr">
        <is>
          <t>Тайм-аут (с)</t>
        </is>
      </c>
      <c r="G284" t="inlineStr">
        <is>
          <t>Tempo limite (s)</t>
        </is>
      </c>
      <c r="H284" t="inlineStr">
        <is>
          <t>Tiempo de espera (s)</t>
        </is>
      </c>
      <c r="I284" t="inlineStr">
        <is>
          <t>Thời gian chờ (s)</t>
        </is>
      </c>
      <c r="J284" t="inlineStr">
        <is>
          <t>字段</t>
        </is>
      </c>
      <c r="K284" t="inlineStr">
        <is>
          <t>设置任务执行的最大等待时间</t>
        </is>
      </c>
      <c r="L284">
        <v>1</v>
      </c>
      <c r="M284">
        <v>230</v>
      </c>
      <c r="N284" t="inlineStr">
        <is>
          <t>AIC</t>
        </is>
      </c>
      <c r="O284" t="inlineStr">
        <is>
          <t>GEN</t>
        </is>
      </c>
      <c r="P284" t="inlineStr">
        <is>
          <t>009</t>
        </is>
      </c>
      <c r="Q284" s="2">
        <v>46135.85928240741</v>
      </c>
    </row>
    <row r="285" ht="25.5" customHeight="1">
      <c r="A285" t="inlineStr">
        <is>
          <t>TERM-AIC-GEN-010</t>
        </is>
      </c>
      <c r="B285" t="inlineStr">
        <is>
          <t>AI爬虫</t>
        </is>
      </c>
      <c r="C285"/>
      <c r="D285" t="inlineStr">
        <is>
          <t>推荐模板</t>
        </is>
      </c>
      <c r="E285" t="inlineStr">
        <is>
          <t>Recommended Templates</t>
        </is>
      </c>
      <c r="F285" t="inlineStr">
        <is>
          <t>Рекомендуемые шаблоны</t>
        </is>
      </c>
      <c r="G285" t="inlineStr">
        <is>
          <t>Modelos Recomendados</t>
        </is>
      </c>
      <c r="H285" t="inlineStr">
        <is>
          <t>Plantillas Recomendadas</t>
        </is>
      </c>
      <c r="I285" t="inlineStr">
        <is>
          <t>Mẫu được đề xuất</t>
        </is>
      </c>
      <c r="J285" t="inlineStr">
        <is>
          <t>UI标签</t>
        </is>
      </c>
      <c r="K285" t="inlineStr">
        <is>
          <t>展示可快速使用的AI模板</t>
        </is>
      </c>
      <c r="L285">
        <v>1</v>
      </c>
      <c r="M285">
        <v>231</v>
      </c>
      <c r="N285" t="inlineStr">
        <is>
          <t>AIC</t>
        </is>
      </c>
      <c r="O285" t="inlineStr">
        <is>
          <t>GEN</t>
        </is>
      </c>
      <c r="P285" t="inlineStr">
        <is>
          <t>010</t>
        </is>
      </c>
      <c r="Q285" s="2">
        <v>46135.85928240741</v>
      </c>
    </row>
    <row r="286" ht="25.5" customHeight="1">
      <c r="A286" t="inlineStr">
        <is>
          <t>TERM-AIC-GEN-011</t>
        </is>
      </c>
      <c r="B286" t="inlineStr">
        <is>
          <t>AI爬虫</t>
        </is>
      </c>
      <c r="C286"/>
      <c r="D286" t="inlineStr">
        <is>
          <t>运行记录</t>
        </is>
      </c>
      <c r="E286" t="inlineStr">
        <is>
          <t>Run Log</t>
        </is>
      </c>
      <c r="F286" t="inlineStr">
        <is>
          <t>Журнал выполнения</t>
        </is>
      </c>
      <c r="G286" t="inlineStr">
        <is>
          <t>Registro de execução</t>
        </is>
      </c>
      <c r="H286" t="inlineStr">
        <is>
          <t>Registro de ejecución</t>
        </is>
      </c>
      <c r="I286" t="inlineStr">
        <is>
          <t>Nhật ký chạy</t>
        </is>
      </c>
      <c r="J286" t="inlineStr">
        <is>
          <t>UI标签</t>
        </is>
      </c>
      <c r="K286" t="inlineStr">
        <is>
          <t>展示历史运行记录列表</t>
        </is>
      </c>
      <c r="L286">
        <v>1</v>
      </c>
      <c r="M286">
        <v>232</v>
      </c>
      <c r="N286" t="inlineStr">
        <is>
          <t>AIC</t>
        </is>
      </c>
      <c r="O286" t="inlineStr">
        <is>
          <t>GEN</t>
        </is>
      </c>
      <c r="P286" t="inlineStr">
        <is>
          <t>011</t>
        </is>
      </c>
      <c r="Q286" s="2">
        <v>46135.85928240741</v>
      </c>
    </row>
    <row r="287" ht="25.5" customHeight="1">
      <c r="A287" t="inlineStr">
        <is>
          <t>TERM-AIC-GEN-012</t>
        </is>
      </c>
      <c r="B287" t="inlineStr">
        <is>
          <t>AI爬虫</t>
        </is>
      </c>
      <c r="C287"/>
      <c r="D287" t="inlineStr">
        <is>
          <t>公共环境</t>
        </is>
      </c>
      <c r="E287" t="inlineStr">
        <is>
          <t>Public profile</t>
        </is>
      </c>
      <c r="F287" t="inlineStr">
        <is>
          <t>Публичный профиль</t>
        </is>
      </c>
      <c r="G287" t="inlineStr">
        <is>
          <t>Perfil público</t>
        </is>
      </c>
      <c r="H287" t="inlineStr">
        <is>
          <t>Perfil público</t>
        </is>
      </c>
      <c r="I287" t="inlineStr">
        <is>
          <t>Hồ sơ công khai</t>
        </is>
      </c>
      <c r="J287" t="inlineStr">
        <is>
          <t>字段值</t>
        </is>
      </c>
      <c r="K287" t="inlineStr">
        <is>
          <t>表示任务运行使用的环境类型</t>
        </is>
      </c>
      <c r="L287">
        <v>1</v>
      </c>
      <c r="M287">
        <v>233</v>
      </c>
      <c r="N287" t="inlineStr">
        <is>
          <t>AIC</t>
        </is>
      </c>
      <c r="O287" t="inlineStr">
        <is>
          <t>GEN</t>
        </is>
      </c>
      <c r="P287" t="inlineStr">
        <is>
          <t>012</t>
        </is>
      </c>
      <c r="Q287" s="2">
        <v>46135.85928240741</v>
      </c>
    </row>
    <row r="288" ht="25.5" customHeight="1">
      <c r="A288" t="inlineStr">
        <is>
          <t>TERM-AIC-GEN-013</t>
        </is>
      </c>
      <c r="B288" t="inlineStr">
        <is>
          <t>AI爬虫</t>
        </is>
      </c>
      <c r="C288"/>
      <c r="D288" t="inlineStr">
        <is>
          <t>操作</t>
        </is>
      </c>
      <c r="E288" t="inlineStr">
        <is>
          <t>Operation</t>
        </is>
      </c>
      <c r="F288" t="inlineStr">
        <is>
          <t>Действие</t>
        </is>
      </c>
      <c r="G288" t="inlineStr">
        <is>
          <t>Operação</t>
        </is>
      </c>
      <c r="H288" t="inlineStr">
        <is>
          <t>Operación</t>
        </is>
      </c>
      <c r="I288" t="inlineStr">
        <is>
          <t>Thao tác</t>
        </is>
      </c>
      <c r="J288" t="inlineStr">
        <is>
          <t>字段</t>
        </is>
      </c>
      <c r="K288" t="inlineStr">
        <is>
          <t>用于执行记录重新运行的列</t>
        </is>
      </c>
      <c r="L288">
        <v>1</v>
      </c>
      <c r="M288">
        <v>234</v>
      </c>
      <c r="N288" t="inlineStr">
        <is>
          <t>AIC</t>
        </is>
      </c>
      <c r="O288" t="inlineStr">
        <is>
          <t>GEN</t>
        </is>
      </c>
      <c r="P288" t="inlineStr">
        <is>
          <t>013</t>
        </is>
      </c>
      <c r="Q288" s="2">
        <v>46135.85928240741</v>
      </c>
    </row>
    <row r="289" ht="25.5" customHeight="1">
      <c r="A289" t="inlineStr">
        <is>
          <t>TERM-AIC-GEN-014</t>
        </is>
      </c>
      <c r="B289" t="inlineStr">
        <is>
          <t>AI爬虫</t>
        </is>
      </c>
      <c r="C289"/>
      <c r="D289" t="inlineStr">
        <is>
          <t>运行时间</t>
        </is>
      </c>
      <c r="E289" t="inlineStr">
        <is>
          <t>Run time</t>
        </is>
      </c>
      <c r="F289" t="inlineStr">
        <is>
          <t>Время выполнения</t>
        </is>
      </c>
      <c r="G289" t="inlineStr">
        <is>
          <t>Horário de execução</t>
        </is>
      </c>
      <c r="H289" t="inlineStr">
        <is>
          <t>Hora de ejecución</t>
        </is>
      </c>
      <c r="I289" t="inlineStr">
        <is>
          <t>Thời gian chạy</t>
        </is>
      </c>
      <c r="J289" t="inlineStr">
        <is>
          <t>字段</t>
        </is>
      </c>
      <c r="K289" t="inlineStr">
        <is>
          <t>显示任务执行的时间</t>
        </is>
      </c>
      <c r="L289">
        <v>1</v>
      </c>
      <c r="M289">
        <v>235</v>
      </c>
      <c r="N289" t="inlineStr">
        <is>
          <t>AIC</t>
        </is>
      </c>
      <c r="O289" t="inlineStr">
        <is>
          <t>GEN</t>
        </is>
      </c>
      <c r="P289" t="inlineStr">
        <is>
          <t>014</t>
        </is>
      </c>
      <c r="Q289" s="2">
        <v>46135.85928240741</v>
      </c>
    </row>
    <row r="290" ht="25.5" customHeight="1">
      <c r="A290" t="inlineStr">
        <is>
          <t>TERM-AIC-GEN-015</t>
        </is>
      </c>
      <c r="B290" t="inlineStr">
        <is>
          <t>AI爬虫</t>
        </is>
      </c>
      <c r="C290"/>
      <c r="D290" t="inlineStr">
        <is>
          <t>运行结果</t>
        </is>
      </c>
      <c r="E290" t="inlineStr">
        <is>
          <t>Result</t>
        </is>
      </c>
      <c r="F290" t="inlineStr">
        <is>
          <t>Результат</t>
        </is>
      </c>
      <c r="G290" t="inlineStr">
        <is>
          <t>Resultado</t>
        </is>
      </c>
      <c r="H290" t="inlineStr">
        <is>
          <t>Resultado</t>
        </is>
      </c>
      <c r="I290" t="inlineStr">
        <is>
          <t>Kết quả</t>
        </is>
      </c>
      <c r="J290" t="inlineStr">
        <is>
          <t>字段</t>
        </is>
      </c>
      <c r="K290" t="inlineStr">
        <is>
          <t>显示任务执行的结果状态</t>
        </is>
      </c>
      <c r="L290">
        <v>1</v>
      </c>
      <c r="M290">
        <v>236</v>
      </c>
      <c r="N290" t="inlineStr">
        <is>
          <t>AIC</t>
        </is>
      </c>
      <c r="O290" t="inlineStr">
        <is>
          <t>GEN</t>
        </is>
      </c>
      <c r="P290" t="inlineStr">
        <is>
          <t>015</t>
        </is>
      </c>
      <c r="Q290" s="2">
        <v>46135.85928240741</v>
      </c>
    </row>
    <row r="291" ht="25.5" customHeight="1">
      <c r="A291" t="inlineStr">
        <is>
          <t>TERM-AIC-GEN-016</t>
        </is>
      </c>
      <c r="B291" t="inlineStr">
        <is>
          <t>AI爬虫</t>
        </is>
      </c>
      <c r="C291"/>
      <c r="D291" t="inlineStr">
        <is>
          <t>执行环境</t>
        </is>
      </c>
      <c r="E291" t="inlineStr">
        <is>
          <t>Execution profile</t>
        </is>
      </c>
      <c r="F291" t="inlineStr">
        <is>
          <t>Профиль выполнения</t>
        </is>
      </c>
      <c r="G291" t="inlineStr">
        <is>
          <t>Perfil de execução</t>
        </is>
      </c>
      <c r="H291" t="inlineStr">
        <is>
          <t>Perfil de ejecución</t>
        </is>
      </c>
      <c r="I291" t="inlineStr">
        <is>
          <t>Hồ sơ chạy</t>
        </is>
      </c>
      <c r="J291" t="inlineStr">
        <is>
          <t>字段</t>
        </is>
      </c>
      <c r="K291" t="inlineStr">
        <is>
          <t>显示任务运行所使用的环境</t>
        </is>
      </c>
      <c r="L291">
        <v>1</v>
      </c>
      <c r="M291">
        <v>237</v>
      </c>
      <c r="N291" t="inlineStr">
        <is>
          <t>AIC</t>
        </is>
      </c>
      <c r="O291" t="inlineStr">
        <is>
          <t>GEN</t>
        </is>
      </c>
      <c r="P291" t="inlineStr">
        <is>
          <t>016</t>
        </is>
      </c>
      <c r="Q291" s="2">
        <v>46135.85928240741</v>
      </c>
    </row>
    <row r="292" ht="25.5" customHeight="1">
      <c r="A292" t="inlineStr">
        <is>
          <t>TERM-API-GEN-001</t>
        </is>
      </c>
      <c r="B292" t="inlineStr">
        <is>
          <t>开放API</t>
        </is>
      </c>
      <c r="C292"/>
      <c r="D292" t="inlineStr">
        <is>
          <t>开放API</t>
        </is>
      </c>
      <c r="E292" t="inlineStr">
        <is>
          <t>Open API</t>
        </is>
      </c>
      <c r="F292" t="inlineStr">
        <is>
          <t>Открытое API</t>
        </is>
      </c>
      <c r="G292" t="inlineStr">
        <is>
          <t>API aberta</t>
        </is>
      </c>
      <c r="H292" t="inlineStr">
        <is>
          <t>API Abierta</t>
        </is>
      </c>
      <c r="I292" t="inlineStr">
        <is>
          <t>API mở</t>
        </is>
      </c>
      <c r="J292" t="inlineStr">
        <is>
          <t>功能模块</t>
        </is>
      </c>
      <c r="K292" t="inlineStr">
        <is>
          <t>用于提供本地与HTTP接口能力的开放API模块</t>
        </is>
      </c>
      <c r="L292">
        <v>1</v>
      </c>
      <c r="M292">
        <v>238</v>
      </c>
      <c r="N292" t="inlineStr">
        <is>
          <t>API</t>
        </is>
      </c>
      <c r="O292" t="inlineStr">
        <is>
          <t>GEN</t>
        </is>
      </c>
      <c r="P292" t="inlineStr">
        <is>
          <t>001</t>
        </is>
      </c>
      <c r="Q292" s="2">
        <v>46135.85928240741</v>
      </c>
    </row>
    <row r="293" ht="25.5" customHeight="1">
      <c r="A293" t="inlineStr">
        <is>
          <t>TERM-API-GEN-002</t>
        </is>
      </c>
      <c r="B293" t="inlineStr">
        <is>
          <t>开放API</t>
        </is>
      </c>
      <c r="C293"/>
      <c r="D293" t="inlineStr">
        <is>
          <t>Local API</t>
        </is>
      </c>
      <c r="E293" t="inlineStr">
        <is>
          <t>Local API</t>
        </is>
      </c>
      <c r="F293" t="inlineStr">
        <is>
          <t>Local API</t>
        </is>
      </c>
      <c r="G293" t="inlineStr">
        <is>
          <t>Local API</t>
        </is>
      </c>
      <c r="H293" t="inlineStr">
        <is>
          <t>Local API</t>
        </is>
      </c>
      <c r="I293" t="inlineStr">
        <is>
          <t>Local API</t>
        </is>
      </c>
      <c r="J293" t="inlineStr">
        <is>
          <t>UI标签</t>
        </is>
      </c>
      <c r="K293" t="inlineStr">
        <is>
          <t>本地接口配置区域</t>
        </is>
      </c>
      <c r="L293">
        <v>1</v>
      </c>
      <c r="M293">
        <v>239</v>
      </c>
      <c r="N293" t="inlineStr">
        <is>
          <t>API</t>
        </is>
      </c>
      <c r="O293" t="inlineStr">
        <is>
          <t>GEN</t>
        </is>
      </c>
      <c r="P293" t="inlineStr">
        <is>
          <t>002</t>
        </is>
      </c>
      <c r="Q293" s="2">
        <v>46135.85928240741</v>
      </c>
    </row>
    <row r="294" ht="25.5" customHeight="1">
      <c r="A294" t="inlineStr">
        <is>
          <t>TERM-API-GEN-003</t>
        </is>
      </c>
      <c r="B294" t="inlineStr">
        <is>
          <t>开放API</t>
        </is>
      </c>
      <c r="C294"/>
      <c r="D294" t="inlineStr">
        <is>
          <t>Http API</t>
        </is>
      </c>
      <c r="E294" t="inlineStr">
        <is>
          <t>Http API</t>
        </is>
      </c>
      <c r="F294" t="inlineStr">
        <is>
          <t>Http API</t>
        </is>
      </c>
      <c r="G294" t="inlineStr">
        <is>
          <t>Http API</t>
        </is>
      </c>
      <c r="H294" t="inlineStr">
        <is>
          <t>Http API</t>
        </is>
      </c>
      <c r="I294" t="inlineStr">
        <is>
          <t>Http API</t>
        </is>
      </c>
      <c r="J294" t="inlineStr">
        <is>
          <t>UI标签</t>
        </is>
      </c>
      <c r="K294" t="inlineStr">
        <is>
          <t>HTTP接口配置区域</t>
        </is>
      </c>
      <c r="L294">
        <v>1</v>
      </c>
      <c r="M294">
        <v>240</v>
      </c>
      <c r="N294" t="inlineStr">
        <is>
          <t>API</t>
        </is>
      </c>
      <c r="O294" t="inlineStr">
        <is>
          <t>GEN</t>
        </is>
      </c>
      <c r="P294" t="inlineStr">
        <is>
          <t>003</t>
        </is>
      </c>
      <c r="Q294" s="2">
        <v>46135.85928240741</v>
      </c>
    </row>
    <row r="295" ht="25.5" customHeight="1">
      <c r="A295" t="inlineStr">
        <is>
          <t>TERM-API-GEN-004</t>
        </is>
      </c>
      <c r="B295" t="inlineStr">
        <is>
          <t>开放API</t>
        </is>
      </c>
      <c r="C295"/>
      <c r="D295" t="inlineStr">
        <is>
          <t>接口文档</t>
        </is>
      </c>
      <c r="E295" t="inlineStr">
        <is>
          <t>API Docs</t>
        </is>
      </c>
      <c r="F295" t="inlineStr">
        <is>
          <t>Документация по API</t>
        </is>
      </c>
      <c r="G295" t="inlineStr">
        <is>
          <t>Documentação da API</t>
        </is>
      </c>
      <c r="H295" t="inlineStr">
        <is>
          <t>Documentación API</t>
        </is>
      </c>
      <c r="I295" t="inlineStr">
        <is>
          <t>Tài liệu giao diện</t>
        </is>
      </c>
      <c r="J295" t="inlineStr">
        <is>
          <t>功能入口</t>
        </is>
      </c>
      <c r="K295" t="inlineStr">
        <is>
          <t>跳转查看API开发文档</t>
        </is>
      </c>
      <c r="L295">
        <v>1</v>
      </c>
      <c r="M295">
        <v>241</v>
      </c>
      <c r="N295" t="inlineStr">
        <is>
          <t>API</t>
        </is>
      </c>
      <c r="O295" t="inlineStr">
        <is>
          <t>GEN</t>
        </is>
      </c>
      <c r="P295" t="inlineStr">
        <is>
          <t>004</t>
        </is>
      </c>
      <c r="Q295" s="2">
        <v>46135.85928240741</v>
      </c>
    </row>
    <row r="296" ht="25.5" customHeight="1">
      <c r="A296" t="inlineStr">
        <is>
          <t>TERM-API-GEN-005</t>
        </is>
      </c>
      <c r="B296" t="inlineStr">
        <is>
          <t>开放API</t>
        </is>
      </c>
      <c r="C296"/>
      <c r="D296" t="inlineStr">
        <is>
          <t>本地接口</t>
        </is>
      </c>
      <c r="E296" t="inlineStr">
        <is>
          <t>Local API</t>
        </is>
      </c>
      <c r="F296" t="inlineStr">
        <is>
          <t>Местный API</t>
        </is>
      </c>
      <c r="G296" t="inlineStr">
        <is>
          <t>API Local</t>
        </is>
      </c>
      <c r="H296" t="inlineStr">
        <is>
          <t>API Local</t>
        </is>
      </c>
      <c r="I296" t="inlineStr">
        <is>
          <t>Giao diện cục bộ</t>
        </is>
      </c>
      <c r="J296" t="inlineStr">
        <is>
          <t>字段</t>
        </is>
      </c>
      <c r="K296" t="inlineStr">
        <is>
          <t>显示本地接口地址</t>
        </is>
      </c>
      <c r="L296">
        <v>1</v>
      </c>
      <c r="M296">
        <v>242</v>
      </c>
      <c r="N296" t="inlineStr">
        <is>
          <t>API</t>
        </is>
      </c>
      <c r="O296" t="inlineStr">
        <is>
          <t>GEN</t>
        </is>
      </c>
      <c r="P296" t="inlineStr">
        <is>
          <t>005</t>
        </is>
      </c>
      <c r="Q296" s="2">
        <v>46135.85928240741</v>
      </c>
    </row>
    <row r="297" ht="25.5" customHeight="1">
      <c r="A297" t="inlineStr">
        <is>
          <t>TERM-API-GEN-006</t>
        </is>
      </c>
      <c r="B297" t="inlineStr">
        <is>
          <t>开放API</t>
        </is>
      </c>
      <c r="C297"/>
      <c r="D297" t="inlineStr">
        <is>
          <t>接口状态正常</t>
        </is>
      </c>
      <c r="E297" t="inlineStr">
        <is>
          <t>The interface status is normal</t>
        </is>
      </c>
      <c r="F297" t="inlineStr">
        <is>
          <t>Состояние интерфейса нормальное</t>
        </is>
      </c>
      <c r="G297" t="inlineStr">
        <is>
          <t>O status da interface é normal</t>
        </is>
      </c>
      <c r="H297" t="inlineStr">
        <is>
          <t>El estado de la interfaz es normal</t>
        </is>
      </c>
      <c r="I297" t="inlineStr">
        <is>
          <t>Trạng thái giao diện là bình thường</t>
        </is>
      </c>
      <c r="J297" t="inlineStr">
        <is>
          <t>状态</t>
        </is>
      </c>
      <c r="K297" t="inlineStr">
        <is>
          <t>表示本地接口服务运行正常</t>
        </is>
      </c>
      <c r="L297">
        <v>1</v>
      </c>
      <c r="M297">
        <v>243</v>
      </c>
      <c r="N297" t="inlineStr">
        <is>
          <t>API</t>
        </is>
      </c>
      <c r="O297" t="inlineStr">
        <is>
          <t>GEN</t>
        </is>
      </c>
      <c r="P297" t="inlineStr">
        <is>
          <t>006</t>
        </is>
      </c>
      <c r="Q297" s="2">
        <v>46135.85928240741</v>
      </c>
    </row>
    <row r="298" ht="25.5" customHeight="1">
      <c r="A298" t="inlineStr">
        <is>
          <t>TERM-API-GEN-007</t>
        </is>
      </c>
      <c r="B298" t="inlineStr">
        <is>
          <t>开放API</t>
        </is>
      </c>
      <c r="C298"/>
      <c r="D298" t="inlineStr">
        <is>
          <t>API密钥</t>
        </is>
      </c>
      <c r="E298" t="inlineStr">
        <is>
          <t>API Key</t>
        </is>
      </c>
      <c r="F298" t="inlineStr">
        <is>
          <t>Ключ API</t>
        </is>
      </c>
      <c r="G298" t="inlineStr">
        <is>
          <t>Chave da API</t>
        </is>
      </c>
      <c r="H298" t="inlineStr">
        <is>
          <t>Clave API</t>
        </is>
      </c>
      <c r="I298" t="inlineStr">
        <is>
          <t>Khóa API</t>
        </is>
      </c>
      <c r="J298" t="inlineStr">
        <is>
          <t>字段</t>
        </is>
      </c>
      <c r="K298" t="inlineStr">
        <is>
          <t>用于接口鉴权的密钥信息</t>
        </is>
      </c>
      <c r="L298">
        <v>1</v>
      </c>
      <c r="M298">
        <v>244</v>
      </c>
      <c r="N298" t="inlineStr">
        <is>
          <t>API</t>
        </is>
      </c>
      <c r="O298" t="inlineStr">
        <is>
          <t>GEN</t>
        </is>
      </c>
      <c r="P298" t="inlineStr">
        <is>
          <t>007</t>
        </is>
      </c>
      <c r="Q298" s="2">
        <v>46135.85928240741</v>
      </c>
    </row>
    <row r="299" ht="25.5" customHeight="1">
      <c r="A299" t="inlineStr">
        <is>
          <t>TERM-API-GEN-008</t>
        </is>
      </c>
      <c r="B299" t="inlineStr">
        <is>
          <t>开放API</t>
        </is>
      </c>
      <c r="C299"/>
      <c r="D299" t="inlineStr">
        <is>
          <t>迁移环境</t>
        </is>
      </c>
      <c r="E299" t="inlineStr">
        <is>
          <t>Migrate profiles</t>
        </is>
      </c>
      <c r="F299" t="inlineStr">
        <is>
          <t>Перенос окружений</t>
        </is>
      </c>
      <c r="G299" t="inlineStr">
        <is>
          <t>Migrar perfis</t>
        </is>
      </c>
      <c r="H299" t="inlineStr">
        <is>
          <t>Migrar perfiles</t>
        </is>
      </c>
      <c r="I299" t="inlineStr">
        <is>
          <t>Di chuyển hồ sơ</t>
        </is>
      </c>
      <c r="J299" t="inlineStr">
        <is>
          <t>UI标签</t>
        </is>
      </c>
      <c r="K299" t="inlineStr">
        <is>
          <t>用于从其他工具通过API迁移环境数据</t>
        </is>
      </c>
      <c r="L299">
        <v>1</v>
      </c>
      <c r="M299">
        <v>245</v>
      </c>
      <c r="N299" t="inlineStr">
        <is>
          <t>API</t>
        </is>
      </c>
      <c r="O299" t="inlineStr">
        <is>
          <t>GEN</t>
        </is>
      </c>
      <c r="P299" t="inlineStr">
        <is>
          <t>008</t>
        </is>
      </c>
      <c r="Q299" s="2">
        <v>46135.85928240741</v>
      </c>
    </row>
    <row r="300" ht="25.5" customHeight="1">
      <c r="A300" t="inlineStr">
        <is>
          <t>TERM-API-GEN-009</t>
        </is>
      </c>
      <c r="B300" t="inlineStr">
        <is>
          <t>开放API</t>
        </is>
      </c>
      <c r="C300"/>
      <c r="D300" t="inlineStr">
        <is>
          <t>选择产品</t>
        </is>
      </c>
      <c r="E300" t="inlineStr">
        <is>
          <t>Select product</t>
        </is>
      </c>
      <c r="F300" t="inlineStr">
        <is>
          <t>Выбор продукта</t>
        </is>
      </c>
      <c r="G300" t="inlineStr">
        <is>
          <t>Selecionar produto</t>
        </is>
      </c>
      <c r="H300" t="inlineStr">
        <is>
          <t>Seleccionar producto</t>
        </is>
      </c>
      <c r="I300" t="inlineStr">
        <is>
          <t>Chọn sản phẩm</t>
        </is>
      </c>
      <c r="J300" t="inlineStr">
        <is>
          <t>字段</t>
        </is>
      </c>
      <c r="K300" t="inlineStr">
        <is>
          <t>选择迁移来源工具</t>
        </is>
      </c>
      <c r="L300">
        <v>1</v>
      </c>
      <c r="M300">
        <v>246</v>
      </c>
      <c r="N300" t="inlineStr">
        <is>
          <t>API</t>
        </is>
      </c>
      <c r="O300" t="inlineStr">
        <is>
          <t>GEN</t>
        </is>
      </c>
      <c r="P300" t="inlineStr">
        <is>
          <t>009</t>
        </is>
      </c>
      <c r="Q300" s="2">
        <v>46135.85928240741</v>
      </c>
    </row>
    <row r="301" ht="25.5" customHeight="1">
      <c r="A301" t="inlineStr">
        <is>
          <t>TERM-API-GEN-010</t>
        </is>
      </c>
      <c r="B301" t="inlineStr">
        <is>
          <t>开放API</t>
        </is>
      </c>
      <c r="C301"/>
      <c r="D301" t="inlineStr">
        <is>
          <t>开始迁移</t>
        </is>
      </c>
      <c r="E301" t="inlineStr">
        <is>
          <t>Start migration</t>
        </is>
      </c>
      <c r="F301" t="inlineStr">
        <is>
          <t>Начать миграцию</t>
        </is>
      </c>
      <c r="G301" t="inlineStr">
        <is>
          <t>Iniciar migração</t>
        </is>
      </c>
      <c r="H301" t="inlineStr">
        <is>
          <t>Iniciar migración</t>
        </is>
      </c>
      <c r="I301" t="inlineStr">
        <is>
          <t>Bắt đầu di chuyển</t>
        </is>
      </c>
      <c r="J301" t="inlineStr">
        <is>
          <t>功能操作</t>
        </is>
      </c>
      <c r="K301" t="inlineStr">
        <is>
          <t>执行环境迁移操作</t>
        </is>
      </c>
      <c r="L301">
        <v>1</v>
      </c>
      <c r="M301">
        <v>247</v>
      </c>
      <c r="N301" t="inlineStr">
        <is>
          <t>API</t>
        </is>
      </c>
      <c r="O301" t="inlineStr">
        <is>
          <t>GEN</t>
        </is>
      </c>
      <c r="P301" t="inlineStr">
        <is>
          <t>010</t>
        </is>
      </c>
      <c r="Q301" s="2">
        <v>46135.85928240741</v>
      </c>
    </row>
    <row r="302" ht="25.5" customHeight="1">
      <c r="A302" t="inlineStr">
        <is>
          <t>TERM-BILL-GEN-001</t>
        </is>
      </c>
      <c r="B302" t="inlineStr">
        <is>
          <t>费用中心</t>
        </is>
      </c>
      <c r="C302"/>
      <c r="D302" t="inlineStr">
        <is>
          <t>费用中心</t>
        </is>
      </c>
      <c r="E302" t="inlineStr">
        <is>
          <t>Billing Center</t>
        </is>
      </c>
      <c r="F302" t="inlineStr">
        <is>
          <t>Центр оплаты</t>
        </is>
      </c>
      <c r="G302" t="inlineStr">
        <is>
          <t>Centro de faturamento</t>
        </is>
      </c>
      <c r="H302" t="inlineStr">
        <is>
          <t>Centro de facturación</t>
        </is>
      </c>
      <c r="I302" t="inlineStr">
        <is>
          <t>Trung tâm chi phí</t>
        </is>
      </c>
      <c r="J302" t="inlineStr">
        <is>
          <t>功能模块</t>
        </is>
      </c>
      <c r="K302" t="inlineStr">
        <is>
          <t>用于管理套餐、余额及订单信息的费用中心模块</t>
        </is>
      </c>
      <c r="L302">
        <v>1</v>
      </c>
      <c r="M302">
        <v>248</v>
      </c>
      <c r="N302" t="inlineStr">
        <is>
          <t>BILL</t>
        </is>
      </c>
      <c r="O302" t="inlineStr">
        <is>
          <t>GEN</t>
        </is>
      </c>
      <c r="P302" t="inlineStr">
        <is>
          <t>001</t>
        </is>
      </c>
      <c r="Q302" s="2">
        <v>46262.76283564815</v>
      </c>
    </row>
    <row r="303" ht="25.5" customHeight="1">
      <c r="A303" t="inlineStr">
        <is>
          <t>TERM-BILL-GEN-002</t>
        </is>
      </c>
      <c r="B303" t="inlineStr">
        <is>
          <t>费用中心</t>
        </is>
      </c>
      <c r="C303"/>
      <c r="D303" t="inlineStr">
        <is>
          <t>当前套餐</t>
        </is>
      </c>
      <c r="E303" t="inlineStr">
        <is>
          <t>Current Plan</t>
        </is>
      </c>
      <c r="F303" t="inlineStr">
        <is>
          <t>Данный пакет</t>
        </is>
      </c>
      <c r="G303" t="inlineStr">
        <is>
          <t>Plano Atual</t>
        </is>
      </c>
      <c r="H303" t="inlineStr">
        <is>
          <t>Plan actual</t>
        </is>
      </c>
      <c r="I303" t="inlineStr">
        <is>
          <t>Gói cước hiện tại</t>
        </is>
      </c>
      <c r="J303" t="inlineStr">
        <is>
          <t>UI标签</t>
        </is>
      </c>
      <c r="K303" t="inlineStr">
        <is>
          <t>展示当前订阅套餐信息</t>
        </is>
      </c>
      <c r="L303">
        <v>1</v>
      </c>
      <c r="M303">
        <v>249</v>
      </c>
      <c r="N303" t="inlineStr">
        <is>
          <t>BILL</t>
        </is>
      </c>
      <c r="O303" t="inlineStr">
        <is>
          <t>GEN</t>
        </is>
      </c>
      <c r="P303" t="inlineStr">
        <is>
          <t>002</t>
        </is>
      </c>
      <c r="Q303" s="2">
        <v>46233.622928240744</v>
      </c>
    </row>
    <row r="304" ht="25.5" customHeight="1">
      <c r="A304" t="inlineStr">
        <is>
          <t>TERM-BILL-GEN-003</t>
        </is>
      </c>
      <c r="B304" t="inlineStr">
        <is>
          <t>费用中心</t>
        </is>
      </c>
      <c r="C304"/>
      <c r="D304" t="inlineStr">
        <is>
          <t>套餐月费</t>
        </is>
      </c>
      <c r="E304" t="inlineStr">
        <is>
          <t>Monthly fee</t>
        </is>
      </c>
      <c r="F304" t="inlineStr">
        <is>
          <t>Месячная плата</t>
        </is>
      </c>
      <c r="G304" t="inlineStr">
        <is>
          <t>Taxa mensal</t>
        </is>
      </c>
      <c r="H304" t="inlineStr">
        <is>
          <t>Pago mensual</t>
        </is>
      </c>
      <c r="I304" t="inlineStr">
        <is>
          <t>Phí hàng tháng</t>
        </is>
      </c>
      <c r="J304" t="inlineStr">
        <is>
          <t>字段</t>
        </is>
      </c>
      <c r="K304" t="inlineStr">
        <is>
          <t>显示当前套餐的月费用</t>
        </is>
      </c>
      <c r="L304">
        <v>1</v>
      </c>
      <c r="M304">
        <v>250</v>
      </c>
      <c r="N304" t="inlineStr">
        <is>
          <t>BILL</t>
        </is>
      </c>
      <c r="O304" t="inlineStr">
        <is>
          <t>GEN</t>
        </is>
      </c>
      <c r="P304" t="inlineStr">
        <is>
          <t>003</t>
        </is>
      </c>
      <c r="Q304" s="2">
        <v>46233.622881944444</v>
      </c>
    </row>
    <row r="305" ht="25.5" customHeight="1">
      <c r="A305" t="inlineStr">
        <is>
          <t>TERM-BILL-GEN-004</t>
        </is>
      </c>
      <c r="B305" t="inlineStr">
        <is>
          <t>费用中心</t>
        </is>
      </c>
      <c r="C305"/>
      <c r="D305" t="inlineStr">
        <is>
          <t>有效期</t>
        </is>
      </c>
      <c r="E305" t="inlineStr">
        <is>
          <t>Expiry date</t>
        </is>
      </c>
      <c r="F305" t="inlineStr">
        <is>
          <t>Срок годности</t>
        </is>
      </c>
      <c r="G305" t="inlineStr">
        <is>
          <t>O termo</t>
        </is>
      </c>
      <c r="H305" t="inlineStr">
        <is>
          <t>Vigencia</t>
        </is>
      </c>
      <c r="I305" t="inlineStr">
        <is>
          <t>Hết hạn</t>
        </is>
      </c>
      <c r="J305" t="inlineStr">
        <is>
          <t>字段</t>
        </is>
      </c>
      <c r="K305" t="inlineStr">
        <is>
          <t>显示套餐到期时间</t>
        </is>
      </c>
      <c r="L305">
        <v>1</v>
      </c>
      <c r="M305">
        <v>251</v>
      </c>
      <c r="N305" t="inlineStr">
        <is>
          <t>BILL</t>
        </is>
      </c>
      <c r="O305" t="inlineStr">
        <is>
          <t>GEN</t>
        </is>
      </c>
      <c r="P305" t="inlineStr">
        <is>
          <t>004</t>
        </is>
      </c>
      <c r="Q305" s="2">
        <v>46135.85928240741</v>
      </c>
    </row>
    <row r="306" ht="25.5" customHeight="1">
      <c r="A306" t="inlineStr">
        <is>
          <t>TERM-BILL-GEN-005</t>
        </is>
      </c>
      <c r="B306" t="inlineStr">
        <is>
          <t>费用中心</t>
        </is>
      </c>
      <c r="C306"/>
      <c r="D306" t="inlineStr">
        <is>
          <t>更改套餐</t>
        </is>
      </c>
      <c r="E306" t="inlineStr">
        <is>
          <t>Change plan</t>
        </is>
      </c>
      <c r="F306" t="inlineStr">
        <is>
          <t>Изменить пакет</t>
        </is>
      </c>
      <c r="G306" t="inlineStr">
        <is>
          <t>Mudar plano</t>
        </is>
      </c>
      <c r="H306" t="inlineStr">
        <is>
          <t>Cambiar plan</t>
        </is>
      </c>
      <c r="I306" t="inlineStr">
        <is>
          <t>Thay đổi gói</t>
        </is>
      </c>
      <c r="J306" t="inlineStr">
        <is>
          <t>功能操作</t>
        </is>
      </c>
      <c r="K306" t="inlineStr">
        <is>
          <t>切换当前订阅套餐</t>
        </is>
      </c>
      <c r="L306">
        <v>1</v>
      </c>
      <c r="M306">
        <v>252</v>
      </c>
      <c r="N306" t="inlineStr">
        <is>
          <t>BILL</t>
        </is>
      </c>
      <c r="O306" t="inlineStr">
        <is>
          <t>GEN</t>
        </is>
      </c>
      <c r="P306" t="inlineStr">
        <is>
          <t>005</t>
        </is>
      </c>
      <c r="Q306" s="2">
        <v>46135.85928240741</v>
      </c>
    </row>
    <row r="307" ht="25.5" customHeight="1">
      <c r="A307" t="inlineStr">
        <is>
          <t>TERM-BILL-GEN-006</t>
        </is>
      </c>
      <c r="B307" t="inlineStr">
        <is>
          <t>费用中心</t>
        </is>
      </c>
      <c r="C307"/>
      <c r="D307" t="inlineStr">
        <is>
          <t>续期</t>
        </is>
      </c>
      <c r="E307" t="inlineStr">
        <is>
          <t>Renewal</t>
        </is>
      </c>
      <c r="F307" t="inlineStr">
        <is>
          <t>Продлить</t>
        </is>
      </c>
      <c r="G307" t="inlineStr">
        <is>
          <t>Renovação</t>
        </is>
      </c>
      <c r="H307" t="inlineStr">
        <is>
          <t>Renovar</t>
        </is>
      </c>
      <c r="I307" t="inlineStr">
        <is>
          <t>Gia hạn</t>
        </is>
      </c>
      <c r="J307" t="inlineStr">
        <is>
          <t>功能操作</t>
        </is>
      </c>
      <c r="K307" t="inlineStr">
        <is>
          <t>对当前套餐进行续费</t>
        </is>
      </c>
      <c r="L307">
        <v>1</v>
      </c>
      <c r="M307">
        <v>253</v>
      </c>
      <c r="N307" t="inlineStr">
        <is>
          <t>BILL</t>
        </is>
      </c>
      <c r="O307" t="inlineStr">
        <is>
          <t>GEN</t>
        </is>
      </c>
      <c r="P307" t="inlineStr">
        <is>
          <t>006</t>
        </is>
      </c>
      <c r="Q307" s="2">
        <v>46135.85928240741</v>
      </c>
    </row>
    <row r="308" ht="25.5" customHeight="1">
      <c r="A308" t="inlineStr">
        <is>
          <t>TERM-BILL-GEN-007</t>
        </is>
      </c>
      <c r="B308" t="inlineStr">
        <is>
          <t>费用中心</t>
        </is>
      </c>
      <c r="C308"/>
      <c r="D308" t="inlineStr">
        <is>
          <t>钱包余额</t>
        </is>
      </c>
      <c r="E308" t="inlineStr">
        <is>
          <t>Wallet balance</t>
        </is>
      </c>
      <c r="F308" t="inlineStr">
        <is>
          <t>Баланс кошелька</t>
        </is>
      </c>
      <c r="G308" t="inlineStr">
        <is>
          <t>Saldo da carteira</t>
        </is>
      </c>
      <c r="H308" t="inlineStr">
        <is>
          <t>Saldo de billetera</t>
        </is>
      </c>
      <c r="I308" t="inlineStr">
        <is>
          <t>Số dư ví</t>
        </is>
      </c>
      <c r="J308" t="inlineStr">
        <is>
          <t>字段</t>
        </is>
      </c>
      <c r="K308" t="inlineStr">
        <is>
          <t>显示账户钱包内的当前余额</t>
        </is>
      </c>
      <c r="L308">
        <v>1</v>
      </c>
      <c r="M308">
        <v>254</v>
      </c>
      <c r="N308" t="inlineStr">
        <is>
          <t>BILL</t>
        </is>
      </c>
      <c r="O308" t="inlineStr">
        <is>
          <t>GEN</t>
        </is>
      </c>
      <c r="P308" t="inlineStr">
        <is>
          <t>007</t>
        </is>
      </c>
      <c r="Q308" s="2">
        <v>46135.85928240741</v>
      </c>
    </row>
    <row r="309" ht="25.5" customHeight="1">
      <c r="A309" t="inlineStr">
        <is>
          <t>TERM-BILL-GEN-008</t>
        </is>
      </c>
      <c r="B309" t="inlineStr">
        <is>
          <t>费用中心</t>
        </is>
      </c>
      <c r="C309"/>
      <c r="D309" t="inlineStr">
        <is>
          <t>待生效订单</t>
        </is>
      </c>
      <c r="E309" t="inlineStr">
        <is>
          <t>Pending order</t>
        </is>
      </c>
      <c r="F309" t="inlineStr">
        <is>
          <t>Ожидающий заказ</t>
        </is>
      </c>
      <c r="G309" t="inlineStr">
        <is>
          <t>Pedido pendente</t>
        </is>
      </c>
      <c r="H309" t="inlineStr">
        <is>
          <t>Orden pendiente</t>
        </is>
      </c>
      <c r="I309" t="inlineStr">
        <is>
          <t>Đơn hàng chờ</t>
        </is>
      </c>
      <c r="J309" t="inlineStr">
        <is>
          <t>字段</t>
        </is>
      </c>
      <c r="K309" t="inlineStr">
        <is>
          <t>显示未生效订单数量</t>
        </is>
      </c>
      <c r="L309">
        <v>1</v>
      </c>
      <c r="M309">
        <v>255</v>
      </c>
      <c r="N309" t="inlineStr">
        <is>
          <t>BILL</t>
        </is>
      </c>
      <c r="O309" t="inlineStr">
        <is>
          <t>GEN</t>
        </is>
      </c>
      <c r="P309" t="inlineStr">
        <is>
          <t>008</t>
        </is>
      </c>
      <c r="Q309" s="2">
        <v>46135.85928240741</v>
      </c>
    </row>
    <row r="310" ht="25.5" customHeight="1">
      <c r="A310" t="inlineStr">
        <is>
          <t>TERM-BILL-GEN-009</t>
        </is>
      </c>
      <c r="B310" t="inlineStr">
        <is>
          <t>费用中心</t>
        </is>
      </c>
      <c r="C310"/>
      <c r="D310" t="inlineStr">
        <is>
          <t>充值</t>
        </is>
      </c>
      <c r="E310" t="inlineStr">
        <is>
          <t>Top up</t>
        </is>
      </c>
      <c r="F310" t="inlineStr">
        <is>
          <t>Пополнить</t>
        </is>
      </c>
      <c r="G310" t="inlineStr">
        <is>
          <t>Recarregar</t>
        </is>
      </c>
      <c r="H310" t="inlineStr">
        <is>
          <t>Recargar</t>
        </is>
      </c>
      <c r="I310" t="inlineStr">
        <is>
          <t>Nạp tiền</t>
        </is>
      </c>
      <c r="J310" t="inlineStr">
        <is>
          <t>功能操作</t>
        </is>
      </c>
      <c r="K310" t="inlineStr">
        <is>
          <t>向钱包余额充值</t>
        </is>
      </c>
      <c r="L310">
        <v>1</v>
      </c>
      <c r="M310">
        <v>256</v>
      </c>
      <c r="N310" t="inlineStr">
        <is>
          <t>BILL</t>
        </is>
      </c>
      <c r="O310" t="inlineStr">
        <is>
          <t>GEN</t>
        </is>
      </c>
      <c r="P310" t="inlineStr">
        <is>
          <t>009</t>
        </is>
      </c>
      <c r="Q310" s="2">
        <v>46135.85928240741</v>
      </c>
    </row>
    <row r="311" ht="25.5" customHeight="1">
      <c r="A311" t="inlineStr">
        <is>
          <t>TERM-BILL-GEN-010</t>
        </is>
      </c>
      <c r="B311" t="inlineStr">
        <is>
          <t>费用中心</t>
        </is>
      </c>
      <c r="C311"/>
      <c r="D311" t="inlineStr">
        <is>
          <t>使用统计</t>
        </is>
      </c>
      <c r="E311" t="inlineStr">
        <is>
          <t>Statistics</t>
        </is>
      </c>
      <c r="F311" t="inlineStr">
        <is>
          <t>Статистика использования</t>
        </is>
      </c>
      <c r="G311" t="inlineStr">
        <is>
          <t>Estatísticas</t>
        </is>
      </c>
      <c r="H311" t="inlineStr">
        <is>
          <t>Estadísticas</t>
        </is>
      </c>
      <c r="I311" t="inlineStr">
        <is>
          <t>Thống kê</t>
        </is>
      </c>
      <c r="J311" t="inlineStr">
        <is>
          <t>UI标签</t>
        </is>
      </c>
      <c r="K311" t="inlineStr">
        <is>
          <t>展示账户使用情况统计</t>
        </is>
      </c>
      <c r="L311">
        <v>1</v>
      </c>
      <c r="M311">
        <v>257</v>
      </c>
      <c r="N311" t="inlineStr">
        <is>
          <t>BILL</t>
        </is>
      </c>
      <c r="O311" t="inlineStr">
        <is>
          <t>GEN</t>
        </is>
      </c>
      <c r="P311" t="inlineStr">
        <is>
          <t>010</t>
        </is>
      </c>
      <c r="Q311" s="2">
        <v>46135.85928240741</v>
      </c>
    </row>
    <row r="312" ht="25.5" customHeight="1">
      <c r="A312" t="inlineStr">
        <is>
          <t>TERM-BILL-GEN-011</t>
        </is>
      </c>
      <c r="B312" t="inlineStr">
        <is>
          <t>费用中心</t>
        </is>
      </c>
      <c r="C312"/>
      <c r="D312" t="inlineStr">
        <is>
          <t>环境</t>
        </is>
      </c>
      <c r="E312" t="inlineStr">
        <is>
          <t>Profiles</t>
        </is>
      </c>
      <c r="F312" t="inlineStr">
        <is>
          <t>Профили</t>
        </is>
      </c>
      <c r="G312" t="inlineStr">
        <is>
          <t>perfil</t>
        </is>
      </c>
      <c r="H312" t="inlineStr">
        <is>
          <t>Perfiles</t>
        </is>
      </c>
      <c r="I312" t="inlineStr">
        <is>
          <t>Số hồ sơ</t>
        </is>
      </c>
      <c r="J312" t="inlineStr">
        <is>
          <t>字段</t>
        </is>
      </c>
      <c r="K312" t="inlineStr">
        <is>
          <t>当前已使用环境数量与上限</t>
        </is>
      </c>
      <c r="L312">
        <v>1</v>
      </c>
      <c r="M312">
        <v>258</v>
      </c>
      <c r="N312" t="inlineStr">
        <is>
          <t>BILL</t>
        </is>
      </c>
      <c r="O312" t="inlineStr">
        <is>
          <t>GEN</t>
        </is>
      </c>
      <c r="P312" t="inlineStr">
        <is>
          <t>011</t>
        </is>
      </c>
      <c r="Q312" s="2">
        <v>46135.85928240741</v>
      </c>
    </row>
    <row r="313" ht="25.5" customHeight="1">
      <c r="A313" t="inlineStr">
        <is>
          <t>TERM-BILL-GEN-012</t>
        </is>
      </c>
      <c r="B313" t="inlineStr">
        <is>
          <t>费用中心</t>
        </is>
      </c>
      <c r="C313"/>
      <c r="D313" t="inlineStr">
        <is>
          <t>成员</t>
        </is>
      </c>
      <c r="E313" t="inlineStr">
        <is>
          <t>Members</t>
        </is>
      </c>
      <c r="F313" t="inlineStr">
        <is>
          <t>Пользователи</t>
        </is>
      </c>
      <c r="G313" t="inlineStr">
        <is>
          <t>Membros</t>
        </is>
      </c>
      <c r="H313" t="inlineStr">
        <is>
          <t>Miembros</t>
        </is>
      </c>
      <c r="I313" t="inlineStr">
        <is>
          <t>Số thành viên</t>
        </is>
      </c>
      <c r="J313" t="inlineStr">
        <is>
          <t>字段</t>
        </is>
      </c>
      <c r="K313" t="inlineStr">
        <is>
          <t>当前成员数量与上限</t>
        </is>
      </c>
      <c r="L313">
        <v>1</v>
      </c>
      <c r="M313">
        <v>259</v>
      </c>
      <c r="N313" t="inlineStr">
        <is>
          <t>BILL</t>
        </is>
      </c>
      <c r="O313" t="inlineStr">
        <is>
          <t>GEN</t>
        </is>
      </c>
      <c r="P313" t="inlineStr">
        <is>
          <t>012</t>
        </is>
      </c>
      <c r="Q313" s="2">
        <v>46135.85928240741</v>
      </c>
    </row>
    <row r="314" ht="25.5" customHeight="1">
      <c r="A314" t="inlineStr">
        <is>
          <t>TERM-BILL-GEN-013</t>
        </is>
      </c>
      <c r="B314" t="inlineStr">
        <is>
          <t>费用中心</t>
        </is>
      </c>
      <c r="C314"/>
      <c r="D314" t="inlineStr">
        <is>
          <t>每日可打开环境数</t>
        </is>
      </c>
      <c r="E314" t="inlineStr">
        <is>
          <t>Daily open times</t>
        </is>
      </c>
      <c r="F314" t="inlineStr">
        <is>
          <t>Открытий сегодня</t>
        </is>
      </c>
      <c r="G314" t="inlineStr">
        <is>
          <t>Aberturas diárias</t>
        </is>
      </c>
      <c r="H314" t="inlineStr">
        <is>
          <t>Aperturas diarias</t>
        </is>
      </c>
      <c r="I314" t="inlineStr">
        <is>
          <t>Số lần mở hồ sơ hàng ngày</t>
        </is>
      </c>
      <c r="J314" t="inlineStr">
        <is>
          <t>字段</t>
        </is>
      </c>
      <c r="K314" t="inlineStr">
        <is>
          <t>每日已打开环境次数与限制</t>
        </is>
      </c>
      <c r="L314">
        <v>1</v>
      </c>
      <c r="M314">
        <v>260</v>
      </c>
      <c r="N314" t="inlineStr">
        <is>
          <t>BILL</t>
        </is>
      </c>
      <c r="O314" t="inlineStr">
        <is>
          <t>GEN</t>
        </is>
      </c>
      <c r="P314" t="inlineStr">
        <is>
          <t>013</t>
        </is>
      </c>
      <c r="Q314" s="2">
        <v>46135.85928240741</v>
      </c>
    </row>
    <row r="315" ht="25.5" customHeight="1">
      <c r="A315" t="inlineStr">
        <is>
          <t>TERM-BILL-GEN-014</t>
        </is>
      </c>
      <c r="B315" t="inlineStr">
        <is>
          <t>费用中心</t>
        </is>
      </c>
      <c r="C315"/>
      <c r="D315" t="inlineStr">
        <is>
          <t>增加额度</t>
        </is>
      </c>
      <c r="E315" t="inlineStr">
        <is>
          <t>Change</t>
        </is>
      </c>
      <c r="F315" t="inlineStr">
        <is>
          <t>Увеличение квоты</t>
        </is>
      </c>
      <c r="G315" t="inlineStr">
        <is>
          <t>Aumentar cota</t>
        </is>
      </c>
      <c r="H315" t="inlineStr">
        <is>
          <t>Cambiar</t>
        </is>
      </c>
      <c r="I315" t="inlineStr">
        <is>
          <t>Tăng hạn mức</t>
        </is>
      </c>
      <c r="J315" t="inlineStr">
        <is>
          <t>功能操作</t>
        </is>
      </c>
      <c r="K315" t="inlineStr">
        <is>
          <t>提升账户资源额度</t>
        </is>
      </c>
      <c r="L315">
        <v>1</v>
      </c>
      <c r="M315">
        <v>261</v>
      </c>
      <c r="N315" t="inlineStr">
        <is>
          <t>BILL</t>
        </is>
      </c>
      <c r="O315" t="inlineStr">
        <is>
          <t>GEN</t>
        </is>
      </c>
      <c r="P315" t="inlineStr">
        <is>
          <t>014</t>
        </is>
      </c>
      <c r="Q315" s="2">
        <v>46135.85928240741</v>
      </c>
    </row>
    <row r="316" ht="25.5" customHeight="1">
      <c r="A316" t="inlineStr">
        <is>
          <t>TERM-BILL-GEN-015</t>
        </is>
      </c>
      <c r="B316" t="inlineStr">
        <is>
          <t>费用中心</t>
        </is>
      </c>
      <c r="C316"/>
      <c r="D316" t="inlineStr">
        <is>
          <t>订单明细</t>
        </is>
      </c>
      <c r="E316" t="inlineStr">
        <is>
          <t>Order details</t>
        </is>
      </c>
      <c r="F316" t="inlineStr">
        <is>
          <t>Информация для заказа</t>
        </is>
      </c>
      <c r="G316" t="inlineStr">
        <is>
          <t>Detalhes do pedido</t>
        </is>
      </c>
      <c r="H316" t="inlineStr">
        <is>
          <t>Detalles orden</t>
        </is>
      </c>
      <c r="I316" t="inlineStr">
        <is>
          <t>Chi tiết đơn hàng</t>
        </is>
      </c>
      <c r="J316" t="inlineStr">
        <is>
          <t>UI标签</t>
        </is>
      </c>
      <c r="K316" t="inlineStr">
        <is>
          <t>展示订单历史记录列表</t>
        </is>
      </c>
      <c r="L316">
        <v>1</v>
      </c>
      <c r="M316">
        <v>262</v>
      </c>
      <c r="N316" t="inlineStr">
        <is>
          <t>BILL</t>
        </is>
      </c>
      <c r="O316" t="inlineStr">
        <is>
          <t>GEN</t>
        </is>
      </c>
      <c r="P316" t="inlineStr">
        <is>
          <t>015</t>
        </is>
      </c>
      <c r="Q316" s="2">
        <v>46135.85928240741</v>
      </c>
    </row>
    <row r="317" ht="25.5" customHeight="1">
      <c r="A317" t="inlineStr">
        <is>
          <t>TERM-BILL-GEN-016</t>
        </is>
      </c>
      <c r="B317" t="inlineStr">
        <is>
          <t>费用中心</t>
        </is>
      </c>
      <c r="C317"/>
      <c r="D317" t="inlineStr">
        <is>
          <t>支付时间</t>
        </is>
      </c>
      <c r="E317" t="inlineStr">
        <is>
          <t>Date</t>
        </is>
      </c>
      <c r="F317" t="inlineStr">
        <is>
          <t>Время оплаты</t>
        </is>
      </c>
      <c r="G317" t="inlineStr">
        <is>
          <t>Tempo de pagamento</t>
        </is>
      </c>
      <c r="H317" t="inlineStr">
        <is>
          <t>Fecha pago</t>
        </is>
      </c>
      <c r="I317" t="inlineStr">
        <is>
          <t>Thời gian thanh toán</t>
        </is>
      </c>
      <c r="J317" t="inlineStr">
        <is>
          <t>字段</t>
        </is>
      </c>
      <c r="K317" t="inlineStr">
        <is>
          <t>订单支付时间</t>
        </is>
      </c>
      <c r="L317">
        <v>1</v>
      </c>
      <c r="M317">
        <v>263</v>
      </c>
      <c r="N317" t="inlineStr">
        <is>
          <t>BILL</t>
        </is>
      </c>
      <c r="O317" t="inlineStr">
        <is>
          <t>GEN</t>
        </is>
      </c>
      <c r="P317" t="inlineStr">
        <is>
          <t>016</t>
        </is>
      </c>
      <c r="Q317" s="2">
        <v>46135.85928240741</v>
      </c>
    </row>
    <row r="318" ht="25.5" customHeight="1">
      <c r="A318" t="inlineStr">
        <is>
          <t>TERM-BILL-GEN-017</t>
        </is>
      </c>
      <c r="B318" t="inlineStr">
        <is>
          <t>费用中心</t>
        </is>
      </c>
      <c r="C318"/>
      <c r="D318" t="inlineStr">
        <is>
          <t>类型</t>
        </is>
      </c>
      <c r="E318" t="inlineStr">
        <is>
          <t>Type</t>
        </is>
      </c>
      <c r="F318" t="inlineStr">
        <is>
          <t>Тип</t>
        </is>
      </c>
      <c r="G318" t="inlineStr">
        <is>
          <t>Tipo</t>
        </is>
      </c>
      <c r="H318" t="inlineStr">
        <is>
          <t>Tipo</t>
        </is>
      </c>
      <c r="I318" t="inlineStr">
        <is>
          <t>Loại</t>
        </is>
      </c>
      <c r="J318" t="inlineStr">
        <is>
          <t>字段</t>
        </is>
      </c>
      <c r="K318" t="inlineStr">
        <is>
          <t>订单类型分类</t>
        </is>
      </c>
      <c r="L318">
        <v>1</v>
      </c>
      <c r="M318">
        <v>264</v>
      </c>
      <c r="N318" t="inlineStr">
        <is>
          <t>BILL</t>
        </is>
      </c>
      <c r="O318" t="inlineStr">
        <is>
          <t>GEN</t>
        </is>
      </c>
      <c r="P318" t="inlineStr">
        <is>
          <t>017</t>
        </is>
      </c>
      <c r="Q318" s="2">
        <v>46135.85928240741</v>
      </c>
    </row>
    <row r="319" ht="25.5" customHeight="1">
      <c r="A319" t="inlineStr">
        <is>
          <t>TERM-BILL-GEN-018</t>
        </is>
      </c>
      <c r="B319" t="inlineStr">
        <is>
          <t>费用中心</t>
        </is>
      </c>
      <c r="C319"/>
      <c r="D319" t="inlineStr">
        <is>
          <t>支付方式</t>
        </is>
      </c>
      <c r="E319" t="inlineStr">
        <is>
          <t>Payment method</t>
        </is>
      </c>
      <c r="F319" t="inlineStr">
        <is>
          <t>Способ оплаты</t>
        </is>
      </c>
      <c r="G319" t="inlineStr">
        <is>
          <t>Método de pagamento</t>
        </is>
      </c>
      <c r="H319" t="inlineStr">
        <is>
          <t>Método de pago</t>
        </is>
      </c>
      <c r="I319" t="inlineStr">
        <is>
          <t>Phương thức thanh toán</t>
        </is>
      </c>
      <c r="J319" t="inlineStr">
        <is>
          <t>字段</t>
        </is>
      </c>
      <c r="K319" t="inlineStr">
        <is>
          <t>订单支付方式</t>
        </is>
      </c>
      <c r="L319">
        <v>1</v>
      </c>
      <c r="M319">
        <v>265</v>
      </c>
      <c r="N319" t="inlineStr">
        <is>
          <t>BILL</t>
        </is>
      </c>
      <c r="O319" t="inlineStr">
        <is>
          <t>GEN</t>
        </is>
      </c>
      <c r="P319" t="inlineStr">
        <is>
          <t>018</t>
        </is>
      </c>
      <c r="Q319" s="2">
        <v>46135.85928240741</v>
      </c>
    </row>
    <row r="320" ht="25.5" customHeight="1">
      <c r="A320" t="inlineStr">
        <is>
          <t>TERM-BILL-GEN-019</t>
        </is>
      </c>
      <c r="B320" t="inlineStr">
        <is>
          <t>费用中心</t>
        </is>
      </c>
      <c r="C320"/>
      <c r="D320" t="inlineStr">
        <is>
          <t>支付金额</t>
        </is>
      </c>
      <c r="E320" t="inlineStr">
        <is>
          <t>Payment amount</t>
        </is>
      </c>
      <c r="F320" t="inlineStr">
        <is>
          <t>К оплате</t>
        </is>
      </c>
      <c r="G320" t="inlineStr">
        <is>
          <t>Valor do pagamento</t>
        </is>
      </c>
      <c r="H320" t="inlineStr">
        <is>
          <t>Monto</t>
        </is>
      </c>
      <c r="I320" t="inlineStr">
        <is>
          <t>Số tiền thanh toán</t>
        </is>
      </c>
      <c r="J320" t="inlineStr">
        <is>
          <t>字段</t>
        </is>
      </c>
      <c r="K320" t="inlineStr">
        <is>
          <t>订单支付金额</t>
        </is>
      </c>
      <c r="L320">
        <v>1</v>
      </c>
      <c r="M320">
        <v>266</v>
      </c>
      <c r="N320" t="inlineStr">
        <is>
          <t>BILL</t>
        </is>
      </c>
      <c r="O320" t="inlineStr">
        <is>
          <t>GEN</t>
        </is>
      </c>
      <c r="P320" t="inlineStr">
        <is>
          <t>019</t>
        </is>
      </c>
      <c r="Q320" s="2">
        <v>46135.85928240741</v>
      </c>
    </row>
    <row r="321" ht="25.5" customHeight="1">
      <c r="A321" t="inlineStr">
        <is>
          <t>TERM-BILL-GEN-020</t>
        </is>
      </c>
      <c r="B321" t="inlineStr">
        <is>
          <t>费用中心</t>
        </is>
      </c>
      <c r="C321"/>
      <c r="D321" t="inlineStr">
        <is>
          <t>订单编号</t>
        </is>
      </c>
      <c r="E321" t="inlineStr">
        <is>
          <t>Order number</t>
        </is>
      </c>
      <c r="F321" t="inlineStr">
        <is>
          <t>Номер заказа</t>
        </is>
      </c>
      <c r="G321" t="inlineStr">
        <is>
          <t>Número do pedido</t>
        </is>
      </c>
      <c r="H321" t="inlineStr">
        <is>
          <t>Número orden</t>
        </is>
      </c>
      <c r="I321" t="inlineStr">
        <is>
          <t>Mã đơn hàng</t>
        </is>
      </c>
      <c r="J321" t="inlineStr">
        <is>
          <t>字段</t>
        </is>
      </c>
      <c r="K321" t="inlineStr">
        <is>
          <t>订单唯一编号</t>
        </is>
      </c>
      <c r="L321">
        <v>1</v>
      </c>
      <c r="M321">
        <v>267</v>
      </c>
      <c r="N321" t="inlineStr">
        <is>
          <t>BILL</t>
        </is>
      </c>
      <c r="O321" t="inlineStr">
        <is>
          <t>GEN</t>
        </is>
      </c>
      <c r="P321" t="inlineStr">
        <is>
          <t>020</t>
        </is>
      </c>
      <c r="Q321" s="2">
        <v>46135.85928240741</v>
      </c>
    </row>
    <row r="322" ht="25.5" customHeight="1">
      <c r="A322" t="inlineStr">
        <is>
          <t>TERM-BILL-GEN-021</t>
        </is>
      </c>
      <c r="B322" t="inlineStr">
        <is>
          <t>费用中心</t>
        </is>
      </c>
      <c r="C322"/>
      <c r="D322" t="inlineStr">
        <is>
          <t>订单内容</t>
        </is>
      </c>
      <c r="E322" t="inlineStr">
        <is>
          <t>Order contents</t>
        </is>
      </c>
      <c r="F322" t="inlineStr">
        <is>
          <t>Заказать контент</t>
        </is>
      </c>
      <c r="G322" t="inlineStr">
        <is>
          <t>Conteúdo do pedido</t>
        </is>
      </c>
      <c r="H322" t="inlineStr">
        <is>
          <t>Contenido</t>
        </is>
      </c>
      <c r="I322" t="inlineStr">
        <is>
          <t>Nội dung đơn hàng</t>
        </is>
      </c>
      <c r="J322" t="inlineStr">
        <is>
          <t>字段</t>
        </is>
      </c>
      <c r="K322" t="inlineStr">
        <is>
          <t>订单具体内容描述</t>
        </is>
      </c>
      <c r="L322">
        <v>1</v>
      </c>
      <c r="M322">
        <v>268</v>
      </c>
      <c r="N322" t="inlineStr">
        <is>
          <t>BILL</t>
        </is>
      </c>
      <c r="O322" t="inlineStr">
        <is>
          <t>GEN</t>
        </is>
      </c>
      <c r="P322" t="inlineStr">
        <is>
          <t>021</t>
        </is>
      </c>
      <c r="Q322" s="2">
        <v>46135.85928240741</v>
      </c>
    </row>
    <row r="323" ht="25.5" customHeight="1">
      <c r="A323" t="inlineStr">
        <is>
          <t>TERM-BILL-GEN-022</t>
        </is>
      </c>
      <c r="B323" t="inlineStr">
        <is>
          <t>费用中心</t>
        </is>
      </c>
      <c r="C323"/>
      <c r="D323" t="inlineStr">
        <is>
          <t>免费版</t>
        </is>
      </c>
      <c r="E323" t="inlineStr">
        <is>
          <t>Free</t>
        </is>
      </c>
      <c r="F323" t="inlineStr">
        <is>
          <t>Free</t>
        </is>
      </c>
      <c r="G323" t="inlineStr">
        <is>
          <t>Free</t>
        </is>
      </c>
      <c r="H323" t="inlineStr">
        <is>
          <t>Free</t>
        </is>
      </c>
      <c r="I323" t="inlineStr">
        <is>
          <t>Free</t>
        </is>
      </c>
      <c r="J323" t="inlineStr">
        <is>
          <t>字段值</t>
        </is>
      </c>
      <c r="K323" t="inlineStr">
        <is>
          <t>DICloak套餐版本</t>
        </is>
      </c>
      <c r="L323">
        <v>1</v>
      </c>
      <c r="M323">
        <v>269</v>
      </c>
      <c r="N323" t="inlineStr">
        <is>
          <t>BILL</t>
        </is>
      </c>
      <c r="O323" t="inlineStr">
        <is>
          <t>GEN</t>
        </is>
      </c>
      <c r="P323" t="inlineStr">
        <is>
          <t>022</t>
        </is>
      </c>
      <c r="Q323" s="2">
        <v>46135.85928240741</v>
      </c>
    </row>
    <row r="324" ht="25.5" customHeight="1">
      <c r="A324" t="inlineStr">
        <is>
          <t>TERM-BILL-GEN-023</t>
        </is>
      </c>
      <c r="B324" t="inlineStr">
        <is>
          <t>费用中心</t>
        </is>
      </c>
      <c r="C324"/>
      <c r="D324" t="inlineStr">
        <is>
          <t>基础版</t>
        </is>
      </c>
      <c r="E324" t="inlineStr">
        <is>
          <t>Base</t>
        </is>
      </c>
      <c r="F324" t="inlineStr">
        <is>
          <t>Base</t>
        </is>
      </c>
      <c r="G324" t="inlineStr">
        <is>
          <t>Base</t>
        </is>
      </c>
      <c r="H324" t="inlineStr">
        <is>
          <t>Base</t>
        </is>
      </c>
      <c r="I324" t="inlineStr">
        <is>
          <t>Base</t>
        </is>
      </c>
      <c r="J324" t="inlineStr">
        <is>
          <t>字段值</t>
        </is>
      </c>
      <c r="K324" t="inlineStr">
        <is>
          <t>DICloak套餐版本</t>
        </is>
      </c>
      <c r="L324">
        <v>1</v>
      </c>
      <c r="M324">
        <v>270</v>
      </c>
      <c r="N324" t="inlineStr">
        <is>
          <t>BILL</t>
        </is>
      </c>
      <c r="O324" t="inlineStr">
        <is>
          <t>GEN</t>
        </is>
      </c>
      <c r="P324" t="inlineStr">
        <is>
          <t>023</t>
        </is>
      </c>
      <c r="Q324" s="2">
        <v>46135.85928240741</v>
      </c>
    </row>
    <row r="325" ht="25.5" customHeight="1">
      <c r="A325" t="inlineStr">
        <is>
          <t>TERM-BILL-GEN-024</t>
        </is>
      </c>
      <c r="B325" t="inlineStr">
        <is>
          <t>费用中心</t>
        </is>
      </c>
      <c r="C325"/>
      <c r="D325" t="inlineStr">
        <is>
          <t>高阶版</t>
        </is>
      </c>
      <c r="E325" t="inlineStr">
        <is>
          <t>Plus</t>
        </is>
      </c>
      <c r="F325" t="inlineStr">
        <is>
          <t>Plus</t>
        </is>
      </c>
      <c r="G325" t="inlineStr">
        <is>
          <t>Plus</t>
        </is>
      </c>
      <c r="H325" t="inlineStr">
        <is>
          <t>Plus</t>
        </is>
      </c>
      <c r="I325" t="inlineStr">
        <is>
          <t>Plus</t>
        </is>
      </c>
      <c r="J325" t="inlineStr">
        <is>
          <t>字段值</t>
        </is>
      </c>
      <c r="K325" t="inlineStr">
        <is>
          <t>DICloak套餐版本</t>
        </is>
      </c>
      <c r="L325">
        <v>1</v>
      </c>
      <c r="M325">
        <v>271</v>
      </c>
      <c r="N325" t="inlineStr">
        <is>
          <t>BILL</t>
        </is>
      </c>
      <c r="O325" t="inlineStr">
        <is>
          <t>GEN</t>
        </is>
      </c>
      <c r="P325" t="inlineStr">
        <is>
          <t>024</t>
        </is>
      </c>
      <c r="Q325" s="2">
        <v>46135.85928240741</v>
      </c>
    </row>
    <row r="326" ht="25.5" customHeight="1">
      <c r="A326" t="inlineStr">
        <is>
          <t>TERM-BILL-GEN-025</t>
        </is>
      </c>
      <c r="B326" t="inlineStr">
        <is>
          <t>费用中心</t>
        </is>
      </c>
      <c r="C326"/>
      <c r="D326" t="inlineStr">
        <is>
          <t>共享版+</t>
        </is>
      </c>
      <c r="E326" t="inlineStr">
        <is>
          <t>Share+</t>
        </is>
      </c>
      <c r="F326" t="inlineStr">
        <is>
          <t>Share+</t>
        </is>
      </c>
      <c r="G326" t="inlineStr">
        <is>
          <t>Share+</t>
        </is>
      </c>
      <c r="H326" t="inlineStr">
        <is>
          <t>Share+</t>
        </is>
      </c>
      <c r="I326" t="inlineStr">
        <is>
          <t>Share+</t>
        </is>
      </c>
      <c r="J326" t="inlineStr">
        <is>
          <t>字段值</t>
        </is>
      </c>
      <c r="K326" t="inlineStr">
        <is>
          <t>DICloak套餐版本</t>
        </is>
      </c>
      <c r="L326">
        <v>1</v>
      </c>
      <c r="M326">
        <v>272</v>
      </c>
      <c r="N326" t="inlineStr">
        <is>
          <t>BILL</t>
        </is>
      </c>
      <c r="O326" t="inlineStr">
        <is>
          <t>GEN</t>
        </is>
      </c>
      <c r="P326" t="inlineStr">
        <is>
          <t>025</t>
        </is>
      </c>
      <c r="Q326" s="2">
        <v>46135.85928240741</v>
      </c>
    </row>
    <row r="327" ht="25.5" customHeight="1">
      <c r="A327" t="inlineStr">
        <is>
          <t>TERM-TMAM-MEMBER-001</t>
        </is>
      </c>
      <c r="B327" t="inlineStr">
        <is>
          <t>团队管理</t>
        </is>
      </c>
      <c r="C327" t="inlineStr">
        <is>
          <t>成员列表</t>
        </is>
      </c>
      <c r="D327" t="inlineStr">
        <is>
          <t>成员列表</t>
        </is>
      </c>
      <c r="E327" t="inlineStr">
        <is>
          <t>Members</t>
        </is>
      </c>
      <c r="F327" t="inlineStr">
        <is>
          <t>Участники</t>
        </is>
      </c>
      <c r="G327" t="inlineStr">
        <is>
          <t>Membros</t>
        </is>
      </c>
      <c r="H327" t="inlineStr">
        <is>
          <t>Miembros</t>
        </is>
      </c>
      <c r="I327" t="inlineStr">
        <is>
          <t>Thành viên</t>
        </is>
      </c>
      <c r="J327" t="inlineStr">
        <is>
          <t>功能模块</t>
        </is>
      </c>
      <c r="K327" t="inlineStr">
        <is>
          <t>团队成员管理列表页面</t>
        </is>
      </c>
      <c r="L327">
        <v>1</v>
      </c>
      <c r="M327">
        <v>273</v>
      </c>
      <c r="N327" t="inlineStr">
        <is>
          <t>TMAM</t>
        </is>
      </c>
      <c r="O327" t="inlineStr">
        <is>
          <t>MEMBER</t>
        </is>
      </c>
      <c r="P327" t="inlineStr">
        <is>
          <t>001</t>
        </is>
      </c>
      <c r="Q327" s="2">
        <v>46135.85928240741</v>
      </c>
    </row>
    <row r="328" ht="25.5" customHeight="1">
      <c r="A328" t="inlineStr">
        <is>
          <t>TERM-TMAM-MEMBER-002</t>
        </is>
      </c>
      <c r="B328" t="inlineStr">
        <is>
          <t>团队管理</t>
        </is>
      </c>
      <c r="C328" t="inlineStr">
        <is>
          <t>成员列表</t>
        </is>
      </c>
      <c r="D328" t="inlineStr">
        <is>
          <t>创建成员</t>
        </is>
      </c>
      <c r="E328" t="inlineStr">
        <is>
          <t>Create member</t>
        </is>
      </c>
      <c r="F328" t="inlineStr">
        <is>
          <t>Создание участников</t>
        </is>
      </c>
      <c r="G328" t="inlineStr">
        <is>
          <t>Criar membro</t>
        </is>
      </c>
      <c r="H328" t="inlineStr">
        <is>
          <t>Crear miembro</t>
        </is>
      </c>
      <c r="I328" t="inlineStr">
        <is>
          <t>Tạo thành viên</t>
        </is>
      </c>
      <c r="J328" t="inlineStr">
        <is>
          <t>功能操作</t>
        </is>
      </c>
      <c r="K328" t="inlineStr">
        <is>
          <t>创建新的成员账号</t>
        </is>
      </c>
      <c r="L328">
        <v>1</v>
      </c>
      <c r="M328">
        <v>274</v>
      </c>
      <c r="N328" t="inlineStr">
        <is>
          <t>TMAM</t>
        </is>
      </c>
      <c r="O328" t="inlineStr">
        <is>
          <t>MEMBER</t>
        </is>
      </c>
      <c r="P328" t="inlineStr">
        <is>
          <t>002</t>
        </is>
      </c>
      <c r="Q328" s="2">
        <v>46135.85928240741</v>
      </c>
    </row>
    <row r="329" ht="25.5" customHeight="1">
      <c r="A329" t="inlineStr">
        <is>
          <t>TERM-TMAM-MEMBER-003</t>
        </is>
      </c>
      <c r="B329" t="inlineStr">
        <is>
          <t>团队管理</t>
        </is>
      </c>
      <c r="C329" t="inlineStr">
        <is>
          <t>成员列表</t>
        </is>
      </c>
      <c r="D329" t="inlineStr">
        <is>
          <t>选择成员类型</t>
        </is>
      </c>
      <c r="E329" t="inlineStr">
        <is>
          <t>Select Member Type</t>
        </is>
      </c>
      <c r="F329" t="inlineStr">
        <is>
          <t>Выберите тип участника</t>
        </is>
      </c>
      <c r="G329" t="inlineStr">
        <is>
          <t>Selecione o tipo de membro</t>
        </is>
      </c>
      <c r="H329" t="inlineStr">
        <is>
          <t>Seleccionar Tipo de Miembro</t>
        </is>
      </c>
      <c r="I329" t="inlineStr">
        <is>
          <t>Chọn loại thành viên</t>
        </is>
      </c>
      <c r="J329" t="inlineStr">
        <is>
          <t>UI标签</t>
        </is>
      </c>
      <c r="K329" t="inlineStr">
        <is>
          <t>选择成员类型的弹窗</t>
        </is>
      </c>
      <c r="L329">
        <v>1</v>
      </c>
      <c r="M329">
        <v>275</v>
      </c>
      <c r="N329" t="inlineStr">
        <is>
          <t>TMAM</t>
        </is>
      </c>
      <c r="O329" t="inlineStr">
        <is>
          <t>MEMBER</t>
        </is>
      </c>
      <c r="P329" t="inlineStr">
        <is>
          <t>003</t>
        </is>
      </c>
      <c r="Q329" s="2">
        <v>46135.85928240741</v>
      </c>
    </row>
    <row r="330" ht="25.5" customHeight="1">
      <c r="A330" t="inlineStr">
        <is>
          <t>TERM-TMAM-MEMBER-004</t>
        </is>
      </c>
      <c r="B330" t="inlineStr">
        <is>
          <t>团队管理</t>
        </is>
      </c>
      <c r="C330" t="inlineStr">
        <is>
          <t>成员列表</t>
        </is>
      </c>
      <c r="D330" t="inlineStr">
        <is>
          <t>创建内部成员</t>
        </is>
      </c>
      <c r="E330" t="inlineStr">
        <is>
          <t>Add internal member</t>
        </is>
      </c>
      <c r="F330" t="inlineStr">
        <is>
          <t>Создать внутренних членов</t>
        </is>
      </c>
      <c r="G330" t="inlineStr">
        <is>
          <t>Criar membro interno</t>
        </is>
      </c>
      <c r="H330" t="inlineStr">
        <is>
          <t>Añadir miembro interno</t>
        </is>
      </c>
      <c r="I330" t="inlineStr">
        <is>
          <t>Tạo thành viên nội bộ</t>
        </is>
      </c>
      <c r="J330" t="inlineStr">
        <is>
          <t>UI标签</t>
        </is>
      </c>
      <c r="K330" t="inlineStr">
        <is>
          <t>创建内部成员弹窗标题</t>
        </is>
      </c>
      <c r="L330">
        <v>1</v>
      </c>
      <c r="M330">
        <v>276</v>
      </c>
      <c r="N330" t="inlineStr">
        <is>
          <t>TMAM</t>
        </is>
      </c>
      <c r="O330" t="inlineStr">
        <is>
          <t>MEMBER</t>
        </is>
      </c>
      <c r="P330" t="inlineStr">
        <is>
          <t>004</t>
        </is>
      </c>
      <c r="Q330" s="2">
        <v>46135.85928240741</v>
      </c>
    </row>
    <row r="331" ht="25.5" customHeight="1">
      <c r="A331" t="inlineStr">
        <is>
          <t>TERM-TMAM-MEMBER-005</t>
        </is>
      </c>
      <c r="B331" t="inlineStr">
        <is>
          <t>团队管理</t>
        </is>
      </c>
      <c r="C331" t="inlineStr">
        <is>
          <t>成员列表</t>
        </is>
      </c>
      <c r="D331" t="inlineStr">
        <is>
          <t>创建外部成员</t>
        </is>
      </c>
      <c r="E331" t="inlineStr">
        <is>
          <t>Add external member</t>
        </is>
      </c>
      <c r="F331" t="inlineStr">
        <is>
          <t>Создать внешних членов</t>
        </is>
      </c>
      <c r="G331" t="inlineStr">
        <is>
          <t>Criar membro externo</t>
        </is>
      </c>
      <c r="H331" t="inlineStr">
        <is>
          <t>Añadir miembro externo</t>
        </is>
      </c>
      <c r="I331" t="inlineStr">
        <is>
          <t>Tạo thành viên bên ngoài</t>
        </is>
      </c>
      <c r="J331" t="inlineStr">
        <is>
          <t>UI标签</t>
        </is>
      </c>
      <c r="K331" t="inlineStr">
        <is>
          <t>创建外部成员弹窗标题</t>
        </is>
      </c>
      <c r="L331">
        <v>1</v>
      </c>
      <c r="M331">
        <v>277</v>
      </c>
      <c r="N331" t="inlineStr">
        <is>
          <t>TMAM</t>
        </is>
      </c>
      <c r="O331" t="inlineStr">
        <is>
          <t>MEMBER</t>
        </is>
      </c>
      <c r="P331" t="inlineStr">
        <is>
          <t>005</t>
        </is>
      </c>
      <c r="Q331" s="2">
        <v>46135.85928240741</v>
      </c>
    </row>
    <row r="332" ht="25.5" customHeight="1">
      <c r="A332" t="inlineStr">
        <is>
          <t>TERM-TMAM-MEMBER-006</t>
        </is>
      </c>
      <c r="B332" t="inlineStr">
        <is>
          <t>团队管理</t>
        </is>
      </c>
      <c r="C332" t="inlineStr">
        <is>
          <t>成员列表</t>
        </is>
      </c>
      <c r="D332" t="inlineStr">
        <is>
          <t>API创建</t>
        </is>
      </c>
      <c r="E332" t="inlineStr">
        <is>
          <t>API create</t>
        </is>
      </c>
      <c r="F332" t="inlineStr">
        <is>
          <t>Создание через API</t>
        </is>
      </c>
      <c r="G332" t="inlineStr">
        <is>
          <t>Criar API</t>
        </is>
      </c>
      <c r="H332" t="inlineStr">
        <is>
          <t>Crear API</t>
        </is>
      </c>
      <c r="I332" t="inlineStr">
        <is>
          <t>Tạo thành viên qua API</t>
        </is>
      </c>
      <c r="J332" t="inlineStr">
        <is>
          <t>功能操作</t>
        </is>
      </c>
      <c r="K332" t="inlineStr">
        <is>
          <t>通过API创建成员</t>
        </is>
      </c>
      <c r="L332">
        <v>1</v>
      </c>
      <c r="M332">
        <v>278</v>
      </c>
      <c r="N332" t="inlineStr">
        <is>
          <t>TMAM</t>
        </is>
      </c>
      <c r="O332" t="inlineStr">
        <is>
          <t>MEMBER</t>
        </is>
      </c>
      <c r="P332" t="inlineStr">
        <is>
          <t>006</t>
        </is>
      </c>
      <c r="Q332" s="2">
        <v>46135.85928240741</v>
      </c>
    </row>
    <row r="333" ht="25.5" customHeight="1">
      <c r="A333" t="inlineStr">
        <is>
          <t>TERM-TMAM-MEMBER-007</t>
        </is>
      </c>
      <c r="B333" t="inlineStr">
        <is>
          <t>团队管理</t>
        </is>
      </c>
      <c r="C333" t="inlineStr">
        <is>
          <t>成员列表</t>
        </is>
      </c>
      <c r="D333" t="inlineStr">
        <is>
          <t>创建API链接</t>
        </is>
      </c>
      <c r="E333" t="inlineStr">
        <is>
          <t>Create API link</t>
        </is>
      </c>
      <c r="F333" t="inlineStr">
        <is>
          <t>Создать ссылку API</t>
        </is>
      </c>
      <c r="G333" t="inlineStr">
        <is>
          <t>Criar novo link da API</t>
        </is>
      </c>
      <c r="H333" t="inlineStr">
        <is>
          <t>Crear nuevo enlace de API</t>
        </is>
      </c>
      <c r="I333" t="inlineStr">
        <is>
          <t>Tạo liên kết API</t>
        </is>
      </c>
      <c r="J333" t="inlineStr">
        <is>
          <t>UI标签</t>
        </is>
      </c>
      <c r="K333" t="inlineStr">
        <is>
          <t>创建API链接弹窗标题</t>
        </is>
      </c>
      <c r="L333">
        <v>1</v>
      </c>
      <c r="M333">
        <v>279</v>
      </c>
      <c r="N333" t="inlineStr">
        <is>
          <t>TMAM</t>
        </is>
      </c>
      <c r="O333" t="inlineStr">
        <is>
          <t>MEMBER</t>
        </is>
      </c>
      <c r="P333" t="inlineStr">
        <is>
          <t>007</t>
        </is>
      </c>
      <c r="Q333" s="2">
        <v>46135.85928240741</v>
      </c>
    </row>
    <row r="334" ht="25.5" customHeight="1">
      <c r="A334" t="inlineStr">
        <is>
          <t>TERM-TMAM-MEMBER-008</t>
        </is>
      </c>
      <c r="B334" t="inlineStr">
        <is>
          <t>团队管理</t>
        </is>
      </c>
      <c r="C334" t="inlineStr">
        <is>
          <t>成员列表</t>
        </is>
      </c>
      <c r="D334" t="inlineStr">
        <is>
          <t>API编辑</t>
        </is>
      </c>
      <c r="E334" t="inlineStr">
        <is>
          <t>Edit API link</t>
        </is>
      </c>
      <c r="F334" t="inlineStr">
        <is>
          <t>Редактировать API</t>
        </is>
      </c>
      <c r="G334" t="inlineStr">
        <is>
          <t>Editar API</t>
        </is>
      </c>
      <c r="H334" t="inlineStr">
        <is>
          <t>Editar API</t>
        </is>
      </c>
      <c r="I334" t="inlineStr">
        <is>
          <t>Chỉnh sửa API</t>
        </is>
      </c>
      <c r="J334" t="inlineStr">
        <is>
          <t>功能操作</t>
        </is>
      </c>
      <c r="K334" t="inlineStr">
        <is>
          <t>通过API编辑成员信息</t>
        </is>
      </c>
      <c r="L334">
        <v>1</v>
      </c>
      <c r="M334">
        <v>280</v>
      </c>
      <c r="N334" t="inlineStr">
        <is>
          <t>TMAM</t>
        </is>
      </c>
      <c r="O334" t="inlineStr">
        <is>
          <t>MEMBER</t>
        </is>
      </c>
      <c r="P334" t="inlineStr">
        <is>
          <t>008</t>
        </is>
      </c>
      <c r="Q334" s="2">
        <v>46261.66071759259</v>
      </c>
    </row>
    <row r="335" ht="25.5" customHeight="1">
      <c r="A335" t="inlineStr">
        <is>
          <t>TERM-TMAM-MEMBER-009</t>
        </is>
      </c>
      <c r="B335" t="inlineStr">
        <is>
          <t>团队管理</t>
        </is>
      </c>
      <c r="C335" t="inlineStr">
        <is>
          <t>成员列表</t>
        </is>
      </c>
      <c r="D335" t="inlineStr">
        <is>
          <t>编辑成员API</t>
        </is>
      </c>
      <c r="E335" t="inlineStr">
        <is>
          <t>Edit Member API</t>
        </is>
      </c>
      <c r="F335" t="inlineStr">
        <is>
          <t>Редактировать API участника</t>
        </is>
      </c>
      <c r="G335" t="inlineStr">
        <is>
          <t>Editar API de membro</t>
        </is>
      </c>
      <c r="H335" t="inlineStr">
        <is>
          <t>Editar API de miembros</t>
        </is>
      </c>
      <c r="I335" t="inlineStr">
        <is>
          <t>Chỉnh sửa API thành viên</t>
        </is>
      </c>
      <c r="J335" t="inlineStr">
        <is>
          <t>UI标签</t>
        </is>
      </c>
      <c r="K335" t="inlineStr">
        <is>
          <t>编辑成员API弹窗标题</t>
        </is>
      </c>
      <c r="L335">
        <v>1</v>
      </c>
      <c r="M335">
        <v>281</v>
      </c>
      <c r="N335" t="inlineStr">
        <is>
          <t>TMAM</t>
        </is>
      </c>
      <c r="O335" t="inlineStr">
        <is>
          <t>MEMBER</t>
        </is>
      </c>
      <c r="P335" t="inlineStr">
        <is>
          <t>009</t>
        </is>
      </c>
      <c r="Q335" s="2">
        <v>46135.85928240741</v>
      </c>
    </row>
    <row r="336" ht="25.5" customHeight="1">
      <c r="A336" t="inlineStr">
        <is>
          <t>TERM-TMAM-MEMBER-010</t>
        </is>
      </c>
      <c r="B336" t="inlineStr">
        <is>
          <t>团队管理</t>
        </is>
      </c>
      <c r="C336" t="inlineStr">
        <is>
          <t>成员列表</t>
        </is>
      </c>
      <c r="D336" t="inlineStr">
        <is>
          <t>API链接管理</t>
        </is>
      </c>
      <c r="E336" t="inlineStr">
        <is>
          <t>Manage API link</t>
        </is>
      </c>
      <c r="F336" t="inlineStr">
        <is>
          <t>Управление ссылками API</t>
        </is>
      </c>
      <c r="G336" t="inlineStr">
        <is>
          <t>Gerenciar links da API</t>
        </is>
      </c>
      <c r="H336" t="inlineStr">
        <is>
          <t>Administrar enlaces de API</t>
        </is>
      </c>
      <c r="I336" t="inlineStr">
        <is>
          <t>Quản lý liên kết API</t>
        </is>
      </c>
      <c r="J336" t="inlineStr">
        <is>
          <t>功能操作</t>
        </is>
      </c>
      <c r="K336" t="inlineStr">
        <is>
          <t>管理API配置或删除API链接</t>
        </is>
      </c>
      <c r="L336">
        <v>1</v>
      </c>
      <c r="M336">
        <v>282</v>
      </c>
      <c r="N336" t="inlineStr">
        <is>
          <t>TMAM</t>
        </is>
      </c>
      <c r="O336" t="inlineStr">
        <is>
          <t>MEMBER</t>
        </is>
      </c>
      <c r="P336" t="inlineStr">
        <is>
          <t>010</t>
        </is>
      </c>
      <c r="Q336" s="2">
        <v>46135.85928240741</v>
      </c>
    </row>
    <row r="337" ht="25.5" customHeight="1">
      <c r="A337" t="inlineStr">
        <is>
          <t>TERM-TMAM-MEMBER-011</t>
        </is>
      </c>
      <c r="B337" t="inlineStr">
        <is>
          <t>团队管理</t>
        </is>
      </c>
      <c r="C337" t="inlineStr">
        <is>
          <t>成员列表</t>
        </is>
      </c>
      <c r="D337" t="inlineStr">
        <is>
          <t>成员名称</t>
        </is>
      </c>
      <c r="E337" t="inlineStr">
        <is>
          <t>Member name</t>
        </is>
      </c>
      <c r="F337" t="inlineStr">
        <is>
          <t>Имя участника</t>
        </is>
      </c>
      <c r="G337" t="inlineStr">
        <is>
          <t>Nome do membro</t>
        </is>
      </c>
      <c r="H337" t="inlineStr">
        <is>
          <t>Nombre del miembro</t>
        </is>
      </c>
      <c r="I337" t="inlineStr">
        <is>
          <t>Tên thành viên</t>
        </is>
      </c>
      <c r="J337" t="inlineStr">
        <is>
          <t>字段</t>
        </is>
      </c>
      <c r="K337" t="inlineStr">
        <is>
          <t>成员账号名称</t>
        </is>
      </c>
      <c r="L337">
        <v>1</v>
      </c>
      <c r="M337">
        <v>283</v>
      </c>
      <c r="N337" t="inlineStr">
        <is>
          <t>TMAM</t>
        </is>
      </c>
      <c r="O337" t="inlineStr">
        <is>
          <t>MEMBER</t>
        </is>
      </c>
      <c r="P337" t="inlineStr">
        <is>
          <t>011</t>
        </is>
      </c>
      <c r="Q337" s="2">
        <v>46135.85928240741</v>
      </c>
    </row>
    <row r="338" ht="25.5" customHeight="1">
      <c r="A338" t="inlineStr">
        <is>
          <t>TERM-TMAM-MEMBER-012</t>
        </is>
      </c>
      <c r="B338" t="inlineStr">
        <is>
          <t>团队管理</t>
        </is>
      </c>
      <c r="C338" t="inlineStr">
        <is>
          <t>成员列表</t>
        </is>
      </c>
      <c r="D338" t="inlineStr">
        <is>
          <t>备注</t>
        </is>
      </c>
      <c r="E338" t="inlineStr">
        <is>
          <t>Remark</t>
        </is>
      </c>
      <c r="F338" t="inlineStr">
        <is>
          <t>Примечание</t>
        </is>
      </c>
      <c r="G338" t="inlineStr">
        <is>
          <t>Observação</t>
        </is>
      </c>
      <c r="H338" t="inlineStr">
        <is>
          <t>Observación</t>
        </is>
      </c>
      <c r="I338" t="inlineStr">
        <is>
          <t>Ghi chú</t>
        </is>
      </c>
      <c r="J338" t="inlineStr">
        <is>
          <t>字段</t>
        </is>
      </c>
      <c r="K338" t="inlineStr">
        <is>
          <t>成员备注信息</t>
        </is>
      </c>
      <c r="L338">
        <v>1</v>
      </c>
      <c r="M338">
        <v>284</v>
      </c>
      <c r="N338" t="inlineStr">
        <is>
          <t>TMAM</t>
        </is>
      </c>
      <c r="O338" t="inlineStr">
        <is>
          <t>MEMBER</t>
        </is>
      </c>
      <c r="P338" t="inlineStr">
        <is>
          <t>012</t>
        </is>
      </c>
      <c r="Q338" s="2">
        <v>46135.85928240741</v>
      </c>
    </row>
    <row r="339" ht="25.5" customHeight="1">
      <c r="A339" t="inlineStr">
        <is>
          <t>TERM-TMAM-MEMBER-013</t>
        </is>
      </c>
      <c r="B339" t="inlineStr">
        <is>
          <t>团队管理</t>
        </is>
      </c>
      <c r="C339" t="inlineStr">
        <is>
          <t>成员列表</t>
        </is>
      </c>
      <c r="D339" t="inlineStr">
        <is>
          <t>授权环境分组</t>
        </is>
      </c>
      <c r="E339" t="inlineStr">
        <is>
          <t>Profile group</t>
        </is>
      </c>
      <c r="F339" t="inlineStr">
        <is>
          <t>Группировка сред авторизации</t>
        </is>
      </c>
      <c r="G339" t="inlineStr">
        <is>
          <t>Grupo de perfis autorizados</t>
        </is>
      </c>
      <c r="H339" t="inlineStr">
        <is>
          <t>Grupo de perfiles</t>
        </is>
      </c>
      <c r="I339" t="inlineStr">
        <is>
          <t>Nhóm hồ sơ được ủy quyền</t>
        </is>
      </c>
      <c r="J339" t="inlineStr">
        <is>
          <t>字段</t>
        </is>
      </c>
      <c r="K339" t="inlineStr">
        <is>
          <t>成员可访问的环境分组</t>
        </is>
      </c>
      <c r="L339">
        <v>1</v>
      </c>
      <c r="M339">
        <v>285</v>
      </c>
      <c r="N339" t="inlineStr">
        <is>
          <t>TMAM</t>
        </is>
      </c>
      <c r="O339" t="inlineStr">
        <is>
          <t>MEMBER</t>
        </is>
      </c>
      <c r="P339" t="inlineStr">
        <is>
          <t>013</t>
        </is>
      </c>
      <c r="Q339" s="2">
        <v>46135.85928240741</v>
      </c>
    </row>
    <row r="340" ht="25.5" customHeight="1">
      <c r="A340" t="inlineStr">
        <is>
          <t>TERM-TMAM-MEMBER-014</t>
        </is>
      </c>
      <c r="B340" t="inlineStr">
        <is>
          <t>团队管理</t>
        </is>
      </c>
      <c r="C340" t="inlineStr">
        <is>
          <t>成员列表</t>
        </is>
      </c>
      <c r="D340" t="inlineStr">
        <is>
          <t>成员身份</t>
        </is>
      </c>
      <c r="E340" t="inlineStr">
        <is>
          <t>Member role</t>
        </is>
      </c>
      <c r="F340" t="inlineStr">
        <is>
          <t>Роль участника</t>
        </is>
      </c>
      <c r="G340" t="inlineStr">
        <is>
          <t>Papel do membro</t>
        </is>
      </c>
      <c r="H340" t="inlineStr">
        <is>
          <t>Rol del miembro</t>
        </is>
      </c>
      <c r="I340" t="inlineStr">
        <is>
          <t>Vai trò thành viên</t>
        </is>
      </c>
      <c r="J340" t="inlineStr">
        <is>
          <t>字段</t>
        </is>
      </c>
      <c r="K340" t="inlineStr">
        <is>
          <t>成员在团队中的角色</t>
        </is>
      </c>
      <c r="L340">
        <v>1</v>
      </c>
      <c r="M340">
        <v>286</v>
      </c>
      <c r="N340" t="inlineStr">
        <is>
          <t>TMAM</t>
        </is>
      </c>
      <c r="O340" t="inlineStr">
        <is>
          <t>MEMBER</t>
        </is>
      </c>
      <c r="P340" t="inlineStr">
        <is>
          <t>014</t>
        </is>
      </c>
      <c r="Q340" s="2">
        <v>46135.85928240741</v>
      </c>
    </row>
    <row r="341" ht="25.5" customHeight="1">
      <c r="A341" t="inlineStr">
        <is>
          <t>TERM-TMAM-MEMBER-015</t>
        </is>
      </c>
      <c r="B341" t="inlineStr">
        <is>
          <t>团队管理</t>
        </is>
      </c>
      <c r="C341" t="inlineStr">
        <is>
          <t>成员列表</t>
        </is>
      </c>
      <c r="D341" t="inlineStr">
        <is>
          <t>所属成员分组</t>
        </is>
      </c>
      <c r="E341" t="inlineStr">
        <is>
          <t>Member group</t>
        </is>
      </c>
      <c r="F341" t="inlineStr">
        <is>
          <t>Группа участников</t>
        </is>
      </c>
      <c r="G341" t="inlineStr">
        <is>
          <t>Grupo de membros</t>
        </is>
      </c>
      <c r="H341" t="inlineStr">
        <is>
          <t>Grupo de miembros</t>
        </is>
      </c>
      <c r="I341" t="inlineStr">
        <is>
          <t>Nhóm thành viên</t>
        </is>
      </c>
      <c r="J341" t="inlineStr">
        <is>
          <t>字段</t>
        </is>
      </c>
      <c r="K341" t="inlineStr">
        <is>
          <t>成员所属分组</t>
        </is>
      </c>
      <c r="L341">
        <v>1</v>
      </c>
      <c r="M341">
        <v>287</v>
      </c>
      <c r="N341" t="inlineStr">
        <is>
          <t>TMAM</t>
        </is>
      </c>
      <c r="O341" t="inlineStr">
        <is>
          <t>MEMBER</t>
        </is>
      </c>
      <c r="P341" t="inlineStr">
        <is>
          <t>015</t>
        </is>
      </c>
      <c r="Q341" s="2">
        <v>46135.85928240741</v>
      </c>
    </row>
    <row r="342" ht="25.5" customHeight="1">
      <c r="A342" t="inlineStr">
        <is>
          <t>TERM-TMAM-MEMBER-016</t>
        </is>
      </c>
      <c r="B342" t="inlineStr">
        <is>
          <t>团队管理</t>
        </is>
      </c>
      <c r="C342" t="inlineStr">
        <is>
          <t>成员列表</t>
        </is>
      </c>
      <c r="D342" t="inlineStr">
        <is>
          <t>成员状态</t>
        </is>
      </c>
      <c r="E342" t="inlineStr">
        <is>
          <t>Member status</t>
        </is>
      </c>
      <c r="F342" t="inlineStr">
        <is>
          <t>Статус участника</t>
        </is>
      </c>
      <c r="G342" t="inlineStr">
        <is>
          <t>Status de membro</t>
        </is>
      </c>
      <c r="H342" t="inlineStr">
        <is>
          <t>Estado del miembro</t>
        </is>
      </c>
      <c r="I342" t="inlineStr">
        <is>
          <t>Tình trạng thành viên</t>
        </is>
      </c>
      <c r="J342" t="inlineStr">
        <is>
          <t>字段</t>
        </is>
      </c>
      <c r="K342" t="inlineStr">
        <is>
          <t>成员当前状态</t>
        </is>
      </c>
      <c r="L342">
        <v>1</v>
      </c>
      <c r="M342">
        <v>288</v>
      </c>
      <c r="N342" t="inlineStr">
        <is>
          <t>TMAM</t>
        </is>
      </c>
      <c r="O342" t="inlineStr">
        <is>
          <t>MEMBER</t>
        </is>
      </c>
      <c r="P342" t="inlineStr">
        <is>
          <t>016</t>
        </is>
      </c>
      <c r="Q342" s="2">
        <v>46135.85928240741</v>
      </c>
    </row>
    <row r="343" ht="25.5" customHeight="1">
      <c r="A343" t="inlineStr">
        <is>
          <t>TERM-TMAM-MEMBER-017</t>
        </is>
      </c>
      <c r="B343" t="inlineStr">
        <is>
          <t>团队管理</t>
        </is>
      </c>
      <c r="C343" t="inlineStr">
        <is>
          <t>成员列表</t>
        </is>
      </c>
      <c r="D343" t="inlineStr">
        <is>
          <t>登录验证</t>
        </is>
      </c>
      <c r="E343" t="inlineStr">
        <is>
          <t>Login verification</t>
        </is>
      </c>
      <c r="F343" t="inlineStr">
        <is>
          <t>Проверка логина</t>
        </is>
      </c>
      <c r="G343" t="inlineStr">
        <is>
          <t>Verificação de login</t>
        </is>
      </c>
      <c r="H343" t="inlineStr">
        <is>
          <t>Verificación de inicio de sesión</t>
        </is>
      </c>
      <c r="I343" t="inlineStr">
        <is>
          <t>Xác minh đăng nhập</t>
        </is>
      </c>
      <c r="J343" t="inlineStr">
        <is>
          <t>字段</t>
        </is>
      </c>
      <c r="K343" t="inlineStr">
        <is>
          <t>登录验证状态</t>
        </is>
      </c>
      <c r="L343">
        <v>1</v>
      </c>
      <c r="M343">
        <v>289</v>
      </c>
      <c r="N343" t="inlineStr">
        <is>
          <t>TMAM</t>
        </is>
      </c>
      <c r="O343" t="inlineStr">
        <is>
          <t>MEMBER</t>
        </is>
      </c>
      <c r="P343" t="inlineStr">
        <is>
          <t>017</t>
        </is>
      </c>
      <c r="Q343" s="2">
        <v>46135.85928240741</v>
      </c>
    </row>
    <row r="344" ht="25.5" customHeight="1">
      <c r="A344" t="inlineStr">
        <is>
          <t>TERM-TMAM-MEMBER-042</t>
        </is>
      </c>
      <c r="B344" t="inlineStr">
        <is>
          <t>团队管理</t>
        </is>
      </c>
      <c r="C344" t="inlineStr">
        <is>
          <t>成员列表</t>
        </is>
      </c>
      <c r="D344" t="inlineStr">
        <is>
          <t>停用时间</t>
        </is>
      </c>
      <c r="E344" t="inlineStr">
        <is>
          <t>Deactivation time</t>
        </is>
      </c>
      <c r="F344" t="inlineStr">
        <is>
          <t>
Время деактивации</t>
        </is>
      </c>
      <c r="G344" t="inlineStr">
        <is>
          <t>Tempo de desativação</t>
        </is>
      </c>
      <c r="H344" t="inlineStr">
        <is>
          <t>Hora de desactivación</t>
        </is>
      </c>
      <c r="I344" t="inlineStr">
        <is>
          <t>Thời gian hủy kích hoạt</t>
        </is>
      </c>
      <c r="J344" t="inlineStr">
        <is>
          <t>字段</t>
        </is>
      </c>
      <c r="K344" t="inlineStr">
        <is>
          <t>成员账号停用时间</t>
        </is>
      </c>
      <c r="L344">
        <v>1</v>
      </c>
      <c r="M344">
        <v>687</v>
      </c>
      <c r="N344" t="inlineStr">
        <is>
          <t>TMAM</t>
        </is>
      </c>
      <c r="O344" t="inlineStr">
        <is>
          <t>MEMBER</t>
        </is>
      </c>
      <c r="P344" t="inlineStr">
        <is>
          <t>042</t>
        </is>
      </c>
      <c r="Q344" s="2">
        <v>46202.616435185184</v>
      </c>
    </row>
    <row r="345" ht="25.5" customHeight="1">
      <c r="A345" t="inlineStr">
        <is>
          <t>TERM-TMAM-MEMBER-043</t>
        </is>
      </c>
      <c r="B345" t="inlineStr">
        <is>
          <t>团队管理</t>
        </is>
      </c>
      <c r="C345" t="inlineStr">
        <is>
          <t>成员列表</t>
        </is>
      </c>
      <c r="D345" t="inlineStr">
        <is>
          <t>上次激活时间</t>
        </is>
      </c>
      <c r="E345" t="inlineStr">
        <is>
          <t>Last activation time</t>
        </is>
      </c>
      <c r="F345" t="inlineStr">
        <is>
          <t>Время последней активации</t>
        </is>
      </c>
      <c r="G345" t="inlineStr">
        <is>
          <t>Última ativação</t>
        </is>
      </c>
      <c r="H345" t="inlineStr">
        <is>
          <t>Última activación</t>
        </is>
      </c>
      <c r="I345" t="inlineStr">
        <is>
          <t>Lần kích hoạt gần nhất</t>
        </is>
      </c>
      <c r="J345" t="inlineStr">
        <is>
          <t>字段</t>
        </is>
      </c>
      <c r="K345" t="inlineStr">
        <is>
          <t>成员账号上一次激活的时间</t>
        </is>
      </c>
      <c r="L345">
        <v>1</v>
      </c>
      <c r="M345">
        <v>688</v>
      </c>
      <c r="N345" t="inlineStr">
        <is>
          <t>TMAM</t>
        </is>
      </c>
      <c r="O345" t="inlineStr">
        <is>
          <t>MEMBER</t>
        </is>
      </c>
      <c r="P345" t="inlineStr">
        <is>
          <t>043</t>
        </is>
      </c>
      <c r="Q345" s="2">
        <v>46202.616435185184</v>
      </c>
    </row>
    <row r="346" ht="25.5" customHeight="1">
      <c r="A346" t="inlineStr">
        <is>
          <t>TERM-TMAM-MEMBER-018</t>
        </is>
      </c>
      <c r="B346" t="inlineStr">
        <is>
          <t>团队管理</t>
        </is>
      </c>
      <c r="C346" t="inlineStr">
        <is>
          <t>成员列表</t>
        </is>
      </c>
      <c r="D346" t="inlineStr">
        <is>
          <t>最近登录时间</t>
        </is>
      </c>
      <c r="E346" t="inlineStr">
        <is>
          <t>Last login time</t>
        </is>
      </c>
      <c r="F346" t="inlineStr">
        <is>
          <t>Время последнего входа</t>
        </is>
      </c>
      <c r="G346" t="inlineStr">
        <is>
          <t>Último acesso</t>
        </is>
      </c>
      <c r="H346" t="inlineStr">
        <is>
          <t>Último inicio de sesión</t>
        </is>
      </c>
      <c r="I346" t="inlineStr">
        <is>
          <t>Lần đăng nhập gần nhất</t>
        </is>
      </c>
      <c r="J346" t="inlineStr">
        <is>
          <t>字段</t>
        </is>
      </c>
      <c r="K346" t="inlineStr">
        <is>
          <t>最近一次登录时间</t>
        </is>
      </c>
      <c r="L346">
        <v>1</v>
      </c>
      <c r="M346">
        <v>290</v>
      </c>
      <c r="N346" t="inlineStr">
        <is>
          <t>TMAM</t>
        </is>
      </c>
      <c r="O346" t="inlineStr">
        <is>
          <t>MEMBER</t>
        </is>
      </c>
      <c r="P346" t="inlineStr">
        <is>
          <t>018</t>
        </is>
      </c>
      <c r="Q346" s="2">
        <v>46135.85928240741</v>
      </c>
    </row>
    <row r="347" ht="25.5" customHeight="1">
      <c r="A347" t="inlineStr">
        <is>
          <t>TERM-TMAM-MEMBER-019</t>
        </is>
      </c>
      <c r="B347" t="inlineStr">
        <is>
          <t>团队管理</t>
        </is>
      </c>
      <c r="C347" t="inlineStr">
        <is>
          <t>成员列表</t>
        </is>
      </c>
      <c r="D347" t="inlineStr">
        <is>
          <t>创建人</t>
        </is>
      </c>
      <c r="E347" t="inlineStr">
        <is>
          <t>Creator</t>
        </is>
      </c>
      <c r="F347" t="inlineStr">
        <is>
          <t>Создатель</t>
        </is>
      </c>
      <c r="G347" t="inlineStr">
        <is>
          <t>Criado por</t>
        </is>
      </c>
      <c r="H347" t="inlineStr">
        <is>
          <t>Creador</t>
        </is>
      </c>
      <c r="I347" t="inlineStr">
        <is>
          <t>Người sáng lập</t>
        </is>
      </c>
      <c r="J347" t="inlineStr">
        <is>
          <t>字段</t>
        </is>
      </c>
      <c r="K347" t="inlineStr">
        <is>
          <t>成员创建人</t>
        </is>
      </c>
      <c r="L347">
        <v>1</v>
      </c>
      <c r="M347">
        <v>291</v>
      </c>
      <c r="N347" t="inlineStr">
        <is>
          <t>TMAM</t>
        </is>
      </c>
      <c r="O347" t="inlineStr">
        <is>
          <t>MEMBER</t>
        </is>
      </c>
      <c r="P347" t="inlineStr">
        <is>
          <t>019</t>
        </is>
      </c>
      <c r="Q347" s="2">
        <v>46135.85928240741</v>
      </c>
    </row>
    <row r="348" ht="25.5" customHeight="1">
      <c r="A348" t="inlineStr">
        <is>
          <t>TERM-TMAM-MEMBER-044</t>
        </is>
      </c>
      <c r="B348" t="inlineStr">
        <is>
          <t>团队管理</t>
        </is>
      </c>
      <c r="C348" t="inlineStr">
        <is>
          <t>成员列表</t>
        </is>
      </c>
      <c r="D348" t="inlineStr">
        <is>
          <t>创建时间</t>
        </is>
      </c>
      <c r="E348" t="inlineStr">
        <is>
          <t>Created Time</t>
        </is>
      </c>
      <c r="F348" t="inlineStr">
        <is>
          <t>Время создания</t>
        </is>
      </c>
      <c r="G348" t="inlineStr">
        <is>
          <t>Data de Criação</t>
        </is>
      </c>
      <c r="H348" t="inlineStr">
        <is>
          <t>Fecha creación</t>
        </is>
      </c>
      <c r="I348" t="inlineStr">
        <is>
          <t>Thời gian tạo</t>
        </is>
      </c>
      <c r="J348" t="inlineStr">
        <is>
          <t>字段</t>
        </is>
      </c>
      <c r="K348" t="inlineStr">
        <is>
          <t>创建该成员账号的时间</t>
        </is>
      </c>
      <c r="L348">
        <v>1</v>
      </c>
      <c r="M348">
        <v>689</v>
      </c>
      <c r="N348" t="inlineStr">
        <is>
          <t>TMAM</t>
        </is>
      </c>
      <c r="O348" t="inlineStr">
        <is>
          <t>MEMBER</t>
        </is>
      </c>
      <c r="P348" t="inlineStr">
        <is>
          <t>044</t>
        </is>
      </c>
      <c r="Q348" s="2">
        <v>46202.616435185184</v>
      </c>
    </row>
    <row r="349" ht="25.5" customHeight="1">
      <c r="A349" t="inlineStr">
        <is>
          <t>TERM-TMAM-MEMBER-020</t>
        </is>
      </c>
      <c r="B349" t="inlineStr">
        <is>
          <t>团队管理</t>
        </is>
      </c>
      <c r="C349" t="inlineStr">
        <is>
          <t>成员列表</t>
        </is>
      </c>
      <c r="D349" t="inlineStr">
        <is>
          <t>操作</t>
        </is>
      </c>
      <c r="E349" t="inlineStr">
        <is>
          <t>Operation</t>
        </is>
      </c>
      <c r="F349" t="inlineStr">
        <is>
          <t>Действовать</t>
        </is>
      </c>
      <c r="G349" t="inlineStr">
        <is>
          <t>Operação</t>
        </is>
      </c>
      <c r="H349" t="inlineStr">
        <is>
          <t>Operación</t>
        </is>
      </c>
      <c r="I349" t="inlineStr">
        <is>
          <t>Thao tác</t>
        </is>
      </c>
      <c r="J349" t="inlineStr">
        <is>
          <t>字段</t>
        </is>
      </c>
      <c r="K349" t="inlineStr">
        <is>
          <t>成员操作入口</t>
        </is>
      </c>
      <c r="L349">
        <v>1</v>
      </c>
      <c r="M349">
        <v>292</v>
      </c>
      <c r="N349" t="inlineStr">
        <is>
          <t>TMAM</t>
        </is>
      </c>
      <c r="O349" t="inlineStr">
        <is>
          <t>MEMBER</t>
        </is>
      </c>
      <c r="P349" t="inlineStr">
        <is>
          <t>020</t>
        </is>
      </c>
      <c r="Q349" s="2">
        <v>46135.85928240741</v>
      </c>
    </row>
    <row r="350" ht="25.5" customHeight="1">
      <c r="A350" t="inlineStr">
        <is>
          <t>TERM-TMAM-MEMBER-021</t>
        </is>
      </c>
      <c r="B350" t="inlineStr">
        <is>
          <t>团队管理</t>
        </is>
      </c>
      <c r="C350" t="inlineStr">
        <is>
          <t>成员列表</t>
        </is>
      </c>
      <c r="D350" t="inlineStr">
        <is>
          <t>启用中</t>
        </is>
      </c>
      <c r="E350" t="inlineStr">
        <is>
          <t>Activating</t>
        </is>
      </c>
      <c r="F350" t="inlineStr">
        <is>
          <t>Активация</t>
        </is>
      </c>
      <c r="G350" t="inlineStr">
        <is>
          <t>Ativando</t>
        </is>
      </c>
      <c r="H350" t="inlineStr">
        <is>
          <t>Activando</t>
        </is>
      </c>
      <c r="I350" t="inlineStr">
        <is>
          <t>Kích hoạt</t>
        </is>
      </c>
      <c r="J350" t="inlineStr">
        <is>
          <t>状态</t>
        </is>
      </c>
      <c r="K350" t="inlineStr">
        <is>
          <t>成员账号处于启用状态</t>
        </is>
      </c>
      <c r="L350">
        <v>1</v>
      </c>
      <c r="M350">
        <v>293</v>
      </c>
      <c r="N350" t="inlineStr">
        <is>
          <t>TMAM</t>
        </is>
      </c>
      <c r="O350" t="inlineStr">
        <is>
          <t>MEMBER</t>
        </is>
      </c>
      <c r="P350" t="inlineStr">
        <is>
          <t>021</t>
        </is>
      </c>
      <c r="Q350" s="2">
        <v>46135.85928240741</v>
      </c>
    </row>
    <row r="351" ht="25.5" customHeight="1">
      <c r="A351" t="inlineStr">
        <is>
          <t>TERM-TMAM-MEMBER-022</t>
        </is>
      </c>
      <c r="B351" t="inlineStr">
        <is>
          <t>团队管理</t>
        </is>
      </c>
      <c r="C351" t="inlineStr">
        <is>
          <t>成员列表</t>
        </is>
      </c>
      <c r="D351" t="inlineStr">
        <is>
          <t>未开启</t>
        </is>
      </c>
      <c r="E351" t="inlineStr">
        <is>
          <t>Off</t>
        </is>
      </c>
      <c r="F351" t="inlineStr">
        <is>
          <t>Невскрытый</t>
        </is>
      </c>
      <c r="G351" t="inlineStr">
        <is>
          <t>Não ativado</t>
        </is>
      </c>
      <c r="H351" t="inlineStr">
        <is>
          <t>Desactivado</t>
        </is>
      </c>
      <c r="I351" t="inlineStr">
        <is>
          <t>Chưa bật</t>
        </is>
      </c>
      <c r="J351" t="inlineStr">
        <is>
          <t>状态</t>
        </is>
      </c>
      <c r="K351" t="inlineStr">
        <is>
          <t>登录验证未开启</t>
        </is>
      </c>
      <c r="L351">
        <v>1</v>
      </c>
      <c r="M351">
        <v>294</v>
      </c>
      <c r="N351" t="inlineStr">
        <is>
          <t>TMAM</t>
        </is>
      </c>
      <c r="O351" t="inlineStr">
        <is>
          <t>MEMBER</t>
        </is>
      </c>
      <c r="P351" t="inlineStr">
        <is>
          <t>022</t>
        </is>
      </c>
      <c r="Q351" s="2">
        <v>46135.85928240741</v>
      </c>
    </row>
    <row r="352" ht="25.5" customHeight="1">
      <c r="A352" t="inlineStr">
        <is>
          <t>TERM-TMAM-MEMBER-023</t>
        </is>
      </c>
      <c r="B352" t="inlineStr">
        <is>
          <t>团队管理</t>
        </is>
      </c>
      <c r="C352" t="inlineStr">
        <is>
          <t>成员列表</t>
        </is>
      </c>
      <c r="D352" t="inlineStr">
        <is>
          <t>超管</t>
        </is>
      </c>
      <c r="E352" t="inlineStr">
        <is>
          <t>Super Admin</t>
        </is>
      </c>
      <c r="F352" t="inlineStr">
        <is>
          <t>Супер менеджмент</t>
        </is>
      </c>
      <c r="G352" t="inlineStr">
        <is>
          <t>Super Administrador</t>
        </is>
      </c>
      <c r="H352" t="inlineStr">
        <is>
          <t>Super Admin</t>
        </is>
      </c>
      <c r="I352" t="inlineStr">
        <is>
          <t>Siêu quản trị viên</t>
        </is>
      </c>
      <c r="J352" t="inlineStr">
        <is>
          <t>字段值</t>
        </is>
      </c>
      <c r="K352" t="inlineStr">
        <is>
          <t>最高权限角色</t>
        </is>
      </c>
      <c r="L352">
        <v>1</v>
      </c>
      <c r="M352">
        <v>295</v>
      </c>
      <c r="N352" t="inlineStr">
        <is>
          <t>TMAM</t>
        </is>
      </c>
      <c r="O352" t="inlineStr">
        <is>
          <t>MEMBER</t>
        </is>
      </c>
      <c r="P352" t="inlineStr">
        <is>
          <t>023</t>
        </is>
      </c>
      <c r="Q352" s="2">
        <v>46135.85928240741</v>
      </c>
    </row>
    <row r="353" ht="25.5" customHeight="1">
      <c r="A353" t="inlineStr">
        <is>
          <t>TERM-TMAM-MEMBER-024</t>
        </is>
      </c>
      <c r="B353" t="inlineStr">
        <is>
          <t>团队管理</t>
        </is>
      </c>
      <c r="C353" t="inlineStr">
        <is>
          <t>成员列表</t>
        </is>
      </c>
      <c r="D353" t="inlineStr">
        <is>
          <t>员工</t>
        </is>
      </c>
      <c r="E353" t="inlineStr">
        <is>
          <t>Staff</t>
        </is>
      </c>
      <c r="F353" t="inlineStr">
        <is>
          <t>Персонал</t>
        </is>
      </c>
      <c r="G353" t="inlineStr">
        <is>
          <t>Equipe</t>
        </is>
      </c>
      <c r="H353" t="inlineStr">
        <is>
          <t>Personal</t>
        </is>
      </c>
      <c r="I353" t="inlineStr">
        <is>
          <t>Nhân viên</t>
        </is>
      </c>
      <c r="J353" t="inlineStr">
        <is>
          <t>字段值</t>
        </is>
      </c>
      <c r="K353" t="inlineStr">
        <is>
          <t>普通成员角色</t>
        </is>
      </c>
      <c r="L353">
        <v>1</v>
      </c>
      <c r="M353">
        <v>296</v>
      </c>
      <c r="N353" t="inlineStr">
        <is>
          <t>TMAM</t>
        </is>
      </c>
      <c r="O353" t="inlineStr">
        <is>
          <t>MEMBER</t>
        </is>
      </c>
      <c r="P353" t="inlineStr">
        <is>
          <t>024</t>
        </is>
      </c>
      <c r="Q353" s="2">
        <v>46135.85928240741</v>
      </c>
    </row>
    <row r="354" ht="25.5" customHeight="1">
      <c r="A354" t="inlineStr">
        <is>
          <t>TERM-TMAM-MEMBER-025</t>
        </is>
      </c>
      <c r="B354" t="inlineStr">
        <is>
          <t>团队管理</t>
        </is>
      </c>
      <c r="C354" t="inlineStr">
        <is>
          <t>成员列表</t>
        </is>
      </c>
      <c r="D354" t="inlineStr">
        <is>
          <t>经理</t>
        </is>
      </c>
      <c r="E354" t="inlineStr">
        <is>
          <t>Manager</t>
        </is>
      </c>
      <c r="F354" t="inlineStr">
        <is>
          <t>Менеджер</t>
        </is>
      </c>
      <c r="G354" t="inlineStr">
        <is>
          <t>Gerente</t>
        </is>
      </c>
      <c r="H354" t="inlineStr">
        <is>
          <t>Gerente</t>
        </is>
      </c>
      <c r="I354" t="inlineStr">
        <is>
          <t>Quản lý</t>
        </is>
      </c>
      <c r="J354" t="inlineStr">
        <is>
          <t>字段值</t>
        </is>
      </c>
      <c r="K354" t="inlineStr">
        <is>
          <t>管理角色</t>
        </is>
      </c>
      <c r="L354">
        <v>1</v>
      </c>
      <c r="M354">
        <v>297</v>
      </c>
      <c r="N354" t="inlineStr">
        <is>
          <t>TMAM</t>
        </is>
      </c>
      <c r="O354" t="inlineStr">
        <is>
          <t>MEMBER</t>
        </is>
      </c>
      <c r="P354" t="inlineStr">
        <is>
          <t>025</t>
        </is>
      </c>
      <c r="Q354" s="2">
        <v>46135.85928240741</v>
      </c>
    </row>
    <row r="355" ht="25.5" customHeight="1">
      <c r="A355" t="inlineStr">
        <is>
          <t>TERM-TMAM-MEMBER-026</t>
        </is>
      </c>
      <c r="B355" t="inlineStr">
        <is>
          <t>团队管理</t>
        </is>
      </c>
      <c r="C355" t="inlineStr">
        <is>
          <t>成员列表</t>
        </is>
      </c>
      <c r="D355" t="inlineStr">
        <is>
          <t>外部成员</t>
        </is>
      </c>
      <c r="E355" t="inlineStr">
        <is>
          <t>External Member</t>
        </is>
      </c>
      <c r="F355" t="inlineStr">
        <is>
          <t>Внешние члены</t>
        </is>
      </c>
      <c r="G355" t="inlineStr">
        <is>
          <t>Membro externo</t>
        </is>
      </c>
      <c r="H355" t="inlineStr">
        <is>
          <t>Miembro externo</t>
        </is>
      </c>
      <c r="I355" t="inlineStr">
        <is>
          <t>Thành viên bên ngoài</t>
        </is>
      </c>
      <c r="J355" t="inlineStr">
        <is>
          <t>字段值</t>
        </is>
      </c>
      <c r="K355" t="inlineStr">
        <is>
          <t>外部成员身份</t>
        </is>
      </c>
      <c r="L355">
        <v>1</v>
      </c>
      <c r="M355">
        <v>298</v>
      </c>
      <c r="N355" t="inlineStr">
        <is>
          <t>TMAM</t>
        </is>
      </c>
      <c r="O355" t="inlineStr">
        <is>
          <t>MEMBER</t>
        </is>
      </c>
      <c r="P355" t="inlineStr">
        <is>
          <t>026</t>
        </is>
      </c>
      <c r="Q355" s="2">
        <v>46135.85928240741</v>
      </c>
    </row>
    <row r="356" ht="25.5" customHeight="1">
      <c r="A356" t="inlineStr">
        <is>
          <t>TERM-TMAM-MEMBER-027</t>
        </is>
      </c>
      <c r="B356" t="inlineStr">
        <is>
          <t>团队管理</t>
        </is>
      </c>
      <c r="C356" t="inlineStr">
        <is>
          <t>成员列表</t>
        </is>
      </c>
      <c r="D356" t="inlineStr">
        <is>
          <t>内部成员</t>
        </is>
      </c>
      <c r="E356" t="inlineStr">
        <is>
          <t>Internal Member</t>
        </is>
      </c>
      <c r="F356" t="inlineStr">
        <is>
          <t>Внутренние члены</t>
        </is>
      </c>
      <c r="G356" t="inlineStr">
        <is>
          <t>Membro interno</t>
        </is>
      </c>
      <c r="H356" t="inlineStr">
        <is>
          <t>Miembro interno</t>
        </is>
      </c>
      <c r="I356" t="inlineStr">
        <is>
          <t>Thành viên nội bộ</t>
        </is>
      </c>
      <c r="J356" t="inlineStr">
        <is>
          <t>字段值</t>
        </is>
      </c>
      <c r="K356" t="inlineStr">
        <is>
          <t>内部成员身份</t>
        </is>
      </c>
      <c r="L356">
        <v>1</v>
      </c>
      <c r="M356">
        <v>299</v>
      </c>
      <c r="N356" t="inlineStr">
        <is>
          <t>TMAM</t>
        </is>
      </c>
      <c r="O356" t="inlineStr">
        <is>
          <t>MEMBER</t>
        </is>
      </c>
      <c r="P356" t="inlineStr">
        <is>
          <t>027</t>
        </is>
      </c>
      <c r="Q356" s="2">
        <v>46135.85928240741</v>
      </c>
    </row>
    <row r="357" ht="25.5" customHeight="1">
      <c r="A357" t="inlineStr">
        <is>
          <t>TERM-TMAM-MEMBER-028</t>
        </is>
      </c>
      <c r="B357" t="inlineStr">
        <is>
          <t>团队管理</t>
        </is>
      </c>
      <c r="C357" t="inlineStr">
        <is>
          <t>成员列表</t>
        </is>
      </c>
      <c r="D357" t="inlineStr">
        <is>
          <t>删除成员</t>
        </is>
      </c>
      <c r="E357"/>
      <c r="F357"/>
      <c r="G357"/>
      <c r="H357"/>
      <c r="I357"/>
      <c r="J357" t="inlineStr">
        <is>
          <t>功能操作</t>
        </is>
      </c>
      <c r="K357" t="inlineStr">
        <is>
          <t>删除成员的按钮（图标）</t>
        </is>
      </c>
      <c r="L357">
        <v>0</v>
      </c>
      <c r="M357">
        <v>300</v>
      </c>
      <c r="N357" t="inlineStr">
        <is>
          <t>TMAM</t>
        </is>
      </c>
      <c r="O357" t="inlineStr">
        <is>
          <t>MEMBER</t>
        </is>
      </c>
      <c r="P357" t="inlineStr">
        <is>
          <t>028</t>
        </is>
      </c>
      <c r="Q357" s="2">
        <v>46135.85928240741</v>
      </c>
    </row>
    <row r="358" ht="25.5" customHeight="1">
      <c r="A358" t="inlineStr">
        <is>
          <t>TERM-TMAM-MEMBER-029</t>
        </is>
      </c>
      <c r="B358" t="inlineStr">
        <is>
          <t>团队管理</t>
        </is>
      </c>
      <c r="C358" t="inlineStr">
        <is>
          <t>成员列表</t>
        </is>
      </c>
      <c r="D358" t="inlineStr">
        <is>
          <t>成员筛选与搜索</t>
        </is>
      </c>
      <c r="E358"/>
      <c r="F358"/>
      <c r="G358"/>
      <c r="H358"/>
      <c r="I358"/>
      <c r="J358" t="inlineStr">
        <is>
          <t>UI标签</t>
        </is>
      </c>
      <c r="K358" t="inlineStr">
        <is>
          <t>筛选和搜索成员的功能区域</t>
        </is>
      </c>
      <c r="L358">
        <v>0</v>
      </c>
      <c r="M358">
        <v>301</v>
      </c>
      <c r="N358" t="inlineStr">
        <is>
          <t>TMAM</t>
        </is>
      </c>
      <c r="O358" t="inlineStr">
        <is>
          <t>MEMBER</t>
        </is>
      </c>
      <c r="P358" t="inlineStr">
        <is>
          <t>029</t>
        </is>
      </c>
      <c r="Q358" s="2">
        <v>46135.85928240741</v>
      </c>
    </row>
    <row r="359" ht="25.5" customHeight="1">
      <c r="A359" t="inlineStr">
        <is>
          <t>TERM-TMAM-MEMBER-030</t>
        </is>
      </c>
      <c r="B359" t="inlineStr">
        <is>
          <t>团队管理</t>
        </is>
      </c>
      <c r="C359" t="inlineStr">
        <is>
          <t>成员列表</t>
        </is>
      </c>
      <c r="D359" t="inlineStr">
        <is>
          <t>登录设备</t>
        </is>
      </c>
      <c r="E359"/>
      <c r="F359"/>
      <c r="G359"/>
      <c r="H359"/>
      <c r="I359"/>
      <c r="J359" t="inlineStr">
        <is>
          <t>功能入口</t>
        </is>
      </c>
      <c r="K359" t="inlineStr">
        <is>
          <t>进入登录设备管理的按钮（图标）</t>
        </is>
      </c>
      <c r="L359">
        <v>0</v>
      </c>
      <c r="M359">
        <v>302</v>
      </c>
      <c r="N359" t="inlineStr">
        <is>
          <t>TMAM</t>
        </is>
      </c>
      <c r="O359" t="inlineStr">
        <is>
          <t>MEMBER</t>
        </is>
      </c>
      <c r="P359" t="inlineStr">
        <is>
          <t>030</t>
        </is>
      </c>
      <c r="Q359" s="2">
        <v>46135.85928240741</v>
      </c>
    </row>
    <row r="360" ht="25.5" customHeight="1">
      <c r="A360" t="inlineStr">
        <is>
          <t>TERM-TMAM-MEMBER-031</t>
        </is>
      </c>
      <c r="B360" t="inlineStr">
        <is>
          <t>团队管理</t>
        </is>
      </c>
      <c r="C360" t="inlineStr">
        <is>
          <t>成员列表</t>
        </is>
      </c>
      <c r="D360" t="inlineStr">
        <is>
          <t>转移超管身份</t>
        </is>
      </c>
      <c r="E360"/>
      <c r="F360"/>
      <c r="G360"/>
      <c r="H360"/>
      <c r="I360"/>
      <c r="J360" t="inlineStr">
        <is>
          <t>功能入口</t>
        </is>
      </c>
      <c r="K360" t="inlineStr">
        <is>
          <t>进入转移超管身份设置的按钮（图标）</t>
        </is>
      </c>
      <c r="L360">
        <v>0</v>
      </c>
      <c r="M360">
        <v>303</v>
      </c>
      <c r="N360" t="inlineStr">
        <is>
          <t>TMAM</t>
        </is>
      </c>
      <c r="O360" t="inlineStr">
        <is>
          <t>MEMBER</t>
        </is>
      </c>
      <c r="P360" t="inlineStr">
        <is>
          <t>031</t>
        </is>
      </c>
      <c r="Q360" s="2">
        <v>46135.85928240741</v>
      </c>
    </row>
    <row r="361" ht="25.5" customHeight="1">
      <c r="A361" t="inlineStr">
        <is>
          <t>TERM-TMAM-MEMBER-032</t>
        </is>
      </c>
      <c r="B361" t="inlineStr">
        <is>
          <t>团队管理</t>
        </is>
      </c>
      <c r="C361" t="inlineStr">
        <is>
          <t>成员列表</t>
        </is>
      </c>
      <c r="D361" t="inlineStr">
        <is>
          <t>重置密码</t>
        </is>
      </c>
      <c r="E361"/>
      <c r="F361"/>
      <c r="G361"/>
      <c r="H361"/>
      <c r="I361"/>
      <c r="J361" t="inlineStr">
        <is>
          <t>功能入口</t>
        </is>
      </c>
      <c r="K361" t="inlineStr">
        <is>
          <t>进入重置密码设置的按钮（图标）</t>
        </is>
      </c>
      <c r="L361">
        <v>0</v>
      </c>
      <c r="M361">
        <v>304</v>
      </c>
      <c r="N361" t="inlineStr">
        <is>
          <t>TMAM</t>
        </is>
      </c>
      <c r="O361" t="inlineStr">
        <is>
          <t>MEMBER</t>
        </is>
      </c>
      <c r="P361" t="inlineStr">
        <is>
          <t>032</t>
        </is>
      </c>
      <c r="Q361" s="2">
        <v>46135.85928240741</v>
      </c>
    </row>
    <row r="362" ht="25.5" customHeight="1">
      <c r="A362" t="inlineStr">
        <is>
          <t>TERM-TMAM-MEMBER-033</t>
        </is>
      </c>
      <c r="B362" t="inlineStr">
        <is>
          <t>团队管理</t>
        </is>
      </c>
      <c r="C362" t="inlineStr">
        <is>
          <t>成员列表</t>
        </is>
      </c>
      <c r="D362" t="inlineStr">
        <is>
          <t>修改团队名称</t>
        </is>
      </c>
      <c r="E362"/>
      <c r="F362"/>
      <c r="G362"/>
      <c r="H362"/>
      <c r="I362"/>
      <c r="J362" t="inlineStr">
        <is>
          <t>功能入口</t>
        </is>
      </c>
      <c r="K362" t="inlineStr">
        <is>
          <t>进入修改团队名称设置的按钮（图标）</t>
        </is>
      </c>
      <c r="L362">
        <v>0</v>
      </c>
      <c r="M362">
        <v>305</v>
      </c>
      <c r="N362" t="inlineStr">
        <is>
          <t>TMAM</t>
        </is>
      </c>
      <c r="O362" t="inlineStr">
        <is>
          <t>MEMBER</t>
        </is>
      </c>
      <c r="P362" t="inlineStr">
        <is>
          <t>033</t>
        </is>
      </c>
      <c r="Q362" s="2">
        <v>46135.85928240741</v>
      </c>
    </row>
    <row r="363" ht="25.5" customHeight="1">
      <c r="A363" t="inlineStr">
        <is>
          <t>TERM-TMAM-MEMADD-001</t>
        </is>
      </c>
      <c r="B363" t="inlineStr">
        <is>
          <t>团队管理</t>
        </is>
      </c>
      <c r="C363" t="inlineStr">
        <is>
          <t>创建成员</t>
        </is>
      </c>
      <c r="D363" t="inlineStr">
        <is>
          <t>到期方式</t>
        </is>
      </c>
      <c r="E363" t="inlineStr">
        <is>
          <t>Expiration Mode</t>
        </is>
      </c>
      <c r="F363" t="inlineStr">
        <is>
          <t>Режим истечения срока</t>
        </is>
      </c>
      <c r="G363" t="inlineStr">
        <is>
          <t>Modo de Expiração</t>
        </is>
      </c>
      <c r="H363" t="inlineStr">
        <is>
          <t>Modo de Expiración</t>
        </is>
      </c>
      <c r="I363" t="inlineStr">
        <is>
          <t>Chế độ hết hạn</t>
        </is>
      </c>
      <c r="J363" t="inlineStr">
        <is>
          <t>字段</t>
        </is>
      </c>
      <c r="K363" t="inlineStr">
        <is>
          <t>到期停用计时规则</t>
        </is>
      </c>
      <c r="L363">
        <v>1</v>
      </c>
      <c r="M363">
        <v>517</v>
      </c>
      <c r="N363" t="inlineStr">
        <is>
          <t>TMAM</t>
        </is>
      </c>
      <c r="O363" t="inlineStr">
        <is>
          <t>MEMADD</t>
        </is>
      </c>
      <c r="P363" t="inlineStr">
        <is>
          <t>001</t>
        </is>
      </c>
      <c r="Q363" s="2">
        <v>46149.59510416666</v>
      </c>
    </row>
    <row r="364" ht="25.5" customHeight="1">
      <c r="A364" t="inlineStr">
        <is>
          <t>TERM-TMAM-MEMADD-002</t>
        </is>
      </c>
      <c r="B364" t="inlineStr">
        <is>
          <t>团队管理</t>
        </is>
      </c>
      <c r="C364" t="inlineStr">
        <is>
          <t>创建成员</t>
        </is>
      </c>
      <c r="D364" t="inlineStr">
        <is>
          <t>立即开始到期计时</t>
        </is>
      </c>
      <c r="E364" t="inlineStr">
        <is>
          <t>Start expiration countdown immediately</t>
        </is>
      </c>
      <c r="F364" t="inlineStr">
        <is>
          <t>Начать отсчет времени истечения сразу</t>
        </is>
      </c>
      <c r="G364" t="inlineStr">
        <is>
          <t>Iniciar contagem regressiva de expiração imediatamente</t>
        </is>
      </c>
      <c r="H364" t="inlineStr">
        <is>
          <t>Iniciar conteo regresivo de expiración inmediatamente</t>
        </is>
      </c>
      <c r="I364" t="inlineStr">
        <is>
          <t>Bắt đầu đếm ngược hết hạn ngay lập tức</t>
        </is>
      </c>
      <c r="J364" t="inlineStr">
        <is>
          <t>字段值</t>
        </is>
      </c>
      <c r="K364" t="inlineStr">
        <is>
          <t>立即开始到期到期计时</t>
        </is>
      </c>
      <c r="L364">
        <v>1</v>
      </c>
      <c r="M364">
        <v>518</v>
      </c>
      <c r="N364" t="inlineStr">
        <is>
          <t>TMAM</t>
        </is>
      </c>
      <c r="O364" t="inlineStr">
        <is>
          <t>MEMADD</t>
        </is>
      </c>
      <c r="P364" t="inlineStr">
        <is>
          <t>002</t>
        </is>
      </c>
      <c r="Q364" s="2">
        <v>46149.59609953704</v>
      </c>
    </row>
    <row r="365" ht="25.5" customHeight="1">
      <c r="A365" t="inlineStr">
        <is>
          <t>TERM-TMAM-MEMADD-003</t>
        </is>
      </c>
      <c r="B365" t="inlineStr">
        <is>
          <t>团队管理</t>
        </is>
      </c>
      <c r="C365" t="inlineStr">
        <is>
          <t>创建成员</t>
        </is>
      </c>
      <c r="D365" t="inlineStr">
        <is>
          <t>成员首次登录后开始到期计时</t>
        </is>
      </c>
      <c r="E365" t="inlineStr">
        <is>
          <t>Start expiration countdown after first member login</t>
        </is>
      </c>
      <c r="F365" t="inlineStr">
        <is>
          <t>Начать отсчет времени истечения после первого входа участника</t>
        </is>
      </c>
      <c r="G365" t="inlineStr">
        <is>
          <t>Iniciar contagem regressiva de expiração após o primeiro login do membro</t>
        </is>
      </c>
      <c r="H365" t="inlineStr">
        <is>
          <t>Iniciar conteo regresivo de expiración después del primer inicio de sesión del miembro</t>
        </is>
      </c>
      <c r="I365" t="inlineStr">
        <is>
          <t>Bắt đầu đếm ngược hết hạn sau lần đăng nhập đầu tiên của thành viên</t>
        </is>
      </c>
      <c r="J365" t="inlineStr">
        <is>
          <t>字段值</t>
        </is>
      </c>
      <c r="K365" t="inlineStr">
        <is>
          <t>该成员首次登录后开始到期停用计时</t>
        </is>
      </c>
      <c r="L365">
        <v>1</v>
      </c>
      <c r="M365">
        <v>519</v>
      </c>
      <c r="N365" t="inlineStr">
        <is>
          <t>TMAM</t>
        </is>
      </c>
      <c r="O365" t="inlineStr">
        <is>
          <t>MEMADD</t>
        </is>
      </c>
      <c r="P365" t="inlineStr">
        <is>
          <t>003</t>
        </is>
      </c>
      <c r="Q365" s="2">
        <v>46149.596238425926</v>
      </c>
    </row>
    <row r="366" ht="25.5" customHeight="1">
      <c r="A366" t="inlineStr">
        <is>
          <t>TERM-TMAM-MEDIT-001</t>
        </is>
      </c>
      <c r="B366" t="inlineStr">
        <is>
          <t>团队管理</t>
        </is>
      </c>
      <c r="C366" t="inlineStr">
        <is>
          <t>编辑成员</t>
        </is>
      </c>
      <c r="D366" t="inlineStr">
        <is>
          <t>编辑内部成员</t>
        </is>
      </c>
      <c r="E366" t="inlineStr">
        <is>
          <t>Edit Internal Member</t>
        </is>
      </c>
      <c r="F366" t="inlineStr">
        <is>
          <t>Редактировать внутренний член</t>
        </is>
      </c>
      <c r="G366" t="inlineStr">
        <is>
          <t>Editar membro interno</t>
        </is>
      </c>
      <c r="H366" t="inlineStr">
        <is>
          <t>Editar Miembro Interno</t>
        </is>
      </c>
      <c r="I366" t="inlineStr">
        <is>
          <t>Chỉnh sửa thành viên nội bộ</t>
        </is>
      </c>
      <c r="J366" t="inlineStr">
        <is>
          <t>功能模块</t>
        </is>
      </c>
      <c r="K366" t="inlineStr">
        <is>
          <t>编辑团队内部成员信息界面</t>
        </is>
      </c>
      <c r="L366">
        <v>1</v>
      </c>
      <c r="M366">
        <v>306</v>
      </c>
      <c r="N366" t="inlineStr">
        <is>
          <t>TMAM</t>
        </is>
      </c>
      <c r="O366" t="inlineStr">
        <is>
          <t>MEDIT</t>
        </is>
      </c>
      <c r="P366" t="inlineStr">
        <is>
          <t>001</t>
        </is>
      </c>
      <c r="Q366" s="2">
        <v>46135.85928240741</v>
      </c>
    </row>
    <row r="367" ht="25.5" customHeight="1">
      <c r="A367" t="inlineStr">
        <is>
          <t>TERM-TMAM-MEDIT-019</t>
        </is>
      </c>
      <c r="B367" t="inlineStr">
        <is>
          <t>团队管理</t>
        </is>
      </c>
      <c r="C367" t="inlineStr">
        <is>
          <t>编辑成员</t>
        </is>
      </c>
      <c r="D367" t="inlineStr">
        <is>
          <t>编辑外部成员</t>
        </is>
      </c>
      <c r="E367" t="inlineStr">
        <is>
          <t>Edit External Member</t>
        </is>
      </c>
      <c r="F367" t="inlineStr">
        <is>
          <t>Редактировать внешних членов</t>
        </is>
      </c>
      <c r="G367" t="inlineStr">
        <is>
          <t>Editar membro externo</t>
        </is>
      </c>
      <c r="H367" t="inlineStr">
        <is>
          <t>Editar Miembro Externo</t>
        </is>
      </c>
      <c r="I367" t="inlineStr">
        <is>
          <t>Chỉnh sửa thành viên bên ngoài</t>
        </is>
      </c>
      <c r="J367" t="inlineStr">
        <is>
          <t>功能模块</t>
        </is>
      </c>
      <c r="K367" t="inlineStr">
        <is>
          <t>编辑团队外部成员信息界面</t>
        </is>
      </c>
      <c r="L367">
        <v>1</v>
      </c>
      <c r="M367">
        <v>692</v>
      </c>
      <c r="N367" t="inlineStr">
        <is>
          <t>TMAM</t>
        </is>
      </c>
      <c r="O367" t="inlineStr">
        <is>
          <t>MEDIT</t>
        </is>
      </c>
      <c r="P367" t="inlineStr">
        <is>
          <t>019</t>
        </is>
      </c>
      <c r="Q367" s="2">
        <v>46244.625925925924</v>
      </c>
    </row>
    <row r="368" ht="25.5" customHeight="1">
      <c r="A368" t="inlineStr">
        <is>
          <t>TERM-TMAM-MEDIT-002</t>
        </is>
      </c>
      <c r="B368" t="inlineStr">
        <is>
          <t>团队管理</t>
        </is>
      </c>
      <c r="C368" t="inlineStr">
        <is>
          <t>编辑成员</t>
        </is>
      </c>
      <c r="D368" t="inlineStr">
        <is>
          <t>成员名称</t>
        </is>
      </c>
      <c r="E368" t="inlineStr">
        <is>
          <t>Member name</t>
        </is>
      </c>
      <c r="F368" t="inlineStr">
        <is>
          <t>имя участника</t>
        </is>
      </c>
      <c r="G368" t="inlineStr">
        <is>
          <t>Nome do membro</t>
        </is>
      </c>
      <c r="H368" t="inlineStr">
        <is>
          <t>Nombre del miembro</t>
        </is>
      </c>
      <c r="I368" t="inlineStr">
        <is>
          <t>Tên thành viên</t>
        </is>
      </c>
      <c r="J368" t="inlineStr">
        <is>
          <t>字段</t>
        </is>
      </c>
      <c r="K368" t="inlineStr">
        <is>
          <t>成员名称字段</t>
        </is>
      </c>
      <c r="L368">
        <v>1</v>
      </c>
      <c r="M368">
        <v>307</v>
      </c>
      <c r="N368" t="inlineStr">
        <is>
          <t>TMAM</t>
        </is>
      </c>
      <c r="O368" t="inlineStr">
        <is>
          <t>MEDIT</t>
        </is>
      </c>
      <c r="P368" t="inlineStr">
        <is>
          <t>002</t>
        </is>
      </c>
      <c r="Q368" s="2">
        <v>46135.85928240741</v>
      </c>
    </row>
    <row r="369" ht="25.5" customHeight="1">
      <c r="A369" t="inlineStr">
        <is>
          <t>TERM-TMAM-MEDIT-003</t>
        </is>
      </c>
      <c r="B369" t="inlineStr">
        <is>
          <t>团队管理</t>
        </is>
      </c>
      <c r="C369" t="inlineStr">
        <is>
          <t>编辑成员</t>
        </is>
      </c>
      <c r="D369" t="inlineStr">
        <is>
          <t>登录账号</t>
        </is>
      </c>
      <c r="E369" t="inlineStr">
        <is>
          <t>Username</t>
        </is>
      </c>
      <c r="F369" t="inlineStr">
        <is>
          <t>Вход в аккаунт</t>
        </is>
      </c>
      <c r="G369" t="inlineStr">
        <is>
          <t>Nome de usuário</t>
        </is>
      </c>
      <c r="H369" t="inlineStr">
        <is>
          <t>Usuario</t>
        </is>
      </c>
      <c r="I369" t="inlineStr">
        <is>
          <t>Tài khoản đăng nhập</t>
        </is>
      </c>
      <c r="J369" t="inlineStr">
        <is>
          <t>字段</t>
        </is>
      </c>
      <c r="K369" t="inlineStr">
        <is>
          <t>登录账号字段</t>
        </is>
      </c>
      <c r="L369">
        <v>1</v>
      </c>
      <c r="M369">
        <v>308</v>
      </c>
      <c r="N369" t="inlineStr">
        <is>
          <t>TMAM</t>
        </is>
      </c>
      <c r="O369" t="inlineStr">
        <is>
          <t>MEDIT</t>
        </is>
      </c>
      <c r="P369" t="inlineStr">
        <is>
          <t>003</t>
        </is>
      </c>
      <c r="Q369" s="2">
        <v>46135.85928240741</v>
      </c>
    </row>
    <row r="370" ht="25.5" customHeight="1">
      <c r="A370" t="inlineStr">
        <is>
          <t>TERM-TMAM-MEDIT-004</t>
        </is>
      </c>
      <c r="B370" t="inlineStr">
        <is>
          <t>团队管理</t>
        </is>
      </c>
      <c r="C370" t="inlineStr">
        <is>
          <t>编辑成员</t>
        </is>
      </c>
      <c r="D370" t="inlineStr">
        <is>
          <t>成员分组</t>
        </is>
      </c>
      <c r="E370" t="inlineStr">
        <is>
          <t>Member group</t>
        </is>
      </c>
      <c r="F370" t="inlineStr">
        <is>
          <t>Член группы</t>
        </is>
      </c>
      <c r="G370" t="inlineStr">
        <is>
          <t>Grupo de membros</t>
        </is>
      </c>
      <c r="H370" t="inlineStr">
        <is>
          <t>Grupo de miembros</t>
        </is>
      </c>
      <c r="I370" t="inlineStr">
        <is>
          <t>Nhóm thành viên</t>
        </is>
      </c>
      <c r="J370" t="inlineStr">
        <is>
          <t>字段</t>
        </is>
      </c>
      <c r="K370" t="inlineStr">
        <is>
          <t>成员所属成员分组</t>
        </is>
      </c>
      <c r="L370">
        <v>1</v>
      </c>
      <c r="M370">
        <v>309</v>
      </c>
      <c r="N370" t="inlineStr">
        <is>
          <t>TMAM</t>
        </is>
      </c>
      <c r="O370" t="inlineStr">
        <is>
          <t>MEDIT</t>
        </is>
      </c>
      <c r="P370" t="inlineStr">
        <is>
          <t>004</t>
        </is>
      </c>
      <c r="Q370" s="2">
        <v>46135.85928240741</v>
      </c>
    </row>
    <row r="371" ht="25.5" customHeight="1">
      <c r="A371" t="inlineStr">
        <is>
          <t>TERM-TMAM-MEDIT-005</t>
        </is>
      </c>
      <c r="B371" t="inlineStr">
        <is>
          <t>团队管理</t>
        </is>
      </c>
      <c r="C371" t="inlineStr">
        <is>
          <t>编辑成员</t>
        </is>
      </c>
      <c r="D371" t="inlineStr">
        <is>
          <t>环境分组</t>
        </is>
      </c>
      <c r="E371" t="inlineStr">
        <is>
          <t>Profile group</t>
        </is>
      </c>
      <c r="F371" t="inlineStr">
        <is>
          <t>Группы</t>
        </is>
      </c>
      <c r="G371" t="inlineStr">
        <is>
          <t>Grupo de perfil</t>
        </is>
      </c>
      <c r="H371" t="inlineStr">
        <is>
          <t>Grupo de perfiles</t>
        </is>
      </c>
      <c r="I371" t="inlineStr">
        <is>
          <t>Nhóm hồ sơ</t>
        </is>
      </c>
      <c r="J371" t="inlineStr">
        <is>
          <t>字段</t>
        </is>
      </c>
      <c r="K371" t="inlineStr">
        <is>
          <t>成员可访问环境分组</t>
        </is>
      </c>
      <c r="L371">
        <v>1</v>
      </c>
      <c r="M371">
        <v>310</v>
      </c>
      <c r="N371" t="inlineStr">
        <is>
          <t>TMAM</t>
        </is>
      </c>
      <c r="O371" t="inlineStr">
        <is>
          <t>MEDIT</t>
        </is>
      </c>
      <c r="P371" t="inlineStr">
        <is>
          <t>005</t>
        </is>
      </c>
      <c r="Q371" s="2">
        <v>46135.85928240741</v>
      </c>
    </row>
    <row r="372" ht="25.5" customHeight="1">
      <c r="A372" t="inlineStr">
        <is>
          <t>TERM-TMAM-MEDIT-006</t>
        </is>
      </c>
      <c r="B372" t="inlineStr">
        <is>
          <t>团队管理</t>
        </is>
      </c>
      <c r="C372" t="inlineStr">
        <is>
          <t>编辑成员</t>
        </is>
      </c>
      <c r="D372" t="inlineStr">
        <is>
          <t>成员身份</t>
        </is>
      </c>
      <c r="E372" t="inlineStr">
        <is>
          <t>Member role</t>
        </is>
      </c>
      <c r="F372" t="inlineStr">
        <is>
          <t>Членство</t>
        </is>
      </c>
      <c r="G372" t="inlineStr">
        <is>
          <t>Papel do membro</t>
        </is>
      </c>
      <c r="H372" t="inlineStr">
        <is>
          <t>Rol del miembro</t>
        </is>
      </c>
      <c r="I372" t="inlineStr">
        <is>
          <t>Vai trò thành viên</t>
        </is>
      </c>
      <c r="J372" t="inlineStr">
        <is>
          <t>字段</t>
        </is>
      </c>
      <c r="K372" t="inlineStr">
        <is>
          <t>成员角色选择</t>
        </is>
      </c>
      <c r="L372">
        <v>1</v>
      </c>
      <c r="M372">
        <v>311</v>
      </c>
      <c r="N372" t="inlineStr">
        <is>
          <t>TMAM</t>
        </is>
      </c>
      <c r="O372" t="inlineStr">
        <is>
          <t>MEDIT</t>
        </is>
      </c>
      <c r="P372" t="inlineStr">
        <is>
          <t>006</t>
        </is>
      </c>
      <c r="Q372" s="2">
        <v>46135.85928240741</v>
      </c>
    </row>
    <row r="373" ht="25.5" customHeight="1">
      <c r="A373" t="inlineStr">
        <is>
          <t>TERM-TMAM-MEDIT-007</t>
        </is>
      </c>
      <c r="B373" t="inlineStr">
        <is>
          <t>团队管理</t>
        </is>
      </c>
      <c r="C373" t="inlineStr">
        <is>
          <t>编辑成员</t>
        </is>
      </c>
      <c r="D373" t="inlineStr">
        <is>
          <t>管理员</t>
        </is>
      </c>
      <c r="E373" t="inlineStr">
        <is>
          <t>Admin</t>
        </is>
      </c>
      <c r="F373" t="inlineStr">
        <is>
          <t>Администратор</t>
        </is>
      </c>
      <c r="G373" t="inlineStr">
        <is>
          <t>Administrador</t>
        </is>
      </c>
      <c r="H373" t="inlineStr">
        <is>
          <t>Admin</t>
        </is>
      </c>
      <c r="I373" t="inlineStr">
        <is>
          <t>Quản trị viên</t>
        </is>
      </c>
      <c r="J373" t="inlineStr">
        <is>
          <t>字段值</t>
        </is>
      </c>
      <c r="K373" t="inlineStr">
        <is>
          <t>管理员角色</t>
        </is>
      </c>
      <c r="L373">
        <v>1</v>
      </c>
      <c r="M373">
        <v>312</v>
      </c>
      <c r="N373" t="inlineStr">
        <is>
          <t>TMAM</t>
        </is>
      </c>
      <c r="O373" t="inlineStr">
        <is>
          <t>MEDIT</t>
        </is>
      </c>
      <c r="P373" t="inlineStr">
        <is>
          <t>007</t>
        </is>
      </c>
      <c r="Q373" s="2">
        <v>46135.85928240741</v>
      </c>
    </row>
    <row r="374" ht="25.5" customHeight="1">
      <c r="A374" t="inlineStr">
        <is>
          <t>TERM-TMAM-MEDIT-008</t>
        </is>
      </c>
      <c r="B374" t="inlineStr">
        <is>
          <t>团队管理</t>
        </is>
      </c>
      <c r="C374" t="inlineStr">
        <is>
          <t>编辑成员</t>
        </is>
      </c>
      <c r="D374" t="inlineStr">
        <is>
          <t>经理</t>
        </is>
      </c>
      <c r="E374" t="inlineStr">
        <is>
          <t>Manager</t>
        </is>
      </c>
      <c r="F374" t="inlineStr">
        <is>
          <t>Менеджер</t>
        </is>
      </c>
      <c r="G374" t="inlineStr">
        <is>
          <t>Gerente</t>
        </is>
      </c>
      <c r="H374" t="inlineStr">
        <is>
          <t>Gerente</t>
        </is>
      </c>
      <c r="I374" t="inlineStr">
        <is>
          <t>Quản lý</t>
        </is>
      </c>
      <c r="J374" t="inlineStr">
        <is>
          <t>字段值</t>
        </is>
      </c>
      <c r="K374" t="inlineStr">
        <is>
          <t>经理角色</t>
        </is>
      </c>
      <c r="L374">
        <v>1</v>
      </c>
      <c r="M374">
        <v>313</v>
      </c>
      <c r="N374" t="inlineStr">
        <is>
          <t>TMAM</t>
        </is>
      </c>
      <c r="O374" t="inlineStr">
        <is>
          <t>MEDIT</t>
        </is>
      </c>
      <c r="P374" t="inlineStr">
        <is>
          <t>008</t>
        </is>
      </c>
      <c r="Q374" s="2">
        <v>46135.85928240741</v>
      </c>
    </row>
    <row r="375" ht="25.5" customHeight="1">
      <c r="A375" t="inlineStr">
        <is>
          <t>TERM-TMAM-MEDIT-009</t>
        </is>
      </c>
      <c r="B375" t="inlineStr">
        <is>
          <t>团队管理</t>
        </is>
      </c>
      <c r="C375" t="inlineStr">
        <is>
          <t>编辑成员</t>
        </is>
      </c>
      <c r="D375" t="inlineStr">
        <is>
          <t>员工</t>
        </is>
      </c>
      <c r="E375" t="inlineStr">
        <is>
          <t>Staff</t>
        </is>
      </c>
      <c r="F375" t="inlineStr">
        <is>
          <t>Персонал</t>
        </is>
      </c>
      <c r="G375" t="inlineStr">
        <is>
          <t>Equipe</t>
        </is>
      </c>
      <c r="H375" t="inlineStr">
        <is>
          <t>Personal</t>
        </is>
      </c>
      <c r="I375" t="inlineStr">
        <is>
          <t>Nhân viên</t>
        </is>
      </c>
      <c r="J375" t="inlineStr">
        <is>
          <t>字段值</t>
        </is>
      </c>
      <c r="K375" t="inlineStr">
        <is>
          <t>员工角色</t>
        </is>
      </c>
      <c r="L375">
        <v>1</v>
      </c>
      <c r="M375">
        <v>314</v>
      </c>
      <c r="N375" t="inlineStr">
        <is>
          <t>TMAM</t>
        </is>
      </c>
      <c r="O375" t="inlineStr">
        <is>
          <t>MEDIT</t>
        </is>
      </c>
      <c r="P375" t="inlineStr">
        <is>
          <t>009</t>
        </is>
      </c>
      <c r="Q375" s="2">
        <v>46135.85928240741</v>
      </c>
    </row>
    <row r="376" ht="25.5" customHeight="1">
      <c r="A376" t="inlineStr">
        <is>
          <t>TERM-TMAM-MEDIT-020</t>
        </is>
      </c>
      <c r="B376" t="inlineStr">
        <is>
          <t>团队管理</t>
        </is>
      </c>
      <c r="C376" t="inlineStr">
        <is>
          <t>编辑成员</t>
        </is>
      </c>
      <c r="D376" t="inlineStr">
        <is>
          <t>设置分组使用时间</t>
        </is>
      </c>
      <c r="E376" t="inlineStr">
        <is>
          <t>Set group access time</t>
        </is>
      </c>
      <c r="F376" t="inlineStr">
        <is>
          <t>Настроить время доступа</t>
        </is>
      </c>
      <c r="G376" t="inlineStr">
        <is>
          <t>Definir horário do grupo</t>
        </is>
      </c>
      <c r="H376" t="inlineStr">
        <is>
          <t>Configurar horario del grupo</t>
        </is>
      </c>
      <c r="I376" t="inlineStr">
        <is>
          <t>Đặt thời gian sử dụng nhóm</t>
        </is>
      </c>
      <c r="J376" t="inlineStr">
        <is>
          <t>功能入口</t>
        </is>
      </c>
      <c r="K376" t="inlineStr">
        <is>
          <t>设置环境分组可访问时间段</t>
        </is>
      </c>
      <c r="L376">
        <v>1</v>
      </c>
      <c r="M376">
        <v>695</v>
      </c>
      <c r="N376" t="inlineStr">
        <is>
          <t>TMAM</t>
        </is>
      </c>
      <c r="O376" t="inlineStr">
        <is>
          <t>MEDIT</t>
        </is>
      </c>
      <c r="P376" t="inlineStr">
        <is>
          <t>020</t>
        </is>
      </c>
      <c r="Q376" s="2">
        <v>46244.63670138889</v>
      </c>
    </row>
    <row r="377" ht="25.5" customHeight="1">
      <c r="A377" t="inlineStr">
        <is>
          <t>TERM-TMAM-MEDIT-010</t>
        </is>
      </c>
      <c r="B377" t="inlineStr">
        <is>
          <t>团队管理</t>
        </is>
      </c>
      <c r="C377" t="inlineStr">
        <is>
          <t>编辑成员</t>
        </is>
      </c>
      <c r="D377" t="inlineStr">
        <is>
          <t>上级经理</t>
        </is>
      </c>
      <c r="E377" t="inlineStr">
        <is>
          <t>Manager</t>
        </is>
      </c>
      <c r="F377" t="inlineStr">
        <is>
          <t>Старший менеджер</t>
        </is>
      </c>
      <c r="G377" t="inlineStr">
        <is>
          <t>Gerente</t>
        </is>
      </c>
      <c r="H377" t="inlineStr">
        <is>
          <t>Gerente</t>
        </is>
      </c>
      <c r="I377" t="inlineStr">
        <is>
          <t>Quản lý cấp cao</t>
        </is>
      </c>
      <c r="J377" t="inlineStr">
        <is>
          <t>字段</t>
        </is>
      </c>
      <c r="K377" t="inlineStr">
        <is>
          <t>指定员工身份账号的上级经理</t>
        </is>
      </c>
      <c r="L377">
        <v>1</v>
      </c>
      <c r="M377">
        <v>315</v>
      </c>
      <c r="N377" t="inlineStr">
        <is>
          <t>TMAM</t>
        </is>
      </c>
      <c r="O377" t="inlineStr">
        <is>
          <t>MEDIT</t>
        </is>
      </c>
      <c r="P377" t="inlineStr">
        <is>
          <t>010</t>
        </is>
      </c>
      <c r="Q377" s="2">
        <v>46135.85928240741</v>
      </c>
    </row>
    <row r="378" ht="25.5" customHeight="1">
      <c r="A378" t="inlineStr">
        <is>
          <t>TERM-TMAM-MEDIT-011</t>
        </is>
      </c>
      <c r="B378" t="inlineStr">
        <is>
          <t>团队管理</t>
        </is>
      </c>
      <c r="C378" t="inlineStr">
        <is>
          <t>编辑成员</t>
        </is>
      </c>
      <c r="D378" t="inlineStr">
        <is>
          <t>备注</t>
        </is>
      </c>
      <c r="E378" t="inlineStr">
        <is>
          <t>Remark</t>
        </is>
      </c>
      <c r="F378" t="inlineStr">
        <is>
          <t>Примечание</t>
        </is>
      </c>
      <c r="G378" t="inlineStr">
        <is>
          <t>Observação</t>
        </is>
      </c>
      <c r="H378" t="inlineStr">
        <is>
          <t>Observación</t>
        </is>
      </c>
      <c r="I378" t="inlineStr">
        <is>
          <t>Ghi chú</t>
        </is>
      </c>
      <c r="J378" t="inlineStr">
        <is>
          <t>字段</t>
        </is>
      </c>
      <c r="K378" t="inlineStr">
        <is>
          <t>备注信息</t>
        </is>
      </c>
      <c r="L378">
        <v>1</v>
      </c>
      <c r="M378">
        <v>316</v>
      </c>
      <c r="N378" t="inlineStr">
        <is>
          <t>TMAM</t>
        </is>
      </c>
      <c r="O378" t="inlineStr">
        <is>
          <t>MEDIT</t>
        </is>
      </c>
      <c r="P378" t="inlineStr">
        <is>
          <t>011</t>
        </is>
      </c>
      <c r="Q378" s="2">
        <v>46135.85928240741</v>
      </c>
    </row>
    <row r="379" ht="25.5" customHeight="1">
      <c r="A379" t="inlineStr">
        <is>
          <t>TERM-TMAM-MEDIT-012</t>
        </is>
      </c>
      <c r="B379" t="inlineStr">
        <is>
          <t>团队管理</t>
        </is>
      </c>
      <c r="C379" t="inlineStr">
        <is>
          <t>编辑成员</t>
        </is>
      </c>
      <c r="D379" t="inlineStr">
        <is>
          <t>成员状态</t>
        </is>
      </c>
      <c r="E379" t="inlineStr">
        <is>
          <t>Member status</t>
        </is>
      </c>
      <c r="F379" t="inlineStr">
        <is>
          <t>статус члена</t>
        </is>
      </c>
      <c r="G379" t="inlineStr">
        <is>
          <t>Status do membro</t>
        </is>
      </c>
      <c r="H379" t="inlineStr">
        <is>
          <t>Estado del miembro</t>
        </is>
      </c>
      <c r="I379" t="inlineStr">
        <is>
          <t>Trạng thái thành viên</t>
        </is>
      </c>
      <c r="J379" t="inlineStr">
        <is>
          <t>字段</t>
        </is>
      </c>
      <c r="K379" t="inlineStr">
        <is>
          <t>成员当前状态</t>
        </is>
      </c>
      <c r="L379">
        <v>1</v>
      </c>
      <c r="M379">
        <v>317</v>
      </c>
      <c r="N379" t="inlineStr">
        <is>
          <t>TMAM</t>
        </is>
      </c>
      <c r="O379" t="inlineStr">
        <is>
          <t>MEDIT</t>
        </is>
      </c>
      <c r="P379" t="inlineStr">
        <is>
          <t>012</t>
        </is>
      </c>
      <c r="Q379" s="2">
        <v>46135.85928240741</v>
      </c>
    </row>
    <row r="380" ht="25.5" customHeight="1">
      <c r="A380" t="inlineStr">
        <is>
          <t>TERM-TMAM-MEDIT-013</t>
        </is>
      </c>
      <c r="B380" t="inlineStr">
        <is>
          <t>团队管理</t>
        </is>
      </c>
      <c r="C380" t="inlineStr">
        <is>
          <t>编辑成员</t>
        </is>
      </c>
      <c r="D380" t="inlineStr">
        <is>
          <t>启用中</t>
        </is>
      </c>
      <c r="E380" t="inlineStr">
        <is>
          <t>Activating</t>
        </is>
      </c>
      <c r="F380" t="inlineStr">
        <is>
          <t>Активация</t>
        </is>
      </c>
      <c r="G380" t="inlineStr">
        <is>
          <t>Ativando</t>
        </is>
      </c>
      <c r="H380" t="inlineStr">
        <is>
          <t>Activando</t>
        </is>
      </c>
      <c r="I380" t="inlineStr">
        <is>
          <t>Kích hoạt</t>
        </is>
      </c>
      <c r="J380" t="inlineStr">
        <is>
          <t>字段值</t>
        </is>
      </c>
      <c r="K380" t="inlineStr">
        <is>
          <t>成员启用状态</t>
        </is>
      </c>
      <c r="L380">
        <v>1</v>
      </c>
      <c r="M380">
        <v>318</v>
      </c>
      <c r="N380" t="inlineStr">
        <is>
          <t>TMAM</t>
        </is>
      </c>
      <c r="O380" t="inlineStr">
        <is>
          <t>MEDIT</t>
        </is>
      </c>
      <c r="P380" t="inlineStr">
        <is>
          <t>013</t>
        </is>
      </c>
      <c r="Q380" s="2">
        <v>46135.85928240741</v>
      </c>
    </row>
    <row r="381" ht="25.5" customHeight="1">
      <c r="A381" t="inlineStr">
        <is>
          <t>TERM-TMAM-MEDIT-014</t>
        </is>
      </c>
      <c r="B381" t="inlineStr">
        <is>
          <t>团队管理</t>
        </is>
      </c>
      <c r="C381" t="inlineStr">
        <is>
          <t>编辑成员</t>
        </is>
      </c>
      <c r="D381" t="inlineStr">
        <is>
          <t>已停用</t>
        </is>
      </c>
      <c r="E381" t="inlineStr">
        <is>
          <t>Disabled</t>
        </is>
      </c>
      <c r="F381" t="inlineStr">
        <is>
          <t>Прекращено</t>
        </is>
      </c>
      <c r="G381" t="inlineStr">
        <is>
          <t>Desativado</t>
        </is>
      </c>
      <c r="H381" t="inlineStr">
        <is>
          <t>Desactivado</t>
        </is>
      </c>
      <c r="I381" t="inlineStr">
        <is>
          <t>Vô hiệu hóa</t>
        </is>
      </c>
      <c r="J381" t="inlineStr">
        <is>
          <t>字段值</t>
        </is>
      </c>
      <c r="K381" t="inlineStr">
        <is>
          <t>成员停用状态</t>
        </is>
      </c>
      <c r="L381">
        <v>1</v>
      </c>
      <c r="M381">
        <v>319</v>
      </c>
      <c r="N381" t="inlineStr">
        <is>
          <t>TMAM</t>
        </is>
      </c>
      <c r="O381" t="inlineStr">
        <is>
          <t>MEDIT</t>
        </is>
      </c>
      <c r="P381" t="inlineStr">
        <is>
          <t>014</t>
        </is>
      </c>
      <c r="Q381" s="2">
        <v>46135.85928240741</v>
      </c>
    </row>
    <row r="382" ht="25.5" customHeight="1">
      <c r="A382" t="inlineStr">
        <is>
          <t>TERM-TMAM-MEDIT-015</t>
        </is>
      </c>
      <c r="B382" t="inlineStr">
        <is>
          <t>团队管理</t>
        </is>
      </c>
      <c r="C382" t="inlineStr">
        <is>
          <t>编辑成员</t>
        </is>
      </c>
      <c r="D382" t="inlineStr">
        <is>
          <t>到期停用</t>
        </is>
      </c>
      <c r="E382" t="inlineStr">
        <is>
          <t>Deactivate when expired</t>
        </is>
      </c>
      <c r="F382" t="inlineStr">
        <is>
          <t>Деактивировать после окончания</t>
        </is>
      </c>
      <c r="G382" t="inlineStr">
        <is>
          <t>Desativar ao expirar</t>
        </is>
      </c>
      <c r="H382" t="inlineStr">
        <is>
          <t>Desactivar cuando expire</t>
        </is>
      </c>
      <c r="I382" t="inlineStr">
        <is>
          <t>Hủy kích hoạt khi hết hạn</t>
        </is>
      </c>
      <c r="J382" t="inlineStr">
        <is>
          <t>功能设置</t>
        </is>
      </c>
      <c r="K382" t="inlineStr">
        <is>
          <t>到期自动停用设置</t>
        </is>
      </c>
      <c r="L382">
        <v>1</v>
      </c>
      <c r="M382">
        <v>320</v>
      </c>
      <c r="N382" t="inlineStr">
        <is>
          <t>TMAM</t>
        </is>
      </c>
      <c r="O382" t="inlineStr">
        <is>
          <t>MEDIT</t>
        </is>
      </c>
      <c r="P382" t="inlineStr">
        <is>
          <t>015</t>
        </is>
      </c>
      <c r="Q382" s="2">
        <v>46135.85928240741</v>
      </c>
    </row>
    <row r="383" ht="25.5" customHeight="1">
      <c r="A383" t="inlineStr">
        <is>
          <t>TERM-TMAM-MEDIT-016</t>
        </is>
      </c>
      <c r="B383" t="inlineStr">
        <is>
          <t>团队管理</t>
        </is>
      </c>
      <c r="C383" t="inlineStr">
        <is>
          <t>编辑成员</t>
        </is>
      </c>
      <c r="D383" t="inlineStr">
        <is>
          <t>启用时长</t>
        </is>
      </c>
      <c r="E383" t="inlineStr">
        <is>
          <t>Enable Duration</t>
        </is>
      </c>
      <c r="F383" t="inlineStr">
        <is>
          <t>Продолжительность включения</t>
        </is>
      </c>
      <c r="G383" t="inlineStr">
        <is>
          <t>Duração habilitada</t>
        </is>
      </c>
      <c r="H383" t="inlineStr">
        <is>
          <t>Duración habilitada</t>
        </is>
      </c>
      <c r="I383" t="inlineStr">
        <is>
          <t>Thời gian kích hoạt</t>
        </is>
      </c>
      <c r="J383" t="inlineStr">
        <is>
          <t>字段</t>
        </is>
      </c>
      <c r="K383" t="inlineStr">
        <is>
          <t>账号启用时长选择</t>
        </is>
      </c>
      <c r="L383">
        <v>1</v>
      </c>
      <c r="M383">
        <v>321</v>
      </c>
      <c r="N383" t="inlineStr">
        <is>
          <t>TMAM</t>
        </is>
      </c>
      <c r="O383" t="inlineStr">
        <is>
          <t>MEDIT</t>
        </is>
      </c>
      <c r="P383" t="inlineStr">
        <is>
          <t>016</t>
        </is>
      </c>
      <c r="Q383" s="2">
        <v>46135.85928240741</v>
      </c>
    </row>
    <row r="384" ht="25.5" customHeight="1">
      <c r="A384" t="inlineStr">
        <is>
          <t>TERM-TMAM-MEDIT-017</t>
        </is>
      </c>
      <c r="B384" t="inlineStr">
        <is>
          <t>团队管理</t>
        </is>
      </c>
      <c r="C384" t="inlineStr">
        <is>
          <t>编辑成员</t>
        </is>
      </c>
      <c r="D384" t="inlineStr">
        <is>
          <t>停用时间</t>
        </is>
      </c>
      <c r="E384" t="inlineStr">
        <is>
          <t>Deactivation time</t>
        </is>
      </c>
      <c r="F384" t="inlineStr">
        <is>
          <t>Время деактивации</t>
        </is>
      </c>
      <c r="G384" t="inlineStr">
        <is>
          <t>Tempo de desativação</t>
        </is>
      </c>
      <c r="H384" t="inlineStr">
        <is>
          <t>Hora de desactivación</t>
        </is>
      </c>
      <c r="I384" t="inlineStr">
        <is>
          <t>Thời gian hủy kích hoạt</t>
        </is>
      </c>
      <c r="J384" t="inlineStr">
        <is>
          <t>字段</t>
        </is>
      </c>
      <c r="K384" t="inlineStr">
        <is>
          <t>设置具体的停用时间点</t>
        </is>
      </c>
      <c r="L384">
        <v>1</v>
      </c>
      <c r="M384">
        <v>322</v>
      </c>
      <c r="N384" t="inlineStr">
        <is>
          <t>TMAM</t>
        </is>
      </c>
      <c r="O384" t="inlineStr">
        <is>
          <t>MEDIT</t>
        </is>
      </c>
      <c r="P384" t="inlineStr">
        <is>
          <t>017</t>
        </is>
      </c>
      <c r="Q384" s="2">
        <v>46135.85928240741</v>
      </c>
    </row>
    <row r="385" ht="25.5" customHeight="1">
      <c r="A385" t="inlineStr">
        <is>
          <t>TERM-TMAM-MEDIT-018</t>
        </is>
      </c>
      <c r="B385" t="inlineStr">
        <is>
          <t>团队管理</t>
        </is>
      </c>
      <c r="C385" t="inlineStr">
        <is>
          <t>编辑成员</t>
        </is>
      </c>
      <c r="D385" t="inlineStr">
        <is>
          <t>选择时区</t>
        </is>
      </c>
      <c r="E385" t="inlineStr">
        <is>
          <t>Select time zone</t>
        </is>
      </c>
      <c r="F385" t="inlineStr">
        <is>
          <t>Выберите часовой пояс</t>
        </is>
      </c>
      <c r="G385" t="inlineStr">
        <is>
          <t>Escolher fuso horário</t>
        </is>
      </c>
      <c r="H385" t="inlineStr">
        <is>
          <t>Seleccionar zona horaria</t>
        </is>
      </c>
      <c r="I385" t="inlineStr">
        <is>
          <t>Chọn múi giờ</t>
        </is>
      </c>
      <c r="J385" t="inlineStr">
        <is>
          <t>字段</t>
        </is>
      </c>
      <c r="K385" t="inlineStr">
        <is>
          <t>停用时间点所属时区选择</t>
        </is>
      </c>
      <c r="L385">
        <v>1</v>
      </c>
      <c r="M385">
        <v>323</v>
      </c>
      <c r="N385" t="inlineStr">
        <is>
          <t>TMAM</t>
        </is>
      </c>
      <c r="O385" t="inlineStr">
        <is>
          <t>MEDIT</t>
        </is>
      </c>
      <c r="P385" t="inlineStr">
        <is>
          <t>018</t>
        </is>
      </c>
      <c r="Q385" s="2">
        <v>46135.85928240741</v>
      </c>
    </row>
    <row r="386" ht="25.5" customHeight="1">
      <c r="A386" t="inlineStr">
        <is>
          <t>TERM-TMAM-MGRP-001</t>
        </is>
      </c>
      <c r="B386" t="inlineStr">
        <is>
          <t>团队管理</t>
        </is>
      </c>
      <c r="C386" t="inlineStr">
        <is>
          <t>成员分组</t>
        </is>
      </c>
      <c r="D386" t="inlineStr">
        <is>
          <t>成员分组</t>
        </is>
      </c>
      <c r="E386" t="inlineStr">
        <is>
          <t>Groups</t>
        </is>
      </c>
      <c r="F386" t="inlineStr">
        <is>
          <t>Член группы</t>
        </is>
      </c>
      <c r="G386" t="inlineStr">
        <is>
          <t>Grupo</t>
        </is>
      </c>
      <c r="H386" t="inlineStr">
        <is>
          <t>Nhóm thành viên</t>
        </is>
      </c>
      <c r="I386" t="inlineStr">
        <is>
          <t>Nhóm thành viên</t>
        </is>
      </c>
      <c r="J386" t="inlineStr">
        <is>
          <t>功能模块</t>
        </is>
      </c>
      <c r="K386" t="inlineStr">
        <is>
          <t>成员分组管理模块</t>
        </is>
      </c>
      <c r="L386">
        <v>1</v>
      </c>
      <c r="M386">
        <v>324</v>
      </c>
      <c r="N386" t="inlineStr">
        <is>
          <t>TMAM</t>
        </is>
      </c>
      <c r="O386" t="inlineStr">
        <is>
          <t>MGRP</t>
        </is>
      </c>
      <c r="P386" t="inlineStr">
        <is>
          <t>001</t>
        </is>
      </c>
      <c r="Q386" s="2">
        <v>46135.85928240741</v>
      </c>
    </row>
    <row r="387" ht="25.5" customHeight="1">
      <c r="A387" t="inlineStr">
        <is>
          <t>TERM-TMAM-MGRP-002</t>
        </is>
      </c>
      <c r="B387" t="inlineStr">
        <is>
          <t>团队管理</t>
        </is>
      </c>
      <c r="C387" t="inlineStr">
        <is>
          <t>成员分组</t>
        </is>
      </c>
      <c r="D387" t="inlineStr">
        <is>
          <t>成员分组筛选与搜索</t>
        </is>
      </c>
      <c r="E387"/>
      <c r="F387"/>
      <c r="G387"/>
      <c r="H387"/>
      <c r="I387"/>
      <c r="J387" t="inlineStr">
        <is>
          <t>UI标签</t>
        </is>
      </c>
      <c r="K387" t="inlineStr">
        <is>
          <t>筛选和搜索成员分组的功能区域</t>
        </is>
      </c>
      <c r="L387">
        <v>0</v>
      </c>
      <c r="M387">
        <v>325</v>
      </c>
      <c r="N387" t="inlineStr">
        <is>
          <t>TMAM</t>
        </is>
      </c>
      <c r="O387" t="inlineStr">
        <is>
          <t>MGRP</t>
        </is>
      </c>
      <c r="P387" t="inlineStr">
        <is>
          <t>002</t>
        </is>
      </c>
      <c r="Q387" s="2">
        <v>46135.85928240741</v>
      </c>
    </row>
    <row r="388" ht="25.5" customHeight="1">
      <c r="A388" t="inlineStr">
        <is>
          <t>TERM-TMAM-MGRP-003</t>
        </is>
      </c>
      <c r="B388" t="inlineStr">
        <is>
          <t>团队管理</t>
        </is>
      </c>
      <c r="C388" t="inlineStr">
        <is>
          <t>成员分组</t>
        </is>
      </c>
      <c r="D388" t="inlineStr">
        <is>
          <t>创建成员分组</t>
        </is>
      </c>
      <c r="E388" t="inlineStr">
        <is>
          <t>Create member group</t>
        </is>
      </c>
      <c r="F388" t="inlineStr">
        <is>
          <t>Создать группу участников</t>
        </is>
      </c>
      <c r="G388" t="inlineStr">
        <is>
          <t>Criar grupo de membros</t>
        </is>
      </c>
      <c r="H388" t="inlineStr">
        <is>
          <t>Crear grupo de miembros</t>
        </is>
      </c>
      <c r="I388" t="inlineStr">
        <is>
          <t>Tạo nhóm thành viên</t>
        </is>
      </c>
      <c r="J388" t="inlineStr">
        <is>
          <t>功能操作</t>
        </is>
      </c>
      <c r="K388" t="inlineStr">
        <is>
          <t>创建新的成员分组</t>
        </is>
      </c>
      <c r="L388">
        <v>1</v>
      </c>
      <c r="M388">
        <v>326</v>
      </c>
      <c r="N388" t="inlineStr">
        <is>
          <t>TMAM</t>
        </is>
      </c>
      <c r="O388" t="inlineStr">
        <is>
          <t>MGRP</t>
        </is>
      </c>
      <c r="P388" t="inlineStr">
        <is>
          <t>003</t>
        </is>
      </c>
      <c r="Q388" s="2">
        <v>46135.85928240741</v>
      </c>
    </row>
    <row r="389" ht="25.5" customHeight="1">
      <c r="A389" t="inlineStr">
        <is>
          <t>TERM-TMAM-MGRP-021</t>
        </is>
      </c>
      <c r="B389" t="inlineStr">
        <is>
          <t>团队管理</t>
        </is>
      </c>
      <c r="C389" t="inlineStr">
        <is>
          <t>成员分组</t>
        </is>
      </c>
      <c r="D389" t="inlineStr">
        <is>
          <t>创建成员分组</t>
        </is>
      </c>
      <c r="E389" t="inlineStr">
        <is>
          <t>Create member group</t>
        </is>
      </c>
      <c r="F389" t="inlineStr">
        <is>
          <t>Создать группу участников</t>
        </is>
      </c>
      <c r="G389" t="inlineStr">
        <is>
          <t>Criar grupo de membros</t>
        </is>
      </c>
      <c r="H389" t="inlineStr">
        <is>
          <t>Crear grupo de miembros</t>
        </is>
      </c>
      <c r="I389" t="inlineStr">
        <is>
          <t>Tạo nhóm thành viên</t>
        </is>
      </c>
      <c r="J389" t="inlineStr">
        <is>
          <t>功能入口</t>
        </is>
      </c>
      <c r="K389" t="inlineStr">
        <is>
          <t>创建成员分组的弹窗</t>
        </is>
      </c>
      <c r="L389">
        <v>1</v>
      </c>
      <c r="M389">
        <v>511</v>
      </c>
      <c r="N389" t="inlineStr">
        <is>
          <t>TMAM</t>
        </is>
      </c>
      <c r="O389" t="inlineStr">
        <is>
          <t>MGRP</t>
        </is>
      </c>
      <c r="P389" t="inlineStr">
        <is>
          <t>021</t>
        </is>
      </c>
      <c r="Q389" s="2">
        <v>46135.85928240741</v>
      </c>
    </row>
    <row r="390" ht="25.5" customHeight="1">
      <c r="A390" t="inlineStr">
        <is>
          <t>TERM-TMAM-MGRP-004</t>
        </is>
      </c>
      <c r="B390" t="inlineStr">
        <is>
          <t>团队管理</t>
        </is>
      </c>
      <c r="C390" t="inlineStr">
        <is>
          <t>成员分组</t>
        </is>
      </c>
      <c r="D390" t="inlineStr">
        <is>
          <t>成员分组名称</t>
        </is>
      </c>
      <c r="E390" t="inlineStr">
        <is>
          <t>Member group name</t>
        </is>
      </c>
      <c r="F390" t="inlineStr">
        <is>
          <t>Название группы участников</t>
        </is>
      </c>
      <c r="G390" t="inlineStr">
        <is>
          <t>Nome do grupo de membros</t>
        </is>
      </c>
      <c r="H390" t="inlineStr">
        <is>
          <t>Nombre del grupo de miembros</t>
        </is>
      </c>
      <c r="I390" t="inlineStr">
        <is>
          <t>Tên nhóm thành viên</t>
        </is>
      </c>
      <c r="J390" t="inlineStr">
        <is>
          <t>字段</t>
        </is>
      </c>
      <c r="K390" t="inlineStr">
        <is>
          <t>成员分组名称字段</t>
        </is>
      </c>
      <c r="L390">
        <v>1</v>
      </c>
      <c r="M390">
        <v>327</v>
      </c>
      <c r="N390" t="inlineStr">
        <is>
          <t>TMAM</t>
        </is>
      </c>
      <c r="O390" t="inlineStr">
        <is>
          <t>MGRP</t>
        </is>
      </c>
      <c r="P390" t="inlineStr">
        <is>
          <t>004</t>
        </is>
      </c>
      <c r="Q390" s="2">
        <v>46135.85928240741</v>
      </c>
    </row>
    <row r="391" ht="25.5" customHeight="1">
      <c r="A391" t="inlineStr">
        <is>
          <t>TERM-TMAM-MGRP-005</t>
        </is>
      </c>
      <c r="B391" t="inlineStr">
        <is>
          <t>团队管理</t>
        </is>
      </c>
      <c r="C391" t="inlineStr">
        <is>
          <t>成员分组</t>
        </is>
      </c>
      <c r="D391" t="inlineStr">
        <is>
          <t>备注</t>
        </is>
      </c>
      <c r="E391" t="inlineStr">
        <is>
          <t>Remark</t>
        </is>
      </c>
      <c r="F391" t="inlineStr">
        <is>
          <t>Примечание</t>
        </is>
      </c>
      <c r="G391" t="inlineStr">
        <is>
          <t>Observação</t>
        </is>
      </c>
      <c r="H391" t="inlineStr">
        <is>
          <t>Observación</t>
        </is>
      </c>
      <c r="I391" t="inlineStr">
        <is>
          <t>Ghi chú</t>
        </is>
      </c>
      <c r="J391" t="inlineStr">
        <is>
          <t>字段</t>
        </is>
      </c>
      <c r="K391" t="inlineStr">
        <is>
          <t>分组备注信息</t>
        </is>
      </c>
      <c r="L391">
        <v>1</v>
      </c>
      <c r="M391">
        <v>328</v>
      </c>
      <c r="N391" t="inlineStr">
        <is>
          <t>TMAM</t>
        </is>
      </c>
      <c r="O391" t="inlineStr">
        <is>
          <t>MGRP</t>
        </is>
      </c>
      <c r="P391" t="inlineStr">
        <is>
          <t>005</t>
        </is>
      </c>
      <c r="Q391" s="2">
        <v>46135.85928240741</v>
      </c>
    </row>
    <row r="392" ht="25.5" customHeight="1">
      <c r="A392" t="inlineStr">
        <is>
          <t>TERM-TMAM-MGRP-006</t>
        </is>
      </c>
      <c r="B392" t="inlineStr">
        <is>
          <t>团队管理</t>
        </is>
      </c>
      <c r="C392" t="inlineStr">
        <is>
          <t>成员分组</t>
        </is>
      </c>
      <c r="D392" t="inlineStr">
        <is>
          <t>包含成员</t>
        </is>
      </c>
      <c r="E392" t="inlineStr">
        <is>
          <t>Included Members</t>
        </is>
      </c>
      <c r="F392" t="inlineStr">
        <is>
          <t>Содержит членов</t>
        </is>
      </c>
      <c r="G392" t="inlineStr">
        <is>
          <t>Membros incluídos</t>
        </is>
      </c>
      <c r="H392" t="inlineStr">
        <is>
          <t>Miembros incluidos</t>
        </is>
      </c>
      <c r="I392" t="inlineStr">
        <is>
          <t>Các thành viên đã bao gồm</t>
        </is>
      </c>
      <c r="J392" t="inlineStr">
        <is>
          <t>字段</t>
        </is>
      </c>
      <c r="K392" t="inlineStr">
        <is>
          <t>分组内包含的成员</t>
        </is>
      </c>
      <c r="L392">
        <v>1</v>
      </c>
      <c r="M392">
        <v>329</v>
      </c>
      <c r="N392" t="inlineStr">
        <is>
          <t>TMAM</t>
        </is>
      </c>
      <c r="O392" t="inlineStr">
        <is>
          <t>MGRP</t>
        </is>
      </c>
      <c r="P392" t="inlineStr">
        <is>
          <t>006</t>
        </is>
      </c>
      <c r="Q392" s="2">
        <v>46135.85928240741</v>
      </c>
    </row>
    <row r="393" ht="25.5" customHeight="1">
      <c r="A393" t="inlineStr">
        <is>
          <t>TERM-TMAM-MGRP-007</t>
        </is>
      </c>
      <c r="B393" t="inlineStr">
        <is>
          <t>团队管理</t>
        </is>
      </c>
      <c r="C393" t="inlineStr">
        <is>
          <t>成员分组</t>
        </is>
      </c>
      <c r="D393" t="inlineStr">
        <is>
          <t>创建时间</t>
        </is>
      </c>
      <c r="E393" t="inlineStr">
        <is>
          <t>Created Time</t>
        </is>
      </c>
      <c r="F393" t="inlineStr">
        <is>
          <t>Время создания</t>
        </is>
      </c>
      <c r="G393" t="inlineStr">
        <is>
          <t>Tempo de criação</t>
        </is>
      </c>
      <c r="H393" t="inlineStr">
        <is>
          <t>Fecha creación</t>
        </is>
      </c>
      <c r="I393" t="inlineStr">
        <is>
          <t>Thời gian tạo</t>
        </is>
      </c>
      <c r="J393" t="inlineStr">
        <is>
          <t>字段</t>
        </is>
      </c>
      <c r="K393" t="inlineStr">
        <is>
          <t>分组创建时间</t>
        </is>
      </c>
      <c r="L393">
        <v>1</v>
      </c>
      <c r="M393">
        <v>330</v>
      </c>
      <c r="N393" t="inlineStr">
        <is>
          <t>TMAM</t>
        </is>
      </c>
      <c r="O393" t="inlineStr">
        <is>
          <t>MGRP</t>
        </is>
      </c>
      <c r="P393" t="inlineStr">
        <is>
          <t>007</t>
        </is>
      </c>
      <c r="Q393" s="2">
        <v>46135.85928240741</v>
      </c>
    </row>
    <row r="394" ht="25.5" customHeight="1">
      <c r="A394" t="inlineStr">
        <is>
          <t>TERM-TMAM-MGRP-008</t>
        </is>
      </c>
      <c r="B394" t="inlineStr">
        <is>
          <t>团队管理</t>
        </is>
      </c>
      <c r="C394" t="inlineStr">
        <is>
          <t>成员分组</t>
        </is>
      </c>
      <c r="D394" t="inlineStr">
        <is>
          <t>操作</t>
        </is>
      </c>
      <c r="E394" t="inlineStr">
        <is>
          <t>Operation</t>
        </is>
      </c>
      <c r="F394" t="inlineStr">
        <is>
          <t>Действовать</t>
        </is>
      </c>
      <c r="G394" t="inlineStr">
        <is>
          <t>Operação</t>
        </is>
      </c>
      <c r="H394" t="inlineStr">
        <is>
          <t>Operación</t>
        </is>
      </c>
      <c r="I394" t="inlineStr">
        <is>
          <t>Thao tác</t>
        </is>
      </c>
      <c r="J394" t="inlineStr">
        <is>
          <t>字段</t>
        </is>
      </c>
      <c r="K394" t="inlineStr">
        <is>
          <t>分组操作入口</t>
        </is>
      </c>
      <c r="L394">
        <v>1</v>
      </c>
      <c r="M394">
        <v>331</v>
      </c>
      <c r="N394" t="inlineStr">
        <is>
          <t>TMAM</t>
        </is>
      </c>
      <c r="O394" t="inlineStr">
        <is>
          <t>MGRP</t>
        </is>
      </c>
      <c r="P394" t="inlineStr">
        <is>
          <t>008</t>
        </is>
      </c>
      <c r="Q394" s="2">
        <v>46135.85928240741</v>
      </c>
    </row>
    <row r="395" ht="25.5" customHeight="1">
      <c r="A395" t="inlineStr">
        <is>
          <t>TERM-TMAM-MGRP-009</t>
        </is>
      </c>
      <c r="B395" t="inlineStr">
        <is>
          <t>团队管理</t>
        </is>
      </c>
      <c r="C395" t="inlineStr">
        <is>
          <t>成员分组</t>
        </is>
      </c>
      <c r="D395" t="inlineStr">
        <is>
          <t>编辑</t>
        </is>
      </c>
      <c r="E395" t="inlineStr">
        <is>
          <t>Edit</t>
        </is>
      </c>
      <c r="F395" t="inlineStr">
        <is>
          <t>Редактировать</t>
        </is>
      </c>
      <c r="G395" t="inlineStr">
        <is>
          <t>Editar</t>
        </is>
      </c>
      <c r="H395" t="inlineStr">
        <is>
          <t>Editar</t>
        </is>
      </c>
      <c r="I395" t="inlineStr">
        <is>
          <t>Chỉnh sửa</t>
        </is>
      </c>
      <c r="J395" t="inlineStr">
        <is>
          <t>功能操作</t>
        </is>
      </c>
      <c r="K395" t="inlineStr">
        <is>
          <t>编辑分组</t>
        </is>
      </c>
      <c r="L395">
        <v>1</v>
      </c>
      <c r="M395">
        <v>332</v>
      </c>
      <c r="N395" t="inlineStr">
        <is>
          <t>TMAM</t>
        </is>
      </c>
      <c r="O395" t="inlineStr">
        <is>
          <t>MGRP</t>
        </is>
      </c>
      <c r="P395" t="inlineStr">
        <is>
          <t>009</t>
        </is>
      </c>
      <c r="Q395" s="2">
        <v>46135.85928240741</v>
      </c>
    </row>
    <row r="396" ht="25.5" customHeight="1">
      <c r="A396" t="inlineStr">
        <is>
          <t>TERM-TMAM-MGRP-010</t>
        </is>
      </c>
      <c r="B396" t="inlineStr">
        <is>
          <t>团队管理</t>
        </is>
      </c>
      <c r="C396" t="inlineStr">
        <is>
          <t>成员分组</t>
        </is>
      </c>
      <c r="D396" t="inlineStr">
        <is>
          <t>删除</t>
        </is>
      </c>
      <c r="E396" t="inlineStr">
        <is>
          <t>Delete</t>
        </is>
      </c>
      <c r="F396" t="inlineStr">
        <is>
          <t>Удалить</t>
        </is>
      </c>
      <c r="G396" t="inlineStr">
        <is>
          <t>Excluir</t>
        </is>
      </c>
      <c r="H396" t="inlineStr">
        <is>
          <t>Eliminar</t>
        </is>
      </c>
      <c r="I396" t="inlineStr">
        <is>
          <t>Xóa</t>
        </is>
      </c>
      <c r="J396" t="inlineStr">
        <is>
          <t>功能操作</t>
        </is>
      </c>
      <c r="K396" t="inlineStr">
        <is>
          <t>删除分组</t>
        </is>
      </c>
      <c r="L396">
        <v>1</v>
      </c>
      <c r="M396">
        <v>333</v>
      </c>
      <c r="N396" t="inlineStr">
        <is>
          <t>TMAM</t>
        </is>
      </c>
      <c r="O396" t="inlineStr">
        <is>
          <t>MGRP</t>
        </is>
      </c>
      <c r="P396" t="inlineStr">
        <is>
          <t>010</t>
        </is>
      </c>
      <c r="Q396" s="2">
        <v>46135.85928240741</v>
      </c>
    </row>
    <row r="397" ht="25.5" customHeight="1">
      <c r="A397" t="inlineStr">
        <is>
          <t>TERM-TMAM-GEN-001</t>
        </is>
      </c>
      <c r="B397" t="inlineStr">
        <is>
          <t>团队管理</t>
        </is>
      </c>
      <c r="C397"/>
      <c r="D397" t="inlineStr">
        <is>
          <t>团队管理</t>
        </is>
      </c>
      <c r="E397" t="inlineStr">
        <is>
          <t>Team</t>
        </is>
      </c>
      <c r="F397" t="inlineStr">
        <is>
          <t>Команда</t>
        </is>
      </c>
      <c r="G397" t="inlineStr">
        <is>
          <t>Equipe</t>
        </is>
      </c>
      <c r="H397" t="inlineStr">
        <is>
          <t>Equipo</t>
        </is>
      </c>
      <c r="I397" t="inlineStr">
        <is>
          <t>Đội nhóm</t>
        </is>
      </c>
      <c r="J397" t="inlineStr">
        <is>
          <t>功能模块</t>
        </is>
      </c>
      <c r="K397" t="inlineStr">
        <is>
          <t>团队管理模块入口</t>
        </is>
      </c>
      <c r="L397">
        <v>1</v>
      </c>
      <c r="M397">
        <v>334</v>
      </c>
      <c r="N397" t="inlineStr">
        <is>
          <t>TMAM</t>
        </is>
      </c>
      <c r="O397" t="inlineStr">
        <is>
          <t>GEN</t>
        </is>
      </c>
      <c r="P397" t="inlineStr">
        <is>
          <t>001</t>
        </is>
      </c>
      <c r="Q397" s="2">
        <v>46239.668020833335</v>
      </c>
    </row>
    <row r="398" ht="25.5" customHeight="1">
      <c r="A398" t="inlineStr">
        <is>
          <t>TERM-TMAM-MGRP-011</t>
        </is>
      </c>
      <c r="B398" t="inlineStr">
        <is>
          <t>团队管理</t>
        </is>
      </c>
      <c r="C398" t="inlineStr">
        <is>
          <t>成员分组</t>
        </is>
      </c>
      <c r="D398" t="inlineStr">
        <is>
          <t>运营组</t>
        </is>
      </c>
      <c r="E398" t="inlineStr">
        <is>
          <t>Operation group</t>
        </is>
      </c>
      <c r="F398" t="inlineStr">
        <is>
          <t>Операционная группа</t>
        </is>
      </c>
      <c r="G398" t="inlineStr">
        <is>
          <t>Grupo de operações</t>
        </is>
      </c>
      <c r="H398" t="inlineStr">
        <is>
          <t>Grupo de operaciones</t>
        </is>
      </c>
      <c r="I398" t="inlineStr">
        <is>
          <t>Nhóm hoạt động</t>
        </is>
      </c>
      <c r="J398" t="inlineStr">
        <is>
          <t>字段值</t>
        </is>
      </c>
      <c r="K398" t="inlineStr">
        <is>
          <t>系统默认成员分组之一</t>
        </is>
      </c>
      <c r="L398">
        <v>1</v>
      </c>
      <c r="M398">
        <v>335</v>
      </c>
      <c r="N398" t="inlineStr">
        <is>
          <t>TMAM</t>
        </is>
      </c>
      <c r="O398" t="inlineStr">
        <is>
          <t>MGRP</t>
        </is>
      </c>
      <c r="P398" t="inlineStr">
        <is>
          <t>011</t>
        </is>
      </c>
      <c r="Q398" s="2">
        <v>46135.85928240741</v>
      </c>
    </row>
    <row r="399" ht="25.5" customHeight="1">
      <c r="A399" t="inlineStr">
        <is>
          <t>TERM-TMAM-MGRP-012</t>
        </is>
      </c>
      <c r="B399" t="inlineStr">
        <is>
          <t>团队管理</t>
        </is>
      </c>
      <c r="C399" t="inlineStr">
        <is>
          <t>成员分组</t>
        </is>
      </c>
      <c r="D399" t="inlineStr">
        <is>
          <t>管理组</t>
        </is>
      </c>
      <c r="E399" t="inlineStr">
        <is>
          <t>Management group</t>
        </is>
      </c>
      <c r="F399" t="inlineStr">
        <is>
          <t>Группа управления</t>
        </is>
      </c>
      <c r="G399" t="inlineStr">
        <is>
          <t>Grupo de gestão</t>
        </is>
      </c>
      <c r="H399" t="inlineStr">
        <is>
          <t>Grupo de gestión</t>
        </is>
      </c>
      <c r="I399" t="inlineStr">
        <is>
          <t>Nhóm quản trị</t>
        </is>
      </c>
      <c r="J399" t="inlineStr">
        <is>
          <t>字段值</t>
        </is>
      </c>
      <c r="K399" t="inlineStr">
        <is>
          <t>系统默认成员分组之一</t>
        </is>
      </c>
      <c r="L399">
        <v>1</v>
      </c>
      <c r="M399">
        <v>336</v>
      </c>
      <c r="N399" t="inlineStr">
        <is>
          <t>TMAM</t>
        </is>
      </c>
      <c r="O399" t="inlineStr">
        <is>
          <t>MGRP</t>
        </is>
      </c>
      <c r="P399" t="inlineStr">
        <is>
          <t>012</t>
        </is>
      </c>
      <c r="Q399" s="2">
        <v>46135.85928240741</v>
      </c>
    </row>
    <row r="400" ht="25.5" customHeight="1">
      <c r="A400" t="inlineStr">
        <is>
          <t>TERM-TMAM-MGRP-013</t>
        </is>
      </c>
      <c r="B400" t="inlineStr">
        <is>
          <t>团队管理</t>
        </is>
      </c>
      <c r="C400" t="inlineStr">
        <is>
          <t>成员分组</t>
        </is>
      </c>
      <c r="D400" t="inlineStr">
        <is>
          <t>超管组</t>
        </is>
      </c>
      <c r="E400" t="inlineStr">
        <is>
          <t>Super Admin group</t>
        </is>
      </c>
      <c r="F400" t="inlineStr">
        <is>
          <t>Группа супер-администраторов</t>
        </is>
      </c>
      <c r="G400" t="inlineStr">
        <is>
          <t>Grupo Super Admin</t>
        </is>
      </c>
      <c r="H400" t="inlineStr">
        <is>
          <t>Grupo Superadmin</t>
        </is>
      </c>
      <c r="I400" t="inlineStr">
        <is>
          <t>Nhóm siêu quản trị</t>
        </is>
      </c>
      <c r="J400" t="inlineStr">
        <is>
          <t>字段值</t>
        </is>
      </c>
      <c r="K400" t="inlineStr">
        <is>
          <t>系统默认成员分组之一</t>
        </is>
      </c>
      <c r="L400">
        <v>1</v>
      </c>
      <c r="M400">
        <v>337</v>
      </c>
      <c r="N400" t="inlineStr">
        <is>
          <t>TMAM</t>
        </is>
      </c>
      <c r="O400" t="inlineStr">
        <is>
          <t>MGRP</t>
        </is>
      </c>
      <c r="P400" t="inlineStr">
        <is>
          <t>013</t>
        </is>
      </c>
      <c r="Q400" s="2">
        <v>46135.85928240741</v>
      </c>
    </row>
    <row r="401" ht="25.5" customHeight="1">
      <c r="A401" t="inlineStr">
        <is>
          <t>TERM-TMAM-MGRP-014</t>
        </is>
      </c>
      <c r="B401" t="inlineStr">
        <is>
          <t>团队管理</t>
        </is>
      </c>
      <c r="C401" t="inlineStr">
        <is>
          <t>成员分组</t>
        </is>
      </c>
      <c r="D401" t="inlineStr">
        <is>
          <t>编辑成员分组</t>
        </is>
      </c>
      <c r="E401" t="inlineStr">
        <is>
          <t>Edit member group</t>
        </is>
      </c>
      <c r="F401" t="inlineStr">
        <is>
          <t>Изменить группу участников</t>
        </is>
      </c>
      <c r="G401" t="inlineStr">
        <is>
          <t>Editar grupo de membros</t>
        </is>
      </c>
      <c r="H401" t="inlineStr">
        <is>
          <t>Editar grupo de miembros</t>
        </is>
      </c>
      <c r="I401" t="inlineStr">
        <is>
          <t>Chỉnh sửa nhóm thành viên</t>
        </is>
      </c>
      <c r="J401" t="inlineStr">
        <is>
          <t>UI标签</t>
        </is>
      </c>
      <c r="K401" t="inlineStr">
        <is>
          <t>编辑成员分组弹窗标题</t>
        </is>
      </c>
      <c r="L401">
        <v>1</v>
      </c>
      <c r="M401">
        <v>338</v>
      </c>
      <c r="N401" t="inlineStr">
        <is>
          <t>TMAM</t>
        </is>
      </c>
      <c r="O401" t="inlineStr">
        <is>
          <t>MGRP</t>
        </is>
      </c>
      <c r="P401" t="inlineStr">
        <is>
          <t>014</t>
        </is>
      </c>
      <c r="Q401" s="2">
        <v>46135.85928240741</v>
      </c>
    </row>
    <row r="402" ht="25.5" customHeight="1">
      <c r="A402" t="inlineStr">
        <is>
          <t>TERM-TMAM-MGRP-015</t>
        </is>
      </c>
      <c r="B402" t="inlineStr">
        <is>
          <t>团队管理</t>
        </is>
      </c>
      <c r="C402" t="inlineStr">
        <is>
          <t>成员分组</t>
        </is>
      </c>
      <c r="D402" t="inlineStr">
        <is>
          <t>成员分组名称</t>
        </is>
      </c>
      <c r="E402" t="inlineStr">
        <is>
          <t>Member group name</t>
        </is>
      </c>
      <c r="F402" t="inlineStr">
        <is>
          <t>Название группы участников</t>
        </is>
      </c>
      <c r="G402" t="inlineStr">
        <is>
          <t>Nome do grupo de membros</t>
        </is>
      </c>
      <c r="H402" t="inlineStr">
        <is>
          <t>Nombre del grupo de miembros</t>
        </is>
      </c>
      <c r="I402" t="inlineStr">
        <is>
          <t>Tên nhóm thành viên</t>
        </is>
      </c>
      <c r="J402" t="inlineStr">
        <is>
          <t>字段</t>
        </is>
      </c>
      <c r="K402" t="inlineStr">
        <is>
          <t>成员分组名称字段</t>
        </is>
      </c>
      <c r="L402">
        <v>1</v>
      </c>
      <c r="M402">
        <v>339</v>
      </c>
      <c r="N402" t="inlineStr">
        <is>
          <t>TMAM</t>
        </is>
      </c>
      <c r="O402" t="inlineStr">
        <is>
          <t>MGRP</t>
        </is>
      </c>
      <c r="P402" t="inlineStr">
        <is>
          <t>015</t>
        </is>
      </c>
      <c r="Q402" s="2">
        <v>46135.85928240741</v>
      </c>
    </row>
    <row r="403" ht="25.5" customHeight="1">
      <c r="A403" t="inlineStr">
        <is>
          <t>TERM-TMAM-MGRP-016</t>
        </is>
      </c>
      <c r="B403" t="inlineStr">
        <is>
          <t>团队管理</t>
        </is>
      </c>
      <c r="C403" t="inlineStr">
        <is>
          <t>成员分组</t>
        </is>
      </c>
      <c r="D403" t="inlineStr">
        <is>
          <t>备注</t>
        </is>
      </c>
      <c r="E403" t="inlineStr">
        <is>
          <t>Remark</t>
        </is>
      </c>
      <c r="F403" t="inlineStr">
        <is>
          <t>Примечание</t>
        </is>
      </c>
      <c r="G403" t="inlineStr">
        <is>
          <t>Observação</t>
        </is>
      </c>
      <c r="H403" t="inlineStr">
        <is>
          <t>Observación</t>
        </is>
      </c>
      <c r="I403" t="inlineStr">
        <is>
          <t>Ghi chú</t>
        </is>
      </c>
      <c r="J403" t="inlineStr">
        <is>
          <t>字段</t>
        </is>
      </c>
      <c r="K403" t="inlineStr">
        <is>
          <t>成员分组备注信息</t>
        </is>
      </c>
      <c r="L403">
        <v>1</v>
      </c>
      <c r="M403">
        <v>340</v>
      </c>
      <c r="N403" t="inlineStr">
        <is>
          <t>TMAM</t>
        </is>
      </c>
      <c r="O403" t="inlineStr">
        <is>
          <t>MGRP</t>
        </is>
      </c>
      <c r="P403" t="inlineStr">
        <is>
          <t>016</t>
        </is>
      </c>
      <c r="Q403" s="2">
        <v>46135.85928240741</v>
      </c>
    </row>
    <row r="404" ht="25.5" customHeight="1">
      <c r="A404" t="inlineStr">
        <is>
          <t>TERM-TMAM-MGRP-017</t>
        </is>
      </c>
      <c r="B404" t="inlineStr">
        <is>
          <t>团队管理</t>
        </is>
      </c>
      <c r="C404" t="inlineStr">
        <is>
          <t>成员分组</t>
        </is>
      </c>
      <c r="D404" t="inlineStr">
        <is>
          <t>功能权限</t>
        </is>
      </c>
      <c r="E404" t="inlineStr">
        <is>
          <t>Function Permissions</t>
        </is>
      </c>
      <c r="F404" t="inlineStr">
        <is>
          <t>Разрешения функций</t>
        </is>
      </c>
      <c r="G404" t="inlineStr">
        <is>
          <t>Permissões de Função</t>
        </is>
      </c>
      <c r="H404" t="inlineStr">
        <is>
          <t>Permisos de función</t>
        </is>
      </c>
      <c r="I404" t="inlineStr">
        <is>
          <t>Quyền chức năng</t>
        </is>
      </c>
      <c r="J404" t="inlineStr">
        <is>
          <t>功能设置</t>
        </is>
      </c>
      <c r="K404" t="inlineStr">
        <is>
          <t>设置该成员分组的功能权限</t>
        </is>
      </c>
      <c r="L404">
        <v>1</v>
      </c>
      <c r="M404">
        <v>341</v>
      </c>
      <c r="N404" t="inlineStr">
        <is>
          <t>TMAM</t>
        </is>
      </c>
      <c r="O404" t="inlineStr">
        <is>
          <t>MGRP</t>
        </is>
      </c>
      <c r="P404" t="inlineStr">
        <is>
          <t>017</t>
        </is>
      </c>
      <c r="Q404" s="2">
        <v>46135.85928240741</v>
      </c>
    </row>
    <row r="405" ht="25.5" customHeight="1">
      <c r="A405" t="inlineStr">
        <is>
          <t>TERM-TMAM-MGRP-020</t>
        </is>
      </c>
      <c r="B405" t="inlineStr">
        <is>
          <t>团队管理</t>
        </is>
      </c>
      <c r="C405" t="inlineStr">
        <is>
          <t>成员分组</t>
        </is>
      </c>
      <c r="D405" t="inlineStr">
        <is>
          <t>查看环境多开成员名单</t>
        </is>
      </c>
      <c r="E405" t="inlineStr">
        <is>
          <t>View multi-login member list</t>
        </is>
      </c>
      <c r="F405" t="inlineStr">
        <is>
          <t>Просмотр списка пользователей</t>
        </is>
      </c>
      <c r="G405" t="inlineStr">
        <is>
          <t>Ver lista de membros</t>
        </is>
      </c>
      <c r="H405" t="inlineStr">
        <is>
          <t>Ver la lista de miembros del perfil abierto</t>
        </is>
      </c>
      <c r="I405" t="inlineStr">
        <is>
          <t>Xem danh sách đăng nhập chung</t>
        </is>
      </c>
      <c r="J405" t="inlineStr">
        <is>
          <t>字段值</t>
        </is>
      </c>
      <c r="K405" t="inlineStr">
        <is>
          <t>设置成员是否有查看环境多开成员列表的权限</t>
        </is>
      </c>
      <c r="L405">
        <v>1</v>
      </c>
      <c r="M405">
        <v>507</v>
      </c>
      <c r="N405" t="inlineStr">
        <is>
          <t>TMAM</t>
        </is>
      </c>
      <c r="O405" t="inlineStr">
        <is>
          <t>MGRP</t>
        </is>
      </c>
      <c r="P405" t="inlineStr">
        <is>
          <t>020</t>
        </is>
      </c>
      <c r="Q405" s="2">
        <v>46135.85928240741</v>
      </c>
    </row>
    <row r="406" ht="25.5" customHeight="1">
      <c r="A406" t="inlineStr">
        <is>
          <t>TERM-TMAM-MGRP-018</t>
        </is>
      </c>
      <c r="B406" t="inlineStr">
        <is>
          <t>团队管理</t>
        </is>
      </c>
      <c r="C406" t="inlineStr">
        <is>
          <t>成员分组</t>
        </is>
      </c>
      <c r="D406" t="inlineStr">
        <is>
          <t>允许经理身份账号使用</t>
        </is>
      </c>
      <c r="E406" t="inlineStr">
        <is>
          <t>Enable access for manager accounts</t>
        </is>
      </c>
      <c r="F406" t="inlineStr">
        <is>
          <t>Разрешить доступ для аккаунтов менеджеров</t>
        </is>
      </c>
      <c r="G406" t="inlineStr">
        <is>
          <t>Ativar acesso para contas de gerente</t>
        </is>
      </c>
      <c r="H406" t="inlineStr">
        <is>
          <t>Habilitar acceso para cuentas de gerente</t>
        </is>
      </c>
      <c r="I406" t="inlineStr">
        <is>
          <t>Bật quyền truy cập cho tài khoản quản lý</t>
        </is>
      </c>
      <c r="J406" t="inlineStr">
        <is>
          <t>功能选项</t>
        </is>
      </c>
      <c r="K406" t="inlineStr">
        <is>
          <t>开启后允许经理账号管理该分组</t>
        </is>
      </c>
      <c r="L406">
        <v>1</v>
      </c>
      <c r="M406">
        <v>342</v>
      </c>
      <c r="N406" t="inlineStr">
        <is>
          <t>TMAM</t>
        </is>
      </c>
      <c r="O406" t="inlineStr">
        <is>
          <t>MGRP</t>
        </is>
      </c>
      <c r="P406" t="inlineStr">
        <is>
          <t>018</t>
        </is>
      </c>
      <c r="Q406" s="2">
        <v>46135.85928240741</v>
      </c>
    </row>
    <row r="407" ht="25.5" customHeight="1">
      <c r="A407" t="inlineStr">
        <is>
          <t>TERM-TMAM-MGRP-019</t>
        </is>
      </c>
      <c r="B407" t="inlineStr">
        <is>
          <t>团队管理</t>
        </is>
      </c>
      <c r="C407" t="inlineStr">
        <is>
          <t>成员分组</t>
        </is>
      </c>
      <c r="D407" t="inlineStr">
        <is>
          <t>允许经理账号</t>
        </is>
      </c>
      <c r="E407" t="inlineStr">
        <is>
          <t>Manager Account</t>
        </is>
      </c>
      <c r="F407" t="inlineStr">
        <is>
          <t>Аккаунт менеджера</t>
        </is>
      </c>
      <c r="G407" t="inlineStr">
        <is>
          <t>Conta de Gerente</t>
        </is>
      </c>
      <c r="H407" t="inlineStr">
        <is>
          <t>Cuenta de Gerente</t>
        </is>
      </c>
      <c r="I407" t="inlineStr">
        <is>
          <t>Tài khoản Quản lý</t>
        </is>
      </c>
      <c r="J407" t="inlineStr">
        <is>
          <t>字段</t>
        </is>
      </c>
      <c r="K407" t="inlineStr">
        <is>
          <t>选择可管理该分组的经理账号</t>
        </is>
      </c>
      <c r="L407">
        <v>1</v>
      </c>
      <c r="M407">
        <v>343</v>
      </c>
      <c r="N407" t="inlineStr">
        <is>
          <t>TMAM</t>
        </is>
      </c>
      <c r="O407" t="inlineStr">
        <is>
          <t>MGRP</t>
        </is>
      </c>
      <c r="P407" t="inlineStr">
        <is>
          <t>019</t>
        </is>
      </c>
      <c r="Q407" s="2">
        <v>46135.85928240741</v>
      </c>
    </row>
    <row r="408" ht="25.5" customHeight="1">
      <c r="A408" t="inlineStr">
        <is>
          <t>TERM-TMAM-OPLOG-001</t>
        </is>
      </c>
      <c r="B408" t="inlineStr">
        <is>
          <t>团队管理</t>
        </is>
      </c>
      <c r="C408" t="inlineStr">
        <is>
          <t>操作日志</t>
        </is>
      </c>
      <c r="D408" t="inlineStr">
        <is>
          <t>顶部分类Tab</t>
        </is>
      </c>
      <c r="E408"/>
      <c r="F408"/>
      <c r="G408"/>
      <c r="H408"/>
      <c r="I408"/>
      <c r="J408" t="inlineStr">
        <is>
          <t>UI标签</t>
        </is>
      </c>
      <c r="K408" t="inlineStr">
        <is>
          <t>页面顶部分类Tab</t>
        </is>
      </c>
      <c r="L408">
        <v>0</v>
      </c>
      <c r="M408">
        <v>344</v>
      </c>
      <c r="N408" t="inlineStr">
        <is>
          <t>TMAM</t>
        </is>
      </c>
      <c r="O408" t="inlineStr">
        <is>
          <t>OPLOG</t>
        </is>
      </c>
      <c r="P408" t="inlineStr">
        <is>
          <t>001</t>
        </is>
      </c>
      <c r="Q408" s="2">
        <v>46135.85928240741</v>
      </c>
    </row>
    <row r="409" ht="25.5" customHeight="1">
      <c r="A409" t="inlineStr">
        <is>
          <t>TERM-TMAM-OPLOG-002</t>
        </is>
      </c>
      <c r="B409" t="inlineStr">
        <is>
          <t>团队管理</t>
        </is>
      </c>
      <c r="C409" t="inlineStr">
        <is>
          <t>操作日志</t>
        </is>
      </c>
      <c r="D409" t="inlineStr">
        <is>
          <t>日志筛选与搜索</t>
        </is>
      </c>
      <c r="E409"/>
      <c r="F409"/>
      <c r="G409"/>
      <c r="H409"/>
      <c r="I409"/>
      <c r="J409" t="inlineStr">
        <is>
          <t>UI标签</t>
        </is>
      </c>
      <c r="K409" t="inlineStr">
        <is>
          <t>筛选和搜索日志的功能区域</t>
        </is>
      </c>
      <c r="L409">
        <v>0</v>
      </c>
      <c r="M409">
        <v>345</v>
      </c>
      <c r="N409" t="inlineStr">
        <is>
          <t>TMAM</t>
        </is>
      </c>
      <c r="O409" t="inlineStr">
        <is>
          <t>OPLOG</t>
        </is>
      </c>
      <c r="P409" t="inlineStr">
        <is>
          <t>002</t>
        </is>
      </c>
      <c r="Q409" s="2">
        <v>46135.85928240741</v>
      </c>
    </row>
    <row r="410" ht="25.5" customHeight="1">
      <c r="A410" t="inlineStr">
        <is>
          <t>TERM-TMAM-OPLOG-003</t>
        </is>
      </c>
      <c r="B410" t="inlineStr">
        <is>
          <t>团队管理</t>
        </is>
      </c>
      <c r="C410" t="inlineStr">
        <is>
          <t>操作日志</t>
        </is>
      </c>
      <c r="D410" t="inlineStr">
        <is>
          <t>操作日志</t>
        </is>
      </c>
      <c r="E410" t="inlineStr">
        <is>
          <t>Operation logs</t>
        </is>
      </c>
      <c r="F410" t="inlineStr">
        <is>
          <t>Журнал операций</t>
        </is>
      </c>
      <c r="G410" t="inlineStr">
        <is>
          <t>Operation logs</t>
        </is>
      </c>
      <c r="H410" t="inlineStr">
        <is>
          <t>Operation logs</t>
        </is>
      </c>
      <c r="I410" t="inlineStr">
        <is>
          <t>Nhật ký hoạt động</t>
        </is>
      </c>
      <c r="J410" t="inlineStr">
        <is>
          <t>功能模块</t>
        </is>
      </c>
      <c r="K410" t="inlineStr">
        <is>
          <t>用于查看团队成员的操作记录</t>
        </is>
      </c>
      <c r="L410">
        <v>1</v>
      </c>
      <c r="M410">
        <v>346</v>
      </c>
      <c r="N410" t="inlineStr">
        <is>
          <t>TMAM</t>
        </is>
      </c>
      <c r="O410" t="inlineStr">
        <is>
          <t>OPLOG</t>
        </is>
      </c>
      <c r="P410" t="inlineStr">
        <is>
          <t>003</t>
        </is>
      </c>
      <c r="Q410" s="2">
        <v>46135.85928240741</v>
      </c>
    </row>
    <row r="411" ht="25.5" customHeight="1">
      <c r="A411" t="inlineStr">
        <is>
          <t>TERM-TMAM-OPLOG-004</t>
        </is>
      </c>
      <c r="B411" t="inlineStr">
        <is>
          <t>团队管理</t>
        </is>
      </c>
      <c r="C411" t="inlineStr">
        <is>
          <t>操作日志</t>
        </is>
      </c>
      <c r="D411" t="inlineStr">
        <is>
          <t>登录日志</t>
        </is>
      </c>
      <c r="E411" t="inlineStr">
        <is>
          <t>Login log</t>
        </is>
      </c>
      <c r="F411" t="inlineStr">
        <is>
          <t>Журнал входа</t>
        </is>
      </c>
      <c r="G411" t="inlineStr">
        <is>
          <t>Login log</t>
        </is>
      </c>
      <c r="H411" t="inlineStr">
        <is>
          <t>Login log</t>
        </is>
      </c>
      <c r="I411" t="inlineStr">
        <is>
          <t>Nhật ký đăng nhập</t>
        </is>
      </c>
      <c r="J411" t="inlineStr">
        <is>
          <t>UI标签</t>
        </is>
      </c>
      <c r="K411" t="inlineStr">
        <is>
          <t>切换查看登录相关记录</t>
        </is>
      </c>
      <c r="L411">
        <v>1</v>
      </c>
      <c r="M411">
        <v>347</v>
      </c>
      <c r="N411" t="inlineStr">
        <is>
          <t>TMAM</t>
        </is>
      </c>
      <c r="O411" t="inlineStr">
        <is>
          <t>OPLOG</t>
        </is>
      </c>
      <c r="P411" t="inlineStr">
        <is>
          <t>004</t>
        </is>
      </c>
      <c r="Q411" s="2">
        <v>46135.85928240741</v>
      </c>
    </row>
    <row r="412" ht="25.5" customHeight="1">
      <c r="A412" t="inlineStr">
        <is>
          <t>TERM-TMAM-OPLOG-005</t>
        </is>
      </c>
      <c r="B412" t="inlineStr">
        <is>
          <t>团队管理</t>
        </is>
      </c>
      <c r="C412" t="inlineStr">
        <is>
          <t>操作日志</t>
        </is>
      </c>
      <c r="D412" t="inlineStr">
        <is>
          <t>操作日志</t>
        </is>
      </c>
      <c r="E412" t="inlineStr">
        <is>
          <t>Operation log</t>
        </is>
      </c>
      <c r="F412" t="inlineStr">
        <is>
          <t>Оперативный журнал</t>
        </is>
      </c>
      <c r="G412" t="inlineStr">
        <is>
          <t>Operation log</t>
        </is>
      </c>
      <c r="H412" t="inlineStr">
        <is>
          <t>Operation log</t>
        </is>
      </c>
      <c r="I412" t="inlineStr">
        <is>
          <t>Nhật ký hoạt động</t>
        </is>
      </c>
      <c r="J412" t="inlineStr">
        <is>
          <t>UI标签</t>
        </is>
      </c>
      <c r="K412" t="inlineStr">
        <is>
          <t>切换查看操作行为记录</t>
        </is>
      </c>
      <c r="L412">
        <v>1</v>
      </c>
      <c r="M412">
        <v>348</v>
      </c>
      <c r="N412" t="inlineStr">
        <is>
          <t>TMAM</t>
        </is>
      </c>
      <c r="O412" t="inlineStr">
        <is>
          <t>OPLOG</t>
        </is>
      </c>
      <c r="P412" t="inlineStr">
        <is>
          <t>005</t>
        </is>
      </c>
      <c r="Q412" s="2">
        <v>46135.85928240741</v>
      </c>
    </row>
    <row r="413" ht="25.5" customHeight="1">
      <c r="A413" t="inlineStr">
        <is>
          <t>TERM-TMAM-OPLOG-006</t>
        </is>
      </c>
      <c r="B413" t="inlineStr">
        <is>
          <t>团队管理</t>
        </is>
      </c>
      <c r="C413" t="inlineStr">
        <is>
          <t>操作日志</t>
        </is>
      </c>
      <c r="D413" t="inlineStr">
        <is>
          <t>浏览网页日志</t>
        </is>
      </c>
      <c r="E413" t="inlineStr">
        <is>
          <t>Browsing log</t>
        </is>
      </c>
      <c r="F413" t="inlineStr">
        <is>
          <t>Журнал просмотра</t>
        </is>
      </c>
      <c r="G413" t="inlineStr">
        <is>
          <t>Browsing log</t>
        </is>
      </c>
      <c r="H413" t="inlineStr">
        <is>
          <t>Navegar nos registros da web</t>
        </is>
      </c>
      <c r="I413" t="inlineStr">
        <is>
          <t>Nhật ký duyệt</t>
        </is>
      </c>
      <c r="J413" t="inlineStr">
        <is>
          <t>UI标签</t>
        </is>
      </c>
      <c r="K413" t="inlineStr">
        <is>
          <t>切换查看浏览网页相关记录</t>
        </is>
      </c>
      <c r="L413">
        <v>1</v>
      </c>
      <c r="M413">
        <v>349</v>
      </c>
      <c r="N413" t="inlineStr">
        <is>
          <t>TMAM</t>
        </is>
      </c>
      <c r="O413" t="inlineStr">
        <is>
          <t>OPLOG</t>
        </is>
      </c>
      <c r="P413" t="inlineStr">
        <is>
          <t>006</t>
        </is>
      </c>
      <c r="Q413" s="2">
        <v>46135.85928240741</v>
      </c>
    </row>
    <row r="414" ht="25.5" customHeight="1">
      <c r="A414" t="inlineStr">
        <is>
          <t>TERM-TMAM-OPLOG-007</t>
        </is>
      </c>
      <c r="B414" t="inlineStr">
        <is>
          <t>团队管理</t>
        </is>
      </c>
      <c r="C414" t="inlineStr">
        <is>
          <t>操作日志</t>
        </is>
      </c>
      <c r="D414" t="inlineStr">
        <is>
          <t>环境分享记录</t>
        </is>
      </c>
      <c r="E414" t="inlineStr">
        <is>
          <t>Profile sharing log</t>
        </is>
      </c>
      <c r="F414" t="inlineStr">
        <is>
          <t>Журнал общего доступа</t>
        </is>
      </c>
      <c r="G414" t="inlineStr">
        <is>
          <t>Profile sharing log</t>
        </is>
      </c>
      <c r="H414" t="inlineStr">
        <is>
          <t>Profile sharing log</t>
        </is>
      </c>
      <c r="I414" t="inlineStr">
        <is>
          <t>Nhật ký chia sẻ hồ sơ</t>
        </is>
      </c>
      <c r="J414" t="inlineStr">
        <is>
          <t>UI标签</t>
        </is>
      </c>
      <c r="K414" t="inlineStr">
        <is>
          <t>查看环境分享记录</t>
        </is>
      </c>
      <c r="L414">
        <v>1</v>
      </c>
      <c r="M414">
        <v>350</v>
      </c>
      <c r="N414" t="inlineStr">
        <is>
          <t>TMAM</t>
        </is>
      </c>
      <c r="O414" t="inlineStr">
        <is>
          <t>OPLOG</t>
        </is>
      </c>
      <c r="P414" t="inlineStr">
        <is>
          <t>007</t>
        </is>
      </c>
      <c r="Q414" s="2">
        <v>46135.85928240741</v>
      </c>
    </row>
    <row r="415" ht="25.5" customHeight="1">
      <c r="A415" t="inlineStr">
        <is>
          <t>TERM-TMAM-OPLOG-008</t>
        </is>
      </c>
      <c r="B415" t="inlineStr">
        <is>
          <t>团队管理</t>
        </is>
      </c>
      <c r="C415" t="inlineStr">
        <is>
          <t>操作日志</t>
        </is>
      </c>
      <c r="D415" t="inlineStr">
        <is>
          <t>环境转移记录</t>
        </is>
      </c>
      <c r="E415" t="inlineStr">
        <is>
          <t>Profile transfer log</t>
        </is>
      </c>
      <c r="F415" t="inlineStr">
        <is>
          <t>Журнал переноса профиля</t>
        </is>
      </c>
      <c r="G415" t="inlineStr">
        <is>
          <t>Profile transfer log</t>
        </is>
      </c>
      <c r="H415" t="inlineStr">
        <is>
          <t>Profile transfer log</t>
        </is>
      </c>
      <c r="I415" t="inlineStr">
        <is>
          <t>Nhật ký chuyển hồ sơ</t>
        </is>
      </c>
      <c r="J415" t="inlineStr">
        <is>
          <t>UI标签</t>
        </is>
      </c>
      <c r="K415" t="inlineStr">
        <is>
          <t>查看环境转移记录</t>
        </is>
      </c>
      <c r="L415">
        <v>1</v>
      </c>
      <c r="M415">
        <v>351</v>
      </c>
      <c r="N415" t="inlineStr">
        <is>
          <t>TMAM</t>
        </is>
      </c>
      <c r="O415" t="inlineStr">
        <is>
          <t>OPLOG</t>
        </is>
      </c>
      <c r="P415" t="inlineStr">
        <is>
          <t>008</t>
        </is>
      </c>
      <c r="Q415" s="2">
        <v>46135.85928240741</v>
      </c>
    </row>
    <row r="416" ht="25.5" customHeight="1">
      <c r="A416" t="inlineStr">
        <is>
          <t>TERM-TMAM-OPLOG-009</t>
        </is>
      </c>
      <c r="B416" t="inlineStr">
        <is>
          <t>团队管理</t>
        </is>
      </c>
      <c r="C416" t="inlineStr">
        <is>
          <t>操作日志</t>
        </is>
      </c>
      <c r="D416" t="inlineStr">
        <is>
          <t>导出</t>
        </is>
      </c>
      <c r="E416" t="inlineStr">
        <is>
          <t>Export</t>
        </is>
      </c>
      <c r="F416" t="inlineStr">
        <is>
          <t>Экспорт</t>
        </is>
      </c>
      <c r="G416" t="inlineStr">
        <is>
          <t>Exportar</t>
        </is>
      </c>
      <c r="H416" t="inlineStr">
        <is>
          <t>Exportar</t>
        </is>
      </c>
      <c r="I416" t="inlineStr">
        <is>
          <t>Xuất ra</t>
        </is>
      </c>
      <c r="J416" t="inlineStr">
        <is>
          <t>功能操作</t>
        </is>
      </c>
      <c r="K416" t="inlineStr">
        <is>
          <t>导出日志数据</t>
        </is>
      </c>
      <c r="L416">
        <v>1</v>
      </c>
      <c r="M416">
        <v>352</v>
      </c>
      <c r="N416" t="inlineStr">
        <is>
          <t>TMAM</t>
        </is>
      </c>
      <c r="O416" t="inlineStr">
        <is>
          <t>OPLOG</t>
        </is>
      </c>
      <c r="P416" t="inlineStr">
        <is>
          <t>009</t>
        </is>
      </c>
      <c r="Q416" s="2">
        <v>46135.85928240741</v>
      </c>
    </row>
    <row r="417" ht="25.5" customHeight="1">
      <c r="A417" t="inlineStr">
        <is>
          <t>TERM-TMAM-OPLOG-010</t>
        </is>
      </c>
      <c r="B417" t="inlineStr">
        <is>
          <t>团队管理</t>
        </is>
      </c>
      <c r="C417" t="inlineStr">
        <is>
          <t>操作日志</t>
        </is>
      </c>
      <c r="D417" t="inlineStr">
        <is>
          <t>操作时间</t>
        </is>
      </c>
      <c r="E417" t="inlineStr">
        <is>
          <t>Operation time</t>
        </is>
      </c>
      <c r="F417" t="inlineStr">
        <is>
          <t>Время операции</t>
        </is>
      </c>
      <c r="G417" t="inlineStr">
        <is>
          <t>Operation time</t>
        </is>
      </c>
      <c r="H417" t="inlineStr">
        <is>
          <t>Operation time</t>
        </is>
      </c>
      <c r="I417" t="inlineStr">
        <is>
          <t>thời gian chạy</t>
        </is>
      </c>
      <c r="J417" t="inlineStr">
        <is>
          <t>字段</t>
        </is>
      </c>
      <c r="K417" t="inlineStr">
        <is>
          <t>记录操作发生时间</t>
        </is>
      </c>
      <c r="L417">
        <v>1</v>
      </c>
      <c r="M417">
        <v>353</v>
      </c>
      <c r="N417" t="inlineStr">
        <is>
          <t>TMAM</t>
        </is>
      </c>
      <c r="O417" t="inlineStr">
        <is>
          <t>OPLOG</t>
        </is>
      </c>
      <c r="P417" t="inlineStr">
        <is>
          <t>010</t>
        </is>
      </c>
      <c r="Q417" s="2">
        <v>46135.85928240741</v>
      </c>
    </row>
    <row r="418" ht="25.5" customHeight="1">
      <c r="A418" t="inlineStr">
        <is>
          <t>TERM-TMAM-OPLOG-011</t>
        </is>
      </c>
      <c r="B418" t="inlineStr">
        <is>
          <t>团队管理</t>
        </is>
      </c>
      <c r="C418" t="inlineStr">
        <is>
          <t>操作日志</t>
        </is>
      </c>
      <c r="D418" t="inlineStr">
        <is>
          <t>操作类型</t>
        </is>
      </c>
      <c r="E418" t="inlineStr">
        <is>
          <t>Operation type</t>
        </is>
      </c>
      <c r="F418" t="inlineStr">
        <is>
          <t>Тип операции</t>
        </is>
      </c>
      <c r="G418" t="inlineStr">
        <is>
          <t>Operation type</t>
        </is>
      </c>
      <c r="H418" t="inlineStr">
        <is>
          <t>Operation type</t>
        </is>
      </c>
      <c r="I418" t="inlineStr">
        <is>
          <t>Loại hoạt động</t>
        </is>
      </c>
      <c r="J418" t="inlineStr">
        <is>
          <t>字段</t>
        </is>
      </c>
      <c r="K418" t="inlineStr">
        <is>
          <t>记录具体操作行为类型</t>
        </is>
      </c>
      <c r="L418">
        <v>1</v>
      </c>
      <c r="M418">
        <v>354</v>
      </c>
      <c r="N418" t="inlineStr">
        <is>
          <t>TMAM</t>
        </is>
      </c>
      <c r="O418" t="inlineStr">
        <is>
          <t>OPLOG</t>
        </is>
      </c>
      <c r="P418" t="inlineStr">
        <is>
          <t>011</t>
        </is>
      </c>
      <c r="Q418" s="2">
        <v>46135.85928240741</v>
      </c>
    </row>
    <row r="419" ht="25.5" customHeight="1">
      <c r="A419" t="inlineStr">
        <is>
          <t>TERM-TMAM-OPLOG-012</t>
        </is>
      </c>
      <c r="B419" t="inlineStr">
        <is>
          <t>团队管理</t>
        </is>
      </c>
      <c r="C419" t="inlineStr">
        <is>
          <t>操作日志</t>
        </is>
      </c>
      <c r="D419" t="inlineStr">
        <is>
          <t>成员</t>
        </is>
      </c>
      <c r="E419" t="inlineStr">
        <is>
          <t>Member</t>
        </is>
      </c>
      <c r="F419" t="inlineStr">
        <is>
          <t>Участник</t>
        </is>
      </c>
      <c r="G419" t="inlineStr">
        <is>
          <t>Member</t>
        </is>
      </c>
      <c r="H419" t="inlineStr">
        <is>
          <t>member</t>
        </is>
      </c>
      <c r="I419" t="inlineStr">
        <is>
          <t>thành viên</t>
        </is>
      </c>
      <c r="J419" t="inlineStr">
        <is>
          <t>字段</t>
        </is>
      </c>
      <c r="K419" t="inlineStr">
        <is>
          <t>执行操作的成员</t>
        </is>
      </c>
      <c r="L419">
        <v>1</v>
      </c>
      <c r="M419">
        <v>355</v>
      </c>
      <c r="N419" t="inlineStr">
        <is>
          <t>TMAM</t>
        </is>
      </c>
      <c r="O419" t="inlineStr">
        <is>
          <t>OPLOG</t>
        </is>
      </c>
      <c r="P419" t="inlineStr">
        <is>
          <t>012</t>
        </is>
      </c>
      <c r="Q419" s="2">
        <v>46135.85928240741</v>
      </c>
    </row>
    <row r="420" ht="25.5" customHeight="1">
      <c r="A420" t="inlineStr">
        <is>
          <t>TERM-TMAM-OPLOG-013</t>
        </is>
      </c>
      <c r="B420" t="inlineStr">
        <is>
          <t>团队管理</t>
        </is>
      </c>
      <c r="C420" t="inlineStr">
        <is>
          <t>操作日志</t>
        </is>
      </c>
      <c r="D420" t="inlineStr">
        <is>
          <t>IP信息</t>
        </is>
      </c>
      <c r="E420" t="inlineStr">
        <is>
          <t>IP details</t>
        </is>
      </c>
      <c r="F420" t="inlineStr">
        <is>
          <t>Детали IP</t>
        </is>
      </c>
      <c r="G420" t="inlineStr">
        <is>
          <t>IP details</t>
        </is>
      </c>
      <c r="H420" t="inlineStr">
        <is>
          <t>IP details</t>
        </is>
      </c>
      <c r="I420" t="inlineStr">
        <is>
          <t>Chi tiết IP</t>
        </is>
      </c>
      <c r="J420" t="inlineStr">
        <is>
          <t>字段</t>
        </is>
      </c>
      <c r="K420" t="inlineStr">
        <is>
          <t>记录IP地址及归属地</t>
        </is>
      </c>
      <c r="L420">
        <v>1</v>
      </c>
      <c r="M420">
        <v>356</v>
      </c>
      <c r="N420" t="inlineStr">
        <is>
          <t>TMAM</t>
        </is>
      </c>
      <c r="O420" t="inlineStr">
        <is>
          <t>OPLOG</t>
        </is>
      </c>
      <c r="P420" t="inlineStr">
        <is>
          <t>013</t>
        </is>
      </c>
      <c r="Q420" s="2">
        <v>46135.85928240741</v>
      </c>
    </row>
    <row r="421" ht="25.5" customHeight="1">
      <c r="A421" t="inlineStr">
        <is>
          <t>TERM-TMAM-OPLOG-014</t>
        </is>
      </c>
      <c r="B421" t="inlineStr">
        <is>
          <t>团队管理</t>
        </is>
      </c>
      <c r="C421" t="inlineStr">
        <is>
          <t>操作日志</t>
        </is>
      </c>
      <c r="D421" t="inlineStr">
        <is>
          <t>设备名称</t>
        </is>
      </c>
      <c r="E421" t="inlineStr">
        <is>
          <t>Device name</t>
        </is>
      </c>
      <c r="F421" t="inlineStr">
        <is>
          <t>Название устройства</t>
        </is>
      </c>
      <c r="G421" t="inlineStr">
        <is>
          <t>Device name</t>
        </is>
      </c>
      <c r="H421" t="inlineStr">
        <is>
          <t>Nombre del dispositivo</t>
        </is>
      </c>
      <c r="I421" t="inlineStr">
        <is>
          <t>Tên thiết bị</t>
        </is>
      </c>
      <c r="J421" t="inlineStr">
        <is>
          <t>字段</t>
        </is>
      </c>
      <c r="K421" t="inlineStr">
        <is>
          <t>操作设备名称</t>
        </is>
      </c>
      <c r="L421">
        <v>1</v>
      </c>
      <c r="M421">
        <v>357</v>
      </c>
      <c r="N421" t="inlineStr">
        <is>
          <t>TMAM</t>
        </is>
      </c>
      <c r="O421" t="inlineStr">
        <is>
          <t>OPLOG</t>
        </is>
      </c>
      <c r="P421" t="inlineStr">
        <is>
          <t>014</t>
        </is>
      </c>
      <c r="Q421" s="2">
        <v>46135.85928240741</v>
      </c>
    </row>
    <row r="422" ht="25.5" customHeight="1">
      <c r="A422" t="inlineStr">
        <is>
          <t>TERM-TMAM-OPLOG-015</t>
        </is>
      </c>
      <c r="B422" t="inlineStr">
        <is>
          <t>团队管理</t>
        </is>
      </c>
      <c r="C422" t="inlineStr">
        <is>
          <t>操作日志</t>
        </is>
      </c>
      <c r="D422" t="inlineStr">
        <is>
          <t>操作系统</t>
        </is>
      </c>
      <c r="E422" t="inlineStr">
        <is>
          <t>Operating system</t>
        </is>
      </c>
      <c r="F422" t="inlineStr">
        <is>
          <t>Операционная система</t>
        </is>
      </c>
      <c r="G422" t="inlineStr">
        <is>
          <t>Operating system</t>
        </is>
      </c>
      <c r="H422" t="inlineStr">
        <is>
          <t>sistema operacional</t>
        </is>
      </c>
      <c r="I422" t="inlineStr">
        <is>
          <t>hệ điều hành</t>
        </is>
      </c>
      <c r="J422" t="inlineStr">
        <is>
          <t>字段</t>
        </is>
      </c>
      <c r="K422" t="inlineStr">
        <is>
          <t>设备操作系统</t>
        </is>
      </c>
      <c r="L422">
        <v>1</v>
      </c>
      <c r="M422">
        <v>358</v>
      </c>
      <c r="N422" t="inlineStr">
        <is>
          <t>TMAM</t>
        </is>
      </c>
      <c r="O422" t="inlineStr">
        <is>
          <t>OPLOG</t>
        </is>
      </c>
      <c r="P422" t="inlineStr">
        <is>
          <t>015</t>
        </is>
      </c>
      <c r="Q422" s="2">
        <v>46135.85928240741</v>
      </c>
    </row>
    <row r="423" ht="25.5" customHeight="1">
      <c r="A423" t="inlineStr">
        <is>
          <t>TERM-TMAM-OPLOG-016</t>
        </is>
      </c>
      <c r="B423" t="inlineStr">
        <is>
          <t>团队管理</t>
        </is>
      </c>
      <c r="C423" t="inlineStr">
        <is>
          <t>操作日志</t>
        </is>
      </c>
      <c r="D423" t="inlineStr">
        <is>
          <t>软件版本</t>
        </is>
      </c>
      <c r="E423" t="inlineStr">
        <is>
          <t>Software version</t>
        </is>
      </c>
      <c r="F423" t="inlineStr">
        <is>
          <t>Версия программы</t>
        </is>
      </c>
      <c r="G423" t="inlineStr">
        <is>
          <t>Software version</t>
        </is>
      </c>
      <c r="H423" t="inlineStr">
        <is>
          <t>Versión</t>
        </is>
      </c>
      <c r="I423" t="inlineStr">
        <is>
          <t>Phiên bản phần mềm</t>
        </is>
      </c>
      <c r="J423" t="inlineStr">
        <is>
          <t>字段</t>
        </is>
      </c>
      <c r="K423" t="inlineStr">
        <is>
          <t>客户端软件版本</t>
        </is>
      </c>
      <c r="L423">
        <v>1</v>
      </c>
      <c r="M423">
        <v>359</v>
      </c>
      <c r="N423" t="inlineStr">
        <is>
          <t>TMAM</t>
        </is>
      </c>
      <c r="O423" t="inlineStr">
        <is>
          <t>OPLOG</t>
        </is>
      </c>
      <c r="P423" t="inlineStr">
        <is>
          <t>016</t>
        </is>
      </c>
      <c r="Q423" s="2">
        <v>46135.85928240741</v>
      </c>
    </row>
    <row r="424" ht="25.5" customHeight="1">
      <c r="A424" t="inlineStr">
        <is>
          <t>TERM-TMAM-OPLOG-017</t>
        </is>
      </c>
      <c r="B424" t="inlineStr">
        <is>
          <t>团队管理</t>
        </is>
      </c>
      <c r="C424" t="inlineStr">
        <is>
          <t>操作日志</t>
        </is>
      </c>
      <c r="D424" t="inlineStr">
        <is>
          <t>操作对象</t>
        </is>
      </c>
      <c r="E424" t="inlineStr">
        <is>
          <t>Operation Target</t>
        </is>
      </c>
      <c r="F424" t="inlineStr">
        <is>
          <t>Операционный объект</t>
        </is>
      </c>
      <c r="G424" t="inlineStr">
        <is>
          <t>Objeto da Operação</t>
        </is>
      </c>
      <c r="H424" t="inlineStr">
        <is>
          <t>Objetivo de operación</t>
        </is>
      </c>
      <c r="I424" t="inlineStr">
        <is>
          <t>Đối tượng thao tác</t>
        </is>
      </c>
      <c r="J424" t="inlineStr">
        <is>
          <t>字段</t>
        </is>
      </c>
      <c r="K424" t="inlineStr">
        <is>
          <t>操作日志中的操作环境信息</t>
        </is>
      </c>
      <c r="L424">
        <v>1</v>
      </c>
      <c r="M424">
        <v>360</v>
      </c>
      <c r="N424" t="inlineStr">
        <is>
          <t>TMAM</t>
        </is>
      </c>
      <c r="O424" t="inlineStr">
        <is>
          <t>OPLOG</t>
        </is>
      </c>
      <c r="P424" t="inlineStr">
        <is>
          <t>017</t>
        </is>
      </c>
      <c r="Q424" s="2">
        <v>46135.85928240741</v>
      </c>
    </row>
    <row r="425" ht="25.5" customHeight="1">
      <c r="A425" t="inlineStr">
        <is>
          <t>TERM-TMAM-OPLOG-018</t>
        </is>
      </c>
      <c r="B425" t="inlineStr">
        <is>
          <t>团队管理</t>
        </is>
      </c>
      <c r="C425" t="inlineStr">
        <is>
          <t>操作日志</t>
        </is>
      </c>
      <c r="D425" t="inlineStr">
        <is>
          <t>浏览时间</t>
        </is>
      </c>
      <c r="E425" t="inlineStr">
        <is>
          <t>Browsing time</t>
        </is>
      </c>
      <c r="F425" t="inlineStr">
        <is>
          <t>Время просмотра</t>
        </is>
      </c>
      <c r="G425" t="inlineStr">
        <is>
          <t>Ver hora</t>
        </is>
      </c>
      <c r="H425" t="inlineStr">
        <is>
          <t>Tiempo de navegación</t>
        </is>
      </c>
      <c r="I425" t="inlineStr">
        <is>
          <t>Xem thời gian</t>
        </is>
      </c>
      <c r="J425" t="inlineStr">
        <is>
          <t>字段</t>
        </is>
      </c>
      <c r="K425" t="inlineStr">
        <is>
          <t>浏览网页日志中的网页浏览时间</t>
        </is>
      </c>
      <c r="L425">
        <v>1</v>
      </c>
      <c r="M425">
        <v>361</v>
      </c>
      <c r="N425" t="inlineStr">
        <is>
          <t>TMAM</t>
        </is>
      </c>
      <c r="O425" t="inlineStr">
        <is>
          <t>OPLOG</t>
        </is>
      </c>
      <c r="P425" t="inlineStr">
        <is>
          <t>018</t>
        </is>
      </c>
      <c r="Q425" s="2">
        <v>46135.85928240741</v>
      </c>
    </row>
    <row r="426" ht="25.5" customHeight="1">
      <c r="A426" t="inlineStr">
        <is>
          <t>TERM-TMAM-OPLOG-019</t>
        </is>
      </c>
      <c r="B426" t="inlineStr">
        <is>
          <t>团队管理</t>
        </is>
      </c>
      <c r="C426" t="inlineStr">
        <is>
          <t>操作日志</t>
        </is>
      </c>
      <c r="D426" t="inlineStr">
        <is>
          <t>网页标题</t>
        </is>
      </c>
      <c r="E426" t="inlineStr">
        <is>
          <t>Website title</t>
        </is>
      </c>
      <c r="F426" t="inlineStr">
        <is>
          <t>Заголовок сайта</t>
        </is>
      </c>
      <c r="G426" t="inlineStr">
        <is>
          <t>Título do site</t>
        </is>
      </c>
      <c r="H426" t="inlineStr">
        <is>
          <t>Título del sitio</t>
        </is>
      </c>
      <c r="I426" t="inlineStr">
        <is>
          <t>Tiêu đề trang web</t>
        </is>
      </c>
      <c r="J426" t="inlineStr">
        <is>
          <t>字段</t>
        </is>
      </c>
      <c r="K426" t="inlineStr">
        <is>
          <t>浏览网页日志中的浏览网页标题信息</t>
        </is>
      </c>
      <c r="L426">
        <v>1</v>
      </c>
      <c r="M426">
        <v>362</v>
      </c>
      <c r="N426" t="inlineStr">
        <is>
          <t>TMAM</t>
        </is>
      </c>
      <c r="O426" t="inlineStr">
        <is>
          <t>OPLOG</t>
        </is>
      </c>
      <c r="P426" t="inlineStr">
        <is>
          <t>019</t>
        </is>
      </c>
      <c r="Q426" s="2">
        <v>46135.85928240741</v>
      </c>
    </row>
    <row r="427" ht="25.5" customHeight="1">
      <c r="A427" t="inlineStr">
        <is>
          <t>TERM-TMAM-OPLOG-020</t>
        </is>
      </c>
      <c r="B427" t="inlineStr">
        <is>
          <t>团队管理</t>
        </is>
      </c>
      <c r="C427" t="inlineStr">
        <is>
          <t>操作日志</t>
        </is>
      </c>
      <c r="D427" t="inlineStr">
        <is>
          <t>网页URL</t>
        </is>
      </c>
      <c r="E427" t="inlineStr">
        <is>
          <t>Website URL</t>
        </is>
      </c>
      <c r="F427" t="inlineStr">
        <is>
          <t>URL сайта</t>
        </is>
      </c>
      <c r="G427" t="inlineStr">
        <is>
          <t>URL da Web</t>
        </is>
      </c>
      <c r="H427" t="inlineStr">
        <is>
          <t>URL del sitio</t>
        </is>
      </c>
      <c r="I427" t="inlineStr">
        <is>
          <t>URL web</t>
        </is>
      </c>
      <c r="J427" t="inlineStr">
        <is>
          <t>字段</t>
        </is>
      </c>
      <c r="K427" t="inlineStr">
        <is>
          <t>浏览网页日志中的浏览网页URL</t>
        </is>
      </c>
      <c r="L427">
        <v>1</v>
      </c>
      <c r="M427">
        <v>363</v>
      </c>
      <c r="N427" t="inlineStr">
        <is>
          <t>TMAM</t>
        </is>
      </c>
      <c r="O427" t="inlineStr">
        <is>
          <t>OPLOG</t>
        </is>
      </c>
      <c r="P427" t="inlineStr">
        <is>
          <t>020</t>
        </is>
      </c>
      <c r="Q427" s="2">
        <v>46135.85928240741</v>
      </c>
    </row>
    <row r="428" ht="25.5" customHeight="1">
      <c r="A428" t="inlineStr">
        <is>
          <t>TERM-TMAM-OPLOG-021</t>
        </is>
      </c>
      <c r="B428" t="inlineStr">
        <is>
          <t>团队管理</t>
        </is>
      </c>
      <c r="C428" t="inlineStr">
        <is>
          <t>操作日志</t>
        </is>
      </c>
      <c r="D428" t="inlineStr">
        <is>
          <t>操作环境</t>
        </is>
      </c>
      <c r="E428" t="inlineStr">
        <is>
          <t>Operation profile</t>
        </is>
      </c>
      <c r="F428" t="inlineStr">
        <is>
          <t>Профиль операции</t>
        </is>
      </c>
      <c r="G428" t="inlineStr">
        <is>
          <t>Perfil de operação</t>
        </is>
      </c>
      <c r="H428" t="inlineStr">
        <is>
          <t>Perfil de operación</t>
        </is>
      </c>
      <c r="I428" t="inlineStr">
        <is>
          <t>Môi trường hoạt động</t>
        </is>
      </c>
      <c r="J428" t="inlineStr">
        <is>
          <t>字段</t>
        </is>
      </c>
      <c r="K428" t="inlineStr">
        <is>
          <t>浏览网页日志中的浏览网页所属环境信息</t>
        </is>
      </c>
      <c r="L428">
        <v>1</v>
      </c>
      <c r="M428">
        <v>364</v>
      </c>
      <c r="N428" t="inlineStr">
        <is>
          <t>TMAM</t>
        </is>
      </c>
      <c r="O428" t="inlineStr">
        <is>
          <t>OPLOG</t>
        </is>
      </c>
      <c r="P428" t="inlineStr">
        <is>
          <t>021</t>
        </is>
      </c>
      <c r="Q428" s="2">
        <v>46135.85928240741</v>
      </c>
    </row>
    <row r="429" ht="25.5" customHeight="1">
      <c r="A429" t="inlineStr">
        <is>
          <t>TERM-GLOB-GEN-001</t>
        </is>
      </c>
      <c r="B429" t="inlineStr">
        <is>
          <t>全局设置</t>
        </is>
      </c>
      <c r="C429"/>
      <c r="D429" t="inlineStr">
        <is>
          <t>全局设置</t>
        </is>
      </c>
      <c r="E429" t="inlineStr">
        <is>
          <t>Global settings</t>
        </is>
      </c>
      <c r="F429" t="inlineStr">
        <is>
          <t>Глобальные настройки</t>
        </is>
      </c>
      <c r="G429" t="inlineStr">
        <is>
          <t>Opções Global</t>
        </is>
      </c>
      <c r="H429" t="inlineStr">
        <is>
          <t>Configuración global</t>
        </is>
      </c>
      <c r="I429" t="inlineStr">
        <is>
          <t>Cài đặt toàn cục</t>
        </is>
      </c>
      <c r="J429" t="inlineStr">
        <is>
          <t>功能模块</t>
        </is>
      </c>
      <c r="K429" t="inlineStr">
        <is>
          <t>用于对团队的全局配置进行统一管理，包括数据、浏览器、环境、安全、技术排查和软件更新设置</t>
        </is>
      </c>
      <c r="L429">
        <v>1</v>
      </c>
      <c r="M429">
        <v>365</v>
      </c>
      <c r="N429" t="inlineStr">
        <is>
          <t>GLOB</t>
        </is>
      </c>
      <c r="O429" t="inlineStr">
        <is>
          <t>GEN</t>
        </is>
      </c>
      <c r="P429" t="inlineStr">
        <is>
          <t>001</t>
        </is>
      </c>
      <c r="Q429" s="2">
        <v>46135.85928240741</v>
      </c>
    </row>
    <row r="430" ht="25.5" customHeight="1">
      <c r="A430" t="inlineStr">
        <is>
          <t>TERM-GLOB-GEN-002</t>
        </is>
      </c>
      <c r="B430" t="inlineStr">
        <is>
          <t>全局设置</t>
        </is>
      </c>
      <c r="C430"/>
      <c r="D430" t="inlineStr">
        <is>
          <t>浏览器设置</t>
        </is>
      </c>
      <c r="E430" t="inlineStr">
        <is>
          <t>Browser Settings</t>
        </is>
      </c>
      <c r="F430" t="inlineStr">
        <is>
          <t>Настройки браузер</t>
        </is>
      </c>
      <c r="G430" t="inlineStr">
        <is>
          <t>Config. navegador</t>
        </is>
      </c>
      <c r="H430" t="inlineStr">
        <is>
          <t>Config. navegador</t>
        </is>
      </c>
      <c r="I430" t="inlineStr">
        <is>
          <t>Cài đặt trình duyệt</t>
        </is>
      </c>
      <c r="J430" t="inlineStr">
        <is>
          <t>UI标签</t>
        </is>
      </c>
      <c r="K430" t="inlineStr">
        <is>
          <t>浏览器相关功能设置</t>
        </is>
      </c>
      <c r="L430">
        <v>1</v>
      </c>
      <c r="M430">
        <v>366</v>
      </c>
      <c r="N430" t="inlineStr">
        <is>
          <t>GLOB</t>
        </is>
      </c>
      <c r="O430" t="inlineStr">
        <is>
          <t>GEN</t>
        </is>
      </c>
      <c r="P430" t="inlineStr">
        <is>
          <t>002</t>
        </is>
      </c>
      <c r="Q430" s="2">
        <v>46135.85928240741</v>
      </c>
    </row>
    <row r="431" ht="25.5" customHeight="1">
      <c r="A431" t="inlineStr">
        <is>
          <t>TERM-GLOB-GEN-003</t>
        </is>
      </c>
      <c r="B431" t="inlineStr">
        <is>
          <t>全局设置</t>
        </is>
      </c>
      <c r="C431"/>
      <c r="D431" t="inlineStr">
        <is>
          <t>本地网络访问网站</t>
        </is>
      </c>
      <c r="E431" t="inlineStr">
        <is>
          <t>Local Network Access</t>
        </is>
      </c>
      <c r="F431" t="inlineStr">
        <is>
          <t>Локальный доступ к сайтам</t>
        </is>
      </c>
      <c r="G431" t="inlineStr">
        <is>
          <t>Acesso Local a Sites</t>
        </is>
      </c>
      <c r="H431" t="inlineStr">
        <is>
          <t>Acceso Local a Sitios</t>
        </is>
      </c>
      <c r="I431" t="inlineStr">
        <is>
          <t>Truy cập Nội bộ</t>
        </is>
      </c>
      <c r="J431" t="inlineStr">
        <is>
          <t>功能设置</t>
        </is>
      </c>
      <c r="K431" t="inlineStr">
        <is>
          <t>允许通过本地网络访问指定网站</t>
        </is>
      </c>
      <c r="L431">
        <v>1</v>
      </c>
      <c r="M431">
        <v>367</v>
      </c>
      <c r="N431" t="inlineStr">
        <is>
          <t>GLOB</t>
        </is>
      </c>
      <c r="O431" t="inlineStr">
        <is>
          <t>GEN</t>
        </is>
      </c>
      <c r="P431" t="inlineStr">
        <is>
          <t>003</t>
        </is>
      </c>
      <c r="Q431" s="2">
        <v>46135.85928240741</v>
      </c>
    </row>
    <row r="432" ht="25.5" customHeight="1">
      <c r="A432" t="inlineStr">
        <is>
          <t>TERM-GLOB-GEN-004</t>
        </is>
      </c>
      <c r="B432" t="inlineStr">
        <is>
          <t>全局设置</t>
        </is>
      </c>
      <c r="C432"/>
      <c r="D432" t="inlineStr">
        <is>
          <t>域名列表</t>
        </is>
      </c>
      <c r="E432" t="inlineStr">
        <is>
          <t>Domain List</t>
        </is>
      </c>
      <c r="F432" t="inlineStr">
        <is>
          <t>Список доменов</t>
        </is>
      </c>
      <c r="G432" t="inlineStr">
        <is>
          <t>Lista de Domínios</t>
        </is>
      </c>
      <c r="H432" t="inlineStr">
        <is>
          <t>Lista de dominios</t>
        </is>
      </c>
      <c r="I432" t="inlineStr">
        <is>
          <t>Danh sách tên miền</t>
        </is>
      </c>
      <c r="J432" t="inlineStr">
        <is>
          <t>字段</t>
        </is>
      </c>
      <c r="K432" t="inlineStr">
        <is>
          <t>用于填写允许通过本地网络访问的网站域名</t>
        </is>
      </c>
      <c r="L432">
        <v>1</v>
      </c>
      <c r="M432">
        <v>368</v>
      </c>
      <c r="N432" t="inlineStr">
        <is>
          <t>GLOB</t>
        </is>
      </c>
      <c r="O432" t="inlineStr">
        <is>
          <t>GEN</t>
        </is>
      </c>
      <c r="P432" t="inlineStr">
        <is>
          <t>004</t>
        </is>
      </c>
      <c r="Q432" s="2">
        <v>46135.85928240741</v>
      </c>
    </row>
    <row r="433" ht="25.5" customHeight="1">
      <c r="A433" t="inlineStr">
        <is>
          <t>TERM-GLOB-GEN-005</t>
        </is>
      </c>
      <c r="B433" t="inlineStr">
        <is>
          <t>全局设置</t>
        </is>
      </c>
      <c r="C433"/>
      <c r="D433" t="inlineStr">
        <is>
          <t>浏览器标识</t>
        </is>
      </c>
      <c r="E433" t="inlineStr">
        <is>
          <t>Browser label</t>
        </is>
      </c>
      <c r="F433" t="inlineStr">
        <is>
          <t>Метка браузера</t>
        </is>
      </c>
      <c r="G433" t="inlineStr">
        <is>
          <t>Etiqueta do navegador</t>
        </is>
      </c>
      <c r="H433" t="inlineStr">
        <is>
          <t>Etiqueta navegador</t>
        </is>
      </c>
      <c r="I433" t="inlineStr">
        <is>
          <t>Nhãn trình duyệt</t>
        </is>
      </c>
      <c r="J433" t="inlineStr">
        <is>
          <t>功能设置</t>
        </is>
      </c>
      <c r="K433" t="inlineStr">
        <is>
          <t>设置浏览器标识显示规则</t>
        </is>
      </c>
      <c r="L433">
        <v>1</v>
      </c>
      <c r="M433">
        <v>369</v>
      </c>
      <c r="N433" t="inlineStr">
        <is>
          <t>GLOB</t>
        </is>
      </c>
      <c r="O433" t="inlineStr">
        <is>
          <t>GEN</t>
        </is>
      </c>
      <c r="P433" t="inlineStr">
        <is>
          <t>005</t>
        </is>
      </c>
      <c r="Q433" s="2">
        <v>46135.85928240741</v>
      </c>
    </row>
    <row r="434" ht="25.5" customHeight="1">
      <c r="A434" t="inlineStr">
        <is>
          <t>TERM-GLOB-GEN-006</t>
        </is>
      </c>
      <c r="B434" t="inlineStr">
        <is>
          <t>全局设置</t>
        </is>
      </c>
      <c r="C434"/>
      <c r="D434" t="inlineStr">
        <is>
          <t>展示规则</t>
        </is>
      </c>
      <c r="E434" t="inlineStr">
        <is>
          <t>Display rules</t>
        </is>
      </c>
      <c r="F434" t="inlineStr">
        <is>
          <t>Правила отображения</t>
        </is>
      </c>
      <c r="G434" t="inlineStr">
        <is>
          <t>Regras de exibição</t>
        </is>
      </c>
      <c r="H434" t="inlineStr">
        <is>
          <t>Reglas de visualización</t>
        </is>
      </c>
      <c r="I434" t="inlineStr">
        <is>
          <t>Quy tắc hiển thị</t>
        </is>
      </c>
      <c r="J434" t="inlineStr">
        <is>
          <t>字段</t>
        </is>
      </c>
      <c r="K434" t="inlineStr">
        <is>
          <t>控制浏览器标识展示方式</t>
        </is>
      </c>
      <c r="L434">
        <v>1</v>
      </c>
      <c r="M434">
        <v>370</v>
      </c>
      <c r="N434" t="inlineStr">
        <is>
          <t>GLOB</t>
        </is>
      </c>
      <c r="O434" t="inlineStr">
        <is>
          <t>GEN</t>
        </is>
      </c>
      <c r="P434" t="inlineStr">
        <is>
          <t>006</t>
        </is>
      </c>
      <c r="Q434" s="2">
        <v>46135.85928240741</v>
      </c>
    </row>
    <row r="435" ht="25.5" customHeight="1">
      <c r="A435" t="inlineStr">
        <is>
          <t>TERM-GLOB-GEN-007</t>
        </is>
      </c>
      <c r="B435" t="inlineStr">
        <is>
          <t>全局设置</t>
        </is>
      </c>
      <c r="C435"/>
      <c r="D435" t="inlineStr">
        <is>
          <t>环境设置</t>
        </is>
      </c>
      <c r="E435" t="inlineStr">
        <is>
          <t>Profile Settings</t>
        </is>
      </c>
      <c r="F435" t="inlineStr">
        <is>
          <t>Настройки профиля</t>
        </is>
      </c>
      <c r="G435" t="inlineStr">
        <is>
          <t>Config. perfil</t>
        </is>
      </c>
      <c r="H435" t="inlineStr">
        <is>
          <t>Config. perfil</t>
        </is>
      </c>
      <c r="I435" t="inlineStr">
        <is>
          <t>Cài đặt profile</t>
        </is>
      </c>
      <c r="J435" t="inlineStr">
        <is>
          <t>UI标签</t>
        </is>
      </c>
      <c r="K435" t="inlineStr">
        <is>
          <t>环境相关的统一管理配置</t>
        </is>
      </c>
      <c r="L435">
        <v>1</v>
      </c>
      <c r="M435">
        <v>371</v>
      </c>
      <c r="N435" t="inlineStr">
        <is>
          <t>GLOB</t>
        </is>
      </c>
      <c r="O435" t="inlineStr">
        <is>
          <t>GEN</t>
        </is>
      </c>
      <c r="P435" t="inlineStr">
        <is>
          <t>007</t>
        </is>
      </c>
      <c r="Q435" s="2">
        <v>46135.85928240741</v>
      </c>
    </row>
    <row r="436" ht="25.5" customHeight="1">
      <c r="A436" t="inlineStr">
        <is>
          <t>TERM-GLOB-GEN-008</t>
        </is>
      </c>
      <c r="B436" t="inlineStr">
        <is>
          <t>全局设置</t>
        </is>
      </c>
      <c r="C436"/>
      <c r="D436" t="inlineStr">
        <is>
          <t>环境列表字段权限</t>
        </is>
      </c>
      <c r="E436" t="inlineStr">
        <is>
          <t>Profile list field permissions</t>
        </is>
      </c>
      <c r="F436" t="inlineStr">
        <is>
          <t>Права на поля списка профилей</t>
        </is>
      </c>
      <c r="G436" t="inlineStr">
        <is>
          <t>Permissões de campos da lista de perfis</t>
        </is>
      </c>
      <c r="H436" t="inlineStr">
        <is>
          <t>Permisos de campos de la lista de perfiles</t>
        </is>
      </c>
      <c r="I436" t="inlineStr">
        <is>
          <t>Quyền trường trong danh sách hồ sơ</t>
        </is>
      </c>
      <c r="J436" t="inlineStr">
        <is>
          <t>功能设置</t>
        </is>
      </c>
      <c r="K436" t="inlineStr">
        <is>
          <t>控制成员的环境列表字段展示权限</t>
        </is>
      </c>
      <c r="L436">
        <v>1</v>
      </c>
      <c r="M436">
        <v>372</v>
      </c>
      <c r="N436" t="inlineStr">
        <is>
          <t>GLOB</t>
        </is>
      </c>
      <c r="O436" t="inlineStr">
        <is>
          <t>GEN</t>
        </is>
      </c>
      <c r="P436" t="inlineStr">
        <is>
          <t>008</t>
        </is>
      </c>
      <c r="Q436" s="2">
        <v>46213.75068287037</v>
      </c>
    </row>
    <row r="437" ht="25.5" customHeight="1">
      <c r="A437" t="inlineStr">
        <is>
          <t>TERM-GLOB-GEN-009</t>
        </is>
      </c>
      <c r="B437" t="inlineStr">
        <is>
          <t>全局设置</t>
        </is>
      </c>
      <c r="C437"/>
      <c r="D437" t="inlineStr">
        <is>
          <t>环境列表排序</t>
        </is>
      </c>
      <c r="E437" t="inlineStr">
        <is>
          <t>Profile list sorting</t>
        </is>
      </c>
      <c r="F437" t="inlineStr">
        <is>
          <t>Сортировка профилей</t>
        </is>
      </c>
      <c r="G437" t="inlineStr">
        <is>
          <t>Ordenação de perfis</t>
        </is>
      </c>
      <c r="H437" t="inlineStr">
        <is>
          <t>Orden de perfiles</t>
        </is>
      </c>
      <c r="I437" t="inlineStr">
        <is>
          <t>Sắp xếp hồ sơ</t>
        </is>
      </c>
      <c r="J437" t="inlineStr">
        <is>
          <t>功能设置</t>
        </is>
      </c>
      <c r="K437" t="inlineStr">
        <is>
          <t>设置成员的环境列表排序方式</t>
        </is>
      </c>
      <c r="L437">
        <v>1</v>
      </c>
      <c r="M437">
        <v>373</v>
      </c>
      <c r="N437" t="inlineStr">
        <is>
          <t>GLOB</t>
        </is>
      </c>
      <c r="O437" t="inlineStr">
        <is>
          <t>GEN</t>
        </is>
      </c>
      <c r="P437" t="inlineStr">
        <is>
          <t>009</t>
        </is>
      </c>
      <c r="Q437" s="2">
        <v>46213.7475</v>
      </c>
    </row>
    <row r="438" ht="25.5" customHeight="1">
      <c r="A438" t="inlineStr">
        <is>
          <t>TERM-GLOB-GEN-010</t>
        </is>
      </c>
      <c r="B438" t="inlineStr">
        <is>
          <t>全局设置</t>
        </is>
      </c>
      <c r="C438"/>
      <c r="D438" t="inlineStr">
        <is>
          <t>排序字段</t>
        </is>
      </c>
      <c r="E438" t="inlineStr">
        <is>
          <t>Sort field</t>
        </is>
      </c>
      <c r="F438" t="inlineStr">
        <is>
          <t>Поле сортировки</t>
        </is>
      </c>
      <c r="G438" t="inlineStr">
        <is>
          <t>Campo de ordenação</t>
        </is>
      </c>
      <c r="H438" t="inlineStr">
        <is>
          <t>Campo de orden</t>
        </is>
      </c>
      <c r="I438" t="inlineStr">
        <is>
          <t>Trường sắp xếp</t>
        </is>
      </c>
      <c r="J438" t="inlineStr">
        <is>
          <t>字段</t>
        </is>
      </c>
      <c r="K438" t="inlineStr">
        <is>
          <t>选择排序依据字段</t>
        </is>
      </c>
      <c r="L438">
        <v>1</v>
      </c>
      <c r="M438">
        <v>374</v>
      </c>
      <c r="N438" t="inlineStr">
        <is>
          <t>GLOB</t>
        </is>
      </c>
      <c r="O438" t="inlineStr">
        <is>
          <t>GEN</t>
        </is>
      </c>
      <c r="P438" t="inlineStr">
        <is>
          <t>010</t>
        </is>
      </c>
      <c r="Q438" s="2">
        <v>46135.85928240741</v>
      </c>
    </row>
    <row r="439" ht="25.5" customHeight="1">
      <c r="A439" t="inlineStr">
        <is>
          <t>TERM-GLOB-GEN-011</t>
        </is>
      </c>
      <c r="B439" t="inlineStr">
        <is>
          <t>全局设置</t>
        </is>
      </c>
      <c r="C439"/>
      <c r="D439" t="inlineStr">
        <is>
          <t>排序方式</t>
        </is>
      </c>
      <c r="E439" t="inlineStr">
        <is>
          <t>Sort order</t>
        </is>
      </c>
      <c r="F439" t="inlineStr">
        <is>
          <t>Порядок сортировки</t>
        </is>
      </c>
      <c r="G439" t="inlineStr">
        <is>
          <t>Ordem de exibição</t>
        </is>
      </c>
      <c r="H439" t="inlineStr">
        <is>
          <t>Tipo de orden</t>
        </is>
      </c>
      <c r="I439" t="inlineStr">
        <is>
          <t>Thứ tự sắp xếp</t>
        </is>
      </c>
      <c r="J439" t="inlineStr">
        <is>
          <t>字段</t>
        </is>
      </c>
      <c r="K439" t="inlineStr">
        <is>
          <t>选择升序或降序</t>
        </is>
      </c>
      <c r="L439">
        <v>1</v>
      </c>
      <c r="M439">
        <v>375</v>
      </c>
      <c r="N439" t="inlineStr">
        <is>
          <t>GLOB</t>
        </is>
      </c>
      <c r="O439" t="inlineStr">
        <is>
          <t>GEN</t>
        </is>
      </c>
      <c r="P439" t="inlineStr">
        <is>
          <t>011</t>
        </is>
      </c>
      <c r="Q439" s="2">
        <v>46135.85928240741</v>
      </c>
    </row>
    <row r="440" ht="25.5" customHeight="1">
      <c r="A440" t="inlineStr">
        <is>
          <t>TERM-GLOB-GEN-012</t>
        </is>
      </c>
      <c r="B440" t="inlineStr">
        <is>
          <t>全局设置</t>
        </is>
      </c>
      <c r="C440"/>
      <c r="D440" t="inlineStr">
        <is>
          <t>环境列表分页设置</t>
        </is>
      </c>
      <c r="E440" t="inlineStr">
        <is>
          <t>Profile List Pagination</t>
        </is>
      </c>
      <c r="F440" t="inlineStr">
        <is>
          <t>Настройки пагинации списка профилей</t>
        </is>
      </c>
      <c r="G440" t="inlineStr">
        <is>
          <t>Configuração de Paginação da Lista de Perfis</t>
        </is>
      </c>
      <c r="H440" t="inlineStr">
        <is>
          <t>Configuración de paginación de la lista de perfiles</t>
        </is>
      </c>
      <c r="I440" t="inlineStr">
        <is>
          <t>Phân trang danh sách hồ sơ</t>
        </is>
      </c>
      <c r="J440" t="inlineStr">
        <is>
          <t>功能设置</t>
        </is>
      </c>
      <c r="K440" t="inlineStr">
        <is>
          <t>控制环境列表分页条数展示</t>
        </is>
      </c>
      <c r="L440">
        <v>1</v>
      </c>
      <c r="M440">
        <v>376</v>
      </c>
      <c r="N440" t="inlineStr">
        <is>
          <t>GLOB</t>
        </is>
      </c>
      <c r="O440" t="inlineStr">
        <is>
          <t>GEN</t>
        </is>
      </c>
      <c r="P440" t="inlineStr">
        <is>
          <t>012</t>
        </is>
      </c>
      <c r="Q440" s="2">
        <v>46213.74570601852</v>
      </c>
    </row>
    <row r="441" ht="25.5" customHeight="1">
      <c r="A441" t="inlineStr">
        <is>
          <t>TERM-GLOB-GEN-013</t>
        </is>
      </c>
      <c r="B441" t="inlineStr">
        <is>
          <t>全局设置</t>
        </is>
      </c>
      <c r="C441"/>
      <c r="D441" t="inlineStr">
        <is>
          <t>每页数量</t>
        </is>
      </c>
      <c r="E441" t="inlineStr">
        <is>
          <t>items per page</t>
        </is>
      </c>
      <c r="F441" t="inlineStr">
        <is>
          <t>Количество элементов на странице</t>
        </is>
      </c>
      <c r="G441" t="inlineStr">
        <is>
          <t>itens por página</t>
        </is>
      </c>
      <c r="H441" t="inlineStr">
        <is>
          <t>Número de elementos por página</t>
        </is>
      </c>
      <c r="I441" t="inlineStr">
        <is>
          <t>số mục trên mỗi trang</t>
        </is>
      </c>
      <c r="J441" t="inlineStr">
        <is>
          <t>字段</t>
        </is>
      </c>
      <c r="K441" t="inlineStr">
        <is>
          <t>设置每页展示数量</t>
        </is>
      </c>
      <c r="L441">
        <v>1</v>
      </c>
      <c r="M441">
        <v>377</v>
      </c>
      <c r="N441" t="inlineStr">
        <is>
          <t>GLOB</t>
        </is>
      </c>
      <c r="O441" t="inlineStr">
        <is>
          <t>GEN</t>
        </is>
      </c>
      <c r="P441" t="inlineStr">
        <is>
          <t>013</t>
        </is>
      </c>
      <c r="Q441" s="2">
        <v>46135.85928240741</v>
      </c>
    </row>
    <row r="442" ht="25.5" customHeight="1">
      <c r="A442" t="inlineStr">
        <is>
          <t>TERM-GLOB-GEN-034</t>
        </is>
      </c>
      <c r="B442" t="inlineStr">
        <is>
          <t>全局设置</t>
        </is>
      </c>
      <c r="C442"/>
      <c r="D442" t="inlineStr">
        <is>
          <t>同时打开环境数限制</t>
        </is>
      </c>
      <c r="E442" t="inlineStr">
        <is>
          <t>Concurrent profile limit</t>
        </is>
      </c>
      <c r="F442" t="inlineStr">
        <is>
          <t>Лимит одновременно открытых профилей</t>
        </is>
      </c>
      <c r="G442" t="inlineStr">
        <is>
          <t>Limite de perfis abertos simultaneamente</t>
        </is>
      </c>
      <c r="H442" t="inlineStr">
        <is>
          <t>Límite de perfiles abiertos simultáneamente</t>
        </is>
      </c>
      <c r="I442" t="inlineStr">
        <is>
          <t>Giới hạn hồ sơ mở đồng thời</t>
        </is>
      </c>
      <c r="J442" t="inlineStr">
        <is>
          <t>功能设置</t>
        </is>
      </c>
      <c r="K442" t="inlineStr">
        <is>
          <t>限制指定成员分组中每个成员可同时打开的环境/profile数量</t>
        </is>
      </c>
      <c r="L442">
        <v>1</v>
      </c>
      <c r="M442">
        <v>678</v>
      </c>
      <c r="N442" t="inlineStr">
        <is>
          <t>GLOB</t>
        </is>
      </c>
      <c r="O442" t="inlineStr">
        <is>
          <t>GEN</t>
        </is>
      </c>
      <c r="P442" t="inlineStr">
        <is>
          <t>034</t>
        </is>
      </c>
      <c r="Q442" s="2">
        <v>46167.79037037037</v>
      </c>
    </row>
    <row r="443" ht="25.5" customHeight="1">
      <c r="A443" t="inlineStr">
        <is>
          <t>TERM-GLOB-GEN-035</t>
        </is>
      </c>
      <c r="B443" t="inlineStr">
        <is>
          <t>全局设置</t>
        </is>
      </c>
      <c r="C443"/>
      <c r="D443" t="inlineStr">
        <is>
          <t>同时打开的环境数</t>
        </is>
      </c>
      <c r="E443" t="inlineStr">
        <is>
          <t>Concurrent profiles</t>
        </is>
      </c>
      <c r="F443" t="inlineStr">
        <is>
          <t>Количество одновременно открытых профилей</t>
        </is>
      </c>
      <c r="G443" t="inlineStr">
        <is>
          <t>Perfis simultâneos</t>
        </is>
      </c>
      <c r="H443" t="inlineStr">
        <is>
          <t>Perfiles simultáneos</t>
        </is>
      </c>
      <c r="I443" t="inlineStr">
        <is>
          <t>Số hồ sơ mở đồng thời</t>
        </is>
      </c>
      <c r="J443" t="inlineStr">
        <is>
          <t>字段</t>
        </is>
      </c>
      <c r="K443" t="inlineStr">
        <is>
          <t>设置每个成员可同时打开的环境/profile数量</t>
        </is>
      </c>
      <c r="L443">
        <v>1</v>
      </c>
      <c r="M443">
        <v>679</v>
      </c>
      <c r="N443" t="inlineStr">
        <is>
          <t>GLOB</t>
        </is>
      </c>
      <c r="O443" t="inlineStr">
        <is>
          <t>GEN</t>
        </is>
      </c>
      <c r="P443" t="inlineStr">
        <is>
          <t>035</t>
        </is>
      </c>
      <c r="Q443" s="2">
        <v>46167.79037037037</v>
      </c>
    </row>
    <row r="444" ht="25.5" customHeight="1">
      <c r="A444" t="inlineStr">
        <is>
          <t>TERM-GLOB-GEN-036</t>
        </is>
      </c>
      <c r="B444" t="inlineStr">
        <is>
          <t>全局设置</t>
        </is>
      </c>
      <c r="C444"/>
      <c r="D444" t="inlineStr">
        <is>
          <t>生效成员分组</t>
        </is>
      </c>
      <c r="E444" t="inlineStr">
        <is>
          <t>Active member group</t>
        </is>
      </c>
      <c r="F444" t="inlineStr">
        <is>
          <t>Подгруппа действующих членов</t>
        </is>
      </c>
      <c r="G444" t="inlineStr">
        <is>
          <t>Grupos de Membros em Efeito</t>
        </is>
      </c>
      <c r="H444" t="inlineStr">
        <is>
          <t>Grupo afectado</t>
        </is>
      </c>
      <c r="I444" t="inlineStr">
        <is>
          <t>Nhóm thành viên có hiệu lực.</t>
        </is>
      </c>
      <c r="J444" t="inlineStr">
        <is>
          <t>字段</t>
        </is>
      </c>
      <c r="K444" t="inlineStr">
        <is>
          <t>选择该限制生效的成员分组</t>
        </is>
      </c>
      <c r="L444">
        <v>1</v>
      </c>
      <c r="M444">
        <v>680</v>
      </c>
      <c r="N444" t="inlineStr">
        <is>
          <t>GLOB</t>
        </is>
      </c>
      <c r="O444" t="inlineStr">
        <is>
          <t>GEN</t>
        </is>
      </c>
      <c r="P444" t="inlineStr">
        <is>
          <t>036</t>
        </is>
      </c>
      <c r="Q444" s="2">
        <v>46167.79037037037</v>
      </c>
    </row>
    <row r="445" ht="25.5" customHeight="1">
      <c r="A445" t="inlineStr">
        <is>
          <t>TERM-GLOB-GEN-037</t>
        </is>
      </c>
      <c r="B445" t="inlineStr">
        <is>
          <t>全局设置</t>
        </is>
      </c>
      <c r="C445"/>
      <c r="D445" t="inlineStr">
        <is>
          <t>同一IP同时登录设备数限制</t>
        </is>
      </c>
      <c r="E445" t="inlineStr">
        <is>
          <t>Same-IP login device limit</t>
        </is>
      </c>
      <c r="F445" t="inlineStr">
        <is>
          <t>Лимит устройств для одного IP</t>
        </is>
      </c>
      <c r="G445" t="inlineStr">
        <is>
          <t>Limite de dispositivos por mesmo IP</t>
        </is>
      </c>
      <c r="H445" t="inlineStr">
        <is>
          <t>Límite de dispositivos por la misma IP</t>
        </is>
      </c>
      <c r="I445" t="inlineStr">
        <is>
          <t>Giới hạn thiết bị đăng nhập cùng IP</t>
        </is>
      </c>
      <c r="J445" t="inlineStr">
        <is>
          <t>功能设置</t>
        </is>
      </c>
      <c r="K445" t="inlineStr">
        <is>
          <t>限制内部成员在同一IP下可同时登录的设备数</t>
        </is>
      </c>
      <c r="L445">
        <v>1</v>
      </c>
      <c r="M445">
        <v>681</v>
      </c>
      <c r="N445" t="inlineStr">
        <is>
          <t>GLOB</t>
        </is>
      </c>
      <c r="O445" t="inlineStr">
        <is>
          <t>GEN</t>
        </is>
      </c>
      <c r="P445" t="inlineStr">
        <is>
          <t>037</t>
        </is>
      </c>
      <c r="Q445" s="2">
        <v>46174.799409722225</v>
      </c>
    </row>
    <row r="446" ht="25.5" customHeight="1">
      <c r="A446" t="inlineStr">
        <is>
          <t>TERM-GLOB-GEN-038</t>
        </is>
      </c>
      <c r="B446" t="inlineStr">
        <is>
          <t>全局设置</t>
        </is>
      </c>
      <c r="C446"/>
      <c r="D446" t="inlineStr">
        <is>
          <t>设备数上限</t>
        </is>
      </c>
      <c r="E446" t="inlineStr">
        <is>
          <t>Device limit</t>
        </is>
      </c>
      <c r="F446" t="inlineStr">
        <is>
          <t>Лимит устройств</t>
        </is>
      </c>
      <c r="G446" t="inlineStr">
        <is>
          <t>Limite de dispositivos</t>
        </is>
      </c>
      <c r="H446" t="inlineStr">
        <is>
          <t>Límite de dispositivos</t>
        </is>
      </c>
      <c r="I446" t="inlineStr">
        <is>
          <t>Giới hạn thiết bị</t>
        </is>
      </c>
      <c r="J446" t="inlineStr">
        <is>
          <t>字段</t>
        </is>
      </c>
      <c r="K446" t="inlineStr">
        <is>
          <t>设置同一ip的设备数上限</t>
        </is>
      </c>
      <c r="L446">
        <v>1</v>
      </c>
      <c r="M446">
        <v>682</v>
      </c>
      <c r="N446" t="inlineStr">
        <is>
          <t>GLOB</t>
        </is>
      </c>
      <c r="O446" t="inlineStr">
        <is>
          <t>GEN</t>
        </is>
      </c>
      <c r="P446" t="inlineStr">
        <is>
          <t>038</t>
        </is>
      </c>
      <c r="Q446" s="2">
        <v>46174.79976851852</v>
      </c>
    </row>
    <row r="447" ht="25.5" customHeight="1">
      <c r="A447" t="inlineStr">
        <is>
          <t>TERM-GLOB-GEN-014</t>
        </is>
      </c>
      <c r="B447" t="inlineStr">
        <is>
          <t>全局设置</t>
        </is>
      </c>
      <c r="C447"/>
      <c r="D447" t="inlineStr">
        <is>
          <t>安全设置</t>
        </is>
      </c>
      <c r="E447" t="inlineStr">
        <is>
          <t>Security Settings</t>
        </is>
      </c>
      <c r="F447" t="inlineStr">
        <is>
          <t>Настройки безопасности</t>
        </is>
      </c>
      <c r="G447" t="inlineStr">
        <is>
          <t>Segurança</t>
        </is>
      </c>
      <c r="H447" t="inlineStr">
        <is>
          <t>Seguridad</t>
        </is>
      </c>
      <c r="I447" t="inlineStr">
        <is>
          <t>Cài đặt bảo mật</t>
        </is>
      </c>
      <c r="J447" t="inlineStr">
        <is>
          <t>UI标签</t>
        </is>
      </c>
      <c r="K447" t="inlineStr">
        <is>
          <t>安全相关配置入口</t>
        </is>
      </c>
      <c r="L447">
        <v>1</v>
      </c>
      <c r="M447">
        <v>378</v>
      </c>
      <c r="N447" t="inlineStr">
        <is>
          <t>GLOB</t>
        </is>
      </c>
      <c r="O447" t="inlineStr">
        <is>
          <t>GEN</t>
        </is>
      </c>
      <c r="P447" t="inlineStr">
        <is>
          <t>014</t>
        </is>
      </c>
      <c r="Q447" s="2">
        <v>46135.85928240741</v>
      </c>
    </row>
    <row r="448" ht="25.5" customHeight="1">
      <c r="A448" t="inlineStr">
        <is>
          <t>TERM-GLOB-GEN-015</t>
        </is>
      </c>
      <c r="B448" t="inlineStr">
        <is>
          <t>全局设置</t>
        </is>
      </c>
      <c r="C448"/>
      <c r="D448" t="inlineStr">
        <is>
          <t>成员IP限制</t>
        </is>
      </c>
      <c r="E448" t="inlineStr">
        <is>
          <t>Member IP Restriction</t>
        </is>
      </c>
      <c r="F448" t="inlineStr">
        <is>
          <t>Ограничение IP-адресов участников</t>
        </is>
      </c>
      <c r="G448" t="inlineStr">
        <is>
          <t>Limite de IP dos membros</t>
        </is>
      </c>
      <c r="H448" t="inlineStr">
        <is>
          <t>Restricción de IP de miembros</t>
        </is>
      </c>
      <c r="I448" t="inlineStr">
        <is>
          <t>Giới hạn IP thành viên</t>
        </is>
      </c>
      <c r="J448" t="inlineStr">
        <is>
          <t>功能设置</t>
        </is>
      </c>
      <c r="K448" t="inlineStr">
        <is>
          <t>限制成员登录和访问环境的IP</t>
        </is>
      </c>
      <c r="L448">
        <v>1</v>
      </c>
      <c r="M448">
        <v>379</v>
      </c>
      <c r="N448" t="inlineStr">
        <is>
          <t>GLOB</t>
        </is>
      </c>
      <c r="O448" t="inlineStr">
        <is>
          <t>GEN</t>
        </is>
      </c>
      <c r="P448" t="inlineStr">
        <is>
          <t>015</t>
        </is>
      </c>
      <c r="Q448" s="2">
        <v>46135.85928240741</v>
      </c>
    </row>
    <row r="449" ht="25.5" customHeight="1">
      <c r="A449" t="inlineStr">
        <is>
          <t>TERM-GLOB-GEN-039</t>
        </is>
      </c>
      <c r="B449" t="inlineStr">
        <is>
          <t>全局设置</t>
        </is>
      </c>
      <c r="C449"/>
      <c r="D449" t="inlineStr">
        <is>
          <t>成员设备名称限制</t>
        </is>
      </c>
      <c r="E449" t="inlineStr">
        <is>
          <t>Member Device Name Restriction</t>
        </is>
      </c>
      <c r="F449" t="inlineStr">
        <is>
          <t>Ограничение по имени устройства</t>
        </is>
      </c>
      <c r="G449" t="inlineStr">
        <is>
          <t>Restrição de nome de dispositivo do membro</t>
        </is>
      </c>
      <c r="H449" t="inlineStr">
        <is>
          <t>Restricción de nombre de dispositivo del miembro</t>
        </is>
      </c>
      <c r="I449" t="inlineStr">
        <is>
          <t>Giới hạn tên thiết bị thành viên</t>
        </is>
      </c>
      <c r="J449" t="inlineStr">
        <is>
          <t>功能设置</t>
        </is>
      </c>
      <c r="K449" t="inlineStr">
        <is>
          <t>通过设备名称限制成员登录设备。</t>
        </is>
      </c>
      <c r="L449">
        <v>1</v>
      </c>
      <c r="M449">
        <v>683</v>
      </c>
      <c r="N449" t="inlineStr">
        <is>
          <t>GLOB</t>
        </is>
      </c>
      <c r="O449" t="inlineStr">
        <is>
          <t>GEN</t>
        </is>
      </c>
      <c r="P449" t="inlineStr">
        <is>
          <t>039</t>
        </is>
      </c>
      <c r="Q449" s="2">
        <v>46182.63538194444</v>
      </c>
    </row>
    <row r="450" ht="25.5" customHeight="1">
      <c r="A450" t="inlineStr">
        <is>
          <t>TERM-GLOB-GEN-040</t>
        </is>
      </c>
      <c r="B450" t="inlineStr">
        <is>
          <t>全局设置</t>
        </is>
      </c>
      <c r="C450"/>
      <c r="D450" t="inlineStr">
        <is>
          <t>禁止指定设备名称使用</t>
        </is>
      </c>
      <c r="E450" t="inlineStr">
        <is>
          <t>Block specified device names</t>
        </is>
      </c>
      <c r="F450" t="inlineStr">
        <is>
          <t>Запретить указанные имена устройств</t>
        </is>
      </c>
      <c r="G450" t="inlineStr">
        <is>
          <t>Bloquear nomes de dispositivo especificados</t>
        </is>
      </c>
      <c r="H450" t="inlineStr">
        <is>
          <t>Bloquear nombres de dispositivo especificados</t>
        </is>
      </c>
      <c r="I450" t="inlineStr">
        <is>
          <t>Cấm sử dụng tên thiết bị chỉ định</t>
        </is>
      </c>
      <c r="J450" t="inlineStr">
        <is>
          <t>字段</t>
        </is>
      </c>
      <c r="K450" t="inlineStr">
        <is>
          <t>禁止指定设备名称使用</t>
        </is>
      </c>
      <c r="L450">
        <v>1</v>
      </c>
      <c r="M450">
        <v>684</v>
      </c>
      <c r="N450" t="inlineStr">
        <is>
          <t>GLOB</t>
        </is>
      </c>
      <c r="O450" t="inlineStr">
        <is>
          <t>GEN</t>
        </is>
      </c>
      <c r="P450" t="inlineStr">
        <is>
          <t>040</t>
        </is>
      </c>
      <c r="Q450" s="2">
        <v>46182.63538194444</v>
      </c>
    </row>
    <row r="451" ht="25.5" customHeight="1">
      <c r="A451" t="inlineStr">
        <is>
          <t>TERM-GLOB-GEN-041</t>
        </is>
      </c>
      <c r="B451" t="inlineStr">
        <is>
          <t>全局设置</t>
        </is>
      </c>
      <c r="C451"/>
      <c r="D451" t="inlineStr">
        <is>
          <t>允许指定设备名称使用</t>
        </is>
      </c>
      <c r="E451" t="inlineStr">
        <is>
          <t>Allow specified device names</t>
        </is>
      </c>
      <c r="F451" t="inlineStr">
        <is>
          <t>Разрешить указанные имена устройств</t>
        </is>
      </c>
      <c r="G451" t="inlineStr">
        <is>
          <t>Permitir nomes de dispositivo especificados</t>
        </is>
      </c>
      <c r="H451" t="inlineStr">
        <is>
          <t>Permitir nombres de dispositivo especificados</t>
        </is>
      </c>
      <c r="I451" t="inlineStr">
        <is>
          <t>Cho phép sử dụng tên thiết bị chỉ định</t>
        </is>
      </c>
      <c r="J451" t="inlineStr">
        <is>
          <t>字段</t>
        </is>
      </c>
      <c r="K451" t="inlineStr">
        <is>
          <t>允许指定设备名称使用</t>
        </is>
      </c>
      <c r="L451">
        <v>1</v>
      </c>
      <c r="M451">
        <v>685</v>
      </c>
      <c r="N451" t="inlineStr">
        <is>
          <t>GLOB</t>
        </is>
      </c>
      <c r="O451" t="inlineStr">
        <is>
          <t>GEN</t>
        </is>
      </c>
      <c r="P451" t="inlineStr">
        <is>
          <t>041</t>
        </is>
      </c>
      <c r="Q451" s="2">
        <v>46182.63538194444</v>
      </c>
    </row>
    <row r="452" ht="25.5" customHeight="1">
      <c r="A452" t="inlineStr">
        <is>
          <t>TERM-GLOB-GEN-016</t>
        </is>
      </c>
      <c r="B452" t="inlineStr">
        <is>
          <t>全局设置</t>
        </is>
      </c>
      <c r="C452"/>
      <c r="D452" t="inlineStr">
        <is>
          <t>限制方式</t>
        </is>
      </c>
      <c r="E452" t="inlineStr">
        <is>
          <t>Restriction method</t>
        </is>
      </c>
      <c r="F452" t="inlineStr">
        <is>
          <t>Режим ограничения</t>
        </is>
      </c>
      <c r="G452" t="inlineStr">
        <is>
          <t>Método de Restrições</t>
        </is>
      </c>
      <c r="H452" t="inlineStr">
        <is>
          <t>Método</t>
        </is>
      </c>
      <c r="I452" t="inlineStr">
        <is>
          <t>Cách hạn chế</t>
        </is>
      </c>
      <c r="J452" t="inlineStr">
        <is>
          <t>字段</t>
        </is>
      </c>
      <c r="K452" t="inlineStr">
        <is>
          <t>选择IP限制策略</t>
        </is>
      </c>
      <c r="L452">
        <v>1</v>
      </c>
      <c r="M452">
        <v>380</v>
      </c>
      <c r="N452" t="inlineStr">
        <is>
          <t>GLOB</t>
        </is>
      </c>
      <c r="O452" t="inlineStr">
        <is>
          <t>GEN</t>
        </is>
      </c>
      <c r="P452" t="inlineStr">
        <is>
          <t>016</t>
        </is>
      </c>
      <c r="Q452" s="2">
        <v>46135.85928240741</v>
      </c>
    </row>
    <row r="453" ht="25.5" customHeight="1">
      <c r="A453" t="inlineStr">
        <is>
          <t>TERM-GLOB-GEN-017</t>
        </is>
      </c>
      <c r="B453" t="inlineStr">
        <is>
          <t>全局设置</t>
        </is>
      </c>
      <c r="C453"/>
      <c r="D453" t="inlineStr">
        <is>
          <t>禁止指定IP使用</t>
        </is>
      </c>
      <c r="E453" t="inlineStr">
        <is>
          <t>Block specified IP addresses</t>
        </is>
      </c>
      <c r="F453" t="inlineStr">
        <is>
          <t>Запретить использование указанных IP</t>
        </is>
      </c>
      <c r="G453" t="inlineStr">
        <is>
          <t>Bloquear IP específico</t>
        </is>
      </c>
      <c r="H453" t="inlineStr">
        <is>
          <t>Prohibir el uso de IPs específicas</t>
        </is>
      </c>
      <c r="I453" t="inlineStr">
        <is>
          <t>Cấm sử dụng IP chỉ định</t>
        </is>
      </c>
      <c r="J453" t="inlineStr">
        <is>
          <t>字段值</t>
        </is>
      </c>
      <c r="K453" t="inlineStr">
        <is>
          <t>禁止列表内IP</t>
        </is>
      </c>
      <c r="L453">
        <v>1</v>
      </c>
      <c r="M453">
        <v>381</v>
      </c>
      <c r="N453" t="inlineStr">
        <is>
          <t>GLOB</t>
        </is>
      </c>
      <c r="O453" t="inlineStr">
        <is>
          <t>GEN</t>
        </is>
      </c>
      <c r="P453" t="inlineStr">
        <is>
          <t>017</t>
        </is>
      </c>
      <c r="Q453" s="2">
        <v>46135.85928240741</v>
      </c>
    </row>
    <row r="454" ht="25.5" customHeight="1">
      <c r="A454" t="inlineStr">
        <is>
          <t>TERM-GLOB-GEN-018</t>
        </is>
      </c>
      <c r="B454" t="inlineStr">
        <is>
          <t>全局设置</t>
        </is>
      </c>
      <c r="C454"/>
      <c r="D454" t="inlineStr">
        <is>
          <t>允许指定IP使用</t>
        </is>
      </c>
      <c r="E454" t="inlineStr">
        <is>
          <t>Allow specified IP addresses</t>
        </is>
      </c>
      <c r="F454" t="inlineStr">
        <is>
          <t>Разрешить использование указанных IP</t>
        </is>
      </c>
      <c r="G454" t="inlineStr">
        <is>
          <t>Permitir apenas IP específico</t>
        </is>
      </c>
      <c r="H454" t="inlineStr">
        <is>
          <t>Permitir el uso de IPs específicas</t>
        </is>
      </c>
      <c r="I454" t="inlineStr">
        <is>
          <t>Cho phép sử dụng IP chỉ định</t>
        </is>
      </c>
      <c r="J454" t="inlineStr">
        <is>
          <t>字段值</t>
        </is>
      </c>
      <c r="K454" t="inlineStr">
        <is>
          <t>仅允许列表IP</t>
        </is>
      </c>
      <c r="L454">
        <v>1</v>
      </c>
      <c r="M454">
        <v>382</v>
      </c>
      <c r="N454" t="inlineStr">
        <is>
          <t>GLOB</t>
        </is>
      </c>
      <c r="O454" t="inlineStr">
        <is>
          <t>GEN</t>
        </is>
      </c>
      <c r="P454" t="inlineStr">
        <is>
          <t>018</t>
        </is>
      </c>
      <c r="Q454" s="2">
        <v>46135.85928240741</v>
      </c>
    </row>
    <row r="455" ht="25.5" customHeight="1">
      <c r="A455" t="inlineStr">
        <is>
          <t>TERM-GLOB-GEN-019</t>
        </is>
      </c>
      <c r="B455" t="inlineStr">
        <is>
          <t>全局设置</t>
        </is>
      </c>
      <c r="C455"/>
      <c r="D455" t="inlineStr">
        <is>
          <t>IP列表</t>
        </is>
      </c>
      <c r="E455" t="inlineStr">
        <is>
          <t>IP List</t>
        </is>
      </c>
      <c r="F455" t="inlineStr">
        <is>
          <t>Список IP-адресов</t>
        </is>
      </c>
      <c r="G455" t="inlineStr">
        <is>
          <t>Lista de IP</t>
        </is>
      </c>
      <c r="H455" t="inlineStr">
        <is>
          <t>Lista de IPs</t>
        </is>
      </c>
      <c r="I455" t="inlineStr">
        <is>
          <t>Danh sách IP</t>
        </is>
      </c>
      <c r="J455" t="inlineStr">
        <is>
          <t>字段</t>
        </is>
      </c>
      <c r="K455" t="inlineStr">
        <is>
          <t>填写IP地址</t>
        </is>
      </c>
      <c r="L455">
        <v>1</v>
      </c>
      <c r="M455">
        <v>383</v>
      </c>
      <c r="N455" t="inlineStr">
        <is>
          <t>GLOB</t>
        </is>
      </c>
      <c r="O455" t="inlineStr">
        <is>
          <t>GEN</t>
        </is>
      </c>
      <c r="P455" t="inlineStr">
        <is>
          <t>019</t>
        </is>
      </c>
      <c r="Q455" s="2">
        <v>46135.85928240741</v>
      </c>
    </row>
    <row r="456" ht="25.5" customHeight="1">
      <c r="A456" t="inlineStr">
        <is>
          <t>TERM-GLOB-GEN-020</t>
        </is>
      </c>
      <c r="B456" t="inlineStr">
        <is>
          <t>全局设置</t>
        </is>
      </c>
      <c r="C456"/>
      <c r="D456" t="inlineStr">
        <is>
          <t>代理连接方式限制</t>
        </is>
      </c>
      <c r="E456" t="inlineStr">
        <is>
          <t>Proxy connection method limit</t>
        </is>
      </c>
      <c r="F456" t="inlineStr">
        <is>
          <t>Ограничение способа подключения прокси</t>
        </is>
      </c>
      <c r="G456" t="inlineStr">
        <is>
          <t>Limite do método de conexão de proxy</t>
        </is>
      </c>
      <c r="H456" t="inlineStr">
        <is>
          <t>Límite del método de conexión de proxy</t>
        </is>
      </c>
      <c r="I456" t="inlineStr">
        <is>
          <t>Giới hạn cách kết nối proxy</t>
        </is>
      </c>
      <c r="J456" t="inlineStr">
        <is>
          <t>功能设置</t>
        </is>
      </c>
      <c r="K456" t="inlineStr">
        <is>
          <t>限制使用本地网络连接代理</t>
        </is>
      </c>
      <c r="L456">
        <v>1</v>
      </c>
      <c r="M456">
        <v>384</v>
      </c>
      <c r="N456" t="inlineStr">
        <is>
          <t>GLOB</t>
        </is>
      </c>
      <c r="O456" t="inlineStr">
        <is>
          <t>GEN</t>
        </is>
      </c>
      <c r="P456" t="inlineStr">
        <is>
          <t>020</t>
        </is>
      </c>
      <c r="Q456" s="2">
        <v>46213.750810185185</v>
      </c>
    </row>
    <row r="457" ht="25.5" customHeight="1">
      <c r="A457" t="inlineStr">
        <is>
          <t>TERM-GLOB-GEN-021</t>
        </is>
      </c>
      <c r="B457" t="inlineStr">
        <is>
          <t>全局设置</t>
        </is>
      </c>
      <c r="C457"/>
      <c r="D457" t="inlineStr">
        <is>
          <t>禁用抓包软件</t>
        </is>
      </c>
      <c r="E457" t="inlineStr">
        <is>
          <t>Disable Packet Capture Software</t>
        </is>
      </c>
      <c r="F457" t="inlineStr">
        <is>
          <t>Отключить программное обеспечение для перехвата трафика</t>
        </is>
      </c>
      <c r="G457" t="inlineStr">
        <is>
          <t>Desativar Software de Captura de Pacotes</t>
        </is>
      </c>
      <c r="H457" t="inlineStr">
        <is>
          <t>Desactivar software de captura</t>
        </is>
      </c>
      <c r="I457" t="inlineStr">
        <is>
          <t>Vô hiệu hóa phần mềm bắt gói tin</t>
        </is>
      </c>
      <c r="J457" t="inlineStr">
        <is>
          <t>功能设置</t>
        </is>
      </c>
      <c r="K457" t="inlineStr">
        <is>
          <t>检测并阻止抓包软件</t>
        </is>
      </c>
      <c r="L457">
        <v>1</v>
      </c>
      <c r="M457">
        <v>385</v>
      </c>
      <c r="N457" t="inlineStr">
        <is>
          <t>GLOB</t>
        </is>
      </c>
      <c r="O457" t="inlineStr">
        <is>
          <t>GEN</t>
        </is>
      </c>
      <c r="P457" t="inlineStr">
        <is>
          <t>021</t>
        </is>
      </c>
      <c r="Q457" s="2">
        <v>46135.85928240741</v>
      </c>
    </row>
    <row r="458" ht="25.5" customHeight="1">
      <c r="A458" t="inlineStr">
        <is>
          <t>TERM-GLOB-GEN-022</t>
        </is>
      </c>
      <c r="B458" t="inlineStr">
        <is>
          <t>全局设置</t>
        </is>
      </c>
      <c r="C458"/>
      <c r="D458" t="inlineStr">
        <is>
          <t>软件名称</t>
        </is>
      </c>
      <c r="E458" t="inlineStr">
        <is>
          <t>Software Name</t>
        </is>
      </c>
      <c r="F458" t="inlineStr">
        <is>
          <t>Название ПО</t>
        </is>
      </c>
      <c r="G458" t="inlineStr">
        <is>
          <t>Nome do Software</t>
        </is>
      </c>
      <c r="H458" t="inlineStr">
        <is>
          <t>Nombre del software</t>
        </is>
      </c>
      <c r="I458" t="inlineStr">
        <is>
          <t>Tên phần mềm</t>
        </is>
      </c>
      <c r="J458" t="inlineStr">
        <is>
          <t>字段</t>
        </is>
      </c>
      <c r="K458" t="inlineStr">
        <is>
          <t>填写软件名称</t>
        </is>
      </c>
      <c r="L458">
        <v>1</v>
      </c>
      <c r="M458">
        <v>386</v>
      </c>
      <c r="N458" t="inlineStr">
        <is>
          <t>GLOB</t>
        </is>
      </c>
      <c r="O458" t="inlineStr">
        <is>
          <t>GEN</t>
        </is>
      </c>
      <c r="P458" t="inlineStr">
        <is>
          <t>022</t>
        </is>
      </c>
      <c r="Q458" s="2">
        <v>46135.85928240741</v>
      </c>
    </row>
    <row r="459" ht="25.5" customHeight="1">
      <c r="A459" t="inlineStr">
        <is>
          <t>TERM-GLOB-GEN-023</t>
        </is>
      </c>
      <c r="B459" t="inlineStr">
        <is>
          <t>全局设置</t>
        </is>
      </c>
      <c r="C459"/>
      <c r="D459" t="inlineStr">
        <is>
          <t>生效成员分组</t>
        </is>
      </c>
      <c r="E459" t="inlineStr">
        <is>
          <t>Active member group</t>
        </is>
      </c>
      <c r="F459" t="inlineStr">
        <is>
          <t>Подгруппа действующих членов</t>
        </is>
      </c>
      <c r="G459" t="inlineStr">
        <is>
          <t>Grupos de Membros em Efeito</t>
        </is>
      </c>
      <c r="H459" t="inlineStr">
        <is>
          <t>Grupo afectado</t>
        </is>
      </c>
      <c r="I459" t="inlineStr">
        <is>
          <t>Nhóm thành viên có hiệu lực.</t>
        </is>
      </c>
      <c r="J459" t="inlineStr">
        <is>
          <t>字段</t>
        </is>
      </c>
      <c r="K459" t="inlineStr">
        <is>
          <t>选择生效成员分组范围</t>
        </is>
      </c>
      <c r="L459">
        <v>1</v>
      </c>
      <c r="M459">
        <v>387</v>
      </c>
      <c r="N459" t="inlineStr">
        <is>
          <t>GLOB</t>
        </is>
      </c>
      <c r="O459" t="inlineStr">
        <is>
          <t>GEN</t>
        </is>
      </c>
      <c r="P459" t="inlineStr">
        <is>
          <t>023</t>
        </is>
      </c>
      <c r="Q459" s="2">
        <v>46135.85928240741</v>
      </c>
    </row>
    <row r="460" ht="25.5" customHeight="1">
      <c r="A460" t="inlineStr">
        <is>
          <t>TERM-GLOB-GEN-024</t>
        </is>
      </c>
      <c r="B460" t="inlineStr">
        <is>
          <t>全局设置</t>
        </is>
      </c>
      <c r="C460"/>
      <c r="D460" t="inlineStr">
        <is>
          <t>客户端版本限制</t>
        </is>
      </c>
      <c r="E460" t="inlineStr">
        <is>
          <t>Client version limit</t>
        </is>
      </c>
      <c r="F460" t="inlineStr">
        <is>
          <t>Ограничение версии клиента</t>
        </is>
      </c>
      <c r="G460" t="inlineStr">
        <is>
          <t>Limite de versão do cliente</t>
        </is>
      </c>
      <c r="H460" t="inlineStr">
        <is>
          <t>Límite de versión del cliente</t>
        </is>
      </c>
      <c r="I460" t="inlineStr">
        <is>
          <t>Giới hạn phiên bản client</t>
        </is>
      </c>
      <c r="J460" t="inlineStr">
        <is>
          <t>功能设置</t>
        </is>
      </c>
      <c r="K460" t="inlineStr">
        <is>
          <t>限制客户端版本</t>
        </is>
      </c>
      <c r="L460">
        <v>1</v>
      </c>
      <c r="M460">
        <v>388</v>
      </c>
      <c r="N460" t="inlineStr">
        <is>
          <t>GLOB</t>
        </is>
      </c>
      <c r="O460" t="inlineStr">
        <is>
          <t>GEN</t>
        </is>
      </c>
      <c r="P460" t="inlineStr">
        <is>
          <t>024</t>
        </is>
      </c>
      <c r="Q460" s="2">
        <v>46213.750868055555</v>
      </c>
    </row>
    <row r="461" ht="25.5" customHeight="1">
      <c r="A461" t="inlineStr">
        <is>
          <t>TERM-GLOB-GEN-025</t>
        </is>
      </c>
      <c r="B461" t="inlineStr">
        <is>
          <t>全局设置</t>
        </is>
      </c>
      <c r="C461"/>
      <c r="D461" t="inlineStr">
        <is>
          <t>可用版本</t>
        </is>
      </c>
      <c r="E461" t="inlineStr">
        <is>
          <t>Available versions</t>
        </is>
      </c>
      <c r="F461" t="inlineStr">
        <is>
          <t>Доступные версии</t>
        </is>
      </c>
      <c r="G461" t="inlineStr">
        <is>
          <t>Versões disponíveis</t>
        </is>
      </c>
      <c r="H461" t="inlineStr">
        <is>
          <t>Versiones disponibles</t>
        </is>
      </c>
      <c r="I461" t="inlineStr">
        <is>
          <t>Các phiên bản khả dụng</t>
        </is>
      </c>
      <c r="J461" t="inlineStr">
        <is>
          <t>字段</t>
        </is>
      </c>
      <c r="K461" t="inlineStr">
        <is>
          <t>选择版本号</t>
        </is>
      </c>
      <c r="L461">
        <v>1</v>
      </c>
      <c r="M461">
        <v>389</v>
      </c>
      <c r="N461" t="inlineStr">
        <is>
          <t>GLOB</t>
        </is>
      </c>
      <c r="O461" t="inlineStr">
        <is>
          <t>GEN</t>
        </is>
      </c>
      <c r="P461" t="inlineStr">
        <is>
          <t>025</t>
        </is>
      </c>
      <c r="Q461" s="2">
        <v>46135.85928240741</v>
      </c>
    </row>
    <row r="462" ht="25.5" customHeight="1">
      <c r="A462" t="inlineStr">
        <is>
          <t>TERM-GLOB-GEN-026</t>
        </is>
      </c>
      <c r="B462" t="inlineStr">
        <is>
          <t>全局设置</t>
        </is>
      </c>
      <c r="C462"/>
      <c r="D462" t="inlineStr">
        <is>
          <t>生效成员分组</t>
        </is>
      </c>
      <c r="E462" t="inlineStr">
        <is>
          <t>Affected member group</t>
        </is>
      </c>
      <c r="F462" t="inlineStr">
        <is>
          <t>Затронутая группа</t>
        </is>
      </c>
      <c r="G462" t="inlineStr">
        <is>
          <t>Grupo de membros afetados</t>
        </is>
      </c>
      <c r="H462" t="inlineStr">
        <is>
          <t>Grupo afectado</t>
        </is>
      </c>
      <c r="I462" t="inlineStr">
        <is>
          <t>Nhóm thành viên bị ảnh hưởng</t>
        </is>
      </c>
      <c r="J462" t="inlineStr">
        <is>
          <t>字段</t>
        </is>
      </c>
      <c r="K462" t="inlineStr">
        <is>
          <t>设置生效的成员分组范围</t>
        </is>
      </c>
      <c r="L462">
        <v>1</v>
      </c>
      <c r="M462">
        <v>390</v>
      </c>
      <c r="N462" t="inlineStr">
        <is>
          <t>GLOB</t>
        </is>
      </c>
      <c r="O462" t="inlineStr">
        <is>
          <t>GEN</t>
        </is>
      </c>
      <c r="P462" t="inlineStr">
        <is>
          <t>026</t>
        </is>
      </c>
      <c r="Q462" s="2">
        <v>46135.85928240741</v>
      </c>
    </row>
    <row r="463" ht="25.5" customHeight="1">
      <c r="A463" t="inlineStr">
        <is>
          <t>TERM-GLOB-GEN-027</t>
        </is>
      </c>
      <c r="B463" t="inlineStr">
        <is>
          <t>全局设置</t>
        </is>
      </c>
      <c r="C463"/>
      <c r="D463" t="inlineStr">
        <is>
          <t>技术排查</t>
        </is>
      </c>
      <c r="E463" t="inlineStr">
        <is>
          <t>Tech Troubleshooting</t>
        </is>
      </c>
      <c r="F463" t="inlineStr">
        <is>
          <t>Тех. диагностика</t>
        </is>
      </c>
      <c r="G463" t="inlineStr">
        <is>
          <t>Solução técnica</t>
        </is>
      </c>
      <c r="H463" t="inlineStr">
        <is>
          <t>Solución técnica</t>
        </is>
      </c>
      <c r="I463" t="inlineStr">
        <is>
          <t>Khắc phục kỹ thuật</t>
        </is>
      </c>
      <c r="J463" t="inlineStr">
        <is>
          <t>UI标签</t>
        </is>
      </c>
      <c r="K463" t="inlineStr">
        <is>
          <t>技术支持相关配置</t>
        </is>
      </c>
      <c r="L463">
        <v>1</v>
      </c>
      <c r="M463">
        <v>391</v>
      </c>
      <c r="N463" t="inlineStr">
        <is>
          <t>GLOB</t>
        </is>
      </c>
      <c r="O463" t="inlineStr">
        <is>
          <t>GEN</t>
        </is>
      </c>
      <c r="P463" t="inlineStr">
        <is>
          <t>027</t>
        </is>
      </c>
      <c r="Q463" s="2">
        <v>46135.85928240741</v>
      </c>
    </row>
    <row r="464" ht="25.5" customHeight="1">
      <c r="A464" t="inlineStr">
        <is>
          <t>TERM-GLOB-GEN-028</t>
        </is>
      </c>
      <c r="B464" t="inlineStr">
        <is>
          <t>全局设置</t>
        </is>
      </c>
      <c r="C464"/>
      <c r="D464" t="inlineStr">
        <is>
          <t>技术排查模式</t>
        </is>
      </c>
      <c r="E464" t="inlineStr">
        <is>
          <t>Technical troubleshooting mode</t>
        </is>
      </c>
      <c r="F464" t="inlineStr">
        <is>
          <t>Режим технического устранения неполадок</t>
        </is>
      </c>
      <c r="G464" t="inlineStr">
        <is>
          <t>Modo de solução de problemas técnicos</t>
        </is>
      </c>
      <c r="H464" t="inlineStr">
        <is>
          <t>Modo diagnóstico técnico</t>
        </is>
      </c>
      <c r="I464" t="inlineStr">
        <is>
          <t>Chế độ xử lý sự cố kỹ thuật</t>
        </is>
      </c>
      <c r="J464" t="inlineStr">
        <is>
          <t>功能设置</t>
        </is>
      </c>
      <c r="K464" t="inlineStr">
        <is>
          <t>允许技术人员进入团队进行问题排查</t>
        </is>
      </c>
      <c r="L464">
        <v>1</v>
      </c>
      <c r="M464">
        <v>392</v>
      </c>
      <c r="N464" t="inlineStr">
        <is>
          <t>GLOB</t>
        </is>
      </c>
      <c r="O464" t="inlineStr">
        <is>
          <t>GEN</t>
        </is>
      </c>
      <c r="P464" t="inlineStr">
        <is>
          <t>028</t>
        </is>
      </c>
      <c r="Q464" s="2">
        <v>46135.85928240741</v>
      </c>
    </row>
    <row r="465" ht="25.5" customHeight="1">
      <c r="A465" t="inlineStr">
        <is>
          <t>TERM-GLOB-GEN-029</t>
        </is>
      </c>
      <c r="B465" t="inlineStr">
        <is>
          <t>全局设置</t>
        </is>
      </c>
      <c r="C465"/>
      <c r="D465" t="inlineStr">
        <is>
          <t>软件更新</t>
        </is>
      </c>
      <c r="E465" t="inlineStr">
        <is>
          <t>Version Update</t>
        </is>
      </c>
      <c r="F465" t="inlineStr">
        <is>
          <t>Обновление программного обеспечения</t>
        </is>
      </c>
      <c r="G465" t="inlineStr">
        <is>
          <t>Atualização da Versão</t>
        </is>
      </c>
      <c r="H465" t="inlineStr">
        <is>
          <t>Actualización de software</t>
        </is>
      </c>
      <c r="I465" t="inlineStr">
        <is>
          <t>Cập nhật phần mềm</t>
        </is>
      </c>
      <c r="J465" t="inlineStr">
        <is>
          <t>UI标签</t>
        </is>
      </c>
      <c r="K465" t="inlineStr">
        <is>
          <t>软件更新相关设置</t>
        </is>
      </c>
      <c r="L465">
        <v>1</v>
      </c>
      <c r="M465">
        <v>393</v>
      </c>
      <c r="N465" t="inlineStr">
        <is>
          <t>GLOB</t>
        </is>
      </c>
      <c r="O465" t="inlineStr">
        <is>
          <t>GEN</t>
        </is>
      </c>
      <c r="P465" t="inlineStr">
        <is>
          <t>029</t>
        </is>
      </c>
      <c r="Q465" s="2">
        <v>46135.85928240741</v>
      </c>
    </row>
    <row r="466" ht="25.5" customHeight="1">
      <c r="A466" t="inlineStr">
        <is>
          <t>TERM-GLOB-GEN-030</t>
        </is>
      </c>
      <c r="B466" t="inlineStr">
        <is>
          <t>全局设置</t>
        </is>
      </c>
      <c r="C466"/>
      <c r="D466" t="inlineStr">
        <is>
          <t>不自动更新</t>
        </is>
      </c>
      <c r="E466" t="inlineStr">
        <is>
          <t>Non-auto Update</t>
        </is>
      </c>
      <c r="F466" t="inlineStr">
        <is>
          <t>Не обновлять автоматически</t>
        </is>
      </c>
      <c r="G466" t="inlineStr">
        <is>
          <t>Atualização não automática</t>
        </is>
      </c>
      <c r="H466" t="inlineStr">
        <is>
          <t>No actualizar automáticamente</t>
        </is>
      </c>
      <c r="I466" t="inlineStr">
        <is>
          <t>Không tự động cập nhật</t>
        </is>
      </c>
      <c r="J466" t="inlineStr">
        <is>
          <t>功能选项</t>
        </is>
      </c>
      <c r="K466" t="inlineStr">
        <is>
          <t>关闭自动更新</t>
        </is>
      </c>
      <c r="L466">
        <v>1</v>
      </c>
      <c r="M466">
        <v>394</v>
      </c>
      <c r="N466" t="inlineStr">
        <is>
          <t>GLOB</t>
        </is>
      </c>
      <c r="O466" t="inlineStr">
        <is>
          <t>GEN</t>
        </is>
      </c>
      <c r="P466" t="inlineStr">
        <is>
          <t>030</t>
        </is>
      </c>
      <c r="Q466" s="2">
        <v>46135.85928240741</v>
      </c>
    </row>
    <row r="467" ht="25.5" customHeight="1">
      <c r="A467" t="inlineStr">
        <is>
          <t>TERM-GLOB-GEN-031</t>
        </is>
      </c>
      <c r="B467" t="inlineStr">
        <is>
          <t>全局设置</t>
        </is>
      </c>
      <c r="C467"/>
      <c r="D467" t="inlineStr">
        <is>
          <t>自动更新</t>
        </is>
      </c>
      <c r="E467" t="inlineStr">
        <is>
          <t>Auto Update</t>
        </is>
      </c>
      <c r="F467" t="inlineStr">
        <is>
          <t>Обновлять автоматически</t>
        </is>
      </c>
      <c r="G467" t="inlineStr">
        <is>
          <t>Atualização automática</t>
        </is>
      </c>
      <c r="H467" t="inlineStr">
        <is>
          <t>Actualizar automáticamente</t>
        </is>
      </c>
      <c r="I467" t="inlineStr">
        <is>
          <t>Tự động cập nhật</t>
        </is>
      </c>
      <c r="J467" t="inlineStr">
        <is>
          <t>功能选项</t>
        </is>
      </c>
      <c r="K467" t="inlineStr">
        <is>
          <t>开启自动更新</t>
        </is>
      </c>
      <c r="L467">
        <v>1</v>
      </c>
      <c r="M467">
        <v>395</v>
      </c>
      <c r="N467" t="inlineStr">
        <is>
          <t>GLOB</t>
        </is>
      </c>
      <c r="O467" t="inlineStr">
        <is>
          <t>GEN</t>
        </is>
      </c>
      <c r="P467" t="inlineStr">
        <is>
          <t>031</t>
        </is>
      </c>
      <c r="Q467" s="2">
        <v>46135.85928240741</v>
      </c>
    </row>
    <row r="468" ht="25.5" customHeight="1">
      <c r="A468" t="inlineStr">
        <is>
          <t>TERM-GLOB-GEN-032</t>
        </is>
      </c>
      <c r="B468" t="inlineStr">
        <is>
          <t>全局设置</t>
        </is>
      </c>
      <c r="C468"/>
      <c r="D468" t="inlineStr">
        <is>
          <t>更新提醒</t>
        </is>
      </c>
      <c r="E468" t="inlineStr">
        <is>
          <t>Update Reminder</t>
        </is>
      </c>
      <c r="F468" t="inlineStr">
        <is>
          <t>Напоминание обновить</t>
        </is>
      </c>
      <c r="G468" t="inlineStr">
        <is>
          <t>Lembre de atualizar</t>
        </is>
      </c>
      <c r="H468" t="inlineStr">
        <is>
          <t>Recordar actualizar</t>
        </is>
      </c>
      <c r="I468" t="inlineStr">
        <is>
          <t>Nhắc cập nhật</t>
        </is>
      </c>
      <c r="J468" t="inlineStr">
        <is>
          <t>字段</t>
        </is>
      </c>
      <c r="K468" t="inlineStr">
        <is>
          <t>控制更新弹窗</t>
        </is>
      </c>
      <c r="L468">
        <v>1</v>
      </c>
      <c r="M468">
        <v>396</v>
      </c>
      <c r="N468" t="inlineStr">
        <is>
          <t>GLOB</t>
        </is>
      </c>
      <c r="O468" t="inlineStr">
        <is>
          <t>GEN</t>
        </is>
      </c>
      <c r="P468" t="inlineStr">
        <is>
          <t>032</t>
        </is>
      </c>
      <c r="Q468" s="2">
        <v>46135.85928240741</v>
      </c>
    </row>
    <row r="469" ht="25.5" customHeight="1">
      <c r="A469" t="inlineStr">
        <is>
          <t>TERM-GLOB-GEN-033</t>
        </is>
      </c>
      <c r="B469" t="inlineStr">
        <is>
          <t>全局设置</t>
        </is>
      </c>
      <c r="C469"/>
      <c r="D469" t="inlineStr">
        <is>
          <t>弹窗频率</t>
        </is>
      </c>
      <c r="E469" t="inlineStr">
        <is>
          <t>Popup Frequency</t>
        </is>
      </c>
      <c r="F469" t="inlineStr">
        <is>
          <t>Частота всплывающих окон</t>
        </is>
      </c>
      <c r="G469" t="inlineStr">
        <is>
          <t>Frequência dos pop-ups</t>
        </is>
      </c>
      <c r="H469" t="inlineStr">
        <is>
          <t>Frecuencia de los pop-ups</t>
        </is>
      </c>
      <c r="I469" t="inlineStr">
        <is>
          <t>Tần suất hiển thị popup</t>
        </is>
      </c>
      <c r="J469" t="inlineStr">
        <is>
          <t>字段</t>
        </is>
      </c>
      <c r="K469" t="inlineStr">
        <is>
          <t>设置提醒频率</t>
        </is>
      </c>
      <c r="L469">
        <v>1</v>
      </c>
      <c r="M469">
        <v>397</v>
      </c>
      <c r="N469" t="inlineStr">
        <is>
          <t>GLOB</t>
        </is>
      </c>
      <c r="O469" t="inlineStr">
        <is>
          <t>GEN</t>
        </is>
      </c>
      <c r="P469" t="inlineStr">
        <is>
          <t>033</t>
        </is>
      </c>
      <c r="Q469" s="2">
        <v>46135.85928240741</v>
      </c>
    </row>
    <row r="470" ht="25.5" customHeight="1">
      <c r="A470" t="inlineStr">
        <is>
          <t>TERM-UNK-SYNC-001</t>
        </is>
      </c>
      <c r="B470" t="inlineStr">
        <is>
          <t>全局设置, 环境管理</t>
        </is>
      </c>
      <c r="C470" t="inlineStr">
        <is>
          <t>数据同步</t>
        </is>
      </c>
      <c r="D470" t="inlineStr">
        <is>
          <t>数据同步</t>
        </is>
      </c>
      <c r="E470" t="inlineStr">
        <is>
          <t>Data sync</t>
        </is>
      </c>
      <c r="F470" t="inlineStr">
        <is>
          <t>Синхронизация данных</t>
        </is>
      </c>
      <c r="G470" t="inlineStr">
        <is>
          <t>Sincronização de dados</t>
        </is>
      </c>
      <c r="H470" t="inlineStr">
        <is>
          <t>Sincronización de datos</t>
        </is>
      </c>
      <c r="I470" t="inlineStr">
        <is>
          <t>Đồng bộ dữ liệu</t>
        </is>
      </c>
      <c r="J470" t="inlineStr">
        <is>
          <t>功能设置</t>
        </is>
      </c>
      <c r="K470" t="inlineStr">
        <is>
          <t>跨设备同步数据</t>
        </is>
      </c>
      <c r="L470">
        <v>1</v>
      </c>
      <c r="M470">
        <v>398</v>
      </c>
      <c r="N470" t="inlineStr">
        <is>
          <t>UNK</t>
        </is>
      </c>
      <c r="O470" t="inlineStr">
        <is>
          <t>SYNC</t>
        </is>
      </c>
      <c r="P470" t="inlineStr">
        <is>
          <t>001</t>
        </is>
      </c>
      <c r="Q470" s="2">
        <v>46135.859375</v>
      </c>
    </row>
    <row r="471" ht="25.5" customHeight="1">
      <c r="A471" t="inlineStr">
        <is>
          <t>TERM-UNK-SYNC-002</t>
        </is>
      </c>
      <c r="B471" t="inlineStr">
        <is>
          <t>全局设置, 环境管理</t>
        </is>
      </c>
      <c r="C471" t="inlineStr">
        <is>
          <t>数据同步</t>
        </is>
      </c>
      <c r="D471" t="inlineStr">
        <is>
          <t>Cookie</t>
        </is>
      </c>
      <c r="E471" t="inlineStr">
        <is>
          <t>Cookie</t>
        </is>
      </c>
      <c r="F471" t="inlineStr">
        <is>
          <t>Cookie</t>
        </is>
      </c>
      <c r="G471" t="inlineStr">
        <is>
          <t>Cookie</t>
        </is>
      </c>
      <c r="H471" t="inlineStr">
        <is>
          <t>Cookie</t>
        </is>
      </c>
      <c r="I471" t="inlineStr">
        <is>
          <t>Cookie</t>
        </is>
      </c>
      <c r="J471" t="inlineStr">
        <is>
          <t>字段</t>
        </is>
      </c>
      <c r="K471" t="inlineStr">
        <is>
          <t>网站登录数据</t>
        </is>
      </c>
      <c r="L471">
        <v>1</v>
      </c>
      <c r="M471">
        <v>399</v>
      </c>
      <c r="N471" t="inlineStr">
        <is>
          <t>UNK</t>
        </is>
      </c>
      <c r="O471" t="inlineStr">
        <is>
          <t>SYNC</t>
        </is>
      </c>
      <c r="P471" t="inlineStr">
        <is>
          <t>002</t>
        </is>
      </c>
      <c r="Q471" s="2">
        <v>46135.859456018516</v>
      </c>
    </row>
    <row r="472" ht="25.5" customHeight="1">
      <c r="A472" t="inlineStr">
        <is>
          <t>TERM-UNK-SYNC-003</t>
        </is>
      </c>
      <c r="B472" t="inlineStr">
        <is>
          <t>全局设置, 环境管理</t>
        </is>
      </c>
      <c r="C472" t="inlineStr">
        <is>
          <t>数据同步</t>
        </is>
      </c>
      <c r="D472" t="inlineStr">
        <is>
          <t>账号密码</t>
        </is>
      </c>
      <c r="E472" t="inlineStr">
        <is>
          <t>Account Password</t>
        </is>
      </c>
      <c r="F472" t="inlineStr">
        <is>
          <t>Пароль аккаунта</t>
        </is>
      </c>
      <c r="G472" t="inlineStr">
        <is>
          <t>Senha da conta</t>
        </is>
      </c>
      <c r="H472" t="inlineStr">
        <is>
          <t>Contraseña de cuenta</t>
        </is>
      </c>
      <c r="I472" t="inlineStr">
        <is>
          <t>Mật khẩu tài khoản</t>
        </is>
      </c>
      <c r="J472" t="inlineStr">
        <is>
          <t>字段</t>
        </is>
      </c>
      <c r="K472" t="inlineStr">
        <is>
          <t>账号登录信息</t>
        </is>
      </c>
      <c r="L472">
        <v>1</v>
      </c>
      <c r="M472">
        <v>400</v>
      </c>
      <c r="N472" t="inlineStr">
        <is>
          <t>UNK</t>
        </is>
      </c>
      <c r="O472" t="inlineStr">
        <is>
          <t>SYNC</t>
        </is>
      </c>
      <c r="P472" t="inlineStr">
        <is>
          <t>003</t>
        </is>
      </c>
      <c r="Q472" s="2">
        <v>46135.859456018516</v>
      </c>
    </row>
    <row r="473" ht="25.5" customHeight="1">
      <c r="A473" t="inlineStr">
        <is>
          <t>TERM-UNK-SYNC-004</t>
        </is>
      </c>
      <c r="B473" t="inlineStr">
        <is>
          <t>全局设置, 环境管理</t>
        </is>
      </c>
      <c r="C473" t="inlineStr">
        <is>
          <t>数据同步</t>
        </is>
      </c>
      <c r="D473" t="inlineStr">
        <is>
          <t>书签</t>
        </is>
      </c>
      <c r="E473" t="inlineStr">
        <is>
          <t>Bookmark</t>
        </is>
      </c>
      <c r="F473" t="inlineStr">
        <is>
          <t>Закладки</t>
        </is>
      </c>
      <c r="G473" t="inlineStr">
        <is>
          <t>Marcadores</t>
        </is>
      </c>
      <c r="H473" t="inlineStr">
        <is>
          <t>Marcadores</t>
        </is>
      </c>
      <c r="I473" t="inlineStr">
        <is>
          <t>Dấu trang</t>
        </is>
      </c>
      <c r="J473" t="inlineStr">
        <is>
          <t>字段</t>
        </is>
      </c>
      <c r="K473" t="inlineStr">
        <is>
          <t>浏览器书签数据</t>
        </is>
      </c>
      <c r="L473">
        <v>1</v>
      </c>
      <c r="M473">
        <v>401</v>
      </c>
      <c r="N473" t="inlineStr">
        <is>
          <t>UNK</t>
        </is>
      </c>
      <c r="O473" t="inlineStr">
        <is>
          <t>SYNC</t>
        </is>
      </c>
      <c r="P473" t="inlineStr">
        <is>
          <t>004</t>
        </is>
      </c>
      <c r="Q473" s="2">
        <v>46135.859456018516</v>
      </c>
    </row>
    <row r="474" ht="25.5" customHeight="1">
      <c r="A474" t="inlineStr">
        <is>
          <t>TERM-UNK-SYNC-005</t>
        </is>
      </c>
      <c r="B474" t="inlineStr">
        <is>
          <t>全局设置, 环境管理</t>
        </is>
      </c>
      <c r="C474" t="inlineStr">
        <is>
          <t>数据同步</t>
        </is>
      </c>
      <c r="D474" t="inlineStr">
        <is>
          <t>Local Storage</t>
        </is>
      </c>
      <c r="E474" t="inlineStr">
        <is>
          <t>Local Storage</t>
        </is>
      </c>
      <c r="F474" t="inlineStr">
        <is>
          <t>Local Storage</t>
        </is>
      </c>
      <c r="G474" t="inlineStr">
        <is>
          <t>Local Storage</t>
        </is>
      </c>
      <c r="H474" t="inlineStr">
        <is>
          <t>Local Storage</t>
        </is>
      </c>
      <c r="I474" t="inlineStr">
        <is>
          <t>Local Storage</t>
        </is>
      </c>
      <c r="J474" t="inlineStr">
        <is>
          <t>字段</t>
        </is>
      </c>
      <c r="K474" t="inlineStr">
        <is>
          <t>浏览器本地存储</t>
        </is>
      </c>
      <c r="L474">
        <v>1</v>
      </c>
      <c r="M474">
        <v>402</v>
      </c>
      <c r="N474" t="inlineStr">
        <is>
          <t>UNK</t>
        </is>
      </c>
      <c r="O474" t="inlineStr">
        <is>
          <t>SYNC</t>
        </is>
      </c>
      <c r="P474" t="inlineStr">
        <is>
          <t>005</t>
        </is>
      </c>
      <c r="Q474" s="2">
        <v>46135.859456018516</v>
      </c>
    </row>
    <row r="475" ht="25.5" customHeight="1">
      <c r="A475" t="inlineStr">
        <is>
          <t>TERM-UNK-SYNC-006</t>
        </is>
      </c>
      <c r="B475" t="inlineStr">
        <is>
          <t>全局设置, 环境管理</t>
        </is>
      </c>
      <c r="C475" t="inlineStr">
        <is>
          <t>数据同步</t>
        </is>
      </c>
      <c r="D475" t="inlineStr">
        <is>
          <t>IndexedDB</t>
        </is>
      </c>
      <c r="E475" t="inlineStr">
        <is>
          <t>IndexedDB</t>
        </is>
      </c>
      <c r="F475" t="inlineStr">
        <is>
          <t>IndexedDB</t>
        </is>
      </c>
      <c r="G475" t="inlineStr">
        <is>
          <t>IndexedDB</t>
        </is>
      </c>
      <c r="H475" t="inlineStr">
        <is>
          <t>IndexedDB</t>
        </is>
      </c>
      <c r="I475" t="inlineStr">
        <is>
          <t>IndexedDB</t>
        </is>
      </c>
      <c r="J475" t="inlineStr">
        <is>
          <t>字段</t>
        </is>
      </c>
      <c r="K475" t="inlineStr">
        <is>
          <t>浏览器数据库存储</t>
        </is>
      </c>
      <c r="L475">
        <v>1</v>
      </c>
      <c r="M475">
        <v>403</v>
      </c>
      <c r="N475" t="inlineStr">
        <is>
          <t>UNK</t>
        </is>
      </c>
      <c r="O475" t="inlineStr">
        <is>
          <t>SYNC</t>
        </is>
      </c>
      <c r="P475" t="inlineStr">
        <is>
          <t>006</t>
        </is>
      </c>
      <c r="Q475" s="2">
        <v>46135.859456018516</v>
      </c>
    </row>
    <row r="476" ht="25.5" customHeight="1">
      <c r="A476" t="inlineStr">
        <is>
          <t>TERM-UNK-SYNC-007</t>
        </is>
      </c>
      <c r="B476" t="inlineStr">
        <is>
          <t>全局设置, 环境管理</t>
        </is>
      </c>
      <c r="C476" t="inlineStr">
        <is>
          <t>数据同步</t>
        </is>
      </c>
      <c r="D476" t="inlineStr">
        <is>
          <t>扩展数据</t>
        </is>
      </c>
      <c r="E476" t="inlineStr">
        <is>
          <t>Extension Data</t>
        </is>
      </c>
      <c r="F476" t="inlineStr">
        <is>
          <t>Данные расширений</t>
        </is>
      </c>
      <c r="G476" t="inlineStr">
        <is>
          <t>Dados de extensão</t>
        </is>
      </c>
      <c r="H476" t="inlineStr">
        <is>
          <t>Datos de extensiones</t>
        </is>
      </c>
      <c r="I476" t="inlineStr">
        <is>
          <t>Dữ liệu tiện ích</t>
        </is>
      </c>
      <c r="J476" t="inlineStr">
        <is>
          <t>字段</t>
        </is>
      </c>
      <c r="K476" t="inlineStr">
        <is>
          <t>扩展插件数据</t>
        </is>
      </c>
      <c r="L476">
        <v>1</v>
      </c>
      <c r="M476">
        <v>404</v>
      </c>
      <c r="N476" t="inlineStr">
        <is>
          <t>UNK</t>
        </is>
      </c>
      <c r="O476" t="inlineStr">
        <is>
          <t>SYNC</t>
        </is>
      </c>
      <c r="P476" t="inlineStr">
        <is>
          <t>007</t>
        </is>
      </c>
      <c r="Q476" s="2">
        <v>46135.859456018516</v>
      </c>
    </row>
    <row r="477" ht="25.5" customHeight="1">
      <c r="A477" t="inlineStr">
        <is>
          <t>TERM-UNK-CACHE-001</t>
        </is>
      </c>
      <c r="B477" t="inlineStr">
        <is>
          <t>全局设置, 环境管理</t>
        </is>
      </c>
      <c r="C477" t="inlineStr">
        <is>
          <t>清除缓存</t>
        </is>
      </c>
      <c r="D477" t="inlineStr">
        <is>
          <t>清除本地缓存</t>
        </is>
      </c>
      <c r="E477" t="inlineStr">
        <is>
          <t>Clear local cache</t>
        </is>
      </c>
      <c r="F477" t="inlineStr">
        <is>
          <t>Очистить кэш</t>
        </is>
      </c>
      <c r="G477" t="inlineStr">
        <is>
          <t>Limpar cache local</t>
        </is>
      </c>
      <c r="H477" t="inlineStr">
        <is>
          <t>Limpiar caché local</t>
        </is>
      </c>
      <c r="I477" t="inlineStr">
        <is>
          <t>Xóa bộ nhớ cache</t>
        </is>
      </c>
      <c r="J477" t="inlineStr">
        <is>
          <t>功能设置</t>
        </is>
      </c>
      <c r="K477" t="inlineStr">
        <is>
          <t>删除缓存数据</t>
        </is>
      </c>
      <c r="L477">
        <v>1</v>
      </c>
      <c r="M477">
        <v>405</v>
      </c>
      <c r="N477" t="inlineStr">
        <is>
          <t>UNK</t>
        </is>
      </c>
      <c r="O477" t="inlineStr">
        <is>
          <t>CACHE</t>
        </is>
      </c>
      <c r="P477" t="inlineStr">
        <is>
          <t>001</t>
        </is>
      </c>
      <c r="Q477" s="2">
        <v>46135.859456018516</v>
      </c>
    </row>
    <row r="478" ht="25.5" customHeight="1">
      <c r="A478" t="inlineStr">
        <is>
          <t>TERM-UNK-CACHE-002</t>
        </is>
      </c>
      <c r="B478" t="inlineStr">
        <is>
          <t>全局设置, 环境管理</t>
        </is>
      </c>
      <c r="C478" t="inlineStr">
        <is>
          <t>清除缓存</t>
        </is>
      </c>
      <c r="D478" t="inlineStr">
        <is>
          <t>清除方式</t>
        </is>
      </c>
      <c r="E478" t="inlineStr">
        <is>
          <t>Clearing method</t>
        </is>
      </c>
      <c r="F478" t="inlineStr">
        <is>
          <t>Метод очистки</t>
        </is>
      </c>
      <c r="G478" t="inlineStr">
        <is>
          <t>Método de limpeza</t>
        </is>
      </c>
      <c r="H478" t="inlineStr">
        <is>
          <t>Método de limpieza</t>
        </is>
      </c>
      <c r="I478" t="inlineStr">
        <is>
          <t>Cách xóa</t>
        </is>
      </c>
      <c r="J478" t="inlineStr">
        <is>
          <t>功能选项</t>
        </is>
      </c>
      <c r="K478" t="inlineStr">
        <is>
          <t>清除缓存数据的范围</t>
        </is>
      </c>
      <c r="L478">
        <v>1</v>
      </c>
      <c r="M478">
        <v>406</v>
      </c>
      <c r="N478" t="inlineStr">
        <is>
          <t>UNK</t>
        </is>
      </c>
      <c r="O478" t="inlineStr">
        <is>
          <t>CACHE</t>
        </is>
      </c>
      <c r="P478" t="inlineStr">
        <is>
          <t>002</t>
        </is>
      </c>
      <c r="Q478" s="2">
        <v>46135.859456018516</v>
      </c>
    </row>
    <row r="479" ht="25.5" customHeight="1">
      <c r="A479" t="inlineStr">
        <is>
          <t>TERM-UNK-CACHE-003</t>
        </is>
      </c>
      <c r="B479" t="inlineStr">
        <is>
          <t>全局设置, 环境管理</t>
        </is>
      </c>
      <c r="C479" t="inlineStr">
        <is>
          <t>清除缓存</t>
        </is>
      </c>
      <c r="D479" t="inlineStr">
        <is>
          <t>清除全部缓存</t>
        </is>
      </c>
      <c r="E479" t="inlineStr">
        <is>
          <t>Clear all local cache</t>
        </is>
      </c>
      <c r="F479" t="inlineStr">
        <is>
          <t>Очистить весь кэш</t>
        </is>
      </c>
      <c r="G479" t="inlineStr">
        <is>
          <t>Limpar todo cache</t>
        </is>
      </c>
      <c r="H479" t="inlineStr">
        <is>
          <t>Limpiar todo el caché</t>
        </is>
      </c>
      <c r="I479" t="inlineStr">
        <is>
          <t>Xóa toàn bộ cache</t>
        </is>
      </c>
      <c r="J479" t="inlineStr">
        <is>
          <t>字段值</t>
        </is>
      </c>
      <c r="K479" t="inlineStr">
        <is>
          <t>删除所有缓存数据</t>
        </is>
      </c>
      <c r="L479">
        <v>1</v>
      </c>
      <c r="M479">
        <v>407</v>
      </c>
      <c r="N479" t="inlineStr">
        <is>
          <t>UNK</t>
        </is>
      </c>
      <c r="O479" t="inlineStr">
        <is>
          <t>CACHE</t>
        </is>
      </c>
      <c r="P479" t="inlineStr">
        <is>
          <t>003</t>
        </is>
      </c>
      <c r="Q479" s="2">
        <v>46135.859456018516</v>
      </c>
    </row>
    <row r="480" ht="25.5" customHeight="1">
      <c r="A480" t="inlineStr">
        <is>
          <t>TERM-UNK-CACHE-004</t>
        </is>
      </c>
      <c r="B480" t="inlineStr">
        <is>
          <t>全局设置, 环境管理</t>
        </is>
      </c>
      <c r="C480" t="inlineStr">
        <is>
          <t>清除缓存</t>
        </is>
      </c>
      <c r="D480" t="inlineStr">
        <is>
          <t>清除频率</t>
        </is>
      </c>
      <c r="E480" t="inlineStr">
        <is>
          <t>Clear frequency</t>
        </is>
      </c>
      <c r="F480" t="inlineStr">
        <is>
          <t>Частота очистки</t>
        </is>
      </c>
      <c r="G480" t="inlineStr">
        <is>
          <t>Frequência de limpeza</t>
        </is>
      </c>
      <c r="H480" t="inlineStr">
        <is>
          <t>Frecuencia de limpieza</t>
        </is>
      </c>
      <c r="I480" t="inlineStr">
        <is>
          <t>Tần suất xóa</t>
        </is>
      </c>
      <c r="J480" t="inlineStr">
        <is>
          <t>功能选项</t>
        </is>
      </c>
      <c r="K480" t="inlineStr">
        <is>
          <t>清除执行频率</t>
        </is>
      </c>
      <c r="L480">
        <v>1</v>
      </c>
      <c r="M480">
        <v>408</v>
      </c>
      <c r="N480" t="inlineStr">
        <is>
          <t>UNK</t>
        </is>
      </c>
      <c r="O480" t="inlineStr">
        <is>
          <t>CACHE</t>
        </is>
      </c>
      <c r="P480" t="inlineStr">
        <is>
          <t>004</t>
        </is>
      </c>
      <c r="Q480" s="2">
        <v>46135.859456018516</v>
      </c>
    </row>
    <row r="481" ht="25.5" customHeight="1">
      <c r="A481" t="inlineStr">
        <is>
          <t>TERM-UNK-CACHE-005</t>
        </is>
      </c>
      <c r="B481" t="inlineStr">
        <is>
          <t>全局设置, 环境管理</t>
        </is>
      </c>
      <c r="C481" t="inlineStr">
        <is>
          <t>清除缓存</t>
        </is>
      </c>
      <c r="D481" t="inlineStr">
        <is>
          <t>每次打开环境时都清除</t>
        </is>
      </c>
      <c r="E481" t="inlineStr">
        <is>
          <t>Clear every time the profile is opened</t>
        </is>
      </c>
      <c r="F481" t="inlineStr">
        <is>
          <t>Очистка при каждом запуске</t>
        </is>
      </c>
      <c r="G481" t="inlineStr">
        <is>
          <t>Limpar ao abrir</t>
        </is>
      </c>
      <c r="H481" t="inlineStr">
        <is>
          <t>Limpiar al abrir</t>
        </is>
      </c>
      <c r="I481" t="inlineStr">
        <is>
          <t>Xóa khi mở</t>
        </is>
      </c>
      <c r="J481" t="inlineStr">
        <is>
          <t>字段值</t>
        </is>
      </c>
      <c r="K481" t="inlineStr">
        <is>
          <t>每次打开环境清理缓存</t>
        </is>
      </c>
      <c r="L481">
        <v>1</v>
      </c>
      <c r="M481">
        <v>409</v>
      </c>
      <c r="N481" t="inlineStr">
        <is>
          <t>UNK</t>
        </is>
      </c>
      <c r="O481" t="inlineStr">
        <is>
          <t>CACHE</t>
        </is>
      </c>
      <c r="P481" t="inlineStr">
        <is>
          <t>005</t>
        </is>
      </c>
      <c r="Q481" s="2">
        <v>46135.859456018516</v>
      </c>
    </row>
    <row r="482" ht="25.5" customHeight="1">
      <c r="A482" t="inlineStr">
        <is>
          <t>TERM-UNK-BRW-001</t>
        </is>
      </c>
      <c r="B482" t="inlineStr">
        <is>
          <t>全局设置, 环境管理</t>
        </is>
      </c>
      <c r="C482" t="inlineStr">
        <is>
          <t>浏览器设置</t>
        </is>
      </c>
      <c r="D482" t="inlineStr">
        <is>
          <t>浏览器设置</t>
        </is>
      </c>
      <c r="E482" t="inlineStr">
        <is>
          <t>Browser Settings</t>
        </is>
      </c>
      <c r="F482" t="inlineStr">
        <is>
          <t>Настройки браузера</t>
        </is>
      </c>
      <c r="G482" t="inlineStr">
        <is>
          <t>Configurações do navegador</t>
        </is>
      </c>
      <c r="H482" t="inlineStr">
        <is>
          <t>Configuración del navegador</t>
        </is>
      </c>
      <c r="I482" t="inlineStr">
        <is>
          <t>Cài đặt trình duyệt</t>
        </is>
      </c>
      <c r="J482" t="inlineStr">
        <is>
          <t>功能模块</t>
        </is>
      </c>
      <c r="K482" t="inlineStr">
        <is>
          <t>控制浏览器行为</t>
        </is>
      </c>
      <c r="L482">
        <v>1</v>
      </c>
      <c r="M482">
        <v>410</v>
      </c>
      <c r="N482" t="inlineStr">
        <is>
          <t>UNK</t>
        </is>
      </c>
      <c r="O482" t="inlineStr">
        <is>
          <t>BRW</t>
        </is>
      </c>
      <c r="P482" t="inlineStr">
        <is>
          <t>001</t>
        </is>
      </c>
      <c r="Q482" s="2">
        <v>46135.859456018516</v>
      </c>
    </row>
    <row r="483" ht="25.5" customHeight="1">
      <c r="A483" t="inlineStr">
        <is>
          <t>TERM-UNK-BRW-002</t>
        </is>
      </c>
      <c r="B483" t="inlineStr">
        <is>
          <t>全局设置, 环境管理</t>
        </is>
      </c>
      <c r="C483" t="inlineStr">
        <is>
          <t>浏览器设置</t>
        </is>
      </c>
      <c r="D483" t="inlineStr">
        <is>
          <t>打开环境时,还原上次已打开的页面</t>
        </is>
      </c>
      <c r="E483" t="inlineStr">
        <is>
          <t>When the profile is opened, restore the previously opened pages</t>
        </is>
      </c>
      <c r="F483" t="inlineStr">
        <is>
          <t>При открытии среды восстановить ранее открытые страницы</t>
        </is>
      </c>
      <c r="G483" t="inlineStr">
        <is>
          <t>Quando o ambiente for aberto, restaure as páginas previamerhte abertas</t>
        </is>
      </c>
      <c r="H483" t="inlineStr">
        <is>
          <t>Restaurar páginas abiertas al iniciar</t>
        </is>
      </c>
      <c r="I483" t="inlineStr">
        <is>
          <t>Khi hồ sơ được mở, phục hồi các trang đã mở trước đó.</t>
        </is>
      </c>
      <c r="J483" t="inlineStr">
        <is>
          <t>功能选项</t>
        </is>
      </c>
      <c r="K483" t="inlineStr">
        <is>
          <t>打开环境时,还原上次已打开的页面</t>
        </is>
      </c>
      <c r="L483">
        <v>1</v>
      </c>
      <c r="M483">
        <v>411</v>
      </c>
      <c r="N483" t="inlineStr">
        <is>
          <t>UNK</t>
        </is>
      </c>
      <c r="O483" t="inlineStr">
        <is>
          <t>BRW</t>
        </is>
      </c>
      <c r="P483" t="inlineStr">
        <is>
          <t>002</t>
        </is>
      </c>
      <c r="Q483" s="2">
        <v>46135.859456018516</v>
      </c>
    </row>
    <row r="484" ht="25.5" customHeight="1">
      <c r="A484" t="inlineStr">
        <is>
          <t>TERM-UNK-BRW-003</t>
        </is>
      </c>
      <c r="B484" t="inlineStr">
        <is>
          <t>全局设置, 环境管理</t>
        </is>
      </c>
      <c r="C484" t="inlineStr">
        <is>
          <t>浏览器设置</t>
        </is>
      </c>
      <c r="D484" t="inlineStr">
        <is>
          <t>打开环境时，不展示首页（检测页）</t>
        </is>
      </c>
      <c r="E484" t="inlineStr">
        <is>
          <t>Do not show homepage (check page) when opening the profile</t>
        </is>
      </c>
      <c r="F484" t="inlineStr">
        <is>
          <t>Не показывать главную (проверочную) страницу при открытии профиля</t>
        </is>
      </c>
      <c r="G484" t="inlineStr">
        <is>
          <t>Não mostrar a página inicial (verificação) ao abrir o perfil</t>
        </is>
      </c>
      <c r="H484" t="inlineStr">
        <is>
          <t>No mostrar la página de inicio (verificación) al abrir el perfil</t>
        </is>
      </c>
      <c r="I484" t="inlineStr">
        <is>
          <t>Không hiển thị trang chủ (trang kiểm tra) khi mở hồ sơ</t>
        </is>
      </c>
      <c r="J484" t="inlineStr">
        <is>
          <t>功能选项</t>
        </is>
      </c>
      <c r="K484" t="inlineStr">
        <is>
          <t>打开环境时不展示首页（检测页）</t>
        </is>
      </c>
      <c r="L484">
        <v>1</v>
      </c>
      <c r="M484">
        <v>412</v>
      </c>
      <c r="N484" t="inlineStr">
        <is>
          <t>UNK</t>
        </is>
      </c>
      <c r="O484" t="inlineStr">
        <is>
          <t>BRW</t>
        </is>
      </c>
      <c r="P484" t="inlineStr">
        <is>
          <t>003</t>
        </is>
      </c>
      <c r="Q484" s="2">
        <v>46135.859456018516</v>
      </c>
    </row>
    <row r="485" ht="25.5" customHeight="1">
      <c r="A485" t="inlineStr">
        <is>
          <t>TERM-UNK-BRW-004</t>
        </is>
      </c>
      <c r="B485" t="inlineStr">
        <is>
          <t>全局设置, 环境管理</t>
        </is>
      </c>
      <c r="C485" t="inlineStr">
        <is>
          <t>浏览器设置</t>
        </is>
      </c>
      <c r="D485" t="inlineStr">
        <is>
          <t>代理检测失败时,不打开环境</t>
        </is>
      </c>
      <c r="E485" t="inlineStr">
        <is>
          <t>Do not open the profile if proxy detection fails</t>
        </is>
      </c>
      <c r="F485" t="inlineStr">
        <is>
          <t>Не открывайте профиль, если проверка прокси не удалаеCb.</t>
        </is>
      </c>
      <c r="G485" t="inlineStr">
        <is>
          <t>Não abra o perfil se a detecção de proxy falhar</t>
        </is>
      </c>
      <c r="H485" t="inlineStr">
        <is>
          <t>No abrir si falla verificación de proxy</t>
        </is>
      </c>
      <c r="I485" t="inlineStr">
        <is>
          <t>Khi phát hiện proxy không thành công, hồ sơ không được mở</t>
        </is>
      </c>
      <c r="J485" t="inlineStr">
        <is>
          <t>功能选项</t>
        </is>
      </c>
      <c r="K485" t="inlineStr">
        <is>
          <t>代理检测失败时,不打开环境</t>
        </is>
      </c>
      <c r="L485">
        <v>1</v>
      </c>
      <c r="M485">
        <v>413</v>
      </c>
      <c r="N485" t="inlineStr">
        <is>
          <t>UNK</t>
        </is>
      </c>
      <c r="O485" t="inlineStr">
        <is>
          <t>BRW</t>
        </is>
      </c>
      <c r="P485" t="inlineStr">
        <is>
          <t>004</t>
        </is>
      </c>
      <c r="Q485" s="2">
        <v>46135.859456018516</v>
      </c>
    </row>
    <row r="486" ht="25.5" customHeight="1">
      <c r="A486" t="inlineStr">
        <is>
          <t>TERM-UNK-BRW-005</t>
        </is>
      </c>
      <c r="B486" t="inlineStr">
        <is>
          <t>全局设置, 环境管理</t>
        </is>
      </c>
      <c r="C486" t="inlineStr">
        <is>
          <t>浏览器设置</t>
        </is>
      </c>
      <c r="D486" t="inlineStr">
        <is>
          <t>每次打开环境时，随机指纹</t>
        </is>
      </c>
      <c r="E486" t="inlineStr">
        <is>
          <t>Random fingerprint on each profile launch</t>
        </is>
      </c>
      <c r="F486" t="inlineStr">
        <is>
          <t>Случайный отпечаток при каждом запуске профиля</t>
        </is>
      </c>
      <c r="G486" t="inlineStr">
        <is>
          <t>Impressão digital aleatória a cada início do perfil</t>
        </is>
      </c>
      <c r="H486" t="inlineStr">
        <is>
          <t>Huella aleatoria en cada inicio</t>
        </is>
      </c>
      <c r="I486" t="inlineStr">
        <is>
          <t>Dấu vân tay ngẫu nhiên mỗi khi mở hồ sơ</t>
        </is>
      </c>
      <c r="J486" t="inlineStr">
        <is>
          <t>功能选项</t>
        </is>
      </c>
      <c r="K486" t="inlineStr">
        <is>
          <t>每次打开环境时随机生成指纹参数</t>
        </is>
      </c>
      <c r="L486">
        <v>1</v>
      </c>
      <c r="M486">
        <v>414</v>
      </c>
      <c r="N486" t="inlineStr">
        <is>
          <t>UNK</t>
        </is>
      </c>
      <c r="O486" t="inlineStr">
        <is>
          <t>BRW</t>
        </is>
      </c>
      <c r="P486" t="inlineStr">
        <is>
          <t>005</t>
        </is>
      </c>
      <c r="Q486" s="2">
        <v>46135.859456018516</v>
      </c>
    </row>
    <row r="487" ht="25.5" customHeight="1">
      <c r="A487" t="inlineStr">
        <is>
          <t>TERM-UNK-BRW-006</t>
        </is>
      </c>
      <c r="B487" t="inlineStr">
        <is>
          <t>全局设置, 环境管理</t>
        </is>
      </c>
      <c r="C487" t="inlineStr">
        <is>
          <t>浏览器设置</t>
        </is>
      </c>
      <c r="D487" t="inlineStr">
        <is>
          <t>禁止加载图片</t>
        </is>
      </c>
      <c r="E487" t="inlineStr">
        <is>
          <t>Disable image loading</t>
        </is>
      </c>
      <c r="F487" t="inlineStr">
        <is>
          <t>Отключить загрузку изображений</t>
        </is>
      </c>
      <c r="G487" t="inlineStr">
        <is>
          <t>Desativar o carregamento de imagens</t>
        </is>
      </c>
      <c r="H487" t="inlineStr">
        <is>
          <t>Desactivar imágenes</t>
        </is>
      </c>
      <c r="I487" t="inlineStr">
        <is>
          <t>Cấm tải hình ảnh</t>
        </is>
      </c>
      <c r="J487" t="inlineStr">
        <is>
          <t>功能选项</t>
        </is>
      </c>
      <c r="K487" t="inlineStr">
        <is>
          <t>禁止网页加载图片资源</t>
        </is>
      </c>
      <c r="L487">
        <v>1</v>
      </c>
      <c r="M487">
        <v>415</v>
      </c>
      <c r="N487" t="inlineStr">
        <is>
          <t>UNK</t>
        </is>
      </c>
      <c r="O487" t="inlineStr">
        <is>
          <t>BRW</t>
        </is>
      </c>
      <c r="P487" t="inlineStr">
        <is>
          <t>006</t>
        </is>
      </c>
      <c r="Q487" s="2">
        <v>46135.859456018516</v>
      </c>
    </row>
    <row r="488" ht="25.5" customHeight="1">
      <c r="A488" t="inlineStr">
        <is>
          <t>TERM-UNK-BRW-007</t>
        </is>
      </c>
      <c r="B488" t="inlineStr">
        <is>
          <t>全局设置, 环境管理</t>
        </is>
      </c>
      <c r="C488" t="inlineStr">
        <is>
          <t>浏览器设置</t>
        </is>
      </c>
      <c r="D488" t="inlineStr">
        <is>
          <t>禁止加载视频</t>
        </is>
      </c>
      <c r="E488" t="inlineStr">
        <is>
          <t>Disable video loading</t>
        </is>
      </c>
      <c r="F488" t="inlineStr">
        <is>
          <t>Отключить загрузку видео</t>
        </is>
      </c>
      <c r="G488" t="inlineStr">
        <is>
          <t>Desativar o carregamento de vídeo</t>
        </is>
      </c>
      <c r="H488" t="inlineStr">
        <is>
          <t>Desactivar videos</t>
        </is>
      </c>
      <c r="I488" t="inlineStr">
        <is>
          <t>Cấm tải video</t>
        </is>
      </c>
      <c r="J488" t="inlineStr">
        <is>
          <t>功能选项</t>
        </is>
      </c>
      <c r="K488" t="inlineStr">
        <is>
          <t>禁止网页加载视频资源</t>
        </is>
      </c>
      <c r="L488">
        <v>1</v>
      </c>
      <c r="M488">
        <v>416</v>
      </c>
      <c r="N488" t="inlineStr">
        <is>
          <t>UNK</t>
        </is>
      </c>
      <c r="O488" t="inlineStr">
        <is>
          <t>BRW</t>
        </is>
      </c>
      <c r="P488" t="inlineStr">
        <is>
          <t>007</t>
        </is>
      </c>
      <c r="Q488" s="2">
        <v>46135.859456018516</v>
      </c>
    </row>
    <row r="489" ht="25.5" customHeight="1">
      <c r="A489" t="inlineStr">
        <is>
          <t>TERM-UNK-BRW-008</t>
        </is>
      </c>
      <c r="B489" t="inlineStr">
        <is>
          <t>全局设置, 环境管理</t>
        </is>
      </c>
      <c r="C489" t="inlineStr">
        <is>
          <t>浏览器设置</t>
        </is>
      </c>
      <c r="D489" t="inlineStr">
        <is>
          <t>禁止播放声音</t>
        </is>
      </c>
      <c r="E489" t="inlineStr">
        <is>
          <t>Disable sound playback</t>
        </is>
      </c>
      <c r="F489" t="inlineStr">
        <is>
          <t>Отключить воспроизведение звука</t>
        </is>
      </c>
      <c r="G489" t="inlineStr">
        <is>
          <t>Desativar a reprodução de som</t>
        </is>
      </c>
      <c r="H489" t="inlineStr">
        <is>
          <t>Desactivar sonido</t>
        </is>
      </c>
      <c r="I489" t="inlineStr">
        <is>
          <t>Cấm phát âm thanh</t>
        </is>
      </c>
      <c r="J489" t="inlineStr">
        <is>
          <t>功能选项</t>
        </is>
      </c>
      <c r="K489" t="inlineStr">
        <is>
          <t>禁止网页播放声音</t>
        </is>
      </c>
      <c r="L489">
        <v>1</v>
      </c>
      <c r="M489">
        <v>417</v>
      </c>
      <c r="N489" t="inlineStr">
        <is>
          <t>UNK</t>
        </is>
      </c>
      <c r="O489" t="inlineStr">
        <is>
          <t>BRW</t>
        </is>
      </c>
      <c r="P489" t="inlineStr">
        <is>
          <t>008</t>
        </is>
      </c>
      <c r="Q489" s="2">
        <v>46135.859456018516</v>
      </c>
    </row>
    <row r="490" ht="25.5" customHeight="1">
      <c r="A490" t="inlineStr">
        <is>
          <t>TERM-UNK-BRW-009</t>
        </is>
      </c>
      <c r="B490" t="inlineStr">
        <is>
          <t>全局设置, 环境管理</t>
        </is>
      </c>
      <c r="C490" t="inlineStr">
        <is>
          <t>浏览器设置</t>
        </is>
      </c>
      <c r="D490" t="inlineStr">
        <is>
          <t>禁止网站弹出消息通知</t>
        </is>
      </c>
      <c r="E490" t="inlineStr">
        <is>
          <t>Disable websites pop-up notifications</t>
        </is>
      </c>
      <c r="F490" t="inlineStr">
        <is>
          <t>Отключить всплывающие уведомления сайтов</t>
        </is>
      </c>
      <c r="G490" t="inlineStr">
        <is>
          <t>Desativar notificações pop-up de sites</t>
        </is>
      </c>
      <c r="H490" t="inlineStr">
        <is>
          <t>Bloquear notificaciones</t>
        </is>
      </c>
      <c r="I490" t="inlineStr">
        <is>
          <t>Cấm thông báo bật lên từ trang web</t>
        </is>
      </c>
      <c r="J490" t="inlineStr">
        <is>
          <t>功能选项</t>
        </is>
      </c>
      <c r="K490" t="inlineStr">
        <is>
          <t>禁止网站弹出消息通知</t>
        </is>
      </c>
      <c r="L490">
        <v>1</v>
      </c>
      <c r="M490">
        <v>418</v>
      </c>
      <c r="N490" t="inlineStr">
        <is>
          <t>UNK</t>
        </is>
      </c>
      <c r="O490" t="inlineStr">
        <is>
          <t>BRW</t>
        </is>
      </c>
      <c r="P490" t="inlineStr">
        <is>
          <t>009</t>
        </is>
      </c>
      <c r="Q490" s="2">
        <v>46135.859456018516</v>
      </c>
    </row>
    <row r="491" ht="25.5" customHeight="1">
      <c r="A491" t="inlineStr">
        <is>
          <t>TERM-UNK-BRW-010</t>
        </is>
      </c>
      <c r="B491" t="inlineStr">
        <is>
          <t>全局设置, 环境管理</t>
        </is>
      </c>
      <c r="C491" t="inlineStr">
        <is>
          <t>浏览器设置</t>
        </is>
      </c>
      <c r="D491" t="inlineStr">
        <is>
          <t>禁止弹出账号保存/密码通知</t>
        </is>
      </c>
      <c r="E491" t="inlineStr">
        <is>
          <t>Disable save account/password confirmation popup</t>
        </is>
      </c>
      <c r="F491" t="inlineStr">
        <is>
          <t>Запретить всплывающее окно подтверждения сохранения аккаунта/пароля</t>
        </is>
      </c>
      <c r="G491" t="inlineStr">
        <is>
          <t>Desativar pop-up de confirmação para salvar conta/senha</t>
        </is>
      </c>
      <c r="H491" t="inlineStr">
        <is>
          <t>Desactivar pop-up de guardar credenciales</t>
        </is>
      </c>
      <c r="I491" t="inlineStr">
        <is>
          <t>Cấm hiển thị hộp thoại xác nhận lưu tài khoản/mật khẩu</t>
        </is>
      </c>
      <c r="J491" t="inlineStr">
        <is>
          <t>功能选项</t>
        </is>
      </c>
      <c r="K491" t="inlineStr">
        <is>
          <t>禁止弹出保存账号或密码的确认提示</t>
        </is>
      </c>
      <c r="L491">
        <v>1</v>
      </c>
      <c r="M491">
        <v>419</v>
      </c>
      <c r="N491" t="inlineStr">
        <is>
          <t>UNK</t>
        </is>
      </c>
      <c r="O491" t="inlineStr">
        <is>
          <t>BRW</t>
        </is>
      </c>
      <c r="P491" t="inlineStr">
        <is>
          <t>010</t>
        </is>
      </c>
      <c r="Q491" s="2">
        <v>46135.859456018516</v>
      </c>
    </row>
    <row r="492" ht="25.5" customHeight="1">
      <c r="A492" t="inlineStr">
        <is>
          <t>TERM-UNK-BRW-011</t>
        </is>
      </c>
      <c r="B492" t="inlineStr">
        <is>
          <t>全局设置, 环境管理</t>
        </is>
      </c>
      <c r="C492" t="inlineStr">
        <is>
          <t>浏览器设置</t>
        </is>
      </c>
      <c r="D492" t="inlineStr">
        <is>
          <t>禁止查看网站密码</t>
        </is>
      </c>
      <c r="E492" t="inlineStr">
        <is>
          <t>Prohibited from viewing website passwords</t>
        </is>
      </c>
      <c r="F492" t="inlineStr">
        <is>
          <t>Запрещено просматривать пароли сайтов</t>
        </is>
      </c>
      <c r="G492" t="inlineStr">
        <is>
          <t>Proibido visualizar senhas de sites</t>
        </is>
      </c>
      <c r="H492" t="inlineStr">
        <is>
          <t>Prohibido ver contraseñas de sitios web</t>
        </is>
      </c>
      <c r="I492" t="inlineStr">
        <is>
          <t>Cấm xem mật khẩu trang web</t>
        </is>
      </c>
      <c r="J492" t="inlineStr">
        <is>
          <t>功能选项</t>
        </is>
      </c>
      <c r="K492" t="inlineStr">
        <is>
          <t>禁止点击查看网站密码或复制密码</t>
        </is>
      </c>
      <c r="L492">
        <v>1</v>
      </c>
      <c r="M492">
        <v>420</v>
      </c>
      <c r="N492" t="inlineStr">
        <is>
          <t>UNK</t>
        </is>
      </c>
      <c r="O492" t="inlineStr">
        <is>
          <t>BRW</t>
        </is>
      </c>
      <c r="P492" t="inlineStr">
        <is>
          <t>011</t>
        </is>
      </c>
      <c r="Q492" s="2">
        <v>46135.859456018516</v>
      </c>
    </row>
    <row r="493" ht="25.5" customHeight="1">
      <c r="A493" t="inlineStr">
        <is>
          <t>TERM-UNK-BRW-012</t>
        </is>
      </c>
      <c r="B493" t="inlineStr">
        <is>
          <t>全局设置, 环境管理</t>
        </is>
      </c>
      <c r="C493" t="inlineStr">
        <is>
          <t>浏览器设置</t>
        </is>
      </c>
      <c r="D493" t="inlineStr">
        <is>
          <t>禁止打开浏览器开发者工具界面</t>
        </is>
      </c>
      <c r="E493" t="inlineStr">
        <is>
          <t>Block access to browser developer tools</t>
        </is>
      </c>
      <c r="F493" t="inlineStr">
        <is>
          <t>Заблокировать доступ к инструментам разработчика браўзера</t>
        </is>
      </c>
      <c r="G493" t="inlineStr">
        <is>
          <t>Bloquear acesso às ferramentas do desenvolvedor do navegador</t>
        </is>
      </c>
      <c r="H493" t="inlineStr">
        <is>
          <t>Bloquear herramientas de desarrollador</t>
        </is>
      </c>
      <c r="I493" t="inlineStr">
        <is>
          <t>Chặn truy cập vào công cụ nhà phát triển trình duyệt</t>
        </is>
      </c>
      <c r="J493" t="inlineStr">
        <is>
          <t>功能选项</t>
        </is>
      </c>
      <c r="K493" t="inlineStr">
        <is>
          <t>禁止打开浏览器开发者工具界面</t>
        </is>
      </c>
      <c r="L493">
        <v>1</v>
      </c>
      <c r="M493">
        <v>421</v>
      </c>
      <c r="N493" t="inlineStr">
        <is>
          <t>UNK</t>
        </is>
      </c>
      <c r="O493" t="inlineStr">
        <is>
          <t>BRW</t>
        </is>
      </c>
      <c r="P493" t="inlineStr">
        <is>
          <t>012</t>
        </is>
      </c>
      <c r="Q493" s="2">
        <v>46135.859456018516</v>
      </c>
    </row>
    <row r="494" ht="25.5" customHeight="1">
      <c r="A494" t="inlineStr">
        <is>
          <t>TERM-UNK-BRW-013</t>
        </is>
      </c>
      <c r="B494" t="inlineStr">
        <is>
          <t>全局设置, 环境管理</t>
        </is>
      </c>
      <c r="C494" t="inlineStr">
        <is>
          <t>浏览器设置</t>
        </is>
      </c>
      <c r="D494" t="inlineStr">
        <is>
          <t>禁止打开无痕模式</t>
        </is>
      </c>
      <c r="E494" t="inlineStr">
        <is>
          <t>Disable Incognito Mode</t>
        </is>
      </c>
      <c r="F494" t="inlineStr">
        <is>
          <t>Отключить режим инкогнито</t>
        </is>
      </c>
      <c r="G494" t="inlineStr">
        <is>
          <t>Desativar o modo anônimo</t>
        </is>
      </c>
      <c r="H494" t="inlineStr">
        <is>
          <t>Desactivar el modo incógnito</t>
        </is>
      </c>
      <c r="I494" t="inlineStr">
        <is>
          <t>Tắt chế độ ẩn danh</t>
        </is>
      </c>
      <c r="J494" t="inlineStr">
        <is>
          <t>功能选项</t>
        </is>
      </c>
      <c r="K494" t="inlineStr">
        <is>
          <t>禁止打开浏览器无痕模式</t>
        </is>
      </c>
      <c r="L494">
        <v>1</v>
      </c>
      <c r="M494">
        <v>422</v>
      </c>
      <c r="N494" t="inlineStr">
        <is>
          <t>UNK</t>
        </is>
      </c>
      <c r="O494" t="inlineStr">
        <is>
          <t>BRW</t>
        </is>
      </c>
      <c r="P494" t="inlineStr">
        <is>
          <t>013</t>
        </is>
      </c>
      <c r="Q494" s="2">
        <v>46135.859456018516</v>
      </c>
    </row>
    <row r="495" ht="25.5" customHeight="1">
      <c r="A495" t="inlineStr">
        <is>
          <t>TERM-UNK-BRW-014</t>
        </is>
      </c>
      <c r="B495" t="inlineStr">
        <is>
          <t>全局设置, 环境管理</t>
        </is>
      </c>
      <c r="C495" t="inlineStr">
        <is>
          <t>浏览器设置</t>
        </is>
      </c>
      <c r="D495" t="inlineStr">
        <is>
          <t>忽略HTTPS证书错误，直接打开网页</t>
        </is>
      </c>
      <c r="E495" t="inlineStr">
        <is>
          <t>Ignore HTTPS certificate errors and proceed to open the webpage directly</t>
        </is>
      </c>
      <c r="F495" t="inlineStr">
        <is>
          <t>Игнорировать ошибки сертификата HTTPS и продолжать открывать веб-страницу напрямую</t>
        </is>
      </c>
      <c r="G495" t="inlineStr">
        <is>
          <t>Ignorar erros de certificado HTTPS e prosseguir para abrir a página diretamente</t>
        </is>
      </c>
      <c r="H495" t="inlineStr">
        <is>
          <t>Ignorar errores HTTPS</t>
        </is>
      </c>
      <c r="I495" t="inlineStr">
        <is>
          <t>Bỏ qua lỗi chứng chỉ HTTPS và tiếp tục mở trang web trực tiếp</t>
        </is>
      </c>
      <c r="J495" t="inlineStr">
        <is>
          <t>功能选项</t>
        </is>
      </c>
      <c r="K495" t="inlineStr">
        <is>
          <t>忽略HTTPS证书错误并直接打开网页</t>
        </is>
      </c>
      <c r="L495">
        <v>1</v>
      </c>
      <c r="M495">
        <v>423</v>
      </c>
      <c r="N495" t="inlineStr">
        <is>
          <t>UNK</t>
        </is>
      </c>
      <c r="O495" t="inlineStr">
        <is>
          <t>BRW</t>
        </is>
      </c>
      <c r="P495" t="inlineStr">
        <is>
          <t>014</t>
        </is>
      </c>
      <c r="Q495" s="2">
        <v>46135.859456018516</v>
      </c>
    </row>
    <row r="496" ht="25.5" customHeight="1">
      <c r="A496" t="inlineStr">
        <is>
          <t>TERM-UNK-BRW-015</t>
        </is>
      </c>
      <c r="B496" t="inlineStr">
        <is>
          <t>全局设置, 环境管理</t>
        </is>
      </c>
      <c r="C496" t="inlineStr">
        <is>
          <t>浏览器设置</t>
        </is>
      </c>
      <c r="D496" t="inlineStr">
        <is>
          <t>禁止管理/移除扩展，以及从本地安装扩展到浏览器</t>
        </is>
      </c>
      <c r="E496" t="inlineStr">
        <is>
          <t>Prohibit managing/removing extensions and installing extensions locally to the browser</t>
        </is>
      </c>
      <c r="F496" t="inlineStr">
        <is>
          <t>Запретить управление/удаление расширений и локальную установку расширений в браузер</t>
        </is>
      </c>
      <c r="G496" t="inlineStr">
        <is>
          <t>Proibir gerenciar/remover extensões e instalar extensões localmente no navegador</t>
        </is>
      </c>
      <c r="H496" t="inlineStr">
        <is>
          <t>Prohibir la gestión/eliminación de extensiones y la instalación localI de extensiones en el navegador</t>
        </is>
      </c>
      <c r="I496" t="inlineStr">
        <is>
          <t>Cấm quản lý/gỡ bỏ tiện ích mở rộng và cài đặt tiện ích cục bộ vào trình duyệt</t>
        </is>
      </c>
      <c r="J496" t="inlineStr">
        <is>
          <t>功能选项</t>
        </is>
      </c>
      <c r="K496" t="inlineStr">
        <is>
          <t>禁止管理、移除或从本地安装扩展到浏览器</t>
        </is>
      </c>
      <c r="L496">
        <v>1</v>
      </c>
      <c r="M496">
        <v>424</v>
      </c>
      <c r="N496" t="inlineStr">
        <is>
          <t>UNK</t>
        </is>
      </c>
      <c r="O496" t="inlineStr">
        <is>
          <t>BRW</t>
        </is>
      </c>
      <c r="P496" t="inlineStr">
        <is>
          <t>015</t>
        </is>
      </c>
      <c r="Q496" s="2">
        <v>46135.859456018516</v>
      </c>
    </row>
    <row r="497" ht="25.5" customHeight="1">
      <c r="A497" t="inlineStr">
        <is>
          <t>TERM-UNK-BRW-016</t>
        </is>
      </c>
      <c r="B497" t="inlineStr">
        <is>
          <t>全局设置, 环境管理</t>
        </is>
      </c>
      <c r="C497" t="inlineStr">
        <is>
          <t>浏览器设置</t>
        </is>
      </c>
      <c r="D497" t="inlineStr">
        <is>
          <t>开启扩展加密并防止篡改(检测到有算改扩展时将禁止打开环境</t>
        </is>
      </c>
      <c r="E497" t="inlineStr">
        <is>
          <t>Enable extension encryption and prevent tampering(Profile bplocked once tampering is detected</t>
        </is>
      </c>
      <c r="F497" t="inlineStr">
        <is>
          <t>Включить шифрование расширений и защиту от подмень(если будет обнаружена подмена
(расширений, профиль не откроется)</t>
        </is>
      </c>
      <c r="G497" t="inlineStr">
        <is>
          <t>Ativar criptografia avançada e prevenção de manipulação (se uma extensao manipulada for
detectada, o ambiente será bloqueado)</t>
        </is>
      </c>
      <c r="H497" t="inlineStr">
        <is>
          <t>Activar cifrado avanzado y prevención de manipulación (si sse detecta una extensión manipulada, se
prohibirá abrir el entorno)</t>
        </is>
      </c>
      <c r="I497" t="inlineStr">
        <is>
          <t>Bật mở rộng mã hóa và ngăn chặn giả mạo (Khi phát hiện có giả mạophần mở rộng, sẽ cấm mở mở môi
trường)</t>
        </is>
      </c>
      <c r="J497" t="inlineStr">
        <is>
          <t>功能选项</t>
        </is>
      </c>
      <c r="K497" t="inlineStr">
        <is>
          <t>开启扩展安全保护模式</t>
        </is>
      </c>
      <c r="L497">
        <v>1</v>
      </c>
      <c r="M497">
        <v>425</v>
      </c>
      <c r="N497" t="inlineStr">
        <is>
          <t>UNK</t>
        </is>
      </c>
      <c r="O497" t="inlineStr">
        <is>
          <t>BRW</t>
        </is>
      </c>
      <c r="P497" t="inlineStr">
        <is>
          <t>016</t>
        </is>
      </c>
      <c r="Q497" s="2">
        <v>46135.859456018516</v>
      </c>
    </row>
    <row r="498" ht="25.5" customHeight="1">
      <c r="A498" t="inlineStr">
        <is>
          <t>TERM-UNK-BRW-017</t>
        </is>
      </c>
      <c r="B498" t="inlineStr">
        <is>
          <t>全局设置, 环境管理</t>
        </is>
      </c>
      <c r="C498" t="inlineStr">
        <is>
          <t>浏览器设置</t>
        </is>
      </c>
      <c r="D498" t="inlineStr">
        <is>
          <t>禁止成员访问谷歌扩展商店和扩展设置页面</t>
        </is>
      </c>
      <c r="E498" t="inlineStr">
        <is>
          <t>Restrict members from accessing the Chrome Web Store and exteension settings</t>
        </is>
      </c>
      <c r="F498" t="inlineStr">
        <is>
          <t>Запретить участникам доступ к магазину расширений Сthrome и странице настроек расширений</t>
        </is>
      </c>
      <c r="G498" t="inlineStr">
        <is>
          <t>Impedir membros de acessar a Chrome Web Store e as configurações de extensões</t>
        </is>
      </c>
      <c r="H498" t="inlineStr">
        <is>
          <t>Prohibir a los miembros acceder a la Chrome Web Store y a la página de configuración de extensiones</t>
        </is>
      </c>
      <c r="I498" t="inlineStr">
        <is>
          <t>Cấm thành viên truy cập cửa hàng Chrome Extension và trangcài đặt tiện ích</t>
        </is>
      </c>
      <c r="J498" t="inlineStr">
        <is>
          <t>功能选项</t>
        </is>
      </c>
      <c r="K498" t="inlineStr">
        <is>
          <t>禁止成员访问谷歌扩展商店和扩展设置页面</t>
        </is>
      </c>
      <c r="L498">
        <v>1</v>
      </c>
      <c r="M498">
        <v>426</v>
      </c>
      <c r="N498" t="inlineStr">
        <is>
          <t>UNK</t>
        </is>
      </c>
      <c r="O498" t="inlineStr">
        <is>
          <t>BRW</t>
        </is>
      </c>
      <c r="P498" t="inlineStr">
        <is>
          <t>017</t>
        </is>
      </c>
      <c r="Q498" s="2">
        <v>46135.859456018516</v>
      </c>
    </row>
    <row r="499" ht="25.5" customHeight="1">
      <c r="A499" t="inlineStr">
        <is>
          <t>TERM-UNK-BRW-018</t>
        </is>
      </c>
      <c r="B499" t="inlineStr">
        <is>
          <t>全局设置, 环境管理</t>
        </is>
      </c>
      <c r="C499" t="inlineStr">
        <is>
          <t>浏览器设置</t>
        </is>
      </c>
      <c r="D499" t="inlineStr">
        <is>
          <t>扩展下载失败时,不打开环境</t>
        </is>
      </c>
      <c r="E499" t="inlineStr">
        <is>
          <t>When the extension download fails, the environment is not opened</t>
        </is>
      </c>
      <c r="F499" t="inlineStr">
        <is>
          <t>При сбое загрузки расширения среда не открываеTCR</t>
        </is>
      </c>
      <c r="G499" t="inlineStr">
        <is>
          <t>Quando o download da extensão falha, o ambiente nãoé aberto</t>
        </is>
      </c>
      <c r="H499" t="inlineStr">
        <is>
          <t>Cuando falla la descarga de la extensión, el entorno no se abre</t>
        </is>
      </c>
      <c r="I499" t="inlineStr">
        <is>
          <t>Khi tải xuống tiện ích mở rộng không thành công, môi trường khhông được mở</t>
        </is>
      </c>
      <c r="J499" t="inlineStr">
        <is>
          <t>功能选项</t>
        </is>
      </c>
      <c r="K499" t="inlineStr">
        <is>
          <t>扩展下载失败时,不打开环境</t>
        </is>
      </c>
      <c r="L499">
        <v>1</v>
      </c>
      <c r="M499">
        <v>427</v>
      </c>
      <c r="N499" t="inlineStr">
        <is>
          <t>UNK</t>
        </is>
      </c>
      <c r="O499" t="inlineStr">
        <is>
          <t>BRW</t>
        </is>
      </c>
      <c r="P499" t="inlineStr">
        <is>
          <t>018</t>
        </is>
      </c>
      <c r="Q499" s="2">
        <v>46136.637557870374</v>
      </c>
    </row>
    <row r="500" ht="25.5" customHeight="1">
      <c r="A500" t="inlineStr">
        <is>
          <t>TERM-UNK-BRW-033</t>
        </is>
      </c>
      <c r="B500" t="inlineStr">
        <is>
          <t>全局设置, 环境管理</t>
        </is>
      </c>
      <c r="C500" t="inlineStr">
        <is>
          <t>浏览器设置</t>
        </is>
      </c>
      <c r="D500" t="inlineStr">
        <is>
          <t>国家/地区与上一次打开时不一致,不打开浏览器</t>
        </is>
      </c>
      <c r="E500" t="inlineStr">
        <is>
          <t>Do not open the profile if the country/region differs from the last open</t>
        </is>
      </c>
      <c r="F500" t="inlineStr">
        <is>
          <t>Не открывать профиль, если страна/регион отличается от последнего открытия</t>
        </is>
      </c>
      <c r="G500" t="inlineStr">
        <is>
          <t>Não abrir o perfil se o país/região for diferente da última aberturTa</t>
        </is>
      </c>
      <c r="H500" t="inlineStr">
        <is>
          <t>No abrir si el país/región difiere del último inicio</t>
        </is>
      </c>
      <c r="I500" t="inlineStr">
        <is>
          <t>Không mở hồ sơ nếu quốc gia/khu vực khác với lần mở trước</t>
        </is>
      </c>
      <c r="J500" t="inlineStr">
        <is>
          <t>功能选项</t>
        </is>
      </c>
      <c r="K500" t="inlineStr">
        <is>
          <t>出口IP国家/地区与上一次打开时不一致,不打开浏览器</t>
        </is>
      </c>
      <c r="L500">
        <v>1</v>
      </c>
      <c r="M500">
        <v>515</v>
      </c>
      <c r="N500" t="inlineStr">
        <is>
          <t>UNK</t>
        </is>
      </c>
      <c r="O500" t="inlineStr">
        <is>
          <t>BRW</t>
        </is>
      </c>
      <c r="P500" t="inlineStr">
        <is>
          <t>033</t>
        </is>
      </c>
      <c r="Q500" s="2">
        <v>46135.88976851852</v>
      </c>
    </row>
    <row r="501" ht="25.5" customHeight="1">
      <c r="A501" t="inlineStr">
        <is>
          <t>TERM-UNK-BRW-034</t>
        </is>
      </c>
      <c r="B501" t="inlineStr">
        <is>
          <t>全局设置, 环境管理</t>
        </is>
      </c>
      <c r="C501" t="inlineStr">
        <is>
          <t>浏览器设置</t>
        </is>
      </c>
      <c r="D501" t="inlineStr">
        <is>
          <t>禁止浏览器写入数据到磁盘</t>
        </is>
      </c>
      <c r="E501" t="inlineStr">
        <is>
          <t>Disable browser from writing data to disk</t>
        </is>
      </c>
      <c r="F501" t="inlineStr">
        <is>
          <t>Запретить браузеру записывать данные на диск</t>
        </is>
      </c>
      <c r="G501" t="inlineStr">
        <is>
          <t>Proibir o navegador de gravar dados no disco</t>
        </is>
      </c>
      <c r="H501" t="inlineStr">
        <is>
          <t>Prohibir al navegador escribir datos en el disco</t>
        </is>
      </c>
      <c r="I501" t="inlineStr">
        <is>
          <t>Cấm trình duyệt ghi dữ liệu vào ổ đĩa</t>
        </is>
      </c>
      <c r="J501" t="inlineStr">
        <is>
          <t>功能选项</t>
        </is>
      </c>
      <c r="K501" t="inlineStr">
        <is>
          <t>禁止浏览器写入数据到磁盘(Cookie、Session &amp; Local Storaage、indexedDB)</t>
        </is>
      </c>
      <c r="L501">
        <v>1</v>
      </c>
      <c r="M501">
        <v>522</v>
      </c>
      <c r="N501" t="inlineStr">
        <is>
          <t>UNK</t>
        </is>
      </c>
      <c r="O501" t="inlineStr">
        <is>
          <t>BRW</t>
        </is>
      </c>
      <c r="P501" t="inlineStr">
        <is>
          <t>034</t>
        </is>
      </c>
      <c r="Q501" s="2">
        <v>46154.82077546296</v>
      </c>
    </row>
    <row r="502" ht="25.5" customHeight="1">
      <c r="A502" t="inlineStr">
        <is>
          <t>TERM-UNK-BRW-019</t>
        </is>
      </c>
      <c r="B502" t="inlineStr">
        <is>
          <t>全局设置, 环境管理</t>
        </is>
      </c>
      <c r="C502" t="inlineStr">
        <is>
          <t>浏览器设置</t>
        </is>
      </c>
      <c r="D502" t="inlineStr">
        <is>
          <t>环境多开</t>
        </is>
      </c>
      <c r="E502" t="inlineStr">
        <is>
          <t>Multiple sessions</t>
        </is>
      </c>
      <c r="F502" t="inlineStr">
        <is>
          <t>Множественные сессии</t>
        </is>
      </c>
      <c r="G502" t="inlineStr">
        <is>
          <t>Múltiplas sessões</t>
        </is>
      </c>
      <c r="H502" t="inlineStr">
        <is>
          <t>Sesiones múltiples</t>
        </is>
      </c>
      <c r="I502" t="inlineStr">
        <is>
          <t>Mở nhiều phiên</t>
        </is>
      </c>
      <c r="J502" t="inlineStr">
        <is>
          <t>功能设置</t>
        </is>
      </c>
      <c r="K502" t="inlineStr">
        <is>
          <t>允许环境被多个成员同时打开</t>
        </is>
      </c>
      <c r="L502">
        <v>1</v>
      </c>
      <c r="M502">
        <v>428</v>
      </c>
      <c r="N502" t="inlineStr">
        <is>
          <t>UNK</t>
        </is>
      </c>
      <c r="O502" t="inlineStr">
        <is>
          <t>BRW</t>
        </is>
      </c>
      <c r="P502" t="inlineStr">
        <is>
          <t>019</t>
        </is>
      </c>
      <c r="Q502" s="2">
        <v>46239.660729166666</v>
      </c>
    </row>
    <row r="503" ht="25.5" customHeight="1">
      <c r="A503" t="inlineStr">
        <is>
          <t>TERM-UNK-BRW-020</t>
        </is>
      </c>
      <c r="B503" t="inlineStr">
        <is>
          <t>全局设置, 环境管理</t>
        </is>
      </c>
      <c r="C503" t="inlineStr">
        <is>
          <t>浏览器设置</t>
        </is>
      </c>
      <c r="D503" t="inlineStr">
        <is>
          <t>允许</t>
        </is>
      </c>
      <c r="E503" t="inlineStr">
        <is>
          <t>Allow</t>
        </is>
      </c>
      <c r="F503" t="inlineStr">
        <is>
          <t>Разрешить</t>
        </is>
      </c>
      <c r="G503" t="inlineStr">
        <is>
          <t>Permitir</t>
        </is>
      </c>
      <c r="H503" t="inlineStr">
        <is>
          <t>Permitir</t>
        </is>
      </c>
      <c r="I503" t="inlineStr">
        <is>
          <t>Cho phép</t>
        </is>
      </c>
      <c r="J503" t="inlineStr">
        <is>
          <t>功能选项</t>
        </is>
      </c>
      <c r="K503" t="inlineStr">
        <is>
          <t>允许操作</t>
        </is>
      </c>
      <c r="L503">
        <v>1</v>
      </c>
      <c r="M503">
        <v>429</v>
      </c>
      <c r="N503" t="inlineStr">
        <is>
          <t>UNK</t>
        </is>
      </c>
      <c r="O503" t="inlineStr">
        <is>
          <t>BRW</t>
        </is>
      </c>
      <c r="P503" t="inlineStr">
        <is>
          <t>020</t>
        </is>
      </c>
      <c r="Q503" s="2">
        <v>46135.859456018516</v>
      </c>
    </row>
    <row r="504" ht="25.5" customHeight="1">
      <c r="A504" t="inlineStr">
        <is>
          <t>TERM-UNK-BRW-021</t>
        </is>
      </c>
      <c r="B504" t="inlineStr">
        <is>
          <t>全局设置, 环境管理</t>
        </is>
      </c>
      <c r="C504" t="inlineStr">
        <is>
          <t>浏览器设置</t>
        </is>
      </c>
      <c r="D504" t="inlineStr">
        <is>
          <t>禁止</t>
        </is>
      </c>
      <c r="E504" t="inlineStr">
        <is>
          <t>Disable</t>
        </is>
      </c>
      <c r="F504" t="inlineStr">
        <is>
          <t>Запретить</t>
        </is>
      </c>
      <c r="G504" t="inlineStr">
        <is>
          <t>Desativar</t>
        </is>
      </c>
      <c r="H504" t="inlineStr">
        <is>
          <t>Desactivar</t>
        </is>
      </c>
      <c r="I504" t="inlineStr">
        <is>
          <t>Vô hiệu hóa</t>
        </is>
      </c>
      <c r="J504" t="inlineStr">
        <is>
          <t>功能选项</t>
        </is>
      </c>
      <c r="K504" t="inlineStr">
        <is>
          <t>禁止操作</t>
        </is>
      </c>
      <c r="L504">
        <v>1</v>
      </c>
      <c r="M504">
        <v>430</v>
      </c>
      <c r="N504" t="inlineStr">
        <is>
          <t>UNK</t>
        </is>
      </c>
      <c r="O504" t="inlineStr">
        <is>
          <t>BRW</t>
        </is>
      </c>
      <c r="P504" t="inlineStr">
        <is>
          <t>021</t>
        </is>
      </c>
      <c r="Q504" s="2">
        <v>46135.859456018516</v>
      </c>
    </row>
    <row r="505" ht="25.5" customHeight="1">
      <c r="A505" t="inlineStr">
        <is>
          <t>TERM-UNK-BRW-022</t>
        </is>
      </c>
      <c r="B505" t="inlineStr">
        <is>
          <t>全局设置, 环境管理</t>
        </is>
      </c>
      <c r="C505" t="inlineStr">
        <is>
          <t>浏览器设置</t>
        </is>
      </c>
      <c r="D505" t="inlineStr">
        <is>
          <t>远程调试</t>
        </is>
      </c>
      <c r="E505" t="inlineStr">
        <is>
          <t>Remote Inspector</t>
        </is>
      </c>
      <c r="F505" t="inlineStr">
        <is>
          <t>Удаленная отладка</t>
        </is>
      </c>
      <c r="G505" t="inlineStr">
        <is>
          <t>Depuração remota</t>
        </is>
      </c>
      <c r="H505" t="inlineStr">
        <is>
          <t>Inspector remoto</t>
        </is>
      </c>
      <c r="I505" t="inlineStr">
        <is>
          <t>Kiểm tra từ xa</t>
        </is>
      </c>
      <c r="J505" t="inlineStr">
        <is>
          <t>功能设置</t>
        </is>
      </c>
      <c r="K505" t="inlineStr">
        <is>
          <t>允许远程调试</t>
        </is>
      </c>
      <c r="L505">
        <v>1</v>
      </c>
      <c r="M505">
        <v>431</v>
      </c>
      <c r="N505" t="inlineStr">
        <is>
          <t>UNK</t>
        </is>
      </c>
      <c r="O505" t="inlineStr">
        <is>
          <t>BRW</t>
        </is>
      </c>
      <c r="P505" t="inlineStr">
        <is>
          <t>022</t>
        </is>
      </c>
      <c r="Q505" s="2">
        <v>46135.859456018516</v>
      </c>
    </row>
    <row r="506" ht="25.5" customHeight="1">
      <c r="A506" t="inlineStr">
        <is>
          <t>TERM-UNK-BRW-023</t>
        </is>
      </c>
      <c r="B506" t="inlineStr">
        <is>
          <t>全局设置, 环境管理</t>
        </is>
      </c>
      <c r="C506" t="inlineStr">
        <is>
          <t>浏览器设置</t>
        </is>
      </c>
      <c r="D506" t="inlineStr">
        <is>
          <t>书签设置</t>
        </is>
      </c>
      <c r="E506" t="inlineStr">
        <is>
          <t>Bookmark settings</t>
        </is>
      </c>
      <c r="F506" t="inlineStr">
        <is>
          <t>Настройки закладок</t>
        </is>
      </c>
      <c r="G506" t="inlineStr">
        <is>
          <t>Configuração de favoritos</t>
        </is>
      </c>
      <c r="H506" t="inlineStr">
        <is>
          <t>Configuración de marcadores</t>
        </is>
      </c>
      <c r="I506" t="inlineStr">
        <is>
          <t>Cài đặt bookmark</t>
        </is>
      </c>
      <c r="J506" t="inlineStr">
        <is>
          <t>功能设置</t>
        </is>
      </c>
      <c r="K506" t="inlineStr">
        <is>
          <t>配置书签</t>
        </is>
      </c>
      <c r="L506">
        <v>1</v>
      </c>
      <c r="M506">
        <v>432</v>
      </c>
      <c r="N506" t="inlineStr">
        <is>
          <t>UNK</t>
        </is>
      </c>
      <c r="O506" t="inlineStr">
        <is>
          <t>BRW</t>
        </is>
      </c>
      <c r="P506" t="inlineStr">
        <is>
          <t>023</t>
        </is>
      </c>
      <c r="Q506" s="2">
        <v>46135.859456018516</v>
      </c>
    </row>
    <row r="507" ht="25.5" customHeight="1">
      <c r="A507" t="inlineStr">
        <is>
          <t>TERM-UNK-BRW-024</t>
        </is>
      </c>
      <c r="B507" t="inlineStr">
        <is>
          <t>全局设置, 环境管理</t>
        </is>
      </c>
      <c r="C507" t="inlineStr">
        <is>
          <t>浏览器设置</t>
        </is>
      </c>
      <c r="D507" t="inlineStr">
        <is>
          <t>上传书签</t>
        </is>
      </c>
      <c r="E507" t="inlineStr">
        <is>
          <t>Upload bookmark</t>
        </is>
      </c>
      <c r="F507" t="inlineStr">
        <is>
          <t>Загрузить закладки</t>
        </is>
      </c>
      <c r="G507" t="inlineStr">
        <is>
          <t>Enviar favoritos</t>
        </is>
      </c>
      <c r="H507" t="inlineStr">
        <is>
          <t>Subir marcadores</t>
        </is>
      </c>
      <c r="I507" t="inlineStr">
        <is>
          <t>Tải bookmark</t>
        </is>
      </c>
      <c r="J507" t="inlineStr">
        <is>
          <t>功能操作</t>
        </is>
      </c>
      <c r="K507" t="inlineStr">
        <is>
          <t>导入书签文件</t>
        </is>
      </c>
      <c r="L507">
        <v>1</v>
      </c>
      <c r="M507">
        <v>433</v>
      </c>
      <c r="N507" t="inlineStr">
        <is>
          <t>UNK</t>
        </is>
      </c>
      <c r="O507" t="inlineStr">
        <is>
          <t>BRW</t>
        </is>
      </c>
      <c r="P507" t="inlineStr">
        <is>
          <t>024</t>
        </is>
      </c>
      <c r="Q507" s="2">
        <v>46135.859456018516</v>
      </c>
    </row>
    <row r="508" ht="25.5" customHeight="1">
      <c r="A508" t="inlineStr">
        <is>
          <t>TERM-UNK-BRW-025</t>
        </is>
      </c>
      <c r="B508" t="inlineStr">
        <is>
          <t>全局设置, 环境管理</t>
        </is>
      </c>
      <c r="C508" t="inlineStr">
        <is>
          <t>浏览器设置</t>
        </is>
      </c>
      <c r="D508" t="inlineStr">
        <is>
          <t>追加</t>
        </is>
      </c>
      <c r="E508" t="inlineStr">
        <is>
          <t>Add</t>
        </is>
      </c>
      <c r="F508" t="inlineStr">
        <is>
          <t>Добавить</t>
        </is>
      </c>
      <c r="G508" t="inlineStr">
        <is>
          <t>Adicionar</t>
        </is>
      </c>
      <c r="H508" t="inlineStr">
        <is>
          <t>Añadir</t>
        </is>
      </c>
      <c r="I508" t="inlineStr">
        <is>
          <t>Thêm</t>
        </is>
      </c>
      <c r="J508" t="inlineStr">
        <is>
          <t>功能选项</t>
        </is>
      </c>
      <c r="K508" t="inlineStr">
        <is>
          <t>新增内容</t>
        </is>
      </c>
      <c r="L508">
        <v>1</v>
      </c>
      <c r="M508">
        <v>434</v>
      </c>
      <c r="N508" t="inlineStr">
        <is>
          <t>UNK</t>
        </is>
      </c>
      <c r="O508" t="inlineStr">
        <is>
          <t>BRW</t>
        </is>
      </c>
      <c r="P508" t="inlineStr">
        <is>
          <t>025</t>
        </is>
      </c>
      <c r="Q508" s="2">
        <v>46135.859456018516</v>
      </c>
    </row>
    <row r="509" ht="25.5" customHeight="1">
      <c r="A509" t="inlineStr">
        <is>
          <t>TERM-UNK-BRW-026</t>
        </is>
      </c>
      <c r="B509" t="inlineStr">
        <is>
          <t>全局设置, 环境管理</t>
        </is>
      </c>
      <c r="C509" t="inlineStr">
        <is>
          <t>浏览器设置</t>
        </is>
      </c>
      <c r="D509" t="inlineStr">
        <is>
          <t>覆盖</t>
        </is>
      </c>
      <c r="E509" t="inlineStr">
        <is>
          <t>Replace</t>
        </is>
      </c>
      <c r="F509" t="inlineStr">
        <is>
          <t>Заменить</t>
        </is>
      </c>
      <c r="G509" t="inlineStr">
        <is>
          <t>Substituir</t>
        </is>
      </c>
      <c r="H509" t="inlineStr">
        <is>
          <t>Reemplazar</t>
        </is>
      </c>
      <c r="I509" t="inlineStr">
        <is>
          <t>Ghi đè</t>
        </is>
      </c>
      <c r="J509" t="inlineStr">
        <is>
          <t>功能选项</t>
        </is>
      </c>
      <c r="K509" t="inlineStr">
        <is>
          <t>覆盖原数据</t>
        </is>
      </c>
      <c r="L509">
        <v>1</v>
      </c>
      <c r="M509">
        <v>435</v>
      </c>
      <c r="N509" t="inlineStr">
        <is>
          <t>UNK</t>
        </is>
      </c>
      <c r="O509" t="inlineStr">
        <is>
          <t>BRW</t>
        </is>
      </c>
      <c r="P509" t="inlineStr">
        <is>
          <t>026</t>
        </is>
      </c>
      <c r="Q509" s="2">
        <v>46135.859456018516</v>
      </c>
    </row>
    <row r="510" ht="25.5" customHeight="1">
      <c r="A510" t="inlineStr">
        <is>
          <t>TERM-UNK-BRW-027</t>
        </is>
      </c>
      <c r="B510" t="inlineStr">
        <is>
          <t>全局设置, 环境管理</t>
        </is>
      </c>
      <c r="C510" t="inlineStr">
        <is>
          <t>浏览器设置</t>
        </is>
      </c>
      <c r="D510" t="inlineStr">
        <is>
          <t>访问网站限制</t>
        </is>
      </c>
      <c r="E510" t="inlineStr">
        <is>
          <t>Website access restriction</t>
        </is>
      </c>
      <c r="F510" t="inlineStr">
        <is>
          <t>Ограничения на доступ к веб-сайтам</t>
        </is>
      </c>
      <c r="G510" t="inlineStr">
        <is>
          <t>Restrições de Acesso ao Site</t>
        </is>
      </c>
      <c r="H510" t="inlineStr">
        <is>
          <t>Restricción acceso web</t>
        </is>
      </c>
      <c r="I510" t="inlineStr">
        <is>
          <t>Quyền truy cập bị hạn chế</t>
        </is>
      </c>
      <c r="J510" t="inlineStr">
        <is>
          <t>功能设置</t>
        </is>
      </c>
      <c r="K510" t="inlineStr">
        <is>
          <t>限制环境可访问的网站范围</t>
        </is>
      </c>
      <c r="L510">
        <v>1</v>
      </c>
      <c r="M510">
        <v>436</v>
      </c>
      <c r="N510" t="inlineStr">
        <is>
          <t>UNK</t>
        </is>
      </c>
      <c r="O510" t="inlineStr">
        <is>
          <t>BRW</t>
        </is>
      </c>
      <c r="P510" t="inlineStr">
        <is>
          <t>027</t>
        </is>
      </c>
      <c r="Q510" s="2">
        <v>46135.859456018516</v>
      </c>
    </row>
    <row r="511" ht="25.5" customHeight="1">
      <c r="A511" t="inlineStr">
        <is>
          <t>TERM-UNK-BRW-028</t>
        </is>
      </c>
      <c r="B511" t="inlineStr">
        <is>
          <t>全局设置, 环境管理</t>
        </is>
      </c>
      <c r="C511" t="inlineStr">
        <is>
          <t>浏览器设置</t>
        </is>
      </c>
      <c r="D511" t="inlineStr">
        <is>
          <t>访问限制</t>
        </is>
      </c>
      <c r="E511" t="inlineStr">
        <is>
          <t>Access Limit</t>
        </is>
      </c>
      <c r="F511" t="inlineStr">
        <is>
          <t>Ограничение доступа</t>
        </is>
      </c>
      <c r="G511" t="inlineStr">
        <is>
          <t>Limite de Acesso</t>
        </is>
      </c>
      <c r="H511" t="inlineStr">
        <is>
          <t>Límite de acceso</t>
        </is>
      </c>
      <c r="I511" t="inlineStr">
        <is>
          <t>Hạn chế Truy Cập</t>
        </is>
      </c>
      <c r="J511" t="inlineStr">
        <is>
          <t>字段</t>
        </is>
      </c>
      <c r="K511" t="inlineStr">
        <is>
          <t>开启后可设置网站访问限制</t>
        </is>
      </c>
      <c r="L511">
        <v>1</v>
      </c>
      <c r="M511">
        <v>437</v>
      </c>
      <c r="N511" t="inlineStr">
        <is>
          <t>UNK</t>
        </is>
      </c>
      <c r="O511" t="inlineStr">
        <is>
          <t>BRW</t>
        </is>
      </c>
      <c r="P511" t="inlineStr">
        <is>
          <t>028</t>
        </is>
      </c>
      <c r="Q511" s="2">
        <v>46135.859456018516</v>
      </c>
    </row>
    <row r="512" ht="25.5" customHeight="1">
      <c r="A512" t="inlineStr">
        <is>
          <t>TERM-UNK-BRW-029</t>
        </is>
      </c>
      <c r="B512" t="inlineStr">
        <is>
          <t>全局设置, 环境管理</t>
        </is>
      </c>
      <c r="C512" t="inlineStr">
        <is>
          <t>浏览器设置</t>
        </is>
      </c>
      <c r="D512" t="inlineStr">
        <is>
          <t>禁止访问指定网址</t>
        </is>
      </c>
      <c r="E512" t="inlineStr">
        <is>
          <t>Block access to specified sites</t>
        </is>
      </c>
      <c r="F512" t="inlineStr">
        <is>
          <t>Запретить доступ к указанным веб-сайтам</t>
        </is>
      </c>
      <c r="G512" t="inlineStr">
        <is>
          <t>Proibir acesso a URLs específicas</t>
        </is>
      </c>
      <c r="H512" t="inlineStr">
        <is>
          <t>Bloquear acceso a sitios web especificados</t>
        </is>
      </c>
      <c r="I512" t="inlineStr">
        <is>
          <t>Cấm truy cập vào trang web chỉ định</t>
        </is>
      </c>
      <c r="J512" t="inlineStr">
        <is>
          <t>字段值</t>
        </is>
      </c>
      <c r="K512" t="inlineStr">
        <is>
          <t>禁止访问指定网址</t>
        </is>
      </c>
      <c r="L512">
        <v>1</v>
      </c>
      <c r="M512">
        <v>438</v>
      </c>
      <c r="N512" t="inlineStr">
        <is>
          <t>UNK</t>
        </is>
      </c>
      <c r="O512" t="inlineStr">
        <is>
          <t>BRW</t>
        </is>
      </c>
      <c r="P512" t="inlineStr">
        <is>
          <t>029</t>
        </is>
      </c>
      <c r="Q512" s="2">
        <v>46135.859456018516</v>
      </c>
    </row>
    <row r="513" ht="25.5" customHeight="1">
      <c r="A513" t="inlineStr">
        <is>
          <t>TERM-UNK-BRW-030</t>
        </is>
      </c>
      <c r="B513" t="inlineStr">
        <is>
          <t>全局设置, 环境管理</t>
        </is>
      </c>
      <c r="C513" t="inlineStr">
        <is>
          <t>浏览器设置</t>
        </is>
      </c>
      <c r="D513" t="inlineStr">
        <is>
          <t>允许访问指定网址（其它网址均不可访问）</t>
        </is>
      </c>
      <c r="E513" t="inlineStr">
        <is>
          <t>Allow access to specified sites (other sites will not be accessible)</t>
        </is>
      </c>
      <c r="F513" t="inlineStr">
        <is>
          <t>Разрешить доступ к указанным веб-сайтам (другие сайты будут недоступны)</t>
        </is>
      </c>
      <c r="G513" t="inlineStr">
        <is>
          <t>Permitir acesso a URLs específicas (outros sites não serão acessíveis)</t>
        </is>
      </c>
      <c r="H513" t="inlineStr">
        <is>
          <t>Permitir acceso solo a sitios especificados (los demás no serán accesibles)</t>
        </is>
      </c>
      <c r="I513" t="inlineStr">
        <is>
          <t>Cho phép truy cập vào trang web chỉ định (các trang khác sẽ không thể truy cập)</t>
        </is>
      </c>
      <c r="J513" t="inlineStr">
        <is>
          <t>字段值</t>
        </is>
      </c>
      <c r="K513" t="inlineStr">
        <is>
          <t>仅允许访问指定网址，其它网址均不可访问</t>
        </is>
      </c>
      <c r="L513">
        <v>1</v>
      </c>
      <c r="M513">
        <v>439</v>
      </c>
      <c r="N513" t="inlineStr">
        <is>
          <t>UNK</t>
        </is>
      </c>
      <c r="O513" t="inlineStr">
        <is>
          <t>BRW</t>
        </is>
      </c>
      <c r="P513" t="inlineStr">
        <is>
          <t>030</t>
        </is>
      </c>
      <c r="Q513" s="2">
        <v>46135.859456018516</v>
      </c>
    </row>
    <row r="514" ht="25.5" customHeight="1">
      <c r="A514" t="inlineStr">
        <is>
          <t>TERM-UNK-BRW-031</t>
        </is>
      </c>
      <c r="B514" t="inlineStr">
        <is>
          <t>全局设置, 环境管理</t>
        </is>
      </c>
      <c r="C514" t="inlineStr">
        <is>
          <t>浏览器设置</t>
        </is>
      </c>
      <c r="D514" t="inlineStr">
        <is>
          <t>快捷选择</t>
        </is>
      </c>
      <c r="E514" t="inlineStr">
        <is>
          <t>Quick selection</t>
        </is>
      </c>
      <c r="F514" t="inlineStr">
        <is>
          <t>Быстрый выбор</t>
        </is>
      </c>
      <c r="G514" t="inlineStr">
        <is>
          <t>Seleção rápida</t>
        </is>
      </c>
      <c r="H514" t="inlineStr">
        <is>
          <t>Selección rápida</t>
        </is>
      </c>
      <c r="I514" t="inlineStr">
        <is>
          <t>Lựa chọn nhanh</t>
        </is>
      </c>
      <c r="J514" t="inlineStr">
        <is>
          <t>字段</t>
        </is>
      </c>
      <c r="K514" t="inlineStr">
        <is>
          <t>快速选择预置网站</t>
        </is>
      </c>
      <c r="L514">
        <v>1</v>
      </c>
      <c r="M514">
        <v>440</v>
      </c>
      <c r="N514" t="inlineStr">
        <is>
          <t>UNK</t>
        </is>
      </c>
      <c r="O514" t="inlineStr">
        <is>
          <t>BRW</t>
        </is>
      </c>
      <c r="P514" t="inlineStr">
        <is>
          <t>031</t>
        </is>
      </c>
      <c r="Q514" s="2">
        <v>46135.859456018516</v>
      </c>
    </row>
    <row r="515" ht="25.5" customHeight="1">
      <c r="A515" t="inlineStr">
        <is>
          <t>TERM-UNK-BRW-032</t>
        </is>
      </c>
      <c r="B515" t="inlineStr">
        <is>
          <t>全局设置, 环境管理</t>
        </is>
      </c>
      <c r="C515" t="inlineStr">
        <is>
          <t>浏览器设置</t>
        </is>
      </c>
      <c r="D515" t="inlineStr">
        <is>
          <t>网址列表</t>
        </is>
      </c>
      <c r="E515" t="inlineStr">
        <is>
          <t>URL list</t>
        </is>
      </c>
      <c r="F515" t="inlineStr">
        <is>
          <t>Список URL</t>
        </is>
      </c>
      <c r="G515" t="inlineStr">
        <is>
          <t>Lista de URLs</t>
        </is>
      </c>
      <c r="H515" t="inlineStr">
        <is>
          <t>Lista de URLs</t>
        </is>
      </c>
      <c r="I515" t="inlineStr">
        <is>
          <t>Danh sách trang web</t>
        </is>
      </c>
      <c r="J515" t="inlineStr">
        <is>
          <t>字段</t>
        </is>
      </c>
      <c r="K515" t="inlineStr">
        <is>
          <t>填写受限制的网址URL</t>
        </is>
      </c>
      <c r="L515">
        <v>1</v>
      </c>
      <c r="M515">
        <v>441</v>
      </c>
      <c r="N515" t="inlineStr">
        <is>
          <t>UNK</t>
        </is>
      </c>
      <c r="O515" t="inlineStr">
        <is>
          <t>BRW</t>
        </is>
      </c>
      <c r="P515" t="inlineStr">
        <is>
          <t>032</t>
        </is>
      </c>
      <c r="Q515" s="2">
        <v>46135.859456018516</v>
      </c>
    </row>
    <row r="516" ht="25.5" customHeight="1">
      <c r="A516" t="inlineStr">
        <is>
          <t>TERM-USER-GEN-001</t>
        </is>
      </c>
      <c r="B516" t="inlineStr">
        <is>
          <t>个人菜单</t>
        </is>
      </c>
      <c r="C516"/>
      <c r="D516" t="inlineStr">
        <is>
          <t>个人菜单</t>
        </is>
      </c>
      <c r="E516"/>
      <c r="F516"/>
      <c r="G516"/>
      <c r="H516"/>
      <c r="I516"/>
      <c r="J516" t="inlineStr">
        <is>
          <t>功能入口</t>
        </is>
      </c>
      <c r="K516" t="inlineStr">
        <is>
          <t>右上角头像展开的功能菜单</t>
        </is>
      </c>
      <c r="L516">
        <v>0</v>
      </c>
      <c r="M516">
        <v>442</v>
      </c>
      <c r="N516" t="inlineStr">
        <is>
          <t>USER</t>
        </is>
      </c>
      <c r="O516" t="inlineStr">
        <is>
          <t>GEN</t>
        </is>
      </c>
      <c r="P516" t="inlineStr">
        <is>
          <t>001</t>
        </is>
      </c>
      <c r="Q516" s="2">
        <v>46135.85928240741</v>
      </c>
    </row>
    <row r="517" ht="25.5" customHeight="1">
      <c r="A517" t="inlineStr">
        <is>
          <t>TERM-USER-GEN-002</t>
        </is>
      </c>
      <c r="B517" t="inlineStr">
        <is>
          <t>个人菜单</t>
        </is>
      </c>
      <c r="C517"/>
      <c r="D517" t="inlineStr">
        <is>
          <t>团队</t>
        </is>
      </c>
      <c r="E517" t="inlineStr">
        <is>
          <t>Team</t>
        </is>
      </c>
      <c r="F517" t="inlineStr">
        <is>
          <t>Команда</t>
        </is>
      </c>
      <c r="G517" t="inlineStr">
        <is>
          <t>Equipe</t>
        </is>
      </c>
      <c r="H517" t="inlineStr">
        <is>
          <t>Equipo</t>
        </is>
      </c>
      <c r="I517" t="inlineStr">
        <is>
          <t>Đội nhóm</t>
        </is>
      </c>
      <c r="J517" t="inlineStr">
        <is>
          <t>字段</t>
        </is>
      </c>
      <c r="K517" t="inlineStr">
        <is>
          <t>当前所属团队信息</t>
        </is>
      </c>
      <c r="L517">
        <v>1</v>
      </c>
      <c r="M517">
        <v>443</v>
      </c>
      <c r="N517" t="inlineStr">
        <is>
          <t>USER</t>
        </is>
      </c>
      <c r="O517" t="inlineStr">
        <is>
          <t>GEN</t>
        </is>
      </c>
      <c r="P517" t="inlineStr">
        <is>
          <t>002</t>
        </is>
      </c>
      <c r="Q517" s="2">
        <v>46135.85928240741</v>
      </c>
    </row>
    <row r="518" ht="25.5" customHeight="1">
      <c r="A518" t="inlineStr">
        <is>
          <t>TERM-USER-GEN-003</t>
        </is>
      </c>
      <c r="B518" t="inlineStr">
        <is>
          <t>个人菜单</t>
        </is>
      </c>
      <c r="C518"/>
      <c r="D518" t="inlineStr">
        <is>
          <t>团队ID</t>
        </is>
      </c>
      <c r="E518" t="inlineStr">
        <is>
          <t>Team ID</t>
        </is>
      </c>
      <c r="F518" t="inlineStr">
        <is>
          <t>ID команды</t>
        </is>
      </c>
      <c r="G518" t="inlineStr">
        <is>
          <t>ID da equipe</t>
        </is>
      </c>
      <c r="H518" t="inlineStr">
        <is>
          <t>ID de equipo</t>
        </is>
      </c>
      <c r="I518" t="inlineStr">
        <is>
          <t>Mã nhóm</t>
        </is>
      </c>
      <c r="J518" t="inlineStr">
        <is>
          <t>字段</t>
        </is>
      </c>
      <c r="K518" t="inlineStr">
        <is>
          <t>团队唯一标识</t>
        </is>
      </c>
      <c r="L518">
        <v>1</v>
      </c>
      <c r="M518">
        <v>444</v>
      </c>
      <c r="N518" t="inlineStr">
        <is>
          <t>USER</t>
        </is>
      </c>
      <c r="O518" t="inlineStr">
        <is>
          <t>GEN</t>
        </is>
      </c>
      <c r="P518" t="inlineStr">
        <is>
          <t>003</t>
        </is>
      </c>
      <c r="Q518" s="2">
        <v>46135.85928240741</v>
      </c>
    </row>
    <row r="519" ht="25.5" customHeight="1">
      <c r="A519" t="inlineStr">
        <is>
          <t>TERM-USER-GEN-004</t>
        </is>
      </c>
      <c r="B519" t="inlineStr">
        <is>
          <t>个人菜单</t>
        </is>
      </c>
      <c r="C519"/>
      <c r="D519" t="inlineStr">
        <is>
          <t>切换团队</t>
        </is>
      </c>
      <c r="E519" t="inlineStr">
        <is>
          <t>Switch team</t>
        </is>
      </c>
      <c r="F519" t="inlineStr">
        <is>
          <t>Сменить команду</t>
        </is>
      </c>
      <c r="G519" t="inlineStr">
        <is>
          <t>Mudar de equipe</t>
        </is>
      </c>
      <c r="H519" t="inlineStr">
        <is>
          <t>Cambiar equipo</t>
        </is>
      </c>
      <c r="I519" t="inlineStr">
        <is>
          <t>Chuyển nhóm</t>
        </is>
      </c>
      <c r="J519" t="inlineStr">
        <is>
          <t>功能操作</t>
        </is>
      </c>
      <c r="K519" t="inlineStr">
        <is>
          <t>切换当前使用的团队</t>
        </is>
      </c>
      <c r="L519">
        <v>1</v>
      </c>
      <c r="M519">
        <v>445</v>
      </c>
      <c r="N519" t="inlineStr">
        <is>
          <t>USER</t>
        </is>
      </c>
      <c r="O519" t="inlineStr">
        <is>
          <t>GEN</t>
        </is>
      </c>
      <c r="P519" t="inlineStr">
        <is>
          <t>004</t>
        </is>
      </c>
      <c r="Q519" s="2">
        <v>46135.85928240741</v>
      </c>
    </row>
    <row r="520" ht="25.5" customHeight="1">
      <c r="A520" t="inlineStr">
        <is>
          <t>TERM-USER-GEN-005</t>
        </is>
      </c>
      <c r="B520" t="inlineStr">
        <is>
          <t>个人菜单</t>
        </is>
      </c>
      <c r="C520"/>
      <c r="D520" t="inlineStr">
        <is>
          <t>外观</t>
        </is>
      </c>
      <c r="E520" t="inlineStr">
        <is>
          <t>Theme</t>
        </is>
      </c>
      <c r="F520" t="inlineStr">
        <is>
          <t>Тема</t>
        </is>
      </c>
      <c r="G520" t="inlineStr">
        <is>
          <t>Tema</t>
        </is>
      </c>
      <c r="H520" t="inlineStr">
        <is>
          <t>Tema</t>
        </is>
      </c>
      <c r="I520" t="inlineStr">
        <is>
          <t>Chủ đề</t>
        </is>
      </c>
      <c r="J520" t="inlineStr">
        <is>
          <t>功能操作</t>
        </is>
      </c>
      <c r="K520" t="inlineStr">
        <is>
          <t>切换界面主题（深色/浅色）</t>
        </is>
      </c>
      <c r="L520">
        <v>1</v>
      </c>
      <c r="M520">
        <v>446</v>
      </c>
      <c r="N520" t="inlineStr">
        <is>
          <t>USER</t>
        </is>
      </c>
      <c r="O520" t="inlineStr">
        <is>
          <t>GEN</t>
        </is>
      </c>
      <c r="P520" t="inlineStr">
        <is>
          <t>005</t>
        </is>
      </c>
      <c r="Q520" s="2">
        <v>46135.85928240741</v>
      </c>
    </row>
    <row r="521" ht="25.5" customHeight="1">
      <c r="A521" t="inlineStr">
        <is>
          <t>TERM-USER-GEN-006</t>
        </is>
      </c>
      <c r="B521" t="inlineStr">
        <is>
          <t>个人菜单</t>
        </is>
      </c>
      <c r="C521"/>
      <c r="D521" t="inlineStr">
        <is>
          <t>个人设置</t>
        </is>
      </c>
      <c r="E521" t="inlineStr">
        <is>
          <t>Personal settings</t>
        </is>
      </c>
      <c r="F521" t="inlineStr">
        <is>
          <t>Личный</t>
        </is>
      </c>
      <c r="G521" t="inlineStr">
        <is>
          <t>Personal</t>
        </is>
      </c>
      <c r="H521" t="inlineStr">
        <is>
          <t>Personal</t>
        </is>
      </c>
      <c r="I521" t="inlineStr">
        <is>
          <t>Cài đặt cá nhân</t>
        </is>
      </c>
      <c r="J521" t="inlineStr">
        <is>
          <t>功能操作</t>
        </is>
      </c>
      <c r="K521" t="inlineStr">
        <is>
          <t>进入个人设置页面</t>
        </is>
      </c>
      <c r="L521">
        <v>1</v>
      </c>
      <c r="M521">
        <v>447</v>
      </c>
      <c r="N521" t="inlineStr">
        <is>
          <t>USER</t>
        </is>
      </c>
      <c r="O521" t="inlineStr">
        <is>
          <t>GEN</t>
        </is>
      </c>
      <c r="P521" t="inlineStr">
        <is>
          <t>006</t>
        </is>
      </c>
      <c r="Q521" s="2">
        <v>46135.85928240741</v>
      </c>
    </row>
    <row r="522" ht="25.5" customHeight="1">
      <c r="A522" t="inlineStr">
        <is>
          <t>TERM-USER-GEN-019</t>
        </is>
      </c>
      <c r="B522" t="inlineStr">
        <is>
          <t>个人菜单</t>
        </is>
      </c>
      <c r="C522"/>
      <c r="D522" t="inlineStr">
        <is>
          <t>个人设置</t>
        </is>
      </c>
      <c r="E522" t="inlineStr">
        <is>
          <t>Personal settings</t>
        </is>
      </c>
      <c r="F522" t="inlineStr">
        <is>
          <t>Личный</t>
        </is>
      </c>
      <c r="G522" t="inlineStr">
        <is>
          <t>Personal</t>
        </is>
      </c>
      <c r="H522" t="inlineStr">
        <is>
          <t>Personal</t>
        </is>
      </c>
      <c r="I522" t="inlineStr">
        <is>
          <t>Cài đặt cá nhân</t>
        </is>
      </c>
      <c r="J522" t="inlineStr">
        <is>
          <t>功能入口</t>
        </is>
      </c>
      <c r="K522" t="inlineStr">
        <is>
          <t>个人设置页面</t>
        </is>
      </c>
      <c r="L522">
        <v>1</v>
      </c>
      <c r="M522">
        <v>512</v>
      </c>
      <c r="N522" t="inlineStr">
        <is>
          <t>USER</t>
        </is>
      </c>
      <c r="O522" t="inlineStr">
        <is>
          <t>GEN</t>
        </is>
      </c>
      <c r="P522" t="inlineStr">
        <is>
          <t>019</t>
        </is>
      </c>
      <c r="Q522" s="2">
        <v>46135.85928240741</v>
      </c>
    </row>
    <row r="523" ht="25.5" customHeight="1">
      <c r="A523" t="inlineStr">
        <is>
          <t>TERM-USER-GEN-007</t>
        </is>
      </c>
      <c r="B523" t="inlineStr">
        <is>
          <t>个人菜单</t>
        </is>
      </c>
      <c r="C523"/>
      <c r="D523" t="inlineStr">
        <is>
          <t>推广返现</t>
        </is>
      </c>
      <c r="E523" t="inlineStr">
        <is>
          <t>Referral</t>
        </is>
      </c>
      <c r="F523" t="inlineStr">
        <is>
          <t>Реферальный кэшбэк</t>
        </is>
      </c>
      <c r="G523" t="inlineStr">
        <is>
          <t>Cashback de indicação</t>
        </is>
      </c>
      <c r="H523" t="inlineStr">
        <is>
          <t>Referidos</t>
        </is>
      </c>
      <c r="I523" t="inlineStr">
        <is>
          <t>Hoàn tiền giới thiệu</t>
        </is>
      </c>
      <c r="J523" t="inlineStr">
        <is>
          <t>功能操作</t>
        </is>
      </c>
      <c r="K523" t="inlineStr">
        <is>
          <t>推广返佣相关入口</t>
        </is>
      </c>
      <c r="L523">
        <v>1</v>
      </c>
      <c r="M523">
        <v>448</v>
      </c>
      <c r="N523" t="inlineStr">
        <is>
          <t>USER</t>
        </is>
      </c>
      <c r="O523" t="inlineStr">
        <is>
          <t>GEN</t>
        </is>
      </c>
      <c r="P523" t="inlineStr">
        <is>
          <t>007</t>
        </is>
      </c>
      <c r="Q523" s="2">
        <v>46135.85928240741</v>
      </c>
    </row>
    <row r="524" ht="25.5" customHeight="1">
      <c r="A524" t="inlineStr">
        <is>
          <t>TERM-USER-GEN-008</t>
        </is>
      </c>
      <c r="B524" t="inlineStr">
        <is>
          <t>个人菜单</t>
        </is>
      </c>
      <c r="C524"/>
      <c r="D524" t="inlineStr">
        <is>
          <t>退出登录</t>
        </is>
      </c>
      <c r="E524" t="inlineStr">
        <is>
          <t>Log out</t>
        </is>
      </c>
      <c r="F524" t="inlineStr">
        <is>
          <t>Выход</t>
        </is>
      </c>
      <c r="G524" t="inlineStr">
        <is>
          <t>Sair</t>
        </is>
      </c>
      <c r="H524" t="inlineStr">
        <is>
          <t>Cerrar sesión</t>
        </is>
      </c>
      <c r="I524" t="inlineStr">
        <is>
          <t>Đăng xuất</t>
        </is>
      </c>
      <c r="J524" t="inlineStr">
        <is>
          <t>功能操作</t>
        </is>
      </c>
      <c r="K524" t="inlineStr">
        <is>
          <t>退出当前账号</t>
        </is>
      </c>
      <c r="L524">
        <v>1</v>
      </c>
      <c r="M524">
        <v>449</v>
      </c>
      <c r="N524" t="inlineStr">
        <is>
          <t>USER</t>
        </is>
      </c>
      <c r="O524" t="inlineStr">
        <is>
          <t>GEN</t>
        </is>
      </c>
      <c r="P524" t="inlineStr">
        <is>
          <t>008</t>
        </is>
      </c>
      <c r="Q524" s="2">
        <v>46135.85928240741</v>
      </c>
    </row>
    <row r="525" ht="25.5" customHeight="1">
      <c r="A525" t="inlineStr">
        <is>
          <t>TERM-USER-GEN-009</t>
        </is>
      </c>
      <c r="B525" t="inlineStr">
        <is>
          <t>个人菜单</t>
        </is>
      </c>
      <c r="C525"/>
      <c r="D525" t="inlineStr">
        <is>
          <t>语言切换</t>
        </is>
      </c>
      <c r="E525"/>
      <c r="F525"/>
      <c r="G525"/>
      <c r="H525"/>
      <c r="I525"/>
      <c r="J525" t="inlineStr">
        <is>
          <t>功能操作</t>
        </is>
      </c>
      <c r="K525" t="inlineStr">
        <is>
          <t>切换系统语言</t>
        </is>
      </c>
      <c r="L525">
        <v>0</v>
      </c>
      <c r="M525">
        <v>450</v>
      </c>
      <c r="N525" t="inlineStr">
        <is>
          <t>USER</t>
        </is>
      </c>
      <c r="O525" t="inlineStr">
        <is>
          <t>GEN</t>
        </is>
      </c>
      <c r="P525" t="inlineStr">
        <is>
          <t>009</t>
        </is>
      </c>
      <c r="Q525" s="2">
        <v>46135.85928240741</v>
      </c>
    </row>
    <row r="526" ht="25.5" customHeight="1">
      <c r="A526" t="inlineStr">
        <is>
          <t>TERM-USER-ACC-001</t>
        </is>
      </c>
      <c r="B526" t="inlineStr">
        <is>
          <t>个人菜单</t>
        </is>
      </c>
      <c r="C526" t="inlineStr">
        <is>
          <t>账号信息</t>
        </is>
      </c>
      <c r="D526" t="inlineStr">
        <is>
          <t>账号信息</t>
        </is>
      </c>
      <c r="E526" t="inlineStr">
        <is>
          <t>Account</t>
        </is>
      </c>
      <c r="F526" t="inlineStr">
        <is>
          <t>Информация Об Учетной Записи</t>
        </is>
      </c>
      <c r="G526" t="inlineStr">
        <is>
          <t>Conta</t>
        </is>
      </c>
      <c r="H526" t="inlineStr">
        <is>
          <t>Cuenta</t>
        </is>
      </c>
      <c r="I526" t="inlineStr">
        <is>
          <t>Thông tin tài khoản</t>
        </is>
      </c>
      <c r="J526" t="inlineStr">
        <is>
          <t>UI标签</t>
        </is>
      </c>
      <c r="K526" t="inlineStr">
        <is>
          <t>账号基础信息模块标签</t>
        </is>
      </c>
      <c r="L526">
        <v>1</v>
      </c>
      <c r="M526">
        <v>451</v>
      </c>
      <c r="N526" t="inlineStr">
        <is>
          <t>USER</t>
        </is>
      </c>
      <c r="O526" t="inlineStr">
        <is>
          <t>ACC</t>
        </is>
      </c>
      <c r="P526" t="inlineStr">
        <is>
          <t>001</t>
        </is>
      </c>
      <c r="Q526" s="2">
        <v>46135.85928240741</v>
      </c>
    </row>
    <row r="527" ht="25.5" customHeight="1">
      <c r="A527" t="inlineStr">
        <is>
          <t>TERM-USER-ACC-002</t>
        </is>
      </c>
      <c r="B527" t="inlineStr">
        <is>
          <t>个人菜单</t>
        </is>
      </c>
      <c r="C527" t="inlineStr">
        <is>
          <t>账号信息</t>
        </is>
      </c>
      <c r="D527" t="inlineStr">
        <is>
          <t>我的信息</t>
        </is>
      </c>
      <c r="E527" t="inlineStr">
        <is>
          <t>My Account</t>
        </is>
      </c>
      <c r="F527" t="inlineStr">
        <is>
          <t>Мой аккаунт</t>
        </is>
      </c>
      <c r="G527" t="inlineStr">
        <is>
          <t>Minha conta</t>
        </is>
      </c>
      <c r="H527" t="inlineStr">
        <is>
          <t>Mi cuenta</t>
        </is>
      </c>
      <c r="I527" t="inlineStr">
        <is>
          <t>Tài khoản của tôi</t>
        </is>
      </c>
      <c r="J527" t="inlineStr">
        <is>
          <t>UI标签</t>
        </is>
      </c>
      <c r="K527" t="inlineStr">
        <is>
          <t>当前账号信息展示区域</t>
        </is>
      </c>
      <c r="L527">
        <v>1</v>
      </c>
      <c r="M527">
        <v>452</v>
      </c>
      <c r="N527" t="inlineStr">
        <is>
          <t>USER</t>
        </is>
      </c>
      <c r="O527" t="inlineStr">
        <is>
          <t>ACC</t>
        </is>
      </c>
      <c r="P527" t="inlineStr">
        <is>
          <t>002</t>
        </is>
      </c>
      <c r="Q527" s="2">
        <v>46135.85928240741</v>
      </c>
    </row>
    <row r="528" ht="25.5" customHeight="1">
      <c r="A528" t="inlineStr">
        <is>
          <t>TERM-USER-ACC-003</t>
        </is>
      </c>
      <c r="B528" t="inlineStr">
        <is>
          <t>个人菜单</t>
        </is>
      </c>
      <c r="C528" t="inlineStr">
        <is>
          <t>账号信息</t>
        </is>
      </c>
      <c r="D528" t="inlineStr">
        <is>
          <t>账号安全</t>
        </is>
      </c>
      <c r="E528" t="inlineStr">
        <is>
          <t>Account Security</t>
        </is>
      </c>
      <c r="F528" t="inlineStr">
        <is>
          <t>Безопасность аккаунта</t>
        </is>
      </c>
      <c r="G528" t="inlineStr">
        <is>
          <t>Segurança da conta</t>
        </is>
      </c>
      <c r="H528" t="inlineStr">
        <is>
          <t>Seguridad de la cuenta</t>
        </is>
      </c>
      <c r="I528" t="inlineStr">
        <is>
          <t>Bảo mật tài khoản</t>
        </is>
      </c>
      <c r="J528" t="inlineStr">
        <is>
          <t>UI标签</t>
        </is>
      </c>
      <c r="K528" t="inlineStr">
        <is>
          <t>账号安全相关设置模块</t>
        </is>
      </c>
      <c r="L528">
        <v>1</v>
      </c>
      <c r="M528">
        <v>453</v>
      </c>
      <c r="N528" t="inlineStr">
        <is>
          <t>USER</t>
        </is>
      </c>
      <c r="O528" t="inlineStr">
        <is>
          <t>ACC</t>
        </is>
      </c>
      <c r="P528" t="inlineStr">
        <is>
          <t>003</t>
        </is>
      </c>
      <c r="Q528" s="2">
        <v>46135.85928240741</v>
      </c>
    </row>
    <row r="529" ht="25.5" customHeight="1">
      <c r="A529" t="inlineStr">
        <is>
          <t>TERM-USER-ACC-004</t>
        </is>
      </c>
      <c r="B529" t="inlineStr">
        <is>
          <t>个人菜单</t>
        </is>
      </c>
      <c r="C529" t="inlineStr">
        <is>
          <t>账号信息</t>
        </is>
      </c>
      <c r="D529" t="inlineStr">
        <is>
          <t>登录邮箱</t>
        </is>
      </c>
      <c r="E529" t="inlineStr">
        <is>
          <t>Email</t>
        </is>
      </c>
      <c r="F529" t="inlineStr">
        <is>
          <t>Логин Email</t>
        </is>
      </c>
      <c r="G529" t="inlineStr">
        <is>
          <t>Email</t>
        </is>
      </c>
      <c r="H529" t="inlineStr">
        <is>
          <t>Correo electrónico</t>
        </is>
      </c>
      <c r="I529" t="inlineStr">
        <is>
          <t>Email</t>
        </is>
      </c>
      <c r="J529" t="inlineStr">
        <is>
          <t>字段</t>
        </is>
      </c>
      <c r="K529" t="inlineStr">
        <is>
          <t>用于登录账号的邮箱信息</t>
        </is>
      </c>
      <c r="L529">
        <v>1</v>
      </c>
      <c r="M529">
        <v>454</v>
      </c>
      <c r="N529" t="inlineStr">
        <is>
          <t>USER</t>
        </is>
      </c>
      <c r="O529" t="inlineStr">
        <is>
          <t>ACC</t>
        </is>
      </c>
      <c r="P529" t="inlineStr">
        <is>
          <t>004</t>
        </is>
      </c>
      <c r="Q529" s="2">
        <v>46135.85928240741</v>
      </c>
    </row>
    <row r="530" ht="25.5" customHeight="1">
      <c r="A530" t="inlineStr">
        <is>
          <t>TERM-USER-ACC-005</t>
        </is>
      </c>
      <c r="B530" t="inlineStr">
        <is>
          <t>个人菜单</t>
        </is>
      </c>
      <c r="C530" t="inlineStr">
        <is>
          <t>账号信息</t>
        </is>
      </c>
      <c r="D530" t="inlineStr">
        <is>
          <t>登录密码</t>
        </is>
      </c>
      <c r="E530" t="inlineStr">
        <is>
          <t>Password</t>
        </is>
      </c>
      <c r="F530" t="inlineStr">
        <is>
          <t>Логин Пароль</t>
        </is>
      </c>
      <c r="G530" t="inlineStr">
        <is>
          <t>Senha</t>
        </is>
      </c>
      <c r="H530" t="inlineStr">
        <is>
          <t>Contraseña</t>
        </is>
      </c>
      <c r="I530" t="inlineStr">
        <is>
          <t>Mật khẩu</t>
        </is>
      </c>
      <c r="J530" t="inlineStr">
        <is>
          <t>字段</t>
        </is>
      </c>
      <c r="K530" t="inlineStr">
        <is>
          <t>账号登录密码信息</t>
        </is>
      </c>
      <c r="L530">
        <v>1</v>
      </c>
      <c r="M530">
        <v>455</v>
      </c>
      <c r="N530" t="inlineStr">
        <is>
          <t>USER</t>
        </is>
      </c>
      <c r="O530" t="inlineStr">
        <is>
          <t>ACC</t>
        </is>
      </c>
      <c r="P530" t="inlineStr">
        <is>
          <t>005</t>
        </is>
      </c>
      <c r="Q530" s="2">
        <v>46135.85928240741</v>
      </c>
    </row>
    <row r="531" ht="25.5" customHeight="1">
      <c r="A531" t="inlineStr">
        <is>
          <t>TERM-USER-ACC-006</t>
        </is>
      </c>
      <c r="B531" t="inlineStr">
        <is>
          <t>个人菜单</t>
        </is>
      </c>
      <c r="C531" t="inlineStr">
        <is>
          <t>账号信息</t>
        </is>
      </c>
      <c r="D531" t="inlineStr">
        <is>
          <t>重置</t>
        </is>
      </c>
      <c r="E531" t="inlineStr">
        <is>
          <t>Reset</t>
        </is>
      </c>
      <c r="F531" t="inlineStr">
        <is>
          <t>Сбросить</t>
        </is>
      </c>
      <c r="G531" t="inlineStr">
        <is>
          <t>Reiniciar</t>
        </is>
      </c>
      <c r="H531" t="inlineStr">
        <is>
          <t>Restablecer</t>
        </is>
      </c>
      <c r="I531" t="inlineStr">
        <is>
          <t>Thiết lập lại</t>
        </is>
      </c>
      <c r="J531" t="inlineStr">
        <is>
          <t>功能操作</t>
        </is>
      </c>
      <c r="K531" t="inlineStr">
        <is>
          <t>用于重置账号密码</t>
        </is>
      </c>
      <c r="L531">
        <v>1</v>
      </c>
      <c r="M531">
        <v>456</v>
      </c>
      <c r="N531" t="inlineStr">
        <is>
          <t>USER</t>
        </is>
      </c>
      <c r="O531" t="inlineStr">
        <is>
          <t>ACC</t>
        </is>
      </c>
      <c r="P531" t="inlineStr">
        <is>
          <t>006</t>
        </is>
      </c>
      <c r="Q531" s="2">
        <v>46135.85928240741</v>
      </c>
    </row>
    <row r="532" ht="25.5" customHeight="1">
      <c r="A532" t="inlineStr">
        <is>
          <t>TERM-USER-ACC-007</t>
        </is>
      </c>
      <c r="B532" t="inlineStr">
        <is>
          <t>个人菜单</t>
        </is>
      </c>
      <c r="C532" t="inlineStr">
        <is>
          <t>账号信息</t>
        </is>
      </c>
      <c r="D532" t="inlineStr">
        <is>
          <t>快捷登录</t>
        </is>
      </c>
      <c r="E532" t="inlineStr">
        <is>
          <t>Quick Signin</t>
        </is>
      </c>
      <c r="F532" t="inlineStr">
        <is>
          <t>Быстрый вход</t>
        </is>
      </c>
      <c r="G532" t="inlineStr">
        <is>
          <t>Login Rápido</t>
        </is>
      </c>
      <c r="H532" t="inlineStr">
        <is>
          <t>Inicio rápido</t>
        </is>
      </c>
      <c r="I532" t="inlineStr">
        <is>
          <t>Đăng nhập nhanh</t>
        </is>
      </c>
      <c r="J532" t="inlineStr">
        <is>
          <t>字段</t>
        </is>
      </c>
      <c r="K532" t="inlineStr">
        <is>
          <t>第三方平台账号快捷登录绑定或解绑</t>
        </is>
      </c>
      <c r="L532">
        <v>1</v>
      </c>
      <c r="M532">
        <v>457</v>
      </c>
      <c r="N532" t="inlineStr">
        <is>
          <t>USER</t>
        </is>
      </c>
      <c r="O532" t="inlineStr">
        <is>
          <t>ACC</t>
        </is>
      </c>
      <c r="P532" t="inlineStr">
        <is>
          <t>007</t>
        </is>
      </c>
      <c r="Q532" s="2">
        <v>46135.85928240741</v>
      </c>
    </row>
    <row r="533" ht="25.5" customHeight="1">
      <c r="A533" t="inlineStr">
        <is>
          <t>TERM-USER-ACC-008</t>
        </is>
      </c>
      <c r="B533" t="inlineStr">
        <is>
          <t>个人菜单</t>
        </is>
      </c>
      <c r="C533" t="inlineStr">
        <is>
          <t>账号信息</t>
        </is>
      </c>
      <c r="D533" t="inlineStr">
        <is>
          <t>解绑</t>
        </is>
      </c>
      <c r="E533" t="inlineStr">
        <is>
          <t>Unbinding</t>
        </is>
      </c>
      <c r="F533" t="inlineStr">
        <is>
          <t>Отвязка</t>
        </is>
      </c>
      <c r="G533" t="inlineStr">
        <is>
          <t>Desvinculação</t>
        </is>
      </c>
      <c r="H533" t="inlineStr">
        <is>
          <t>Desvincular</t>
        </is>
      </c>
      <c r="I533" t="inlineStr">
        <is>
          <t>Hủy liên kết</t>
        </is>
      </c>
      <c r="J533" t="inlineStr">
        <is>
          <t>功能操作</t>
        </is>
      </c>
      <c r="K533" t="inlineStr">
        <is>
          <t>解除已绑定的第三方账号</t>
        </is>
      </c>
      <c r="L533">
        <v>1</v>
      </c>
      <c r="M533">
        <v>458</v>
      </c>
      <c r="N533" t="inlineStr">
        <is>
          <t>USER</t>
        </is>
      </c>
      <c r="O533" t="inlineStr">
        <is>
          <t>ACC</t>
        </is>
      </c>
      <c r="P533" t="inlineStr">
        <is>
          <t>008</t>
        </is>
      </c>
      <c r="Q533" s="2">
        <v>46135.85928240741</v>
      </c>
    </row>
    <row r="534" ht="25.5" customHeight="1">
      <c r="A534" t="inlineStr">
        <is>
          <t>TERM-USER-ACC-009</t>
        </is>
      </c>
      <c r="B534" t="inlineStr">
        <is>
          <t>个人菜单</t>
        </is>
      </c>
      <c r="C534" t="inlineStr">
        <is>
          <t>账号信息</t>
        </is>
      </c>
      <c r="D534" t="inlineStr">
        <is>
          <t>未绑定</t>
        </is>
      </c>
      <c r="E534" t="inlineStr">
        <is>
          <t>Not bound</t>
        </is>
      </c>
      <c r="F534" t="inlineStr">
        <is>
          <t>Не связан</t>
        </is>
      </c>
      <c r="G534" t="inlineStr">
        <is>
          <t>Não vinculado</t>
        </is>
      </c>
      <c r="H534" t="inlineStr">
        <is>
          <t>No vinculado</t>
        </is>
      </c>
      <c r="I534" t="inlineStr">
        <is>
          <t>Chưa liên kết</t>
        </is>
      </c>
      <c r="J534" t="inlineStr">
        <is>
          <t>状态</t>
        </is>
      </c>
      <c r="K534" t="inlineStr">
        <is>
          <t>当前未绑定第三方账号状态</t>
        </is>
      </c>
      <c r="L534">
        <v>1</v>
      </c>
      <c r="M534">
        <v>459</v>
      </c>
      <c r="N534" t="inlineStr">
        <is>
          <t>USER</t>
        </is>
      </c>
      <c r="O534" t="inlineStr">
        <is>
          <t>ACC</t>
        </is>
      </c>
      <c r="P534" t="inlineStr">
        <is>
          <t>009</t>
        </is>
      </c>
      <c r="Q534" s="2">
        <v>46135.85928240741</v>
      </c>
    </row>
    <row r="535" ht="25.5" customHeight="1">
      <c r="A535" t="inlineStr">
        <is>
          <t>TERM-USER-ACC-010</t>
        </is>
      </c>
      <c r="B535" t="inlineStr">
        <is>
          <t>个人菜单</t>
        </is>
      </c>
      <c r="C535" t="inlineStr">
        <is>
          <t>账号信息</t>
        </is>
      </c>
      <c r="D535" t="inlineStr">
        <is>
          <t>绑定</t>
        </is>
      </c>
      <c r="E535" t="inlineStr">
        <is>
          <t>Proceed to bind</t>
        </is>
      </c>
      <c r="F535" t="inlineStr">
        <is>
          <t>Перейти к привязке</t>
        </is>
      </c>
      <c r="G535" t="inlineStr">
        <is>
          <t>Continuar para vincular</t>
        </is>
      </c>
      <c r="H535" t="inlineStr">
        <is>
          <t>Proceder a vincular</t>
        </is>
      </c>
      <c r="I535" t="inlineStr">
        <is>
          <t>Liên kết</t>
        </is>
      </c>
      <c r="J535" t="inlineStr">
        <is>
          <t>功能操作</t>
        </is>
      </c>
      <c r="K535" t="inlineStr">
        <is>
          <t>进行账号绑定操作</t>
        </is>
      </c>
      <c r="L535">
        <v>1</v>
      </c>
      <c r="M535">
        <v>460</v>
      </c>
      <c r="N535" t="inlineStr">
        <is>
          <t>USER</t>
        </is>
      </c>
      <c r="O535" t="inlineStr">
        <is>
          <t>ACC</t>
        </is>
      </c>
      <c r="P535" t="inlineStr">
        <is>
          <t>010</t>
        </is>
      </c>
      <c r="Q535" s="2">
        <v>46135.85928240741</v>
      </c>
    </row>
    <row r="536" ht="25.5" customHeight="1">
      <c r="A536" t="inlineStr">
        <is>
          <t>TERM-USER-ACC-011</t>
        </is>
      </c>
      <c r="B536" t="inlineStr">
        <is>
          <t>个人菜单</t>
        </is>
      </c>
      <c r="C536" t="inlineStr">
        <is>
          <t>账号信息</t>
        </is>
      </c>
      <c r="D536" t="inlineStr">
        <is>
          <t>实名认证</t>
        </is>
      </c>
      <c r="E536" t="inlineStr">
        <is>
          <t>Real Name Verification</t>
        </is>
      </c>
      <c r="F536" t="inlineStr">
        <is>
          <t>Проверка настоящего имени</t>
        </is>
      </c>
      <c r="G536" t="inlineStr">
        <is>
          <t>Verificação de Identidade Real</t>
        </is>
      </c>
      <c r="H536" t="inlineStr">
        <is>
          <t>Verificación de nombre real</t>
        </is>
      </c>
      <c r="I536" t="inlineStr">
        <is>
          <t>Xác thực danh tính</t>
        </is>
      </c>
      <c r="J536" t="inlineStr">
        <is>
          <t>功能设置</t>
        </is>
      </c>
      <c r="K536" t="inlineStr">
        <is>
          <t>用于身份认证的安全功能</t>
        </is>
      </c>
      <c r="L536">
        <v>1</v>
      </c>
      <c r="M536">
        <v>461</v>
      </c>
      <c r="N536" t="inlineStr">
        <is>
          <t>USER</t>
        </is>
      </c>
      <c r="O536" t="inlineStr">
        <is>
          <t>ACC</t>
        </is>
      </c>
      <c r="P536" t="inlineStr">
        <is>
          <t>011</t>
        </is>
      </c>
      <c r="Q536" s="2">
        <v>46135.85928240741</v>
      </c>
    </row>
    <row r="537" ht="25.5" customHeight="1">
      <c r="A537" t="inlineStr">
        <is>
          <t>TERM-USER-ACC-012</t>
        </is>
      </c>
      <c r="B537" t="inlineStr">
        <is>
          <t>个人菜单</t>
        </is>
      </c>
      <c r="C537" t="inlineStr">
        <is>
          <t>账号信息</t>
        </is>
      </c>
      <c r="D537" t="inlineStr">
        <is>
          <t>未认证</t>
        </is>
      </c>
      <c r="E537" t="inlineStr">
        <is>
          <t>Unverified</t>
        </is>
      </c>
      <c r="F537" t="inlineStr">
        <is>
          <t>Не проверено</t>
        </is>
      </c>
      <c r="G537" t="inlineStr">
        <is>
          <t>Não Verificado</t>
        </is>
      </c>
      <c r="H537" t="inlineStr">
        <is>
          <t>No verificado</t>
        </is>
      </c>
      <c r="I537" t="inlineStr">
        <is>
          <t>Chưa xác thực</t>
        </is>
      </c>
      <c r="J537" t="inlineStr">
        <is>
          <t>状态</t>
        </is>
      </c>
      <c r="K537" t="inlineStr">
        <is>
          <t>账号未完成实名认证状态</t>
        </is>
      </c>
      <c r="L537">
        <v>1</v>
      </c>
      <c r="M537">
        <v>462</v>
      </c>
      <c r="N537" t="inlineStr">
        <is>
          <t>USER</t>
        </is>
      </c>
      <c r="O537" t="inlineStr">
        <is>
          <t>ACC</t>
        </is>
      </c>
      <c r="P537" t="inlineStr">
        <is>
          <t>012</t>
        </is>
      </c>
      <c r="Q537" s="2">
        <v>46135.85928240741</v>
      </c>
    </row>
    <row r="538" ht="25.5" customHeight="1">
      <c r="A538" t="inlineStr">
        <is>
          <t>TERM-USER-ACC-013</t>
        </is>
      </c>
      <c r="B538" t="inlineStr">
        <is>
          <t>个人菜单</t>
        </is>
      </c>
      <c r="C538" t="inlineStr">
        <is>
          <t>账号信息</t>
        </is>
      </c>
      <c r="D538" t="inlineStr">
        <is>
          <t>认证</t>
        </is>
      </c>
      <c r="E538" t="inlineStr">
        <is>
          <t>Verify</t>
        </is>
      </c>
      <c r="F538" t="inlineStr">
        <is>
          <t>Проверить</t>
        </is>
      </c>
      <c r="G538" t="inlineStr">
        <is>
          <t>Verificar</t>
        </is>
      </c>
      <c r="H538" t="inlineStr">
        <is>
          <t>Verificar</t>
        </is>
      </c>
      <c r="I538" t="inlineStr">
        <is>
          <t>Xác thực</t>
        </is>
      </c>
      <c r="J538" t="inlineStr">
        <is>
          <t>功能操作</t>
        </is>
      </c>
      <c r="K538" t="inlineStr">
        <is>
          <t>发起实名认证操作</t>
        </is>
      </c>
      <c r="L538">
        <v>1</v>
      </c>
      <c r="M538">
        <v>463</v>
      </c>
      <c r="N538" t="inlineStr">
        <is>
          <t>USER</t>
        </is>
      </c>
      <c r="O538" t="inlineStr">
        <is>
          <t>ACC</t>
        </is>
      </c>
      <c r="P538" t="inlineStr">
        <is>
          <t>013</t>
        </is>
      </c>
      <c r="Q538" s="2">
        <v>46135.85928240741</v>
      </c>
    </row>
    <row r="539" ht="25.5" customHeight="1">
      <c r="A539" t="inlineStr">
        <is>
          <t>TERM-USER-ACC-014</t>
        </is>
      </c>
      <c r="B539" t="inlineStr">
        <is>
          <t>个人菜单</t>
        </is>
      </c>
      <c r="C539" t="inlineStr">
        <is>
          <t>账号信息</t>
        </is>
      </c>
      <c r="D539" t="inlineStr">
        <is>
          <t>登录验证</t>
        </is>
      </c>
      <c r="E539" t="inlineStr">
        <is>
          <t>Login verification</t>
        </is>
      </c>
      <c r="F539" t="inlineStr">
        <is>
          <t>Проверка логина</t>
        </is>
      </c>
      <c r="G539" t="inlineStr">
        <is>
          <t>Verificação de login</t>
        </is>
      </c>
      <c r="H539" t="inlineStr">
        <is>
          <t>Verificación de inicio de sesión</t>
        </is>
      </c>
      <c r="I539" t="inlineStr">
        <is>
          <t>Xác minh đăng nhập</t>
        </is>
      </c>
      <c r="J539" t="inlineStr">
        <is>
          <t>功能设置</t>
        </is>
      </c>
      <c r="K539" t="inlineStr">
        <is>
          <t>用于设置登录安全验证功能</t>
        </is>
      </c>
      <c r="L539">
        <v>1</v>
      </c>
      <c r="M539">
        <v>464</v>
      </c>
      <c r="N539" t="inlineStr">
        <is>
          <t>USER</t>
        </is>
      </c>
      <c r="O539" t="inlineStr">
        <is>
          <t>ACC</t>
        </is>
      </c>
      <c r="P539" t="inlineStr">
        <is>
          <t>014</t>
        </is>
      </c>
      <c r="Q539" s="2">
        <v>46135.85928240741</v>
      </c>
    </row>
    <row r="540" ht="25.5" customHeight="1">
      <c r="A540" t="inlineStr">
        <is>
          <t>TERM-USER-ACC-015</t>
        </is>
      </c>
      <c r="B540" t="inlineStr">
        <is>
          <t>个人菜单</t>
        </is>
      </c>
      <c r="C540" t="inlineStr">
        <is>
          <t>账号信息</t>
        </is>
      </c>
      <c r="D540" t="inlineStr">
        <is>
          <t>未开启</t>
        </is>
      </c>
      <c r="E540" t="inlineStr">
        <is>
          <t>Off</t>
        </is>
      </c>
      <c r="F540" t="inlineStr">
        <is>
          <t>Невскрытый</t>
        </is>
      </c>
      <c r="G540" t="inlineStr">
        <is>
          <t>Não ativado</t>
        </is>
      </c>
      <c r="H540" t="inlineStr">
        <is>
          <t>Desactivado</t>
        </is>
      </c>
      <c r="I540" t="inlineStr">
        <is>
          <t>Chưa bật</t>
        </is>
      </c>
      <c r="J540" t="inlineStr">
        <is>
          <t>状态</t>
        </is>
      </c>
      <c r="K540" t="inlineStr">
        <is>
          <t>登录验证关闭状态</t>
        </is>
      </c>
      <c r="L540">
        <v>1</v>
      </c>
      <c r="M540">
        <v>465</v>
      </c>
      <c r="N540" t="inlineStr">
        <is>
          <t>USER</t>
        </is>
      </c>
      <c r="O540" t="inlineStr">
        <is>
          <t>ACC</t>
        </is>
      </c>
      <c r="P540" t="inlineStr">
        <is>
          <t>015</t>
        </is>
      </c>
      <c r="Q540" s="2">
        <v>46135.85928240741</v>
      </c>
    </row>
    <row r="541" ht="25.5" customHeight="1">
      <c r="A541" t="inlineStr">
        <is>
          <t>TERM-USER-ACC-016</t>
        </is>
      </c>
      <c r="B541" t="inlineStr">
        <is>
          <t>个人菜单</t>
        </is>
      </c>
      <c r="C541" t="inlineStr">
        <is>
          <t>账号信息</t>
        </is>
      </c>
      <c r="D541" t="inlineStr">
        <is>
          <t>设置</t>
        </is>
      </c>
      <c r="E541" t="inlineStr">
        <is>
          <t>Settings</t>
        </is>
      </c>
      <c r="F541" t="inlineStr">
        <is>
          <t>настройки</t>
        </is>
      </c>
      <c r="G541" t="inlineStr">
        <is>
          <t>configurações</t>
        </is>
      </c>
      <c r="H541" t="inlineStr">
        <is>
          <t>Configuración</t>
        </is>
      </c>
      <c r="I541" t="inlineStr">
        <is>
          <t>cài đặt</t>
        </is>
      </c>
      <c r="J541" t="inlineStr">
        <is>
          <t>功能设置</t>
        </is>
      </c>
      <c r="K541" t="inlineStr">
        <is>
          <t>进入登录验证对应设置页面</t>
        </is>
      </c>
      <c r="L541">
        <v>1</v>
      </c>
      <c r="M541">
        <v>466</v>
      </c>
      <c r="N541" t="inlineStr">
        <is>
          <t>USER</t>
        </is>
      </c>
      <c r="O541" t="inlineStr">
        <is>
          <t>ACC</t>
        </is>
      </c>
      <c r="P541" t="inlineStr">
        <is>
          <t>016</t>
        </is>
      </c>
      <c r="Q541" s="2">
        <v>46135.85928240741</v>
      </c>
    </row>
    <row r="542" ht="25.5" customHeight="1">
      <c r="A542" t="inlineStr">
        <is>
          <t>TERM-USER-ACC-017</t>
        </is>
      </c>
      <c r="B542" t="inlineStr">
        <is>
          <t>个人菜单</t>
        </is>
      </c>
      <c r="C542" t="inlineStr">
        <is>
          <t>账号信息</t>
        </is>
      </c>
      <c r="D542" t="inlineStr">
        <is>
          <t>登录设备</t>
        </is>
      </c>
      <c r="E542" t="inlineStr">
        <is>
          <t>Logged-in device</t>
        </is>
      </c>
      <c r="F542" t="inlineStr">
        <is>
          <t>Устройство с входом</t>
        </is>
      </c>
      <c r="G542" t="inlineStr">
        <is>
          <t>Dispositivos conectados</t>
        </is>
      </c>
      <c r="H542" t="inlineStr">
        <is>
          <t>Dispositivo con sesión</t>
        </is>
      </c>
      <c r="I542" t="inlineStr">
        <is>
          <t>Thiết bị đã đăng nhập</t>
        </is>
      </c>
      <c r="J542" t="inlineStr">
        <is>
          <t>字段</t>
        </is>
      </c>
      <c r="K542" t="inlineStr">
        <is>
          <t>当前账号已登录设备列表</t>
        </is>
      </c>
      <c r="L542">
        <v>1</v>
      </c>
      <c r="M542">
        <v>467</v>
      </c>
      <c r="N542" t="inlineStr">
        <is>
          <t>USER</t>
        </is>
      </c>
      <c r="O542" t="inlineStr">
        <is>
          <t>ACC</t>
        </is>
      </c>
      <c r="P542" t="inlineStr">
        <is>
          <t>017</t>
        </is>
      </c>
      <c r="Q542" s="2">
        <v>46135.85928240741</v>
      </c>
    </row>
    <row r="543" ht="25.5" customHeight="1">
      <c r="A543" t="inlineStr">
        <is>
          <t>TERM-USER-ACC-018</t>
        </is>
      </c>
      <c r="B543" t="inlineStr">
        <is>
          <t>个人菜单</t>
        </is>
      </c>
      <c r="C543" t="inlineStr">
        <is>
          <t>账号信息</t>
        </is>
      </c>
      <c r="D543" t="inlineStr">
        <is>
          <t>下线</t>
        </is>
      </c>
      <c r="E543" t="inlineStr">
        <is>
          <t>Logout</t>
        </is>
      </c>
      <c r="F543" t="inlineStr">
        <is>
          <t>Офлайн</t>
        </is>
      </c>
      <c r="G543" t="inlineStr">
        <is>
          <t>Desconectar</t>
        </is>
      </c>
      <c r="H543" t="inlineStr">
        <is>
          <t>Cerrar sesión</t>
        </is>
      </c>
      <c r="I543" t="inlineStr">
        <is>
          <t>Ngoại tuyến</t>
        </is>
      </c>
      <c r="J543" t="inlineStr">
        <is>
          <t>功能操作</t>
        </is>
      </c>
      <c r="K543" t="inlineStr">
        <is>
          <t>将该设备退出登录</t>
        </is>
      </c>
      <c r="L543">
        <v>1</v>
      </c>
      <c r="M543">
        <v>468</v>
      </c>
      <c r="N543" t="inlineStr">
        <is>
          <t>USER</t>
        </is>
      </c>
      <c r="O543" t="inlineStr">
        <is>
          <t>ACC</t>
        </is>
      </c>
      <c r="P543" t="inlineStr">
        <is>
          <t>018</t>
        </is>
      </c>
      <c r="Q543" s="2">
        <v>46135.85928240741</v>
      </c>
    </row>
    <row r="544" ht="25.5" customHeight="1">
      <c r="A544" t="inlineStr">
        <is>
          <t>TERM-USER-ACC-019</t>
        </is>
      </c>
      <c r="B544" t="inlineStr">
        <is>
          <t>个人菜单</t>
        </is>
      </c>
      <c r="C544" t="inlineStr">
        <is>
          <t>账号信息</t>
        </is>
      </c>
      <c r="D544" t="inlineStr">
        <is>
          <t>返回</t>
        </is>
      </c>
      <c r="E544" t="inlineStr">
        <is>
          <t>Back</t>
        </is>
      </c>
      <c r="F544" t="inlineStr">
        <is>
          <t>Возвращаться</t>
        </is>
      </c>
      <c r="G544" t="inlineStr">
        <is>
          <t>retornar</t>
        </is>
      </c>
      <c r="H544" t="inlineStr">
        <is>
          <t>Atrás</t>
        </is>
      </c>
      <c r="I544" t="inlineStr">
        <is>
          <t>Quay lại</t>
        </is>
      </c>
      <c r="J544" t="inlineStr">
        <is>
          <t>功能操作</t>
        </is>
      </c>
      <c r="K544" t="inlineStr">
        <is>
          <t>返回上一页面</t>
        </is>
      </c>
      <c r="L544">
        <v>1</v>
      </c>
      <c r="M544">
        <v>469</v>
      </c>
      <c r="N544" t="inlineStr">
        <is>
          <t>USER</t>
        </is>
      </c>
      <c r="O544" t="inlineStr">
        <is>
          <t>ACC</t>
        </is>
      </c>
      <c r="P544" t="inlineStr">
        <is>
          <t>019</t>
        </is>
      </c>
      <c r="Q544" s="2">
        <v>46135.85928240741</v>
      </c>
    </row>
    <row r="545" ht="25.5" customHeight="1">
      <c r="A545" t="inlineStr">
        <is>
          <t>TERM-USER-SET-001</t>
        </is>
      </c>
      <c r="B545" t="inlineStr">
        <is>
          <t>个人菜单</t>
        </is>
      </c>
      <c r="C545" t="inlineStr">
        <is>
          <t>基础设置</t>
        </is>
      </c>
      <c r="D545" t="inlineStr">
        <is>
          <t>基础设置</t>
        </is>
      </c>
      <c r="E545" t="inlineStr">
        <is>
          <t>Basic settings</t>
        </is>
      </c>
      <c r="F545" t="inlineStr">
        <is>
          <t>Основные настройки</t>
        </is>
      </c>
      <c r="G545" t="inlineStr">
        <is>
          <t>Configurações básicas</t>
        </is>
      </c>
      <c r="H545" t="inlineStr">
        <is>
          <t>Configuración básica</t>
        </is>
      </c>
      <c r="I545" t="inlineStr">
        <is>
          <t>Cài đặt cơ bản</t>
        </is>
      </c>
      <c r="J545" t="inlineStr">
        <is>
          <t>UI标签</t>
        </is>
      </c>
      <c r="K545" t="inlineStr">
        <is>
          <t>个人设置中的基础配置标签</t>
        </is>
      </c>
      <c r="L545">
        <v>1</v>
      </c>
      <c r="M545">
        <v>470</v>
      </c>
      <c r="N545" t="inlineStr">
        <is>
          <t>USER</t>
        </is>
      </c>
      <c r="O545" t="inlineStr">
        <is>
          <t>SET</t>
        </is>
      </c>
      <c r="P545" t="inlineStr">
        <is>
          <t>001</t>
        </is>
      </c>
      <c r="Q545" s="2">
        <v>46267.71665509259</v>
      </c>
    </row>
    <row r="546" ht="25.5" customHeight="1">
      <c r="A546" t="inlineStr">
        <is>
          <t>TERM-USER-SET-002</t>
        </is>
      </c>
      <c r="B546" t="inlineStr">
        <is>
          <t>个人菜单</t>
        </is>
      </c>
      <c r="C546" t="inlineStr">
        <is>
          <t>基础设置</t>
        </is>
      </c>
      <c r="D546" t="inlineStr">
        <is>
          <t>环境相关</t>
        </is>
      </c>
      <c r="E546" t="inlineStr">
        <is>
          <t>Profile</t>
        </is>
      </c>
      <c r="F546" t="inlineStr">
        <is>
          <t>Профили</t>
        </is>
      </c>
      <c r="G546" t="inlineStr">
        <is>
          <t>Perfil</t>
        </is>
      </c>
      <c r="H546" t="inlineStr">
        <is>
          <t>Perfil</t>
        </is>
      </c>
      <c r="I546" t="inlineStr">
        <is>
          <t>Hồ sơ liên quan</t>
        </is>
      </c>
      <c r="J546" t="inlineStr">
        <is>
          <t>UI标签</t>
        </is>
      </c>
      <c r="K546" t="inlineStr">
        <is>
          <t>基础设置中的环境相关配置模块</t>
        </is>
      </c>
      <c r="L546">
        <v>1</v>
      </c>
      <c r="M546">
        <v>471</v>
      </c>
      <c r="N546" t="inlineStr">
        <is>
          <t>USER</t>
        </is>
      </c>
      <c r="O546" t="inlineStr">
        <is>
          <t>SET</t>
        </is>
      </c>
      <c r="P546" t="inlineStr">
        <is>
          <t>002</t>
        </is>
      </c>
      <c r="Q546" s="2">
        <v>46135.85928240741</v>
      </c>
    </row>
    <row r="547" ht="25.5" customHeight="1">
      <c r="A547" t="inlineStr">
        <is>
          <t>TERM-USER-SET-003</t>
        </is>
      </c>
      <c r="B547" t="inlineStr">
        <is>
          <t>个人菜单</t>
        </is>
      </c>
      <c r="C547" t="inlineStr">
        <is>
          <t>基础设置</t>
        </is>
      </c>
      <c r="D547" t="inlineStr">
        <is>
          <t>仿真输入延迟</t>
        </is>
      </c>
      <c r="E547" t="inlineStr">
        <is>
          <t>Simulation Input Delay</t>
        </is>
      </c>
      <c r="F547" t="inlineStr">
        <is>
          <t>Задержка ввода симуляции</t>
        </is>
      </c>
      <c r="G547" t="inlineStr">
        <is>
          <t>Atraso de Entrada de Simulação</t>
        </is>
      </c>
      <c r="H547" t="inlineStr">
        <is>
          <t>Retraso simulado de entrada</t>
        </is>
      </c>
      <c r="I547" t="inlineStr">
        <is>
          <t>Độ trễ đầu vào mô phỏng</t>
        </is>
      </c>
      <c r="J547" t="inlineStr">
        <is>
          <t>字段</t>
        </is>
      </c>
      <c r="K547" t="inlineStr">
        <is>
          <t>控制模拟输入延迟时间</t>
        </is>
      </c>
      <c r="L547">
        <v>1</v>
      </c>
      <c r="M547">
        <v>472</v>
      </c>
      <c r="N547" t="inlineStr">
        <is>
          <t>USER</t>
        </is>
      </c>
      <c r="O547" t="inlineStr">
        <is>
          <t>SET</t>
        </is>
      </c>
      <c r="P547" t="inlineStr">
        <is>
          <t>003</t>
        </is>
      </c>
      <c r="Q547" s="2">
        <v>46135.85928240741</v>
      </c>
    </row>
    <row r="548" ht="25.5" customHeight="1">
      <c r="A548" t="inlineStr">
        <is>
          <t>TERM-USER-SET-004</t>
        </is>
      </c>
      <c r="B548" t="inlineStr">
        <is>
          <t>个人菜单</t>
        </is>
      </c>
      <c r="C548" t="inlineStr">
        <is>
          <t>基础设置</t>
        </is>
      </c>
      <c r="D548" t="inlineStr">
        <is>
          <t>毫秒</t>
        </is>
      </c>
      <c r="E548" t="inlineStr">
        <is>
          <t>ms</t>
        </is>
      </c>
      <c r="F548" t="inlineStr">
        <is>
          <t>миллисекунда</t>
        </is>
      </c>
      <c r="G548" t="inlineStr">
        <is>
          <t>ms</t>
        </is>
      </c>
      <c r="H548" t="inlineStr">
        <is>
          <t>ms</t>
        </is>
      </c>
      <c r="I548" t="inlineStr">
        <is>
          <t>ms</t>
        </is>
      </c>
      <c r="J548" t="inlineStr">
        <is>
          <t>字段值</t>
        </is>
      </c>
      <c r="K548" t="inlineStr">
        <is>
          <t>延迟单位</t>
        </is>
      </c>
      <c r="L548">
        <v>1</v>
      </c>
      <c r="M548">
        <v>473</v>
      </c>
      <c r="N548" t="inlineStr">
        <is>
          <t>USER</t>
        </is>
      </c>
      <c r="O548" t="inlineStr">
        <is>
          <t>SET</t>
        </is>
      </c>
      <c r="P548" t="inlineStr">
        <is>
          <t>004</t>
        </is>
      </c>
      <c r="Q548" s="2">
        <v>46135.85928240741</v>
      </c>
    </row>
    <row r="549" ht="25.5" customHeight="1">
      <c r="A549" t="inlineStr">
        <is>
          <t>TERM-USER-SET-005</t>
        </is>
      </c>
      <c r="B549" t="inlineStr">
        <is>
          <t>个人菜单</t>
        </is>
      </c>
      <c r="C549" t="inlineStr">
        <is>
          <t>基础设置</t>
        </is>
      </c>
      <c r="D549" t="inlineStr">
        <is>
          <t>性能</t>
        </is>
      </c>
      <c r="E549" t="inlineStr">
        <is>
          <t>Performance</t>
        </is>
      </c>
      <c r="F549" t="inlineStr">
        <is>
          <t>Производительность</t>
        </is>
      </c>
      <c r="G549" t="inlineStr">
        <is>
          <t>Desempenho</t>
        </is>
      </c>
      <c r="H549" t="inlineStr">
        <is>
          <t>Rendimiento</t>
        </is>
      </c>
      <c r="I549" t="inlineStr">
        <is>
          <t>Hiệu suất</t>
        </is>
      </c>
      <c r="J549" t="inlineStr">
        <is>
          <t>功能设置</t>
        </is>
      </c>
      <c r="K549" t="inlineStr">
        <is>
          <t>性能相关设置</t>
        </is>
      </c>
      <c r="L549">
        <v>1</v>
      </c>
      <c r="M549">
        <v>474</v>
      </c>
      <c r="N549" t="inlineStr">
        <is>
          <t>USER</t>
        </is>
      </c>
      <c r="O549" t="inlineStr">
        <is>
          <t>SET</t>
        </is>
      </c>
      <c r="P549" t="inlineStr">
        <is>
          <t>005</t>
        </is>
      </c>
      <c r="Q549" s="2">
        <v>46135.85928240741</v>
      </c>
    </row>
    <row r="550" ht="25.5" customHeight="1">
      <c r="A550" t="inlineStr">
        <is>
          <t>TERM-USER-SET-006</t>
        </is>
      </c>
      <c r="B550" t="inlineStr">
        <is>
          <t>个人菜单</t>
        </is>
      </c>
      <c r="C550" t="inlineStr">
        <is>
          <t>基础设置</t>
        </is>
      </c>
      <c r="D550" t="inlineStr">
        <is>
          <t>开启硬件加速模式（只影响当前设备）</t>
        </is>
      </c>
      <c r="E550" t="inlineStr">
        <is>
          <t>Enable hardware acceleration mode (affects only the current device)</t>
        </is>
      </c>
      <c r="F550" t="inlineStr">
        <is>
          <t>Включить режим аппаратного ускорения (влияет только на текущее устройство)</t>
        </is>
      </c>
      <c r="G550" t="inlineStr">
        <is>
          <t>Ativar modo de aceleração de hardware (afeta apenas o dispositivo atual)</t>
        </is>
      </c>
      <c r="H550" t="inlineStr">
        <is>
          <t>Habilitar modo de aceleración de hardware (afecta solo el dispositivo actual)</t>
        </is>
      </c>
      <c r="I550" t="inlineStr">
        <is>
          <t>Bật chế độ tăng tốc phần cứng (chỉ ảnh hưởng đến thiết bị hiện tại)</t>
        </is>
      </c>
      <c r="J550" t="inlineStr">
        <is>
          <t>字段</t>
        </is>
      </c>
      <c r="K550" t="inlineStr">
        <is>
          <t>开启硬件加速</t>
        </is>
      </c>
      <c r="L550">
        <v>1</v>
      </c>
      <c r="M550">
        <v>475</v>
      </c>
      <c r="N550" t="inlineStr">
        <is>
          <t>USER</t>
        </is>
      </c>
      <c r="O550" t="inlineStr">
        <is>
          <t>SET</t>
        </is>
      </c>
      <c r="P550" t="inlineStr">
        <is>
          <t>006</t>
        </is>
      </c>
      <c r="Q550" s="2">
        <v>46135.85928240741</v>
      </c>
    </row>
    <row r="551" ht="25.5" customHeight="1">
      <c r="A551" t="inlineStr">
        <is>
          <t>TERM-USER-SET-007</t>
        </is>
      </c>
      <c r="B551" t="inlineStr">
        <is>
          <t>个人菜单</t>
        </is>
      </c>
      <c r="C551" t="inlineStr">
        <is>
          <t>基础设置</t>
        </is>
      </c>
      <c r="D551" t="inlineStr">
        <is>
          <t>环境缓存</t>
        </is>
      </c>
      <c r="E551" t="inlineStr">
        <is>
          <t>Profile cache</t>
        </is>
      </c>
      <c r="F551" t="inlineStr">
        <is>
          <t>Кеш профиля</t>
        </is>
      </c>
      <c r="G551" t="inlineStr">
        <is>
          <t>Cache de profile</t>
        </is>
      </c>
      <c r="H551" t="inlineStr">
        <is>
          <t>Caché del entorno</t>
        </is>
      </c>
      <c r="I551" t="inlineStr">
        <is>
          <t>Bộ nhớ đệm hồ sơ</t>
        </is>
      </c>
      <c r="J551" t="inlineStr">
        <is>
          <t>UI标签</t>
        </is>
      </c>
      <c r="K551" t="inlineStr">
        <is>
          <t>环境缓存设置</t>
        </is>
      </c>
      <c r="L551">
        <v>1</v>
      </c>
      <c r="M551">
        <v>476</v>
      </c>
      <c r="N551" t="inlineStr">
        <is>
          <t>USER</t>
        </is>
      </c>
      <c r="O551" t="inlineStr">
        <is>
          <t>SET</t>
        </is>
      </c>
      <c r="P551" t="inlineStr">
        <is>
          <t>007</t>
        </is>
      </c>
      <c r="Q551" s="2">
        <v>46135.85928240741</v>
      </c>
    </row>
    <row r="552" ht="25.5" customHeight="1">
      <c r="A552" t="inlineStr">
        <is>
          <t>TERM-USER-SET-008</t>
        </is>
      </c>
      <c r="B552" t="inlineStr">
        <is>
          <t>个人菜单</t>
        </is>
      </c>
      <c r="C552" t="inlineStr">
        <is>
          <t>基础设置</t>
        </is>
      </c>
      <c r="D552" t="inlineStr">
        <is>
          <t>环境缓存目录</t>
        </is>
      </c>
      <c r="E552" t="inlineStr">
        <is>
          <t>Profile cache folder</t>
        </is>
      </c>
      <c r="F552" t="inlineStr">
        <is>
          <t>Папка кеша профиля</t>
        </is>
      </c>
      <c r="G552" t="inlineStr">
        <is>
          <t>Directório de cache de profile</t>
        </is>
      </c>
      <c r="H552" t="inlineStr">
        <is>
          <t>Directorio de caché del entorno</t>
        </is>
      </c>
      <c r="I552" t="inlineStr">
        <is>
          <t>Thư mục bộ nhớ đệm hồ sơ</t>
        </is>
      </c>
      <c r="J552" t="inlineStr">
        <is>
          <t>字段</t>
        </is>
      </c>
      <c r="K552" t="inlineStr">
        <is>
          <t>缓存存储路径</t>
        </is>
      </c>
      <c r="L552">
        <v>1</v>
      </c>
      <c r="M552">
        <v>477</v>
      </c>
      <c r="N552" t="inlineStr">
        <is>
          <t>USER</t>
        </is>
      </c>
      <c r="O552" t="inlineStr">
        <is>
          <t>SET</t>
        </is>
      </c>
      <c r="P552" t="inlineStr">
        <is>
          <t>008</t>
        </is>
      </c>
      <c r="Q552" s="2">
        <v>46135.85928240741</v>
      </c>
    </row>
    <row r="553" ht="25.5" customHeight="1">
      <c r="A553" t="inlineStr">
        <is>
          <t>TERM-USER-SET-009</t>
        </is>
      </c>
      <c r="B553" t="inlineStr">
        <is>
          <t>个人菜单</t>
        </is>
      </c>
      <c r="C553" t="inlineStr">
        <is>
          <t>基础设置</t>
        </is>
      </c>
      <c r="D553" t="inlineStr">
        <is>
          <t>自动清理缓存</t>
        </is>
      </c>
      <c r="E553"/>
      <c r="F553"/>
      <c r="G553"/>
      <c r="H553"/>
      <c r="I553"/>
      <c r="J553" t="inlineStr">
        <is>
          <t>UI标签</t>
        </is>
      </c>
      <c r="K553" t="inlineStr">
        <is>
          <t>自动清理缓存相关设置的区域</t>
        </is>
      </c>
      <c r="L553">
        <v>0</v>
      </c>
      <c r="M553">
        <v>478</v>
      </c>
      <c r="N553" t="inlineStr">
        <is>
          <t>USER</t>
        </is>
      </c>
      <c r="O553" t="inlineStr">
        <is>
          <t>SET</t>
        </is>
      </c>
      <c r="P553" t="inlineStr">
        <is>
          <t>009</t>
        </is>
      </c>
      <c r="Q553" s="2">
        <v>46135.85928240741</v>
      </c>
    </row>
    <row r="554" ht="25.5" customHeight="1">
      <c r="A554" t="inlineStr">
        <is>
          <t>TERM-USER-SET-010</t>
        </is>
      </c>
      <c r="B554" t="inlineStr">
        <is>
          <t>个人菜单</t>
        </is>
      </c>
      <c r="C554" t="inlineStr">
        <is>
          <t>基础设置</t>
        </is>
      </c>
      <c r="D554" t="inlineStr">
        <is>
          <t>删除缓存</t>
        </is>
      </c>
      <c r="E554" t="inlineStr">
        <is>
          <t>Delete cache</t>
        </is>
      </c>
      <c r="F554" t="inlineStr">
        <is>
          <t>Удалить кеш</t>
        </is>
      </c>
      <c r="G554" t="inlineStr">
        <is>
          <t>Excluir cache</t>
        </is>
      </c>
      <c r="H554" t="inlineStr">
        <is>
          <t>Eliminar caché</t>
        </is>
      </c>
      <c r="I554" t="inlineStr">
        <is>
          <t>Xóa bộ nhớ đệm</t>
        </is>
      </c>
      <c r="J554" t="inlineStr">
        <is>
          <t>功能设置</t>
        </is>
      </c>
      <c r="K554" t="inlineStr">
        <is>
          <t>自动删除缓存设置</t>
        </is>
      </c>
      <c r="L554">
        <v>1</v>
      </c>
      <c r="M554">
        <v>479</v>
      </c>
      <c r="N554" t="inlineStr">
        <is>
          <t>USER</t>
        </is>
      </c>
      <c r="O554" t="inlineStr">
        <is>
          <t>SET</t>
        </is>
      </c>
      <c r="P554" t="inlineStr">
        <is>
          <t>010</t>
        </is>
      </c>
      <c r="Q554" s="2">
        <v>46135.85928240741</v>
      </c>
    </row>
    <row r="555" ht="25.5" customHeight="1">
      <c r="A555" t="inlineStr">
        <is>
          <t>TERM-USER-SET-011</t>
        </is>
      </c>
      <c r="B555" t="inlineStr">
        <is>
          <t>个人菜单</t>
        </is>
      </c>
      <c r="C555" t="inlineStr">
        <is>
          <t>基础设置</t>
        </is>
      </c>
      <c r="D555" t="inlineStr">
        <is>
          <t>立即删除</t>
        </is>
      </c>
      <c r="E555" t="inlineStr">
        <is>
          <t>Delete now</t>
        </is>
      </c>
      <c r="F555" t="inlineStr">
        <is>
          <t>Удалить сейчас</t>
        </is>
      </c>
      <c r="G555" t="inlineStr">
        <is>
          <t>Excluir agora</t>
        </is>
      </c>
      <c r="H555" t="inlineStr">
        <is>
          <t>Eliminar ahora</t>
        </is>
      </c>
      <c r="I555" t="inlineStr">
        <is>
          <t>Xóa ngay</t>
        </is>
      </c>
      <c r="J555" t="inlineStr">
        <is>
          <t>功能操作</t>
        </is>
      </c>
      <c r="K555" t="inlineStr">
        <is>
          <t>立即删除缓存</t>
        </is>
      </c>
      <c r="L555">
        <v>1</v>
      </c>
      <c r="M555">
        <v>480</v>
      </c>
      <c r="N555" t="inlineStr">
        <is>
          <t>USER</t>
        </is>
      </c>
      <c r="O555" t="inlineStr">
        <is>
          <t>SET</t>
        </is>
      </c>
      <c r="P555" t="inlineStr">
        <is>
          <t>011</t>
        </is>
      </c>
      <c r="Q555" s="2">
        <v>46135.85928240741</v>
      </c>
    </row>
    <row r="556" ht="25.5" customHeight="1">
      <c r="A556" t="inlineStr">
        <is>
          <t>TERM-USER-SET-012</t>
        </is>
      </c>
      <c r="B556" t="inlineStr">
        <is>
          <t>个人菜单</t>
        </is>
      </c>
      <c r="C556" t="inlineStr">
        <is>
          <t>基础设置</t>
        </is>
      </c>
      <c r="D556" t="inlineStr">
        <is>
          <t>删除全部环境缓存</t>
        </is>
      </c>
      <c r="E556" t="inlineStr">
        <is>
          <t>Delete all profile cache</t>
        </is>
      </c>
      <c r="F556" t="inlineStr">
        <is>
          <t>Удалить весь кеш профилей</t>
        </is>
      </c>
      <c r="G556" t="inlineStr">
        <is>
          <t>Excluir todo o cache de profile</t>
        </is>
      </c>
      <c r="H556" t="inlineStr">
        <is>
          <t>Eliminar toda la caché del entorno</t>
        </is>
      </c>
      <c r="I556" t="inlineStr">
        <is>
          <t>Xóa tất cả bộ nhớ đệm hồ sơ</t>
        </is>
      </c>
      <c r="J556" t="inlineStr">
        <is>
          <t>功能操作</t>
        </is>
      </c>
      <c r="K556" t="inlineStr">
        <is>
          <t>清空全部缓存</t>
        </is>
      </c>
      <c r="L556">
        <v>1</v>
      </c>
      <c r="M556">
        <v>481</v>
      </c>
      <c r="N556" t="inlineStr">
        <is>
          <t>USER</t>
        </is>
      </c>
      <c r="O556" t="inlineStr">
        <is>
          <t>SET</t>
        </is>
      </c>
      <c r="P556" t="inlineStr">
        <is>
          <t>012</t>
        </is>
      </c>
      <c r="Q556" s="2">
        <v>46135.85928240741</v>
      </c>
    </row>
    <row r="557" ht="25.5" customHeight="1">
      <c r="A557" t="inlineStr">
        <is>
          <t>TERM-USER-SET-013</t>
        </is>
      </c>
      <c r="B557" t="inlineStr">
        <is>
          <t>个人菜单</t>
        </is>
      </c>
      <c r="C557" t="inlineStr">
        <is>
          <t>基础设置</t>
        </is>
      </c>
      <c r="D557" t="inlineStr">
        <is>
          <t>代理连接</t>
        </is>
      </c>
      <c r="E557" t="inlineStr">
        <is>
          <t>Connect via System Proxy</t>
        </is>
      </c>
      <c r="F557" t="inlineStr">
        <is>
          <t>Подключение через системный прокси</t>
        </is>
      </c>
      <c r="G557" t="inlineStr">
        <is>
          <t>Conectar via Proxy do Sistema</t>
        </is>
      </c>
      <c r="H557" t="inlineStr">
        <is>
          <t>Conectar usando el proxy del sistema</t>
        </is>
      </c>
      <c r="I557" t="inlineStr">
        <is>
          <t>Kết nối qua proxy hệ thống</t>
        </is>
      </c>
      <c r="J557" t="inlineStr">
        <is>
          <t>UI标签</t>
        </is>
      </c>
      <c r="K557" t="inlineStr">
        <is>
          <t>代理连接方式</t>
        </is>
      </c>
      <c r="L557">
        <v>1</v>
      </c>
      <c r="M557">
        <v>482</v>
      </c>
      <c r="N557" t="inlineStr">
        <is>
          <t>USER</t>
        </is>
      </c>
      <c r="O557" t="inlineStr">
        <is>
          <t>SET</t>
        </is>
      </c>
      <c r="P557" t="inlineStr">
        <is>
          <t>013</t>
        </is>
      </c>
      <c r="Q557" s="2">
        <v>46135.85928240741</v>
      </c>
    </row>
    <row r="558" ht="25.5" customHeight="1">
      <c r="A558" t="inlineStr">
        <is>
          <t>TERM-USER-SET-014</t>
        </is>
      </c>
      <c r="B558" t="inlineStr">
        <is>
          <t>个人菜单</t>
        </is>
      </c>
      <c r="C558" t="inlineStr">
        <is>
          <t>基础设置</t>
        </is>
      </c>
      <c r="D558" t="inlineStr">
        <is>
          <t>检测</t>
        </is>
      </c>
      <c r="E558" t="inlineStr">
        <is>
          <t>Check</t>
        </is>
      </c>
      <c r="F558" t="inlineStr">
        <is>
          <t>Проверить</t>
        </is>
      </c>
      <c r="G558" t="inlineStr">
        <is>
          <t>Verificar</t>
        </is>
      </c>
      <c r="H558" t="inlineStr">
        <is>
          <t>Detectar</t>
        </is>
      </c>
      <c r="I558" t="inlineStr">
        <is>
          <t>Kiểm tra</t>
        </is>
      </c>
      <c r="J558" t="inlineStr">
        <is>
          <t>功能操作</t>
        </is>
      </c>
      <c r="K558" t="inlineStr">
        <is>
          <t>检测系统代理ip</t>
        </is>
      </c>
      <c r="L558">
        <v>1</v>
      </c>
      <c r="M558">
        <v>483</v>
      </c>
      <c r="N558" t="inlineStr">
        <is>
          <t>USER</t>
        </is>
      </c>
      <c r="O558" t="inlineStr">
        <is>
          <t>SET</t>
        </is>
      </c>
      <c r="P558" t="inlineStr">
        <is>
          <t>014</t>
        </is>
      </c>
      <c r="Q558" s="2">
        <v>46135.85928240741</v>
      </c>
    </row>
    <row r="559" ht="25.5" customHeight="1">
      <c r="A559" t="inlineStr">
        <is>
          <t>TERM-USER-SET-015</t>
        </is>
      </c>
      <c r="B559" t="inlineStr">
        <is>
          <t>个人菜单</t>
        </is>
      </c>
      <c r="C559" t="inlineStr">
        <is>
          <t>基础设置</t>
        </is>
      </c>
      <c r="D559" t="inlineStr">
        <is>
          <t>线路切换</t>
        </is>
      </c>
      <c r="E559" t="inlineStr">
        <is>
          <t>Line Switching</t>
        </is>
      </c>
      <c r="F559" t="inlineStr">
        <is>
          <t>Переключение линии</t>
        </is>
      </c>
      <c r="G559" t="inlineStr">
        <is>
          <t>Troca de linha</t>
        </is>
      </c>
      <c r="H559" t="inlineStr">
        <is>
          <t>Cambio de línea</t>
        </is>
      </c>
      <c r="I559" t="inlineStr">
        <is>
          <t>Chuyển đổi tuyến</t>
        </is>
      </c>
      <c r="J559" t="inlineStr">
        <is>
          <t>功能设置</t>
        </is>
      </c>
      <c r="K559" t="inlineStr">
        <is>
          <t>切换服务器连接线路</t>
        </is>
      </c>
      <c r="L559">
        <v>1</v>
      </c>
      <c r="M559">
        <v>484</v>
      </c>
      <c r="N559" t="inlineStr">
        <is>
          <t>USER</t>
        </is>
      </c>
      <c r="O559" t="inlineStr">
        <is>
          <t>SET</t>
        </is>
      </c>
      <c r="P559" t="inlineStr">
        <is>
          <t>015</t>
        </is>
      </c>
      <c r="Q559" s="2">
        <v>46135.85928240741</v>
      </c>
    </row>
    <row r="560" ht="25.5" customHeight="1">
      <c r="A560" t="inlineStr">
        <is>
          <t>TERM-USER-SET-016</t>
        </is>
      </c>
      <c r="B560" t="inlineStr">
        <is>
          <t>个人菜单</t>
        </is>
      </c>
      <c r="C560" t="inlineStr">
        <is>
          <t>基础设置</t>
        </is>
      </c>
      <c r="D560" t="inlineStr">
        <is>
          <t>线路3</t>
        </is>
      </c>
      <c r="E560" t="inlineStr">
        <is>
          <t>Line 3</t>
        </is>
      </c>
      <c r="F560" t="inlineStr">
        <is>
          <t>Линия 3</t>
        </is>
      </c>
      <c r="G560" t="inlineStr">
        <is>
          <t>Linha 3</t>
        </is>
      </c>
      <c r="H560" t="inlineStr">
        <is>
          <t>Línea 3</t>
        </is>
      </c>
      <c r="I560" t="inlineStr">
        <is>
          <t>Tuyến 3</t>
        </is>
      </c>
      <c r="J560" t="inlineStr">
        <is>
          <t>字段值</t>
        </is>
      </c>
      <c r="K560" t="inlineStr">
        <is>
          <t>线路选项</t>
        </is>
      </c>
      <c r="L560">
        <v>1</v>
      </c>
      <c r="M560">
        <v>485</v>
      </c>
      <c r="N560" t="inlineStr">
        <is>
          <t>USER</t>
        </is>
      </c>
      <c r="O560" t="inlineStr">
        <is>
          <t>SET</t>
        </is>
      </c>
      <c r="P560" t="inlineStr">
        <is>
          <t>016</t>
        </is>
      </c>
      <c r="Q560" s="2">
        <v>46135.85928240741</v>
      </c>
    </row>
    <row r="561" ht="25.5" customHeight="1">
      <c r="A561" t="inlineStr">
        <is>
          <t>TERM-USER-SET-017</t>
        </is>
      </c>
      <c r="B561" t="inlineStr">
        <is>
          <t>个人菜单</t>
        </is>
      </c>
      <c r="C561" t="inlineStr">
        <is>
          <t>基础设置</t>
        </is>
      </c>
      <c r="D561" t="inlineStr">
        <is>
          <t>内核版本</t>
        </is>
      </c>
      <c r="E561" t="inlineStr">
        <is>
          <t>Kernel version</t>
        </is>
      </c>
      <c r="F561" t="inlineStr">
        <is>
          <t>Версия ядра</t>
        </is>
      </c>
      <c r="G561" t="inlineStr">
        <is>
          <t>Versão do núcleo</t>
        </is>
      </c>
      <c r="H561" t="inlineStr">
        <is>
          <t>Versión kernel</t>
        </is>
      </c>
      <c r="I561" t="inlineStr">
        <is>
          <t>Phiên bản Core</t>
        </is>
      </c>
      <c r="J561" t="inlineStr">
        <is>
          <t>UI标签</t>
        </is>
      </c>
      <c r="K561" t="inlineStr">
        <is>
          <t>浏览器内核管理</t>
        </is>
      </c>
      <c r="L561">
        <v>1</v>
      </c>
      <c r="M561">
        <v>486</v>
      </c>
      <c r="N561" t="inlineStr">
        <is>
          <t>USER</t>
        </is>
      </c>
      <c r="O561" t="inlineStr">
        <is>
          <t>SET</t>
        </is>
      </c>
      <c r="P561" t="inlineStr">
        <is>
          <t>017</t>
        </is>
      </c>
      <c r="Q561" s="2">
        <v>46135.85928240741</v>
      </c>
    </row>
    <row r="562" ht="25.5" customHeight="1">
      <c r="A562" t="inlineStr">
        <is>
          <t>TERM-USER-SET-018</t>
        </is>
      </c>
      <c r="B562" t="inlineStr">
        <is>
          <t>个人菜单</t>
        </is>
      </c>
      <c r="C562" t="inlineStr">
        <is>
          <t>基础设置</t>
        </is>
      </c>
      <c r="D562" t="inlineStr">
        <is>
          <t>下载</t>
        </is>
      </c>
      <c r="E562" t="inlineStr">
        <is>
          <t>Download</t>
        </is>
      </c>
      <c r="F562" t="inlineStr">
        <is>
          <t>Скачать</t>
        </is>
      </c>
      <c r="G562" t="inlineStr">
        <is>
          <t>Baixar</t>
        </is>
      </c>
      <c r="H562" t="inlineStr">
        <is>
          <t>Descargar</t>
        </is>
      </c>
      <c r="I562" t="inlineStr">
        <is>
          <t>Tải xuống</t>
        </is>
      </c>
      <c r="J562" t="inlineStr">
        <is>
          <t>功能操作</t>
        </is>
      </c>
      <c r="K562" t="inlineStr">
        <is>
          <t>下载对应版本的内核</t>
        </is>
      </c>
      <c r="L562">
        <v>1</v>
      </c>
      <c r="M562">
        <v>487</v>
      </c>
      <c r="N562" t="inlineStr">
        <is>
          <t>USER</t>
        </is>
      </c>
      <c r="O562" t="inlineStr">
        <is>
          <t>SET</t>
        </is>
      </c>
      <c r="P562" t="inlineStr">
        <is>
          <t>018</t>
        </is>
      </c>
      <c r="Q562" s="2">
        <v>46135.85928240741</v>
      </c>
    </row>
    <row r="563" ht="25.5" customHeight="1">
      <c r="A563" t="inlineStr">
        <is>
          <t>TERM-USER-SET-019</t>
        </is>
      </c>
      <c r="B563" t="inlineStr">
        <is>
          <t>个人菜单</t>
        </is>
      </c>
      <c r="C563" t="inlineStr">
        <is>
          <t>基础设置</t>
        </is>
      </c>
      <c r="D563" t="inlineStr">
        <is>
          <t>下载记录</t>
        </is>
      </c>
      <c r="E563" t="inlineStr">
        <is>
          <t>Download records</t>
        </is>
      </c>
      <c r="F563" t="inlineStr">
        <is>
          <t>Записи загрузок</t>
        </is>
      </c>
      <c r="G563" t="inlineStr">
        <is>
          <t>Descargar o registro</t>
        </is>
      </c>
      <c r="H563" t="inlineStr">
        <is>
          <t>Descargar registros</t>
        </is>
      </c>
      <c r="I563" t="inlineStr">
        <is>
          <t>Lịch sử tải xuống</t>
        </is>
      </c>
      <c r="J563" t="inlineStr">
        <is>
          <t>UI标签</t>
        </is>
      </c>
      <c r="K563" t="inlineStr">
        <is>
          <t>安装包和内核下载记录模块</t>
        </is>
      </c>
      <c r="L563">
        <v>1</v>
      </c>
      <c r="M563">
        <v>488</v>
      </c>
      <c r="N563" t="inlineStr">
        <is>
          <t>USER</t>
        </is>
      </c>
      <c r="O563" t="inlineStr">
        <is>
          <t>SET</t>
        </is>
      </c>
      <c r="P563" t="inlineStr">
        <is>
          <t>019</t>
        </is>
      </c>
      <c r="Q563" s="2">
        <v>46135.85928240741</v>
      </c>
    </row>
    <row r="564" ht="25.5" customHeight="1">
      <c r="A564" t="inlineStr">
        <is>
          <t>TERM-USER-SET-020</t>
        </is>
      </c>
      <c r="B564" t="inlineStr">
        <is>
          <t>个人菜单</t>
        </is>
      </c>
      <c r="C564" t="inlineStr">
        <is>
          <t>基础设置</t>
        </is>
      </c>
      <c r="D564" t="inlineStr">
        <is>
          <t>安装包</t>
        </is>
      </c>
      <c r="E564" t="inlineStr">
        <is>
          <t>Installation package</t>
        </is>
      </c>
      <c r="F564" t="inlineStr">
        <is>
          <t>Установочный пакет</t>
        </is>
      </c>
      <c r="G564" t="inlineStr">
        <is>
          <t>Pacote de instalação</t>
        </is>
      </c>
      <c r="H564" t="inlineStr">
        <is>
          <t>Paquete de instalación</t>
        </is>
      </c>
      <c r="I564" t="inlineStr">
        <is>
          <t>Gói cài đặt</t>
        </is>
      </c>
      <c r="J564" t="inlineStr">
        <is>
          <t>字段</t>
        </is>
      </c>
      <c r="K564" t="inlineStr">
        <is>
          <t>管理已下载安装包文件</t>
        </is>
      </c>
      <c r="L564">
        <v>1</v>
      </c>
      <c r="M564">
        <v>489</v>
      </c>
      <c r="N564" t="inlineStr">
        <is>
          <t>USER</t>
        </is>
      </c>
      <c r="O564" t="inlineStr">
        <is>
          <t>SET</t>
        </is>
      </c>
      <c r="P564" t="inlineStr">
        <is>
          <t>020</t>
        </is>
      </c>
      <c r="Q564" s="2">
        <v>46135.85928240741</v>
      </c>
    </row>
    <row r="565" ht="25.5" customHeight="1">
      <c r="A565" t="inlineStr">
        <is>
          <t>TERM-USER-SET-021</t>
        </is>
      </c>
      <c r="B565" t="inlineStr">
        <is>
          <t>个人菜单</t>
        </is>
      </c>
      <c r="C565" t="inlineStr">
        <is>
          <t>基础设置</t>
        </is>
      </c>
      <c r="D565" t="inlineStr">
        <is>
          <t>内核</t>
        </is>
      </c>
      <c r="E565" t="inlineStr">
        <is>
          <t>Kernel</t>
        </is>
      </c>
      <c r="F565" t="inlineStr">
        <is>
          <t>Ядро</t>
        </is>
      </c>
      <c r="G565" t="inlineStr">
        <is>
          <t>Núcleo</t>
        </is>
      </c>
      <c r="H565" t="inlineStr">
        <is>
          <t>Kernel</t>
        </is>
      </c>
      <c r="I565" t="inlineStr">
        <is>
          <t>Hạt nhân</t>
        </is>
      </c>
      <c r="J565" t="inlineStr">
        <is>
          <t>字段</t>
        </is>
      </c>
      <c r="K565" t="inlineStr">
        <is>
          <t>管理已下载内核文件</t>
        </is>
      </c>
      <c r="L565">
        <v>1</v>
      </c>
      <c r="M565">
        <v>490</v>
      </c>
      <c r="N565" t="inlineStr">
        <is>
          <t>USER</t>
        </is>
      </c>
      <c r="O565" t="inlineStr">
        <is>
          <t>SET</t>
        </is>
      </c>
      <c r="P565" t="inlineStr">
        <is>
          <t>021</t>
        </is>
      </c>
      <c r="Q565" s="2">
        <v>46135.85928240741</v>
      </c>
    </row>
    <row r="566" ht="25.5" customHeight="1">
      <c r="A566" t="inlineStr">
        <is>
          <t>TERM-USER-SET-022</t>
        </is>
      </c>
      <c r="B566" t="inlineStr">
        <is>
          <t>个人菜单</t>
        </is>
      </c>
      <c r="C566" t="inlineStr">
        <is>
          <t>基础设置</t>
        </is>
      </c>
      <c r="D566" t="inlineStr">
        <is>
          <t>自动删除历史安装包</t>
        </is>
      </c>
      <c r="E566" t="inlineStr">
        <is>
          <t>Automatically delete historical installation packages</t>
        </is>
      </c>
      <c r="F566" t="inlineStr">
        <is>
          <t>Автоматически удалять старые установочные пакеты</t>
        </is>
      </c>
      <c r="G566" t="inlineStr">
        <is>
          <t>Excluir automaticamente pacotes de instalação históricos</t>
        </is>
      </c>
      <c r="H566" t="inlineStr">
        <is>
          <t>Eliminar automáticamente instaladores antiguos</t>
        </is>
      </c>
      <c r="I566" t="inlineStr">
        <is>
          <t>Tự động xóa các gói cài đặt lịch sử</t>
        </is>
      </c>
      <c r="J566" t="inlineStr">
        <is>
          <t>功能设置</t>
        </is>
      </c>
      <c r="K566" t="inlineStr">
        <is>
          <t>自动清理历史安装包</t>
        </is>
      </c>
      <c r="L566">
        <v>1</v>
      </c>
      <c r="M566">
        <v>491</v>
      </c>
      <c r="N566" t="inlineStr">
        <is>
          <t>USER</t>
        </is>
      </c>
      <c r="O566" t="inlineStr">
        <is>
          <t>SET</t>
        </is>
      </c>
      <c r="P566" t="inlineStr">
        <is>
          <t>022</t>
        </is>
      </c>
      <c r="Q566" s="2">
        <v>46135.85928240741</v>
      </c>
    </row>
    <row r="567" ht="25.5" customHeight="1">
      <c r="A567" t="inlineStr">
        <is>
          <t>TERM-USER-SET-023</t>
        </is>
      </c>
      <c r="B567" t="inlineStr">
        <is>
          <t>个人菜单</t>
        </is>
      </c>
      <c r="C567" t="inlineStr">
        <is>
          <t>基础设置</t>
        </is>
      </c>
      <c r="D567" t="inlineStr">
        <is>
          <t>软件日志</t>
        </is>
      </c>
      <c r="E567" t="inlineStr">
        <is>
          <t>Software Log</t>
        </is>
      </c>
      <c r="F567" t="inlineStr">
        <is>
          <t>Журнал программного обеспечения</t>
        </is>
      </c>
      <c r="G567" t="inlineStr">
        <is>
          <t>Diário de software</t>
        </is>
      </c>
      <c r="H567" t="inlineStr">
        <is>
          <t>Registro software</t>
        </is>
      </c>
      <c r="I567" t="inlineStr">
        <is>
          <t>Nhật ký phần mềm</t>
        </is>
      </c>
      <c r="J567" t="inlineStr">
        <is>
          <t>UI标签</t>
        </is>
      </c>
      <c r="K567" t="inlineStr">
        <is>
          <t>团队日志管理</t>
        </is>
      </c>
      <c r="L567">
        <v>1</v>
      </c>
      <c r="M567">
        <v>492</v>
      </c>
      <c r="N567" t="inlineStr">
        <is>
          <t>USER</t>
        </is>
      </c>
      <c r="O567" t="inlineStr">
        <is>
          <t>SET</t>
        </is>
      </c>
      <c r="P567" t="inlineStr">
        <is>
          <t>023</t>
        </is>
      </c>
      <c r="Q567" s="2">
        <v>46135.85928240741</v>
      </c>
    </row>
    <row r="568" ht="25.5" customHeight="1">
      <c r="A568" t="inlineStr">
        <is>
          <t>TERM-USER-SET-024</t>
        </is>
      </c>
      <c r="B568" t="inlineStr">
        <is>
          <t>个人菜单</t>
        </is>
      </c>
      <c r="C568" t="inlineStr">
        <is>
          <t>基础设置</t>
        </is>
      </c>
      <c r="D568" t="inlineStr">
        <is>
          <t>导出</t>
        </is>
      </c>
      <c r="E568" t="inlineStr">
        <is>
          <t>Export</t>
        </is>
      </c>
      <c r="F568" t="inlineStr">
        <is>
          <t>Экспорт</t>
        </is>
      </c>
      <c r="G568" t="inlineStr">
        <is>
          <t>Exportar</t>
        </is>
      </c>
      <c r="H568" t="inlineStr">
        <is>
          <t>Exportar</t>
        </is>
      </c>
      <c r="I568" t="inlineStr">
        <is>
          <t>Xuất ra</t>
        </is>
      </c>
      <c r="J568" t="inlineStr">
        <is>
          <t>功能操作</t>
        </is>
      </c>
      <c r="K568" t="inlineStr">
        <is>
          <t>导出日志</t>
        </is>
      </c>
      <c r="L568">
        <v>1</v>
      </c>
      <c r="M568">
        <v>493</v>
      </c>
      <c r="N568" t="inlineStr">
        <is>
          <t>USER</t>
        </is>
      </c>
      <c r="O568" t="inlineStr">
        <is>
          <t>SET</t>
        </is>
      </c>
      <c r="P568" t="inlineStr">
        <is>
          <t>024</t>
        </is>
      </c>
      <c r="Q568" s="2">
        <v>46135.85928240741</v>
      </c>
    </row>
    <row r="569" ht="25.5" customHeight="1">
      <c r="A569" t="inlineStr">
        <is>
          <t>TERM-USER-SET-025</t>
        </is>
      </c>
      <c r="B569" t="inlineStr">
        <is>
          <t>个人菜单</t>
        </is>
      </c>
      <c r="C569" t="inlineStr">
        <is>
          <t>基础设置</t>
        </is>
      </c>
      <c r="D569" t="inlineStr">
        <is>
          <t>确认</t>
        </is>
      </c>
      <c r="E569" t="inlineStr">
        <is>
          <t>Confirm</t>
        </is>
      </c>
      <c r="F569" t="inlineStr">
        <is>
          <t>Уверить</t>
        </is>
      </c>
      <c r="G569" t="inlineStr">
        <is>
          <t>Confirmar</t>
        </is>
      </c>
      <c r="H569" t="inlineStr">
        <is>
          <t>Confirmar</t>
        </is>
      </c>
      <c r="I569" t="inlineStr">
        <is>
          <t>Xác nhận</t>
        </is>
      </c>
      <c r="J569" t="inlineStr">
        <is>
          <t>功能操作</t>
        </is>
      </c>
      <c r="K569" t="inlineStr">
        <is>
          <t>保存设置</t>
        </is>
      </c>
      <c r="L569">
        <v>1</v>
      </c>
      <c r="M569">
        <v>494</v>
      </c>
      <c r="N569" t="inlineStr">
        <is>
          <t>USER</t>
        </is>
      </c>
      <c r="O569" t="inlineStr">
        <is>
          <t>SET</t>
        </is>
      </c>
      <c r="P569" t="inlineStr">
        <is>
          <t>025</t>
        </is>
      </c>
      <c r="Q569" s="2">
        <v>46135.85928240741</v>
      </c>
    </row>
    <row r="570" ht="25.5" customHeight="1">
      <c r="A570" t="inlineStr">
        <is>
          <t>TERM-USER-PREF-001</t>
        </is>
      </c>
      <c r="B570" t="inlineStr">
        <is>
          <t>个人菜单</t>
        </is>
      </c>
      <c r="C570" t="inlineStr">
        <is>
          <t>环境偏好设置</t>
        </is>
      </c>
      <c r="D570" t="inlineStr">
        <is>
          <t>环境偏好设置</t>
        </is>
      </c>
      <c r="E570" t="inlineStr">
        <is>
          <t>Profile Preferences</t>
        </is>
      </c>
      <c r="F570" t="inlineStr">
        <is>
          <t>Настройки профиля</t>
        </is>
      </c>
      <c r="G570" t="inlineStr">
        <is>
          <t>Preferências do Perfil</t>
        </is>
      </c>
      <c r="H570" t="inlineStr">
        <is>
          <t>Configuración de perfil</t>
        </is>
      </c>
      <c r="I570" t="inlineStr">
        <is>
          <t>Cài đặt hồ sơ ưu tiên</t>
        </is>
      </c>
      <c r="J570" t="inlineStr">
        <is>
          <t>UI标签</t>
        </is>
      </c>
      <c r="K570" t="inlineStr">
        <is>
          <t>设置环境的默认配置选项</t>
        </is>
      </c>
      <c r="L570">
        <v>1</v>
      </c>
      <c r="M570">
        <v>495</v>
      </c>
      <c r="N570" t="inlineStr">
        <is>
          <t>USER</t>
        </is>
      </c>
      <c r="O570" t="inlineStr">
        <is>
          <t>PREF</t>
        </is>
      </c>
      <c r="P570" t="inlineStr">
        <is>
          <t>001</t>
        </is>
      </c>
      <c r="Q570" s="2">
        <v>46135.85928240741</v>
      </c>
    </row>
    <row r="571" ht="25.5" customHeight="1">
      <c r="A571" t="inlineStr">
        <is>
          <t>TERM-USER-GEN-010</t>
        </is>
      </c>
      <c r="B571" t="inlineStr">
        <is>
          <t>个人菜单</t>
        </is>
      </c>
      <c r="C571" t="inlineStr">
        <is>
          <t>推广返现</t>
        </is>
      </c>
      <c r="D571" t="inlineStr">
        <is>
          <t>推广返现</t>
        </is>
      </c>
      <c r="E571" t="inlineStr">
        <is>
          <t>Referral</t>
        </is>
      </c>
      <c r="F571" t="inlineStr">
        <is>
          <t>Реферальный кэшбэк</t>
        </is>
      </c>
      <c r="G571" t="inlineStr">
        <is>
          <t>Cashback de indicação</t>
        </is>
      </c>
      <c r="H571" t="inlineStr">
        <is>
          <t>Referidos</t>
        </is>
      </c>
      <c r="I571" t="inlineStr">
        <is>
          <t>Quảng bá nhận tiền thưởng</t>
        </is>
      </c>
      <c r="J571" t="inlineStr">
        <is>
          <t>功能模块</t>
        </is>
      </c>
      <c r="K571" t="inlineStr">
        <is>
          <t>推广返现奖励页面</t>
        </is>
      </c>
      <c r="L571">
        <v>1</v>
      </c>
      <c r="M571">
        <v>496</v>
      </c>
      <c r="N571" t="inlineStr">
        <is>
          <t>USER</t>
        </is>
      </c>
      <c r="O571" t="inlineStr">
        <is>
          <t>GEN</t>
        </is>
      </c>
      <c r="P571" t="inlineStr">
        <is>
          <t>010</t>
        </is>
      </c>
      <c r="Q571" s="2">
        <v>46135.85928240741</v>
      </c>
    </row>
    <row r="572" ht="25.5" customHeight="1">
      <c r="A572" t="inlineStr">
        <is>
          <t>TERM-USER-GEN-011</t>
        </is>
      </c>
      <c r="B572" t="inlineStr">
        <is>
          <t>个人菜单</t>
        </is>
      </c>
      <c r="C572" t="inlineStr">
        <is>
          <t>推广返现</t>
        </is>
      </c>
      <c r="D572" t="inlineStr">
        <is>
          <t>邀请方式</t>
        </is>
      </c>
      <c r="E572" t="inlineStr">
        <is>
          <t>Invitation method</t>
        </is>
      </c>
      <c r="F572" t="inlineStr">
        <is>
          <t>Способ приглашения</t>
        </is>
      </c>
      <c r="G572" t="inlineStr">
        <is>
          <t>Forma de convite</t>
        </is>
      </c>
      <c r="H572" t="inlineStr">
        <is>
          <t>Forma de invitación</t>
        </is>
      </c>
      <c r="I572" t="inlineStr">
        <is>
          <t>Cách mời</t>
        </is>
      </c>
      <c r="J572" t="inlineStr">
        <is>
          <t>UI标签</t>
        </is>
      </c>
      <c r="K572" t="inlineStr">
        <is>
          <t>邀请链接信息模块</t>
        </is>
      </c>
      <c r="L572">
        <v>1</v>
      </c>
      <c r="M572">
        <v>497</v>
      </c>
      <c r="N572" t="inlineStr">
        <is>
          <t>USER</t>
        </is>
      </c>
      <c r="O572" t="inlineStr">
        <is>
          <t>GEN</t>
        </is>
      </c>
      <c r="P572" t="inlineStr">
        <is>
          <t>011</t>
        </is>
      </c>
      <c r="Q572" s="2">
        <v>46135.85928240741</v>
      </c>
    </row>
    <row r="573" ht="25.5" customHeight="1">
      <c r="A573" t="inlineStr">
        <is>
          <t>TERM-USER-GEN-012</t>
        </is>
      </c>
      <c r="B573" t="inlineStr">
        <is>
          <t>个人菜单</t>
        </is>
      </c>
      <c r="C573" t="inlineStr">
        <is>
          <t>推广返现</t>
        </is>
      </c>
      <c r="D573" t="inlineStr">
        <is>
          <t>推广链接</t>
        </is>
      </c>
      <c r="E573" t="inlineStr">
        <is>
          <t>Referral link</t>
        </is>
      </c>
      <c r="F573" t="inlineStr">
        <is>
          <t>Реферальная ссылка</t>
        </is>
      </c>
      <c r="G573" t="inlineStr">
        <is>
          <t>Link de referência</t>
        </is>
      </c>
      <c r="H573" t="inlineStr">
        <is>
          <t>Enlace de referencia</t>
        </is>
      </c>
      <c r="I573" t="inlineStr">
        <is>
          <t>Liên kết giới thiệu</t>
        </is>
      </c>
      <c r="J573" t="inlineStr">
        <is>
          <t>字段</t>
        </is>
      </c>
      <c r="K573" t="inlineStr">
        <is>
          <t>推广链接字段</t>
        </is>
      </c>
      <c r="L573">
        <v>1</v>
      </c>
      <c r="M573">
        <v>498</v>
      </c>
      <c r="N573" t="inlineStr">
        <is>
          <t>USER</t>
        </is>
      </c>
      <c r="O573" t="inlineStr">
        <is>
          <t>GEN</t>
        </is>
      </c>
      <c r="P573" t="inlineStr">
        <is>
          <t>012</t>
        </is>
      </c>
      <c r="Q573" s="2">
        <v>46135.85928240741</v>
      </c>
    </row>
    <row r="574" ht="25.5" customHeight="1">
      <c r="A574" t="inlineStr">
        <is>
          <t>TERM-USER-GEN-013</t>
        </is>
      </c>
      <c r="B574" t="inlineStr">
        <is>
          <t>个人菜单</t>
        </is>
      </c>
      <c r="C574" t="inlineStr">
        <is>
          <t>推广返现</t>
        </is>
      </c>
      <c r="D574" t="inlineStr">
        <is>
          <t>复制</t>
        </is>
      </c>
      <c r="E574" t="inlineStr">
        <is>
          <t>Copy</t>
        </is>
      </c>
      <c r="F574" t="inlineStr">
        <is>
          <t>Копирование</t>
        </is>
      </c>
      <c r="G574" t="inlineStr">
        <is>
          <t>Copiar</t>
        </is>
      </c>
      <c r="H574" t="inlineStr">
        <is>
          <t>Copiar</t>
        </is>
      </c>
      <c r="I574" t="inlineStr">
        <is>
          <t>Sao chép</t>
        </is>
      </c>
      <c r="J574" t="inlineStr">
        <is>
          <t>功能操作</t>
        </is>
      </c>
      <c r="K574" t="inlineStr">
        <is>
          <t>复制内容</t>
        </is>
      </c>
      <c r="L574">
        <v>1</v>
      </c>
      <c r="M574">
        <v>499</v>
      </c>
      <c r="N574" t="inlineStr">
        <is>
          <t>USER</t>
        </is>
      </c>
      <c r="O574" t="inlineStr">
        <is>
          <t>GEN</t>
        </is>
      </c>
      <c r="P574" t="inlineStr">
        <is>
          <t>013</t>
        </is>
      </c>
      <c r="Q574" s="2">
        <v>46135.85928240741</v>
      </c>
    </row>
    <row r="575" ht="25.5" customHeight="1">
      <c r="A575" t="inlineStr">
        <is>
          <t>TERM-USER-GEN-014</t>
        </is>
      </c>
      <c r="B575" t="inlineStr">
        <is>
          <t>个人菜单</t>
        </is>
      </c>
      <c r="C575" t="inlineStr">
        <is>
          <t>推广返现</t>
        </is>
      </c>
      <c r="D575" t="inlineStr">
        <is>
          <t>推广码</t>
        </is>
      </c>
      <c r="E575" t="inlineStr">
        <is>
          <t>Referral code</t>
        </is>
      </c>
      <c r="F575" t="inlineStr">
        <is>
          <t>Реферальный код</t>
        </is>
      </c>
      <c r="G575" t="inlineStr">
        <is>
          <t>Código de referência</t>
        </is>
      </c>
      <c r="H575" t="inlineStr">
        <is>
          <t>Código de referencia</t>
        </is>
      </c>
      <c r="I575" t="inlineStr">
        <is>
          <t>Mã khuyến mãi</t>
        </is>
      </c>
      <c r="J575" t="inlineStr">
        <is>
          <t>字段</t>
        </is>
      </c>
      <c r="K575" t="inlineStr">
        <is>
          <t>推广码字段</t>
        </is>
      </c>
      <c r="L575">
        <v>1</v>
      </c>
      <c r="M575">
        <v>500</v>
      </c>
      <c r="N575" t="inlineStr">
        <is>
          <t>USER</t>
        </is>
      </c>
      <c r="O575" t="inlineStr">
        <is>
          <t>GEN</t>
        </is>
      </c>
      <c r="P575" t="inlineStr">
        <is>
          <t>014</t>
        </is>
      </c>
      <c r="Q575" s="2">
        <v>46135.85928240741</v>
      </c>
    </row>
    <row r="576" ht="25.5" customHeight="1">
      <c r="A576" t="inlineStr">
        <is>
          <t>TERM-USER-GEN-015</t>
        </is>
      </c>
      <c r="B576" t="inlineStr">
        <is>
          <t>个人菜单</t>
        </is>
      </c>
      <c r="C576" t="inlineStr">
        <is>
          <t>推广返现</t>
        </is>
      </c>
      <c r="D576" t="inlineStr">
        <is>
          <t>推广奖励</t>
        </is>
      </c>
      <c r="E576" t="inlineStr">
        <is>
          <t>Rewards</t>
        </is>
      </c>
      <c r="F576" t="inlineStr">
        <is>
          <t>Вознаграждения за продвижение</t>
        </is>
      </c>
      <c r="G576" t="inlineStr">
        <is>
          <t>Recompensas promocionais</t>
        </is>
      </c>
      <c r="H576" t="inlineStr">
        <is>
          <t>Recompensas</t>
        </is>
      </c>
      <c r="I576" t="inlineStr">
        <is>
          <t>Phần thưởng quảng bá</t>
        </is>
      </c>
      <c r="J576" t="inlineStr">
        <is>
          <t>UI标签</t>
        </is>
      </c>
      <c r="K576" t="inlineStr">
        <is>
          <t>奖励金额展示</t>
        </is>
      </c>
      <c r="L576">
        <v>1</v>
      </c>
      <c r="M576">
        <v>501</v>
      </c>
      <c r="N576" t="inlineStr">
        <is>
          <t>USER</t>
        </is>
      </c>
      <c r="O576" t="inlineStr">
        <is>
          <t>GEN</t>
        </is>
      </c>
      <c r="P576" t="inlineStr">
        <is>
          <t>015</t>
        </is>
      </c>
      <c r="Q576" s="2">
        <v>46135.85928240741</v>
      </c>
    </row>
    <row r="577" ht="25.5" customHeight="1">
      <c r="A577" t="inlineStr">
        <is>
          <t>TERM-USER-GEN-016</t>
        </is>
      </c>
      <c r="B577" t="inlineStr">
        <is>
          <t>个人菜单</t>
        </is>
      </c>
      <c r="C577" t="inlineStr">
        <is>
          <t>推广返现</t>
        </is>
      </c>
      <c r="D577" t="inlineStr">
        <is>
          <t>明细</t>
        </is>
      </c>
      <c r="E577" t="inlineStr">
        <is>
          <t>Details</t>
        </is>
      </c>
      <c r="F577" t="inlineStr">
        <is>
          <t>Детали</t>
        </is>
      </c>
      <c r="G577" t="inlineStr">
        <is>
          <t>Detalhes</t>
        </is>
      </c>
      <c r="H577" t="inlineStr">
        <is>
          <t>Detalles</t>
        </is>
      </c>
      <c r="I577" t="inlineStr">
        <is>
          <t>Chi tiết</t>
        </is>
      </c>
      <c r="J577" t="inlineStr">
        <is>
          <t>功能操作</t>
        </is>
      </c>
      <c r="K577" t="inlineStr">
        <is>
          <t>查看推广奖励明细</t>
        </is>
      </c>
      <c r="L577">
        <v>1</v>
      </c>
      <c r="M577">
        <v>502</v>
      </c>
      <c r="N577" t="inlineStr">
        <is>
          <t>USER</t>
        </is>
      </c>
      <c r="O577" t="inlineStr">
        <is>
          <t>GEN</t>
        </is>
      </c>
      <c r="P577" t="inlineStr">
        <is>
          <t>016</t>
        </is>
      </c>
      <c r="Q577" s="2">
        <v>46135.85928240741</v>
      </c>
    </row>
    <row r="578" ht="25.5" customHeight="1">
      <c r="A578" t="inlineStr">
        <is>
          <t>TERM-USER-GEN-017</t>
        </is>
      </c>
      <c r="B578" t="inlineStr">
        <is>
          <t>个人菜单</t>
        </is>
      </c>
      <c r="C578" t="inlineStr">
        <is>
          <t>推广返现</t>
        </is>
      </c>
      <c r="D578" t="inlineStr">
        <is>
          <t>提现</t>
        </is>
      </c>
      <c r="E578" t="inlineStr">
        <is>
          <t>Withdraw</t>
        </is>
      </c>
      <c r="F578" t="inlineStr">
        <is>
          <t>Вывести</t>
        </is>
      </c>
      <c r="G578" t="inlineStr">
        <is>
          <t>Retirar</t>
        </is>
      </c>
      <c r="H578" t="inlineStr">
        <is>
          <t>Retirar</t>
        </is>
      </c>
      <c r="I578" t="inlineStr">
        <is>
          <t>Rút tiền</t>
        </is>
      </c>
      <c r="J578" t="inlineStr">
        <is>
          <t>功能操作</t>
        </is>
      </c>
      <c r="K578" t="inlineStr">
        <is>
          <t>推广奖励提现操作</t>
        </is>
      </c>
      <c r="L578">
        <v>1</v>
      </c>
      <c r="M578">
        <v>503</v>
      </c>
      <c r="N578" t="inlineStr">
        <is>
          <t>USER</t>
        </is>
      </c>
      <c r="O578" t="inlineStr">
        <is>
          <t>GEN</t>
        </is>
      </c>
      <c r="P578" t="inlineStr">
        <is>
          <t>017</t>
        </is>
      </c>
      <c r="Q578" s="2">
        <v>46135.85928240741</v>
      </c>
    </row>
    <row r="579" ht="25.5" customHeight="1">
      <c r="A579" t="inlineStr">
        <is>
          <t>TERM-USER-GEN-018</t>
        </is>
      </c>
      <c r="B579" t="inlineStr">
        <is>
          <t>个人菜单</t>
        </is>
      </c>
      <c r="C579" t="inlineStr">
        <is>
          <t>推广返现</t>
        </is>
      </c>
      <c r="D579" t="inlineStr">
        <is>
          <t>推广用户数</t>
        </is>
      </c>
      <c r="E579" t="inlineStr">
        <is>
          <t>Invited users</t>
        </is>
      </c>
      <c r="F579" t="inlineStr">
        <is>
          <t>Количество приглашённых пользователей</t>
        </is>
      </c>
      <c r="G579" t="inlineStr">
        <is>
          <t>Número de usuários referidos</t>
        </is>
      </c>
      <c r="H579" t="inlineStr">
        <is>
          <t>Usuarios invitados</t>
        </is>
      </c>
      <c r="I579" t="inlineStr">
        <is>
          <t>Số lượng người dùng được giới thiệu</t>
        </is>
      </c>
      <c r="J579" t="inlineStr">
        <is>
          <t>UI标签</t>
        </is>
      </c>
      <c r="K579" t="inlineStr">
        <is>
          <t>推广用户数量统计</t>
        </is>
      </c>
      <c r="L579">
        <v>1</v>
      </c>
      <c r="M579">
        <v>504</v>
      </c>
      <c r="N579" t="inlineStr">
        <is>
          <t>USER</t>
        </is>
      </c>
      <c r="O579" t="inlineStr">
        <is>
          <t>GEN</t>
        </is>
      </c>
      <c r="P579" t="inlineStr">
        <is>
          <t>018</t>
        </is>
      </c>
      <c r="Q579" s="2">
        <v>46135.85928240741</v>
      </c>
    </row>
    <row r="580" ht="25.5" customHeight="1">
      <c r="A580" t="inlineStr">
        <is>
          <t>TERM-SYS-GEN-001</t>
        </is>
      </c>
      <c r="B580" t="inlineStr">
        <is>
          <t>系统界面</t>
        </is>
      </c>
      <c r="C580"/>
      <c r="D580" t="inlineStr">
        <is>
          <t>系统界面</t>
        </is>
      </c>
      <c r="E580"/>
      <c r="F580"/>
      <c r="G580"/>
      <c r="H580"/>
      <c r="I580"/>
      <c r="J580" t="inlineStr">
        <is>
          <t>功能模块</t>
        </is>
      </c>
      <c r="K580" t="inlineStr">
        <is>
          <t>DICloak软件界面</t>
        </is>
      </c>
      <c r="L580">
        <v>0</v>
      </c>
      <c r="M580">
        <v>505</v>
      </c>
      <c r="N580" t="inlineStr">
        <is>
          <t>SYS</t>
        </is>
      </c>
      <c r="O580" t="inlineStr">
        <is>
          <t>GEN</t>
        </is>
      </c>
      <c r="P580" t="inlineStr">
        <is>
          <t>001</t>
        </is>
      </c>
      <c r="Q580" s="2">
        <v>46135.85928240741</v>
      </c>
    </row>
    <row r="581" ht="25.5" customHeight="1">
      <c r="A581" t="inlineStr">
        <is>
          <t>TERM-SYS-GEN-002</t>
        </is>
      </c>
      <c r="B581" t="inlineStr">
        <is>
          <t>系统界面</t>
        </is>
      </c>
      <c r="C581"/>
      <c r="D581" t="inlineStr">
        <is>
          <t>通知</t>
        </is>
      </c>
      <c r="E581"/>
      <c r="F581"/>
      <c r="G581"/>
      <c r="H581"/>
      <c r="I581"/>
      <c r="J581" t="inlineStr">
        <is>
          <t>功能入口</t>
        </is>
      </c>
      <c r="K581" t="inlineStr">
        <is>
          <t>消息通知入口按钮（图标）</t>
        </is>
      </c>
      <c r="L581">
        <v>0</v>
      </c>
      <c r="M581">
        <v>506</v>
      </c>
      <c r="N581" t="inlineStr">
        <is>
          <t>SYS</t>
        </is>
      </c>
      <c r="O581" t="inlineStr">
        <is>
          <t>GEN</t>
        </is>
      </c>
      <c r="P581" t="inlineStr">
        <is>
          <t>002</t>
        </is>
      </c>
      <c r="Q581" s="2">
        <v>46135.85928240741</v>
      </c>
    </row>
    <row r="582" ht="25.5" customHeight="1">
      <c r="A582" t="inlineStr">
        <is>
          <t>TERM-TMAM-MEMBER-034</t>
        </is>
      </c>
      <c r="B582" t="inlineStr">
        <is>
          <t>团队管理</t>
        </is>
      </c>
      <c r="C582" t="inlineStr">
        <is>
          <t>成员列表</t>
        </is>
      </c>
      <c r="D582" t="inlineStr">
        <is>
          <t>编辑成员状态</t>
        </is>
      </c>
      <c r="E582" t="inlineStr">
        <is>
          <t>Edit member status</t>
        </is>
      </c>
      <c r="F582" t="inlineStr">
        <is>
          <t>Изменить статус участника</t>
        </is>
      </c>
      <c r="G582" t="inlineStr">
        <is>
          <t>Editar status do membro</t>
        </is>
      </c>
      <c r="H582" t="inlineStr">
        <is>
          <t>Editar estado del miembro</t>
        </is>
      </c>
      <c r="I582" t="inlineStr">
        <is>
          <t>Chỉnh sửa trạng thái thành viên</t>
        </is>
      </c>
      <c r="J582" t="inlineStr">
        <is>
          <t>功能设置</t>
        </is>
      </c>
      <c r="K582" t="inlineStr">
        <is>
          <t>批量修改成员状态或到期停用设置</t>
        </is>
      </c>
      <c r="L582">
        <v>1</v>
      </c>
      <c r="M582">
        <v>663</v>
      </c>
      <c r="N582" t="inlineStr">
        <is>
          <t>TMAM</t>
        </is>
      </c>
      <c r="O582" t="inlineStr">
        <is>
          <t>MEMBER</t>
        </is>
      </c>
      <c r="P582" t="inlineStr">
        <is>
          <t>034</t>
        </is>
      </c>
      <c r="Q582" s="2">
        <v>46164.64434027778</v>
      </c>
    </row>
    <row r="583" ht="25.5" customHeight="1">
      <c r="A583" t="inlineStr">
        <is>
          <t>TERM-TMAM-MEMBER-035</t>
        </is>
      </c>
      <c r="B583" t="inlineStr">
        <is>
          <t>团队管理</t>
        </is>
      </c>
      <c r="C583" t="inlineStr">
        <is>
          <t>成员列表</t>
        </is>
      </c>
      <c r="D583" t="inlineStr">
        <is>
          <t>设置环境分组</t>
        </is>
      </c>
      <c r="E583" t="inlineStr">
        <is>
          <t>Set profile group</t>
        </is>
      </c>
      <c r="F583" t="inlineStr">
        <is>
          <t>Установить группу</t>
        </is>
      </c>
      <c r="G583" t="inlineStr">
        <is>
          <t>Definir Grupo</t>
        </is>
      </c>
      <c r="H583" t="inlineStr">
        <is>
          <t>Agrupar</t>
        </is>
      </c>
      <c r="I583" t="inlineStr">
        <is>
          <t>thiết lập nhóm hồ sơ</t>
        </is>
      </c>
      <c r="J583" t="inlineStr">
        <is>
          <t>功能设置</t>
        </is>
      </c>
      <c r="K583" t="inlineStr">
        <is>
          <t>批量设置成员可访问的环境分组或成员身份</t>
        </is>
      </c>
      <c r="L583">
        <v>1</v>
      </c>
      <c r="M583">
        <v>671</v>
      </c>
      <c r="N583" t="inlineStr">
        <is>
          <t>TMAM</t>
        </is>
      </c>
      <c r="O583" t="inlineStr">
        <is>
          <t>MEMBER</t>
        </is>
      </c>
      <c r="P583" t="inlineStr">
        <is>
          <t>035</t>
        </is>
      </c>
      <c r="Q583" s="2">
        <v>46164.64451388889</v>
      </c>
    </row>
    <row r="584" ht="25.5" customHeight="1">
      <c r="A584" t="inlineStr">
        <is>
          <t>TERM-TMAM-MEMBER-036</t>
        </is>
      </c>
      <c r="B584" t="inlineStr">
        <is>
          <t>团队管理</t>
        </is>
      </c>
      <c r="C584" t="inlineStr">
        <is>
          <t>成员列表</t>
        </is>
      </c>
      <c r="D584" t="inlineStr">
        <is>
          <t>设置上级经理</t>
        </is>
      </c>
      <c r="E584" t="inlineStr">
        <is>
          <t>Set member manager</t>
        </is>
      </c>
      <c r="F584" t="inlineStr">
        <is>
          <t>Назначить менеджера участника</t>
        </is>
      </c>
      <c r="G584" t="inlineStr">
        <is>
          <t>Definir gerente do membro</t>
        </is>
      </c>
      <c r="H584" t="inlineStr">
        <is>
          <t>Establecer gerente del miembro</t>
        </is>
      </c>
      <c r="I584" t="inlineStr">
        <is>
          <t>Đặt quản lý thành viên</t>
        </is>
      </c>
      <c r="J584" t="inlineStr">
        <is>
          <t>功能设置</t>
        </is>
      </c>
      <c r="K584" t="inlineStr">
        <is>
          <t>批量设置成员的上级经理</t>
        </is>
      </c>
      <c r="L584">
        <v>1</v>
      </c>
      <c r="M584">
        <v>672</v>
      </c>
      <c r="N584" t="inlineStr">
        <is>
          <t>TMAM</t>
        </is>
      </c>
      <c r="O584" t="inlineStr">
        <is>
          <t>MEMBER</t>
        </is>
      </c>
      <c r="P584" t="inlineStr">
        <is>
          <t>036</t>
        </is>
      </c>
      <c r="Q584" s="2">
        <v>46164.64409722222</v>
      </c>
    </row>
    <row r="585" ht="25.5" customHeight="1">
      <c r="A585" t="inlineStr">
        <is>
          <t>TERM-TMAM-MEMBER-037</t>
        </is>
      </c>
      <c r="B585" t="inlineStr">
        <is>
          <t>团队管理</t>
        </is>
      </c>
      <c r="C585" t="inlineStr">
        <is>
          <t>成员列表</t>
        </is>
      </c>
      <c r="D585" t="inlineStr">
        <is>
          <t>设置成员分组</t>
        </is>
      </c>
      <c r="E585" t="inlineStr">
        <is>
          <t>Set member group</t>
        </is>
      </c>
      <c r="F585" t="inlineStr">
        <is>
          <t>Назначить группу</t>
        </is>
      </c>
      <c r="G585" t="inlineStr">
        <is>
          <t>Atribuir grupo ao membro</t>
        </is>
      </c>
      <c r="H585" t="inlineStr">
        <is>
          <t>Establecer grupo de miembros</t>
        </is>
      </c>
      <c r="I585" t="inlineStr">
        <is>
          <t>Gán nhóm thành viên</t>
        </is>
      </c>
      <c r="J585" t="inlineStr">
        <is>
          <t>功能设置</t>
        </is>
      </c>
      <c r="K585" t="inlineStr">
        <is>
          <t>批量设置成员所属成员组</t>
        </is>
      </c>
      <c r="L585">
        <v>1</v>
      </c>
      <c r="M585">
        <v>673</v>
      </c>
      <c r="N585" t="inlineStr">
        <is>
          <t>TMAM</t>
        </is>
      </c>
      <c r="O585" t="inlineStr">
        <is>
          <t>MEMBER</t>
        </is>
      </c>
      <c r="P585" t="inlineStr">
        <is>
          <t>037</t>
        </is>
      </c>
      <c r="Q585" s="2">
        <v>46164.64409722222</v>
      </c>
    </row>
    <row r="586" ht="25.5" customHeight="1">
      <c r="A586" t="inlineStr">
        <is>
          <t>TERM-TMAM-MEMBER-038</t>
        </is>
      </c>
      <c r="B586" t="inlineStr">
        <is>
          <t>团队管理</t>
        </is>
      </c>
      <c r="C586" t="inlineStr">
        <is>
          <t>成员列表</t>
        </is>
      </c>
      <c r="D586" t="inlineStr">
        <is>
          <t>更多操作</t>
        </is>
      </c>
      <c r="E586" t="inlineStr">
        <is>
          <t>More Actions</t>
        </is>
      </c>
      <c r="F586" t="inlineStr">
        <is>
          <t>Другие действия</t>
        </is>
      </c>
      <c r="G586" t="inlineStr">
        <is>
          <t>Mais ações</t>
        </is>
      </c>
      <c r="H586" t="inlineStr">
        <is>
          <t>Más acciones</t>
        </is>
      </c>
      <c r="I586" t="inlineStr">
        <is>
          <t>Hành động khác</t>
        </is>
      </c>
      <c r="J586" t="inlineStr">
        <is>
          <t>功能入口</t>
        </is>
      </c>
      <c r="K586" t="inlineStr">
        <is>
          <t>展开更多批量操作菜单</t>
        </is>
      </c>
      <c r="L586">
        <v>1</v>
      </c>
      <c r="M586">
        <v>674</v>
      </c>
      <c r="N586" t="inlineStr">
        <is>
          <t>TMAM</t>
        </is>
      </c>
      <c r="O586" t="inlineStr">
        <is>
          <t>MEMBER</t>
        </is>
      </c>
      <c r="P586" t="inlineStr">
        <is>
          <t>038</t>
        </is>
      </c>
      <c r="Q586" s="2">
        <v>46164.64409722222</v>
      </c>
    </row>
    <row r="587" ht="25.5" customHeight="1">
      <c r="A587" t="inlineStr">
        <is>
          <t>TERM-TMAM-MEMBER-039</t>
        </is>
      </c>
      <c r="B587" t="inlineStr">
        <is>
          <t>团队管理</t>
        </is>
      </c>
      <c r="C587" t="inlineStr">
        <is>
          <t>成员列表</t>
        </is>
      </c>
      <c r="D587" t="inlineStr">
        <is>
          <t>编辑备注</t>
        </is>
      </c>
      <c r="E587" t="inlineStr">
        <is>
          <t>Edit remarks</t>
        </is>
      </c>
      <c r="F587" t="inlineStr">
        <is>
          <t>Редактировать примечания</t>
        </is>
      </c>
      <c r="G587" t="inlineStr">
        <is>
          <t>Editar observações</t>
        </is>
      </c>
      <c r="H587" t="inlineStr">
        <is>
          <t>Editar observaciones</t>
        </is>
      </c>
      <c r="I587" t="inlineStr">
        <is>
          <t>Chỉnh sửa ghi chú</t>
        </is>
      </c>
      <c r="J587" t="inlineStr">
        <is>
          <t>功能设置</t>
        </is>
      </c>
      <c r="K587" t="inlineStr">
        <is>
          <t>批量编辑成员备注</t>
        </is>
      </c>
      <c r="L587">
        <v>1</v>
      </c>
      <c r="M587">
        <v>675</v>
      </c>
      <c r="N587" t="inlineStr">
        <is>
          <t>TMAM</t>
        </is>
      </c>
      <c r="O587" t="inlineStr">
        <is>
          <t>MEMBER</t>
        </is>
      </c>
      <c r="P587" t="inlineStr">
        <is>
          <t>039</t>
        </is>
      </c>
      <c r="Q587" s="2">
        <v>46164.64409722222</v>
      </c>
    </row>
    <row r="588" ht="25.5" customHeight="1">
      <c r="A588" t="inlineStr">
        <is>
          <t>TERM-TMAM-MEMBER-040</t>
        </is>
      </c>
      <c r="B588" t="inlineStr">
        <is>
          <t>团队管理</t>
        </is>
      </c>
      <c r="C588" t="inlineStr">
        <is>
          <t>成员列表</t>
        </is>
      </c>
      <c r="D588" t="inlineStr">
        <is>
          <t>导出成员</t>
        </is>
      </c>
      <c r="E588" t="inlineStr">
        <is>
          <t>Export Member Data</t>
        </is>
      </c>
      <c r="F588" t="inlineStr">
        <is>
          <t>Экспорт участников</t>
        </is>
      </c>
      <c r="G588" t="inlineStr">
        <is>
          <t>Exportar membros</t>
        </is>
      </c>
      <c r="H588" t="inlineStr">
        <is>
          <t>Exportar miembros</t>
        </is>
      </c>
      <c r="I588" t="inlineStr">
        <is>
          <t>Xuất danh sách thành viên</t>
        </is>
      </c>
      <c r="J588" t="inlineStr">
        <is>
          <t>功能操作</t>
        </is>
      </c>
      <c r="K588" t="inlineStr">
        <is>
          <t>导出成员数据</t>
        </is>
      </c>
      <c r="L588">
        <v>1</v>
      </c>
      <c r="M588">
        <v>676</v>
      </c>
      <c r="N588" t="inlineStr">
        <is>
          <t>TMAM</t>
        </is>
      </c>
      <c r="O588" t="inlineStr">
        <is>
          <t>MEMBER</t>
        </is>
      </c>
      <c r="P588" t="inlineStr">
        <is>
          <t>040</t>
        </is>
      </c>
      <c r="Q588" s="2">
        <v>46164.64409722222</v>
      </c>
    </row>
    <row r="589" ht="25.5" customHeight="1">
      <c r="A589" t="inlineStr">
        <is>
          <t>TERM-TMAM-MEMBER-041</t>
        </is>
      </c>
      <c r="B589" t="inlineStr">
        <is>
          <t>团队管理</t>
        </is>
      </c>
      <c r="C589" t="inlineStr">
        <is>
          <t>成员列表</t>
        </is>
      </c>
      <c r="D589" t="inlineStr">
        <is>
          <t>删除</t>
        </is>
      </c>
      <c r="E589" t="inlineStr">
        <is>
          <t>Delete</t>
        </is>
      </c>
      <c r="F589" t="inlineStr">
        <is>
          <t>Удалить</t>
        </is>
      </c>
      <c r="G589" t="inlineStr">
        <is>
          <t>Excluir</t>
        </is>
      </c>
      <c r="H589" t="inlineStr">
        <is>
          <t>Eliminar</t>
        </is>
      </c>
      <c r="I589" t="inlineStr">
        <is>
          <t>Xóa</t>
        </is>
      </c>
      <c r="J589" t="inlineStr">
        <is>
          <t>功能操作</t>
        </is>
      </c>
      <c r="K589" t="inlineStr">
        <is>
          <t>删除所选成员</t>
        </is>
      </c>
      <c r="L589">
        <v>1</v>
      </c>
      <c r="M589">
        <v>677</v>
      </c>
      <c r="N589" t="inlineStr">
        <is>
          <t>TMAM</t>
        </is>
      </c>
      <c r="O589" t="inlineStr">
        <is>
          <t>MEMBER</t>
        </is>
      </c>
      <c r="P589" t="inlineStr">
        <is>
          <t>041</t>
        </is>
      </c>
      <c r="Q589" s="2">
        <v>46164.64409722222</v>
      </c>
    </row>
    <row r="590" ht="25.5" customHeight="1">
      <c r="A590" t="inlineStr">
        <is>
          <t>TERM-PROXY-LIST-020</t>
        </is>
      </c>
      <c r="B590" t="inlineStr">
        <is>
          <t>代理管理</t>
        </is>
      </c>
      <c r="C590" t="inlineStr">
        <is>
          <t>列表</t>
        </is>
      </c>
      <c r="D590" t="inlineStr">
        <is>
          <t>Paraturbo代理</t>
        </is>
      </c>
      <c r="E590" t="inlineStr">
        <is>
          <t>Paraturbo Proxy</t>
        </is>
      </c>
      <c r="F590" t="inlineStr">
        <is>
          <t>Прокси Рагаturbo</t>
        </is>
      </c>
      <c r="G590" t="inlineStr">
        <is>
          <t>Proxy Paraturbo</t>
        </is>
      </c>
      <c r="H590" t="inlineStr">
        <is>
          <t>Proxy de Paraturbo</t>
        </is>
      </c>
      <c r="I590" t="inlineStr">
        <is>
          <t>Proxy Paraturbo</t>
        </is>
      </c>
      <c r="J590" t="inlineStr">
        <is>
          <t>UI标签</t>
        </is>
      </c>
      <c r="K590" t="inlineStr">
        <is>
          <t>购买Paraturbo代理的页面</t>
        </is>
      </c>
      <c r="L590">
        <v>1</v>
      </c>
      <c r="M590">
        <v>691</v>
      </c>
      <c r="N590" t="inlineStr">
        <is>
          <t>PROXY</t>
        </is>
      </c>
      <c r="O590" t="inlineStr">
        <is>
          <t>LIST</t>
        </is>
      </c>
      <c r="P590" t="inlineStr">
        <is>
          <t>020</t>
        </is>
      </c>
      <c r="Q590" s="2">
        <v>46233.709502314814</v>
      </c>
    </row>
  </sheetData>
  <dataValidations count="1">
    <dataValidation allowBlank="false" sqref="J2:J589" type="list">
      <formula1>"UI标签,功能模块,功能操作,功能入口,功能选项,功能设置,字段,字段值,状态"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