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00"/>
  </bookViews>
  <sheets>
    <sheet name="知乎优质UGC" sheetId="4" r:id="rId1"/>
  </sheets>
  <definedNames>
    <definedName name="_xlnm._FilterDatabase" localSheetId="0" hidden="1">知乎优质UGC!$A$2:$U$963</definedName>
  </definedNames>
  <calcPr calcId="144525"/>
</workbook>
</file>

<file path=xl/sharedStrings.xml><?xml version="1.0" encoding="utf-8"?>
<sst xmlns="http://schemas.openxmlformats.org/spreadsheetml/2006/main" count="4871">
  <si>
    <t>尚德社区</t>
  </si>
  <si>
    <t>知乎</t>
  </si>
  <si>
    <t>序号</t>
  </si>
  <si>
    <t>主帖ID</t>
  </si>
  <si>
    <t>昵称</t>
  </si>
  <si>
    <t>发帖时间</t>
  </si>
  <si>
    <t>内容</t>
  </si>
  <si>
    <t>知乎昵称</t>
  </si>
  <si>
    <t>发帖链接</t>
  </si>
  <si>
    <t>发帖内容</t>
  </si>
  <si>
    <t>点赞数</t>
  </si>
  <si>
    <t>评论数</t>
  </si>
  <si>
    <t>关键字</t>
  </si>
  <si>
    <t>排名</t>
  </si>
  <si>
    <t>发帖人学员ID</t>
  </si>
  <si>
    <t>学员姓名</t>
  </si>
  <si>
    <t>KOL学员</t>
  </si>
  <si>
    <t>学院名称</t>
  </si>
  <si>
    <t>家族名称</t>
  </si>
  <si>
    <t>小组名称</t>
  </si>
  <si>
    <t>老师姓名</t>
  </si>
  <si>
    <t>日期</t>
  </si>
  <si>
    <t>郭景</t>
  </si>
  <si>
    <t>#请回答2019#
   加入尚德机构学习已快两年时间，2019年余额不足之时，心中万分感慨。
 “ 学习是一种信仰，In  learning  we  trust!  ”尚德机构首页最醒目的一句话！看后对我是心灵的一种触动，勾起我要强的内心涟漪，只是短暂的犹豫，就义无反顾选择报名，参加专本连读行政管理专业。
  1804考期由于报名时间晚，选择报名考试一门，成绩79分通过，这给了我最大的鼓舞！
  1810考期报考7门，由于学习经验少，学习方法不正确，身体不好，最后挂科两科，通过五科。
  1904考期能报考四门，科目变少，学习有所懈怠，对法概科目学习不足，挂科一门，通过3门。
  1910考期报考四门，总结之前考期的问题，把主观题精力加大，本以为四门科目都能通过，却在市政学上挂科一门。
  至此全部科目通过12科。
  回顾整个学习过程，收获颇多，感触良多，也总结不足很多！
  收获一、
  温故而知新，学习是个循序渐进的过程，坚持最最重要！持之以恒是耐力和毅力的最好的证明。
百次斩坚持打卡中…..
尚德机构坚持打卡中….
 尚德APP记录了全部的学习过程……
收获二、
 教书育人。现在的网上教学已不局限一个班级，一个城市，一个省份，而是全国各地。学习过程中遇到的老师勤勤恳恳，遇到的班主任们照顾到方方面面，遇到的同学们志同道合，永远不变的都是加油鼓劲！
耐心，诚恳，细心的班主任！
操碎了心的班主任督促大家完成作业和随堂考！
为了达到同学们的循序记忆，老师们主页里不停歇的发送刷题链接！
跟志同道合的同学们一起努力加油！
互相关心，互相鼓舞的同学们….
收获三、
 工作之余的学习，比不上全日制的学生，可以有很多的时间。现在的学习增加了许多变化的因素，每一个知识点的学习，都是在点滴时间中挤出来，利用地铁上下班时间，利用工作空闲时间，利用休息日，由于学习方式的方便性， 可以随时随地的记知识点，把平时的碎片时间集中起来，完成专科，本科，甚至是研究生的学习，这是多么值得骄傲的一件意义的事情！
收获四、
  尚德学习中，经常会加一些公共课的学习，使知识面扩大，收益良多！
  收获之多，学习过程中，处处惊喜，不再一一累述，收获之余也在总结学习过程的不足之处！
不足一、
 偏科。对容易的科目总是愿意付出更多的精力，造成有的科目高分通过，有的低分通过，有的造成挂科现象。
不足二、
 学习偏重选择题。学习的科目总是把精力用在选择题上，对于公共课，无疑是最好的方式，但对于专业课，选择题分数占比少，最终造成挂科现象。
不足三、
 主观题逻辑记忆差。 听课时老师讲解的都能很快听懂，老师的逻辑记忆方法更能加深对知识点的记忆。但平时对主观题的复习少，都是在考试前一个月突击背诵，完全忘记老师给的逻辑记忆，造成考试时题目和答案联系不起来的情况。需要对此增加精力，平时多加锻炼记忆方式，深入学习知识点，学习方法是融会贯通的，掌握到方法，不仅仅用在学习上，而且能融入到工作中去。
不足四、
 平时手写太少，考试时写字太慢。 提笔忘字可以算是通病，考试时，总是着急答案中的字想不起来怎么写，平时多加强手写主观题，提高手写速度，也要保障考试时不为答案到，字不到的情况！
  总结2019年我不足与收获，正确对待成与败，对与错，不焦躁，不认输，静心养性，2004考期再加油，新的起航，愿一路顺风！</t>
  </si>
  <si>
    <t>有心花会开</t>
  </si>
  <si>
    <t>https://zhuanlan.zhihu.com/p/101526190?utm_source=wechat_session&amp;utm_medium=social&amp;utm_oi=934190170018902016</t>
  </si>
  <si>
    <t>#请回答2019#
   加入尚德机构学习已快两年时间，2019年余额不足之时，心中万分感慨。
 “ 学习是一种信仰，In  learning  we  trust!  ”尚德机构首页最醒目的一句话！......</t>
  </si>
  <si>
    <t>是</t>
  </si>
  <si>
    <t>睿博学院</t>
  </si>
  <si>
    <t>行政管理7</t>
  </si>
  <si>
    <t>运营三组</t>
  </si>
  <si>
    <t>李美玉</t>
  </si>
  <si>
    <t>1乐天派·萍儿</t>
  </si>
  <si>
    <t>#木马成长营# #木马MuA班委联盟#  #木马MuA最优自考生成长2营# #学习需要木马MuA的监督检查#   2018.6.19正式加入尚德这个自考的大家庭中，感恩遇见，不负众望，在经历三个考期的我已经顺利考完专科所有的科目，目前正在申请毕业中。这一路充满荆棘，曾很多次也有过想放弃的念头，但是庆幸的是我一次次地坚持下来了。   回想自己以前的生活，真的不算很自律，工作忙碌之余喜欢追剧，刷动态，刷-微-博-，刷朋友圈，唯一坚持的是一点就是每天会抽出半个小时到一个小时时间学习我很喜欢的英语，因为英语就是我的一份兴趣爱好。   后来，遇见并加入了尚德，我才感觉我的生活才开始走上自律的轨道，坚持每天刷题，看书，做好每节课的笔记，认真出席每节直播课，不管有什么事情我总是会提前调节安排好，只为了能够准时出席直播课，能够更好地和老师同学们互动，更好的理解消化每节课的知识点。以前爱追剧的我现在居然一点都不感兴趣了，从来没想到有一天我也可以变化这么大，能够对自己有了更强大的自控和自律能力，学习不仅仅收获了知识，更让我成长了。我希望所有自考的莘莘学子任何时候都不要忘记努力，因为付出甘之如饴，所得才会皆大欢喜。   距离2004考期越来越近，接下来的时间十分紧迫。因此，我给大家总结了几点建议：   第一，我们要准确把握和规划好从现在到考试时间这段期间的学习时间规划，最好列出每天完成的学习内容，把所有考试科目内容分配到每一天，按时完成学习。   第二，制定好复习计划，按照遗忘规律，最好每天明确一定时间对学习过的内容进行复习和思考，把重点知识理解记牢。   第三，理论联系实际，历史联系现实，这是学习的最基本的方法。在自学的过程中，要想真正掌握新的理论知识，既不能死记硬背，也不能依赖现成的“标准答案”，关键在于知识的分析、理解、归纳和总结。只有这样，才能把新的理论知识分析清楚、理解透彻、掌握牢固。在“活学”的同时，还要学会“活用”，即有意识地将掌握的理论知识在工作或生活中加以利用。   第四，要学会分析真题，把握趋势。收集近三年的真题，并对其进行分析和总结，找出教材的重点章节和易考知识点，以便在下一轮复习时特别注意，把握命题趋势，以便更好地分配时间和调整复习计划。这样不但可以避免做无用功，还能有效地提高学习效率。   第五，注意不同题型的答题方法，同时总结答题规律；注意审题，避免文不对题；注意把做错的题目集中起来，此乃我们的薄弱环节，一定要结合教材弄清弄懂并加强记忆，以免日后再犯同样的错误。   第六，我们每学习完一章，就要做对应章节的练习题，以检测掌握的程度。做错的题目可以整理一个错题本记录下来，一定要及时弄清弄懂，并在相应的位置用醒目的标记划出，以便日后复习。在做题的过程中，注意发掘重点内容。同时对于每个基本概念、基本理论甚至每个问题的重点词和句也不能忽视。只要抓住了每个层次的重点并着重学习、深刻理解、准确记忆，就能收到以点带面，全面掌握的最佳效果。   第七，各个科目的密训资料和主观题打印好，每天设置相应的学习计划去复习巩固。对于难记的文字题，在自己确保不搞混的情况下可以编口诀记忆法。当然，好记性不如烂笔头，多写几遍自然而然就豁然开朗了。简答或论述的题有作用，意义，特点，特征和功能的题一定要勾出来，重点掌握。   感谢自考路上遇见的所有伙伴们，谢谢你们一直以来的陪伴与监督，也谢谢你们一如既往的鼓励与支持，感谢你们的优秀更加激励了我勇敢前行。乐天派、蓝胖纸以及我们所有的同学们，愿你们逢考必过，四月大捷。加油！感谢所有授课老师的教导，你们辛苦了！   还有我的三位班主任一直以来的指导与负责，感恩你们。谢谢大爷的成长营，很开心自己跟着优秀的同学也成长了，自考路上继续相伴前行～@木马MuA @帅治老师@一一老师</t>
  </si>
  <si>
    <t>王萍</t>
  </si>
  <si>
    <t>https://www.zhihu.com/question/35276231/answer/967216939</t>
  </si>
  <si>
    <t>#木马成长营#
2018.6.19正式加入尚德这个自考的大家庭中，感恩遇见，不负众望，在经历三个考期的我已经顺利考完专科所有的科目，目前正在申请毕业中。这一路充满荆棘，曾很多次也有过想放弃的念头，但是庆幸的是我一次次地坚持下来了。
回想自己以前的生活，真的不算很自律，工作忙碌之余喜欢追剧，刷动态，刷-微-博-，刷朋友圈，唯一坚持的是一点就是每天会抽出半个小时到一个小时时间学习我很喜欢的英语，因为英语就是我的一份兴趣爱好。
后来，遇见并加入了尚德，我才感觉我的生活才开始走上自律的轨道，坚持每天刷题，看书，做好每节课的笔记，认真出席每节直播课，不管有什么事情我总是会提前调节安排好，只为了能够准时出席直播课，能够更好地和老师同学们互动，更好的理解消化每节课的知识点。以前爱追剧的我现在居然一点都不感兴趣了，从来没想到有一天我也可以变化这么大，能够对自己有了更强大的自控和自律能力，学习不仅仅收获了知识，更让我成长了。我希望所有自考的莘莘学子任何时候都不要忘记努力，因为付出甘之如饴，所得才会皆大欢喜。
距离2004考期越来越近，接下来的时间十分紧迫。因此，我给大家总结了几点建议：
第一，我们要准确把握和规划好从现在到考试时间这段期间的学习时间规划，最好列出每天完成的学习内容，把所有考试科目内容分配到每一天，按时完成学习。
第二，制定好复习计划，按照遗忘规律，最好每天明确一定时间对学习过的内容进行复习和思考，把重点知识理解记牢。
第三，理论联系实际，历史联系现实，这是学习的最基本的方法。在自学的过程中，要想真正掌握新的理论知识，既不能死记硬背，也不能依赖现成的“标准答案”，关键在于知识的分析、理解、归纳和总结。只有这样，才能把新的理论知识分析清楚、理解透彻、掌握牢固。在“活学”的同时，还要学会“活用”，即有意识地将掌握的理论知识在工作或生活中加以利用。
第四，要学会分析真题，把握趋势。收集近三年的真题，并对其进行分析和总结，找出教材的重点章节和易考知识点，以便在下一轮复习时特别注意，把握命题趋势，以便更好地分配时间和调整复习计划。这样不但可以避免做无用功，还能有效地提高学习效率。
第五，注意不同题型的答题方法，同时总结答题规律；注意审题，避免文不对题；注意把做错的题目集中起来，此乃我们的薄弱环节，一定要结合教材弄清弄懂并加强记忆，以免日后再犯同样的错误。
第六，我们每学习完一章，就要做对应章节的练习题，以检测掌握的程度。做错的题目可以整理一个错题本记录下来，一定要及时弄清弄懂，并在相应的位置用醒目的标记划出，以便日后复习。在做题的过程中，注意发掘重点内容。同时对于每个基本概念、基本理论甚至每个问题的重点词和句也不能忽视。只要抓住了每个层次的重点并着重学习、深刻理解、准确记忆，就能收到以点带面，全面掌握的最佳效果。
第七，各个科目的密训资料和主观题打印好，每天设置相应的学习计划去复习巩固。对于难记的文字题，在自己确保不搞混的情况下可以编口诀记忆法。当然，好记性不如烂笔头，多写几遍自然而然就豁然开朗了。简答或论述的题有作用，意义，特点，特征和功能的题一定要勾出来，重点掌握。
感谢自考路上遇见的所有伙伴们，谢谢你们一直以来的陪伴与监督，也谢谢你们一如既往的鼓励与支持，感谢你们的优秀更加激励了我勇敢前行。乐天派、蓝胖纸以及我们所有的同学们，愿你们逢考必过，四月大捷。加油！感谢所有授课老师的教导，你们辛苦了！
还有我的三位班主任一直以来的指导与负责，感恩你们。谢谢大爷的成长营，很开心自己跟着优秀的同学也成长了，自考路上继续相伴前行～@木马MuA老师 @帅治老师@一一老师</t>
  </si>
  <si>
    <t>行政管理2</t>
  </si>
  <si>
    <t>运营一组</t>
  </si>
  <si>
    <t>马天滨</t>
  </si>
  <si>
    <t>蓝胖纸yy糖小猫</t>
  </si>
  <si>
    <t>19年10月考期--自我反思总结  我是行政管理专业的糖小猫，加入蓝胖子一年多了，三个考期总体来说还不错，可是对比前两个考期，这次考试结果很不理想，1910考期因为时间等原因报了两科，两门都是70分，1904考期比往常四门考试分数有点脱轨现状了，在我的成绩单里是最次的一次了吧。  这次没考好，有一部分是个人原因，因为考试那两天父亲住院做手术，婚事将近，另一部分原因，我想是因为退出了蓝胖纸，退出了那个让我曾经让我热血沸腾的团队，那个充满斗志的集体，那个让你无法颓废的小家庭。  现在我已经忘了最初离开是因为什么，而从离开到现在我收获的是失败。不自律的学习状态，不完美的考试分数，不理想的自我存在。  自考的小伙伴们，选择走下去有很多方法，我也尝试了各种方法，但是人生短暂，有意义的学习方式我想就是集体努力，集体奋斗，集体“吹捧”。自律才会养成！而我的失败源于半途而废，再优秀的学习结论，再系统的学习方法，都无法去弥补一个不自律的学习习惯。   20年4月考期--四月份学习规划  1910考期两门科目分数的不理想，告诉我听课刷题要做到以下几点∶  一定要有一个自己这个考期课程规划，把课程安排好，进行初步听课计划。  a. 选择题可以用排除法做，从最明显是错误的开始一个一个否定，这也是我最喜欢的一种方法，另外就是课上讲过的一定要搞明白具体知识点，课后要多多刷刷选择题，比如：上课老师及班主任给的刷题链接，随堂考、课后作业、题库的题等，多刷题对于考试卷面40分的选择题取得满分的可能性很大，也会离60分万岁更进一步。  b. 针对课上主观题记忆，可以课上跟着老师联想记忆，也可以做笔记，做了笔记每天必做一件事就是不断去看主观题，而不是背哦。如果上班不允许，可以打印资料，老师讲课把重点主观题画下来，每天多看，多记忆。  ■ 我个人觉得主观题汇总里面近两年考的一般不会出现，但是历年这个科目卷子考的很简单，那么你一定记得筛选主观题背时多背那种高频题较多的题目，这个也是我自己每次押题的一个小小的规律。  ■ 一般主观题每年4月份考的不会出现在10月份考期，这是个人总结，不一定会很准确，但是会帮大家减轻一定记题负担。如果看的时候觉得瞌睡记得本子上写写，好记性不如烂笔头，不要说学了忘，天天看1+1＝2你潜移默化的也就习惯性记住了。  c. 如果在听课出现逆反心理，觉得这个讲课风格不适合自己就去让班主任老师去调别的老师课，一定让自己保持愉悦的心情听课，不要把老师当做敌人，别做外貌协会而对她的讲课进行任何批判。  听课这个事儿在我眼里很重要，能听直播最好，如果和我一样因为工作原因大多数出勤重播课，以1.25/1.5倍速度听两次，一次学习，一次温习，这样效果更佳。(这样听课倍数会防止你对课程时间太长而厌倦走神等)  d. 我的碎碎念理论：  ■ 一定要有每日学习计划，每天早上的时候可以写好学习计划，晚上去回顾下看是否完成当天目标。  ■ 一定在考前一个月打印密训资料，考前集中复习下。  ■ 试卷后面论述题和案例分析材料分析题一定多记忆，他和高频主观题有一定的联系，高频知识点学会了绝对让你可以收货满满的系统知识，但是思维这个东西你需要合理运用，方法更是，要不断学着摸索，我不爱死记硬背，这是我个人的懒人学习方式。  ■ 考试面临最大问题就是眼闭一蒙黑，所以考前尽量少“开夜车”，考前几天尽量早点睡觉，-避-免-考-试-的时候状态不好。   路漫漫其修远兮，蓝胖纸其陪伴兮。 吾将上下而求索，蓝胖纸们而不懈。  这是我送给努力活跃在蓝胖子的你们两句话，你们持之以恒对梦想的追逐，你们热情奔放对生活的追求，你们坚持不懈对考期的努力。我想这就是对自己，对蓝胖纸，对人生最完美的诠释吧！  最后感谢我的狮虎，谢谢您每次都第一时间的资源，谢谢你每天的讽刺鼓励。这次徒弟我没有拿高分，很失败，我会努力给您争光的。年后等我回归，蓝胖纸的小伙伴们。</t>
  </si>
  <si>
    <t>yEmmay</t>
  </si>
  <si>
    <t>https://www.zhihu.com/question/349630131/answer/973414859?utm_source=wechat_session&amp;utm_medium=social&amp;utm_oi=901532649728901120</t>
  </si>
  <si>
    <t>杨洋</t>
  </si>
  <si>
    <t>海盟老师的好学生</t>
  </si>
  <si>
    <t>#白天要好好读书，书里有你不知道的# #夜晚要好好睡觉，梦里有你所想要的# 我是2018年4月7日报名尚德行政管理专业，到现在也算是很多新一届同学的学长了（哈哈哈哈哈哈），但其实我有很多值得反思的地方，只是平时懒罢了，懒得去反思、反省自己，更没有做到“吾日三省吾身”。 直到前几天翻班主任的朋友圈时看到一条动态，看完之后对我触动还蛮深的，引发了我好多的感想，尤其是那句话 『白天要好好读书，书里有你不知道的，夜晚要好好睡觉，梦里有你所想要的』更是一下子击中了我的痛点。 我的工作白天相对于来说轻松很多，白天上班空闲的时候打会儿游戏，晚上下班了和同事去玩会儿，班主任督促我学习的时候我就去学习下，不督促了就又忘了。我真是属于自制力很差的那种，每次都是马上要考试前了才开始着急学习，简直就像是小学生明天要开学了暑假作业还没有做完的感觉，好慌好害怕。（感觉自己好幼稚，自控力也不强，总是想早干嘛去了！） 在看到班主任的那个朋友圈后，我觉得我不能再这么浑浑噩噩的度过了，每个人都应该有一个属于自己的学习计划和生物钟，凡事预则立，不预则废。 以下是我的个人学习方法及作为考试过来人的一些文字题通关小技巧： 我的个人学习方法： 1.记录不足，虚心请教：上课前可以提前看看课件（老师传的晚的话就看不了了），上课时不要走神，上课后老师布置的随堂考和课后作业要及时去做，然后整理自己不懂的问题，可以记在笔记本上去问老师，也可以去问问群里的学霸，他们还是很乐意给解决问题的。 2.多刷刷题，巩固错题：老师每天发刷题链接要记得做，刷题链接的题相对简单一些，另外我觉得相对重要的就是题库的历年真题了。还有就是错题一定要及时整理、复习多巩固一下，利用好错题集，或者自己手动抄写错题知识点都可以。 3.复习资料，抓住重点：复习重播课的时候一定要多看课件和笔记，尤其是考前笔记真的是太重要了，重播课耳濡目染看的多了就记住了。考前也会有密训资料，这个集合了重点知识，密训资料和自己的笔记结合在一起复习，更了解哪些是重点。 4.反复学习，重复记忆：海盟老师说过记忆的本质是重复。大家都是凡人，学霸也不是速成的，也是在反复练习一点点进步的。学了忘了 那就再去从新记起来，温故而知新。 文字题通关小技巧： 其实对于我来说单项选择题我不怕，令我头疼的就是文字题了，从上学的时候开始每次考试看文字题的时候脑袋就一下子空白了，所以接下来主要说一说文字题的一些小技巧。 一、文字题 1. 名词解释题 我觉得名词解释题相对来说比较简单一些，答题的时候简练、概括、准确即可了，自己理解了意思哪怕用自己的话去解释都是可以的，如果自己不理解答不上可以顾名思义，根据题目去猜一猜，解释自己能想到的意思就可以了。 2. 简答题： 在做简答题的时候我会去回忆当时上课老师讲的一些知识点，在写试卷的时候要分点作答，突出自己想要写的重点内容（尤其是老师上课过程中讲的重要词语一定要写上去）一定不要把好多知识点写成一段。 3. 综合题 其实我在做综合题刚开始第一步是按照简答题的标准写，写完后对每个答案要点用学到的东西敞开描述下，做综合题的时候尽量内容完善一些，沾边的内容越多越好，当然时间有限，哈哈哈。我想说的是不要怕自己写的不对、不好， 做综合题的时候一定要对自己有信心，这样才能发挥出自己的能力！这样基本上答题能得一定分数，如果想要得到高的分数就需要在深度和广度方面上多努力了。 最后做个总结：考试的时候一定不要被别人影响到自己，经常我参加考试的时候好多人考了一会就交试卷走了，然后我自己就开始着急了，怕时间是不是不够了，第一次考试因为这个我考的很烂，甚至自己都想交卷走了，自己开始变得焦躁了，后来跟朋友聊天的时候朋友告诉我说怕什么啊，哪怕自己是最后一个走的也没关系啊，我想了想也是这么回事啊，所以奉劝大家按照自己的节奏来就好了，不要慌。 好了，就先说到这里了…….. 没有付出，就没有收获，人只有上坡路才是最难走的，相信自己能成功，自己就一定能成功，一起努力吧！ 最后也希望『白天要好好读书，书里有你不知道的，夜晚要好好睡觉，梦里有你所想要的』这句话能对大家也有一点点启发！ 2020年4月考期说一声“加油”送给自己，同时也说一声“感恩”送给老师们！</t>
  </si>
  <si>
    <t>muscle</t>
  </si>
  <si>
    <t>https://www.zhihu.com/question/300751831/answer/974010766</t>
  </si>
  <si>
    <t>刘盼</t>
  </si>
  <si>
    <t>运营二组</t>
  </si>
  <si>
    <t>魏凯平</t>
  </si>
  <si>
    <t>Anna</t>
  </si>
  <si>
    <t>#木马成长营# #娜娜学习日常# 从懵逼新学员到装逼老学员的学习历程分享 “学历要求：本科及以上”这句话是不是很眼熟？这是在我们应聘过程中，不止一次看到它，愤懑、失望，想着如果当初再努力一点就好了，可是，没有如果，除了后悔，我们还可以做什么？自考！ 在1年前犹豫再三的我，选择报名了尚德机构自考，其实很多同事和朋友都跟我说，“按照你现在的工作经验与工资待遇很不错了，为什么在选择这个时间段进行学历提升，没有太大的必要”，确实跟同龄的大多数的女孩子来说，我的薪资待遇和我现在的生活水平确实是不错，但是我一直觉得学习是一件永无止境的事情,所以，我决定走出自己的舒适圈。 刚报完名其实有点忐忑不安，不知道如何下手才能正中要害，很多人新学员估计都跟我一样的心态，作为一个懵逼新学员在刚接触自考或者刚报名自考的学员有很大的心理疑问跟压力，不知道自己能不能学会啊？能不能考上啊？学历承不承认啊？各类问题徘徊在脑海中。 因此，自认为上了很多节课已经是个老学员的我，为了避免一些自考生遇到跟我当初同样的问题，会陷入误解和恐慌之中，所以，我决定整理一份自己的学习方式与心得分享给大家。（我是不是很贴心！！！） 学习方式： A目标明确，做好规划 “大学”二字可以拆分为“一人学”，学习是一件要耐得住寂寞的事，尤其是已经步入社会的工作人士，在这个阶段选择自考，肯定需要做了很大的思想斗争，这就需要自考生能够“沉下来潜进去”，放平心态，对自己的学业进行规划，认真走好每一步，熟悉自己的专业需要考几次，每次可以考哪些课程以及各门知识的难易程度等。 B执行计划，持之以恒 任何一件事的完成不是靠计划得如何完美，而是靠持之以恒地坚持下去，这个过程未必一帆风顺，但遇到挫折与失败时，要及时调整心态，分析原因，重树信心，学习还需要我们不懈努力，自考有很多同学都是在职人士，白天辛苦上班，任劳任怨，晚上回家后还要集中精力学习，很是不易，合理的时间安排、养成好的行为习惯，规划作息时间非常重要，毕竟一分耕耘一分收获。 C寻找适合自己的学习方法 学习是讲究方法和效率的，否则事倍功半甚至徒劳无功，每个人的学习情况略有差异，多理解多读多记忆，“巧妇难为无米之炊”，知识记不牢，理解不好，遇上某些题目或许无从下手，下面谈谈我的一点儿学习方法。 1.我会根据老师的讲课进程安排学习计划，具体到何时预习、复习、小结；晚上直播课堂上提高听课效率，老师会强调重难点及易考知识，上课中我会认真听老师讲解知识点或者可以把尚德材料打印出来做成上课书籍，在知识点的关键词上直接做笔记，这可以降低学习难度有助于我们对知识的掌握，另外，完成老师发的随堂考与课后作业，课堂上不理解的知识点，在空余时间或者休息时间，可以问问老师，这时候老师会给我们详细解决，不懂的知识点一定要问，不要累积下来。 2.不知道大家在复习中有没有做笔记的习惯，我正常第二天会看重播课，做单节课知识点的思维导图，把内容分解法，人是一种视觉动物，一看到多的文字，看都不会看一下就觉得好难记，但是把它分解完之后，你发现很多知识点其实很好记，把关键词拉出来，在加上自己的话就可以了（尤其是遇到主观题，这个方式很管用），人名与其作品，老师一般也会教我一些小口诀串联在一起，当然也可以加入自己喜欢记的方式，反正就是把它记住就可以了，做笔记不仅仅是对知识的一种梳理，而且在“写”的过程中也会加深对知识点的记忆。 3.授课老师会每天在课程群给大家发作业，我在空余时间会把老师发的本章的题全部刷一遍以及会把尚德题库本章的题库刷一遍（尚德APP:我的-本学期科目-选择自己对应科目或课后练习），然后错的地方进行汇总梳理看解析，然后在重新刷一遍题，如果同样的题再错进行收藏，刷到自己看到答案就知道题目问什么的那种，毕竟自考的题目几乎都是我们上课和刷题遇到过的。 D考前复习针对性遇到大题不要慌 有一些自考生，平时上课刷题或者考前模拟都做的不错，可是一到考试前就很慌，有很大压力，我的做法就是，该吃吃该喝喝，该玩玩该学学和平日没什么区别，刷题或看书麻痹了就得让自己放松一下做一些自己喜欢的事情，不然强制性学习也未必读的进去，但是复习时要针对性的复习。 1. 可以跟班主任要上学期的考试密训资料，重新看该科目授课老师上课的所有视频，认真复习老师上课的课件尤其是大题，几乎都是高频考点，然后在（尚德APP:我的-本学期科目-选择错题与收藏）把之前刷题的所有错题或收藏的难点在进行巩固练习，把历年考试真题也刷一遍，那些有把握的题过一下就可以，没有必要花太多时间去简易的题目上并且认真听每个科目的串讲，那都是老师结合历年考试的重要知识点进行讲解。 2. 我是一个相对来说比较“奇葩”的人，我记大题喜欢凌晨记，我觉得夜深人静的时候，躁动的心以及所有的工作压力都会放下来，然后在背主观题或者论述题的时候很容易记住，我会抓住一些关键词，而且我很喜欢把它弄成剧情台词跟自己自言自语的对话，像一名戏精上身似的。 3. 考试期间，很多第一次参加自考会有点小恐惧，我通常会在考试前，闭目养神，揉揉眼睛，放松自己，然后再想想各种题型，解题应该注意什么，解题思路，然后心中默念“静静心，易发挥；动动脑，考得好”，这样心平静多了，考试中，为减少粗心，我会审题慢答题快，审题时，用笔圈出关键字，思考考察的知识点，出题者意图，再组织答案，遇难题时，不急不慌不大意，按顺序做题，先易后难，不会做的题看几遍题目后仍没思绪，那跳做下一题，不过心要镇定，相信自己，做完会做的题后，先检查一遍答卷，再专攻难题，这样就不会出现“赔了夫人又折兵”的情况，主观题或论述题解答要分点解答，实在不会用自己理解的句子填写，千万不要留空白，考试的时间非常充足不要担心时间不够。 心得分享： A生活需要仪式感学习亦如此 在所有行动开始之前，你需要建立仪式感，人会借由仪式感，来给自己一种强烈的自我暗示，这种自我暗示能够使自我变革，把自己的专注力、反应能力、运动能力迅速提升，小王子里的狐狸说，仪式感，它是使某一天与其他日子不同，使某一时刻与其他时刻不同，因此在尚德APP中我给自己的社区创建了属于自己的话题“娜娜学习日常”，坚持每日打卡跟刷题，分享自己的学习方式与阶段科目题目，慢慢让学习成为我生活中的一部分，读到好的书，看到好看的电影，我都会在第一时刻把我自己的感想和理解写下来，伴随着强烈的仪式感，每一天都像朝圣之行，无论你现在正处于什么状态，还是要适当给自己些的仪式感，这不仅让你活的更精致，还可以让你变得更加专注，生活更加幸福和充实。 B优秀不晚，成长不易，学习不止 带我这届的班主任是“木马MuA”他经常把“优秀不晚，成长不易，学习不止”挂在嘴边，他说学习无关年龄和家境，人的一生，没有一次学习是白费的，看起来没用的学习，可能在意想不到的时候会赢来人生转机，所以，永远不要放弃学习，机会只留给有准备的人，并且给拥有同样目标与努力奋斗的自考生，组织了“木马成长营”，作为班主任他说他绝对不能放弃任何一个学员，最近他也从班主任的角色变成一名尚德学员，他用他的行动告诉了我们 ,我们不能决定生命的长度，但可以决定生命的宽度，在有限的人生里，做无限的事情，挑战诸多不可能，生命拥有无限的可能。 C给自考生寄语 自考就是一方面拼智商，一方面拼情商，合理安排时间和复习规划也是其中重要一项，自考，不仅仅是一场知识的较量，更是一场自己战胜自己的心理历程，总之，想在任何事情上学有所成，必须遵循一定的方法，只要方法得当，刻苦勤奋，加上善于总结，基础不会成为成功的障碍，在知识的获取过程中固然会有不少困难和挫折，然而“宝剑锋从磨砺出，梅花香自苦寒来”，若有正确的方法加上持之以恒的学习精神和不懈努力，就能掌握所学知识，愿所有自考生学业顺利，早日成功！</t>
  </si>
  <si>
    <t>青涩小妖</t>
  </si>
  <si>
    <t>https://www.zhihu.com/question/276658195/answer/973868412?utm_source=wechat_session&amp;utm_medium=social&amp;utm_oi=901532649728901120</t>
  </si>
  <si>
    <t>林晓青</t>
  </si>
  <si>
    <t>毛虫蜉蝣</t>
  </si>
  <si>
    <t>话说2019年也过去好些天了，但是今天突然看到这个话题，对于自己的2019年和在尚德度过的这几年，有一些想说的话，可别觉得我矫情哈~~
我是2017年末加入尚德，对，已经两年多了哈哈，勉强算是一个“老兵”了，从最开始的兴奋、好奇，到考试前的紧张、焦虑，再到现在的从容、坦然，整个过程心理的变化，也是自考对我带来的改变。
第一次获奖
​刚刚来的时候，什么都是新鲜的，看啥都有兴趣，正巧当时社区里面有一个“积分大作战”，当时也是没有报着能获奖的心态，新生嘛，就是先跟着课程上课、做题，然后在群里和五湖四海的“道友”们交流下感受，然后突然有一天接到了班主任的通知，我获奖啦~算是给了我一个新年礼物哈哈
第一次考试
​2018年4月是我第一次参加自考考试，说不紧张那是假的，特别临近考试的那几天。本来平时工作时间除去后，剩余的复习时间不是很多，加上好久没有走进考场了，难免会浮躁，这时候还是老师们的鼓励让我放稳了心态。确实等考试结果出来后，结果和平时的付出是正相关的，我觉得，只要课程能跟上，直播也好重播也好，然后复习的时候利用好考前集训资料，调整好心态，结果是会让自己满意的，我班主任常说：考前复习是最重要的阶段，临阵磨枪，不亮也光~哈哈~
侥幸的是第一次考试4科都通过了，更侥幸的是这两年4次考试都没挂科，很快我专科的毕业证书就下来了~付出终有回报的嘛~
我的学习方法
​给新同学的一些建议，毕竟我的方法不适用于每个人，而且经过几次考试后，大家都会找到最适合自己的方式
①刚开始的课程一定要跟上，刚开始的时候肯定有不适应，所以要尽快适应学习的节奏，利用好笔记和补课模式，有必要的时候可以自己再手抄一份，加深下印象
②在两门课的间隙，可能会有一两周没有课程，这时候就多刷刷题，题库呀，老师发的链接等都行，保持做题的感觉
③考试前抽出成块的时间来复习，密训资料都是很好用的，到时候可以打印出来
④遇到焦虑的时候找班主任聊聊，老师们都会为我们出谋划策的~
⑤最重要的就是：学习过程中，抄写、背诵、练习等等，都要先理解，在理解的基础上记忆，这样会轻松很多
不积跬步，无以至千里。方法固然重要，还是要坚持呀~
我和我的老师同学们
​有人说自考是黑夜中砺砺前行，其实不是的，还有很多同学和老师陪着我们呢~
就拿我来说，有从我入学到现在都陪着我的班主任（名字就不说了~矫情~），有各个学习群里面一起备考的同学，有到晚上10点还在直播间为我们解惑的任课老师，其实有很多人和我一起在进行自考，陪伴着我走完专科，走完本科，我不孤独。
黑夜中赶路，低着头可不行，抬起头~身边有灯火，呦~前方还有黎明~</t>
  </si>
  <si>
    <t>毛虫</t>
  </si>
  <si>
    <t>https://zhuanlan.zhihu.com/p/102650437</t>
  </si>
  <si>
    <t>徐瑞</t>
  </si>
  <si>
    <t>杨绪高</t>
  </si>
  <si>
    <t>Dannie丨丹妮</t>
  </si>
  <si>
    <t>我是一位宝妈，没有参加自考之前每天就是重复着带娃做家务的生活，不想在带孩子的这几年里虚度光阴，因此在18年的10月份，经过了几家机构的对比，我有幸加入了尚德这个大家庭，开始了我的求学之旅，到现在为止通过了6个科目，也想通过这个平台给跟我一样是母亲也是考生的身份给大家一点学习的建议！ 第一点：规划自己的时间。有了孩子之后，自己的时间不受掌控，所以学习的时间挤出来也是不容易的，每天晚上的直播课尽量听，直播的时候老师同学可以互动，效果会好很多！当然也有赶不上直播的时候，那我也会尽量把重播补听完，由于听重播没有互动我会比较容易分神，因此我会拿笔在本子上边听边写，把重点写一遍，也可以多一份记忆。 第二点：做好课前预习。课前预习一般以课件为主，加以题库的题加深自己的印象（生完孩子后记忆力真的特别差，做题对我来说无疑是加深记忆的最好方法） 第三点：把握错题。错题是一笔财富，错题的知识点要着重把握，APP的错题库要好好利用，做对三遍以上才会在错题库消除，十分重要的知识点也可以进行一个收藏！真的很棒！ 第四点：跟着有学习的伙伴一块加油！ 10月考期，APP出了一个学习的小组的功能，有幸加入了我们的“天生励志”小组，跟着大家一起学习，一起定目标，一起自律，（希望我们可以一起毕业）然后完成当天的计划，并且在社区打卡，这也是对自己的自考路程的一个记录，一个脚印，意义非凡！ 有位同学跟我说，自考之路就是一个人孤独的旅程，可现在看来并不是，有亲爱的老师，共同努力的同学陪伴一起我觉得并不孤独，反而很幸福！ 虽然学习很苦，但坚持下来一定会甜！</t>
  </si>
  <si>
    <t>Dannie丨</t>
  </si>
  <si>
    <t>https://zhuanlan.zhihu.com/p/102711886</t>
  </si>
  <si>
    <t>孙丹丹</t>
  </si>
  <si>
    <t>于子涵</t>
  </si>
  <si>
    <t>学员[49131711]</t>
  </si>
  <si>
    <t>35岁开始不晚，年轻的你怕什么？
对于专升本考试一直都有想法但都没有强烈的欲望去报考。但是去年年底当自己在公司职位上升到了一定的位置后，工作方面遇到了很多瓶颈，加上本身企业是一家高新技术企业，有很多博士和博士后。公司整个群体都被高学历的人包围后，我感到了很深的危机感。在工作方面丝毫不敢放松，于是自己决定要把本科读完。至于选专业方面因为自己是在人力资源部门做培训管理的，于是毫不犹豫的选择了华师人力资源专业。
就这样开始了，第一次考试我心里没有底只报了三门。很幸运花的时间不多但三门都通过了。因为工作忙直播课我都是挤时间听的，用来复习的时间并不很多，所以想把自己学习的方法跟大家分享一下，不知对大家是否有帮助。
第一点：书可以不看但直播课一定要听，在这个过程中我并不是去背，而仅是理解，我就做了课后的题目就结束了。理解是记忆的诀窍，成年人的记忆死记硬背是行不通的。我一般都用联想法将知识点和日常工作串联起来。
第二点：考前串讲要听完。这是回忆和巩固的高效办法，我一般都会1.25倍听一遍然后再做真题的。我觉得这样我能够很快速的提高选择题的正确率。在这个过程不得不提一点就是老师在讲课时会用到的帮助记忆的口诀，我都会记在本子上。
第三点：边看老师的思维导图大纲边对着复习资料完成历年真题的解答，错误的题目重点记忆。在一些大题回答方面我都会自己做个分解将关键词记下来，考试的时候因为理解了就会延伸了。
今天就跟大家分享这几点，也许我的方法还不够讨巧和高效，但我觉得对我自己还是蛮有用的，分享给大家。我一月份又考了两门在等成绩的过程正好来了新一轮报考，我报了三门，希望2020年能把所有科目考完，所以要继续加油。</t>
  </si>
  <si>
    <t>张小块</t>
  </si>
  <si>
    <t>https://www.zhihu.com/question/277518311/answer/974622531</t>
  </si>
  <si>
    <t>作者：张小块
链接：https://www.zhihu.com/question/277518311/answer/974622531
来源：知乎
著作权归作者所有。商业转载请联系作者获得授权，非商业转载请注明出处。
35岁开始不晚，年轻的你怕什么？对于专升本考试一直都有想法但都没有强烈的欲望去报考。去年年底当自己在公司职位上升到了一定的位置后，工作方面遇到了很多瓶颈，加上本身企业是一家高新技术企业，有很多博士和博士后。公司整个群体都被高学历的人包围后，我感到了很深的危机感。在工作方面丝毫不敢放松，于是自己决定要把本科读完。于是选了尚德这家培训机构，确实还是蛮省心，因为老师线上授课对知识的理解会比自学快。至于选专业方面因为自己是在人力资源部门做培训管理的，于是毫不犹豫的选择了华师人力资源专业。就这样开始了，第一次考试我心里没有底只报了三门。很幸运花的时间不多但三门都通过了。因为工作忙直播课我都是挤时间听的，用来复习的时间并不很多，所以想把自己学习的方法跟大家分享一下，不知对大家是否有帮助。第一点：书可以不看但直播课一定要听，在这个过程中我并不是去背，而仅是理解，我就做了课后的题目就结束了。理解是记忆的诀窍，成年人的记忆死记硬背是行不通的。我一般都用联想法将知识点和日常工作串联起来。第二点：考前串讲要听完。这是回忆和巩固的高效办法，我一般都会1.25倍听一遍然后再做真题的。我觉得这样我能够很快速的提高选择题的正确率。在这个过程不得不提一点就是老师在讲课时会用到的帮助记忆的口诀，我都会记在本子上。第三点：边看老师的思维导图大纲边对着复习资料完成历年真题的解答，错误的题目重点记忆。在一些大题回答方面我都会自己做个分解将关键词记下来，考试的时候因为理解了就会延伸了。今天就跟大家分享这几点，也许我的方法还不够讨巧和高效，但我觉得对我自己还是蛮有用的，分享给大家。我一月份又考了两门在等成绩的过程正好来了新一轮报考，我报了三门，希望2020年能把所有科目考完，所以要继续加油。</t>
  </si>
  <si>
    <t>张金玲</t>
  </si>
  <si>
    <t>狐逻&amp;泰罗学院</t>
  </si>
  <si>
    <t>全国人力经管</t>
  </si>
  <si>
    <t>林耿坤</t>
  </si>
  <si>
    <t>学员[2246563]</t>
  </si>
  <si>
    <t>大家好，我是来自广东省的一名学员，做的是hr的工作，目前在尚德学习行政管理专业，已经学习1年多的时间了，还剩3门考完全部科目。参加了海盟老师周日的学习规划课程，接下来分享一下这一年多，我是如何学习的。
1、明确学习目标
我们肯定要以目标结果为导向来学习，只有目标明确了，按照这个目标，想一下达到这个目标需要做哪些事情。就像我想要拿到本科毕业证，应该考多少个科目，每个科目对应考试形式，笔试还是上机考试呀，每个科目都考哪些题型。以及每个科目大概的难易程度。就目前我考的专本连读来说，一定要清晰知道，在报名的时候，我就找班主任要过来了行政管理专科和本科分别学哪些科目，以及每次考试都可以考哪些科目。
2、给自己制定的学习计划
在长达几年的学习过程中，学习计划和坚持是非常重要的。就像工作中，有年计划，季度计划，月计划、周计划，把过程细分，精确到每日自己的学习安排。如我会在早上7点起床，先利用20分钟，简单的记忆一些单词、客观题的关键字词，白天一天工作，基本很少能做题和上课，晚上下班后，忙完家里的事情和孩子之后，我会把晚上的时间，全部安排成自己的学习时间。课程学习的话，我会把每个科目的精讲课，必须完整的听一遍，有的时候觉得老师讲的太慢，会选择倍速播放，这样不漏下知识点，也能快速的学习完。课后作业和随堂考是一定要的。一开始我是每次都把随堂考在课上完成，课后作业留到考前复习的时候用，后来班班总是在第二天就发现我课后作业没做，一直提醒我，并且告诉我一定要及时把课后作业完成，我就养成每次上完课课后作业和随堂考都会按时完成，之后习题主要做老师发的刷题链接。
3克服畏难情绪和自我激励
当我们想学一个东西的时候，肯定是因为缺乏也急需这个学习来改变自己的现状。但毕竟是有工作有家庭的人了，学习时间和精力有限，刚开始的时候，也因为太久没有学习，学习的自觉性很弱，甚至产生过放弃的想法。这个时候我加入到到了一个班级群里，里面也有很多和我一样的情况，我们经常互相鼓励，聊聊天，看看别人是怎么学习的，认识了来自全国各地的朋友，更加坚信了我要坚持学习下去的信心。
希望都可以好好学习，早日毕业，拿到毕业证。</t>
  </si>
  <si>
    <t>快乐每一天m</t>
  </si>
  <si>
    <t>https://zhuanlan.zhihu.com/p/102744948?utm_source=wechat_session&amp;utm_medium=social&amp;utm_oi=1200511105124343808&amp;from=singlemessage</t>
  </si>
  <si>
    <t>大家好，我是来自广东省的一名学员，做的是hr的工作，目前在尚德学习行政管理专业，已经学习1年多的时间了，还剩3门考完全部科目。参加了海盟老师周日的学习规划课程，接下来分享一下这一年多，我是如何学习的。
1、明确学习目标
我们肯定要以目标结果为导向来学习，只有目标明确了，按照这个目标，想一下达到这个目标需要做哪些事情。就像我想要拿到本科毕业证，应该考多少个科目，每个科目对应考试形式，笔试还是上机考试呀，每个科目都考哪些题型。以及每个科目大概的难易程度。就目前我考的专本连读来说，一定要清晰知道，在报名的时候，我就找班主任要过来了行政管理专科和本科分别学哪些科目，以及每次考试都可以考哪些科目。
2、给自己制定的学习计划
在长达几年的学习过程中，学习计划和坚持是非常重要的。就像工作中，有年计划，季度计划，月计划、周计划，把过程细分，精确到每日自己的学习安排。如我会在早上7点起床，先利用20分钟，简单的记忆一些单词、客观题的关键字词，白天一天工作，基本很少能做题和上课，晚上下班后，忙完家里的事情和孩子之后，我会把晚上的时间，全部安排成自己的学习时间。课程学习的话，我会把每个科目的精讲课，必须完整的听一遍，有的时候觉得老师讲的太慢，会选择倍速播放，这样不漏下知识点，也能快速的学习完。课后作业和随堂考是一定要的。一开始我是每次都把随堂考在课上完成，课后作业留到考前复习的时候用，后来班班总是在第二天就发现我课后作业没做，一直提醒我，并且告诉我一定要及时把课后作业完成，我就养成每次上完课课后作业和随堂考都会按时完成，之后习题主要做老师发的刷题链接。
3克服畏难情绪和自我激励
当我们想学一个东西的时候，肯定是因为缺乏也急需这个学习来改变自己的现状。但毕竟是有工作有家庭的人了，学习时间和精力有限，刚开始的时候，也因为太久没有学习，学习的自觉性很弱，甚至产生过放弃的想法。这个时候我加入到到了一个班级群里，里面也有很多和我一样的情况，我们经常互相鼓励，聊聊天，看看别人是怎么学习的，认识了来自全国各地的朋友，更加坚信了我要坚持学习下去的信心。
希望都可以好好学习，早日毕业，拿到毕业证。</t>
  </si>
  <si>
    <t>罗归燕</t>
  </si>
  <si>
    <t>行政管理1</t>
  </si>
  <si>
    <t>王海山</t>
  </si>
  <si>
    <t>清欢</t>
  </si>
  <si>
    <t>我能做的其实比想做的更多
作为一名自考2年的行政管理的学生，在学习的过程中有很多心得，想和大家分享一下。有些同学总把文科类的学习归结于背诵。其实不是这个样子的，理解比死记硬背重要的多！记得之前杨维宇老师讲《行政管理学》这门课的时候，告诉我们用理科的思维学习文科，更容易学习。下面是我的理解：
一、一定要仔细听课，理解知识点。知识点掌握了其实是万变不离其宗的，无论考试题怎么改变，知识点都不会变。所以理解知识点，无论什么题目，都差不多可以从容应对。
二、多看官方笔记。笔记很重要，笔记是精华，业余时间看看笔记，省时省力掌握重点。
三、学习就好像盖房子，课程是脊梁，习题是装饰。要课程和习题相结合。
四、考前复习最重要，温故知新。主要是用好密训资料和考前模拟题。
A学习中就是听课、做好笔记。先不背诵简答题知识点。每天做50道习题，仔细看每一道习题的解析。
B课程结束之后建立好自己的整个学科的知识框架，简单，但是要详细。 
C 简答题是最让费心的，做好简答题的分类笔记。
D 考前复习就是提高做题量，采取题海战术。复习的时候要多记关键字，剩下的自己组织语言。
好的学习方法和习惯很重要。因为我平常工作也比较忙，学习时间不多，像海盟老师说的，要提高单位时间的学习效率。两点之间线段最短。要用方法找到自己学习中的线段。所谓知行合一，就是言行达到高度的一致。也就是俗话说的言必行，行必果。
我相信我们能做的比想做的其实更多。大家一起加油，备战2020年4月份的考试，祝大家逢考必过！！</t>
  </si>
  <si>
    <t>星辰</t>
  </si>
  <si>
    <t>http://www.zhihu.com/pin/1200507239410487296</t>
  </si>
  <si>
    <t>作者：星辰
链接：
来源：知乎
著作权归作者所有。商业转载请联系作者获得授权，非商业转载请注明出处。
我能做的其实比想做的更多作为一名自考2年的行政管理的学生，在学习的过程中有很多心得，想和大家分享一下。有些同学总把文科类的学习归结于背诵。其实不是这个样子的，理解比死记硬背重要的多！记得之前杨维宇老师讲《行政管理学》这门课的时候，告诉我们用理科的思维学习文科，更容易学习。下面是我的理解：一、一定要仔细听课，理解知识点。知识点掌握了其实是万变不离其宗的，无论考试题怎么改变，知识点都不会变。所以理解知识点，无论什么题目，都差不多可以从容应对。二、多看官方笔记。笔记很重要，笔记是精华，业余时间看看笔记，省时省力掌握重点。三、学习就好像盖房子，课程是脊梁，习题是装饰。要课程和习题相结合。四、考前复习最重要，温故知新。主要是用好密训资料和考前模拟题。A学习中就是听课、做好笔记。先不背诵简答题知识点。每天做50道习题，仔细看每一道习题的解析。B课程结束之后建立好自己的整个学科的知识框架，简单，但是要详细。 C 简答题是最让费心的，做好简答题的分类笔记。D 考前复习就是提高做题量，采取题海战术。复习的时候要多记关键字，剩下的自己组织语言。好的学习方法和习惯很重要。因为我平常工作也比较忙，学习时间不多，像海盟老师说的，要提高单位时间的学习效率。两点之间线段最短。要用方法找到自己学习中的线段。所谓知行合一，就是言行达到高度的一致。也就是俗话说的言必行，行必果。我相信我们能做的比想做的其实更多。大家一起加油，备战2020年4月份的考试，祝大家逢考必过！！</t>
  </si>
  <si>
    <t>周慧慧</t>
  </si>
  <si>
    <t>蔡伟玉10620156</t>
  </si>
  <si>
    <t xml:space="preserve">2018年10月正式步入尚德开始提升学历，由于之前毕业已经有三四年，所以刚开始步入正轨学习还真有点压力。最初学习的时候常常觉得心不在焉，给自己找诸多借口，如工作繁忙，家务繁琐等来逃避学习的压力。而后由于报考了2019年1月的考试，眼看考试的时间越来越近，为了不浪费报考费用，只好逼自己一把学习课程。现在记得在尚德上的第一节课是巧倩老师的现代公司管理，当时的心态也历历在目；一听到老师说一节课需要上两个半钟，我心中五味杂陈，有对课时较长的一个不 满，还有对于自己能否坚持的的一个担心，还有......
后面听了巧倩老师的课后，突然感觉上课时间转眼即逝，而且上完课收获颇丰，当时感觉心情特别舒畅，期待着下一堂课的到来。过几日不知不觉中巧倩老师的现代公司管理课程已经全部学完，当时心里浮现“原来学习也是有趣的,因为我学习了许多知识,学到了他人不知道的知识”不得不佩服巧倩老师的授课方式。在这里简单罗列几点巧倩老师的优点：
第1：巧倩老师授课的方式非常适合我，她根据本课程知识结构的特点，重点突出，层次分明。理论和实际相结合，通过例题使知识更条理化；
第2：老师答疑认真，对同学们提出的问题能够详尽的解答，态度和蔼，十分有耐心，深得学生好评；
第3：老师教学态度严谨，不仅在学习上严格要求我们，更在教学方面严格要求自己。
由于有了一个完整科目的学习，后面我就越发努力的学习做题，可后面发现目前为止还是没有老师比巧倩老师讲课讲得好的，只有不断做题学习听重播，终于到了一月的考试，虽然考三科由于时间太匆促，准备得不重复，一门挂科了。
在之后的课程考试计划里面，我进行了反思，对于自己的学习计划有了改进。在这里分享给同学们。
①在有课程安排的时候，就及时的看相应的直播。有时来不及上课，就反复听重播，即随堂考、课题链接、每日练习、提分练习、考前模拟卷等不断练习，使知识点不断扎实；
②对于有些难点知识，一定要习惯性重复刷题以及做笔记，空闲时拿出来看看研究理解，我喜欢理解，而不是死记硬背，这是我的学习方式。
碰巧的是，目前为止成绩最高分的两科都是巧倩老师授课的课程。在这里由心感谢各位老师，还有尚德给了我学习的乐趣以及在不断提升自我的机会。学习犹如登山，有的人则注重最终目标，有的人则注重前进的过程，不管哪种都有其各自丰富的内涵，无孰优劣之分。只要你觉得适合即可。在此对尚德提个建议就是，多招女老师，没有非分之想啊~只是个人觉得女老师比男老师讲课更加详细，我个人是非常喜欢各位女老师的授课方式。
</t>
  </si>
  <si>
    <t>zoe蔡</t>
  </si>
  <si>
    <t>https://www.zhihu.com/question/41342938/answer/975992741</t>
  </si>
  <si>
    <t>蔡伟玉</t>
  </si>
  <si>
    <t>吴超亮</t>
  </si>
  <si>
    <t>凌空</t>
  </si>
  <si>
    <t>那是一个热情似火的六月，身处一家大型的跨国电子公司，深刻的意识到升职、加薪、内聘，调国外，跟能力有一定的关系，但前提一定是大专、本科学历以上，没有学历成为阻碍自己前进的一座大山，经过同事的了解，可以自考升学历，业余时间闲着也是闲着，随即经过同事介绍报了尚德机构。
刚开始听说在家就可以上课学习刷题，跟中学时候的学习模式完全不一样，有点
忧，心里没底，经过第一学期的学习觉得还行，能接受，黄金十月报了4科，第一次全部
通过！第二学期又报考3科，目前成绩尚未下来，人品好应该能过(年会中大奖的人品不会
差哪儿去)，目前虽然接近年关，但4月份考的科目还没上，正紧锣密鼓的补课中。
要说自考中的小決窍，只想说捷径没有，想通过只有多刷题，多背大题，仅此而
已，我可以跟大家分享自己的方法，不一定适用于所有人：
①平时坚持听课，工作原因听不了直播的，必须第二天上重播，完成随堂考和课后作业，刷群作业，刷社区作业；
②前期上课期间只刷选择题，不背大题。
③在临近考试的时候，拿着密训资料听串讲，划重点主观题，再背诵，计划好考前剩余时间，合理分配，做到雨露均沾哈；
④每个科目考前的两个小时再系统的复习一遍，加深印象，等试卷发下来了，写完名字，准考证号等等，先不忙做选择，先看主观题，有印象的立马在草稿纸上写个大概关键词，不会的跳过（主要是考前刚看过得，有点记忆），然后再做选择题，最后再做整理作答主观题。
每次报考科目数量可以依据自己的业余时间是否富裕，是否能自制、自控、自
律！忙的话就少报一到两科，我们工作中午都有一个半小时午睡时间，因此我都是差不多
晚上12点睡觉，凌晨6点起床，每天能挤出3个小时时间学习，考试成绩不奢求80-90，有
个70分稳稳的就可以了。
目前已考7科，还有将近20科，继续加油，俗话说要想人前显贵，必得背后遭罪，
很多人都跟我说又不是小年轻，考这个没啥用，我一般都一笑而过，心情好了就反问别
人，你又没车考驾照干嘛？懂的人不用说也理解，不懂的人说了也没用，自考生涯应该还
会持续2年时间，以后的某一天你一定会感谢自己这两年辛勤的努力和付出！临近2020年
新年之际，祝愿自己以及跟自己一样的同学们能够，逢考必过，考的都会，蒙的都对（当然
最好别蒙，这话都是安慰自己的，哈哈)，早日完成大学梦想！在当今迅速发展的科技社会
中能拼出自己的一片天地！</t>
  </si>
  <si>
    <t>Jason</t>
  </si>
  <si>
    <t>https://www.zhihu.com/answer/976368676</t>
  </si>
  <si>
    <t>作者：Jason
链接：https://www.zhihu.com/question/277518311/answer/976368676
来源：知乎
著作权归作者所有。商业转载请联系作者获得授权，非商业转载请注明出处。
那是一个热情似火的六月，身处一家大型的跨国电子公司，深刻的意识到升职、加薪、内聘，调国外，跟能力有一定的关系，但前提一定是大专、本科学历以上，没有学历成为阻碍自己前进的一座大山，经过同事的了解，可以自考升学历，业余时间闲着也是闲着，随即经过同事介绍报了尚德机构。       刚开始听说在家就可以上课学习刷题，跟中学时候的学习模式完全不一样，有点忧，心里没底，经过第一学期的学习觉得还行，能接受，黄金十月报了4科，第一次全部通过！第二学期又报考3科，目前成绩尚未下来，人品好应该能过(年会中大奖的人品不会差哪儿去)，目前虽然接近年关，但4月份考的科目还没上，正紧锣密鼓的补课中。       要说自考中的小決窍，只想说捷径没有，想通过只有多刷题，多背大题，仅此而已，我可以跟大家分享自己的方法，不一定适用于所有人：①平时坚持听课，工作原因听不了直播的，必须第二天上重播，完成随堂考和课后作业，刷群作业，刷社区作业；②前期上课期间只刷选择题，不背大题。③在临近考试的时候，拿着密训资料听串讲，划重点主观题，再背诵，计划好考前剩余时间，合理分配，做到雨露均沾哈；④每个科目考前的两个小时再系统的复习一遍，加深印象，等试卷发下来了，写完名字，准考证号等等，先不忙做选择，先看主观题，有印象的立马在草稿纸上写个大概关键词，不会的跳过（主要是考前刚看过得，有点记忆），然后再做选择题，最后再做整理作答主观题。       每次报考科目数量可以依据自己的业余时间是否富裕，是否能自制、自控、自律！忙的话就少报一到两科，我们工作中午都有一个半小时午睡时间，因此我都是差不多晚上12点睡觉，凌晨6点起床，每天能挤出3个小时时间学习，考试成绩不奢求80-90，有个70分稳稳的就可以了。        目前已考7科，还有将近20科，继续加油，俗话说要想人前显贵，必得背后遭罪，很多人都跟我说又不是小年轻，考这个没啥用，我一般都一笑而过，心情好了就反问别人，你又没车考驾照干嘛？懂的人不用说也理解，不懂的人说了也没用，自考生涯应该还会持续2年时间，以后的某一天你一定会感谢自己这两年辛勤的努力和付出！临近2020年新年之际，祝愿自己以及跟自己一样的同学们能够，逢考必过，考的都会，蒙的都对（当然最好别蒙，这话都是安慰自己的，哈哈)，早日完成大学梦想！在当今迅速发展的科技社会中能拼出自己的一片天地！</t>
  </si>
  <si>
    <t>宣雷</t>
  </si>
  <si>
    <t>王怡斐</t>
  </si>
  <si>
    <t>欧阳</t>
  </si>
  <si>
    <t>学习总结 
本来2018年我已经报考了自学考的物业管理专业的专科，那时候是没有意识说要报机构学习之类的想法，因为我这个年纪身边自考的人不多，为此我还自己买了专本科的物业管理的一整套书，后来也是在自己的复习下第一次报科目考试，考的是物业管理本科的科目《物业管理》。
由于是第一次考，从来也没有了解过老师出题是怎么出题的，因为报的是一月份考试，因此复习的时间很充足。我将厚厚的一本书基本复习了三分之二，拿到试卷的我看到了试卷出现的都是我没有复习的三分之一，当时心里就真的在想自学考真的难啊，没有意识会出什么题，考完之后颓废了一段时间，后来在抖音是有了解看到尚德机构，然后我留了电话什么的到时一直都没有人联系我，等了大概一两个月的样子，因为也是由于自己想辞职就想赶紧找机构报名学习就辞职专心考试之类的，后来我就自己注册了尚德APP的从中了解了班型跟价格，因为之前学医的时候去养老院护理部实习过知道那边有人在参加自学考，也是有报机构的就问了问，没想到就是我看的尚德接着她就把尚德的王老师微信推给了我，后续就是更加了解班型价钱等等的问题，就在2019年08月17日报了名便开始了新的学习之旅。
说实话，出去工作过真的对读书会觉得真的很好，刚报名之后的第二天就开始上课了，上的是毛概，可能第一次上课也还是没有很适应，新生难免都会遇到这种情况，我总结一下我的学习方法吧
①我们在使用APP之前，可以先对APP进行一定的了解，因为了解过后，使用起来会更加方便。
②其实八月到十月时间挺短的当时报考的时候内心也是紧张的，总是怕自己考不过什么的，心里有紧张情绪是真的很影响一个人发挥的。
③十月我报的是毛概跟思修，两门政治课，我觉得对于这种科目就是要选择题多做题，最好就是做到滚瓜烂熟的程度，那你的选择题就差不多了。
④主观题就是多背，多看，多写，因为我真的是今天背明天忘的人，所以默写也是好办法。
⑤学习一门科目真的要理解了才会更容易去学习，因为理清思路学习效率会更快
⑥还有就是看看串讲课，我复习不知道方向的时候，我就是看串讲哪怕用两倍的速度我也过一遍就会更熟悉这门课我也有考前焦虑，在快考试的时候就头疼，压根都看不下去复习资料，由于之前的题目什么的做得多，题也背的差不多了，就算后来因为自己的身体原因没有复习但是根基深厚，最后考试的时候基本题目都做完啦，后来成绩出来两门都过了呀。
⑦后来的一月考期并没有十月考期适应的那么快，因为一月考期都是比较紧的，所以一定要规划好自己的学习计划，这样会更容易复习。
一月考期对自己还是不是很自信，到现在也是，由于课程的原因跟自己没有规划好学习计划，导致考试的时候明明都是看过的题目，都想不起来，这个都不要学我，之后我希望自己能够准确的规划好自己的学习计划，不用老是有临时就猛复习，这样自己身体脑子也很累，只要把这些都分散在平时多用功去学后续也就不会那么紧张了，因为如果一个人有充足的准备的话就会很自信的去面对考试。
在尚德学习的几个月也接触了许许多多的老师，每个老师都有自己的教学方法，每一个都很好，都是为了让我们尽快通过考试，谢谢尚德的各位老师们！新年也快到了，提前祝你们新年快乐吧！</t>
  </si>
  <si>
    <t>欧阳旺旺旺</t>
  </si>
  <si>
    <t>https://www.zhihu.com/answer/976051957</t>
  </si>
  <si>
    <t>作者：欧阳旺旺旺
链接：https://www.zhihu.com/question/331356618/answer/976051957
来源：知乎
著作权归作者所有。商业转载请联系作者获得授权，非商业转载请注明出处。
本科好一些，我可以提供一些本科复习本科的小技巧。说实话，出去工作过真的对读书会觉得真的很好，刚报名之后的第二天就开始上课了，上的是毛概，可能第一次上课也还是没有很适应，新生难免都会遇到这种情况，我总结一下我的学习方法吧①我们在使用APP之前，可以先对APP进行一定的了解，因为了解过后，使用起来会更加方便。②其实八月到十月时间挺短的当时报考的时候内心也是紧张的，总是怕自己考不过什么的，心里有紧张情绪是真的很影响一个人发挥的。③十月我报的是毛概跟思修，两门政治课，我觉得对于这种科目就是要选择题多做题，最好就是做到滚瓜烂熟的程度，那你的选择题就差不多了。④主观题就是多背，多看，多写，因为我真的是今天背明天忘的人，所以默写也是好办法。⑤学习一门科目真的要理解了才会更容易去学习，因为理清思路学习效率会更快⑥还有就是看看串讲课，我复习不知道方向的时候，我就是看串讲哪怕用两倍的速度我也过一遍就会更熟悉这门课我也有考前焦虑，在快考试的时候就头疼，压根都看不下去复习资料，由于之前的题目什么的做得多，题也背的差不多了，就算后来因为自己的身体原因没有复习但是根基深厚，最后考试的时候基本题目都做完啦，后来成绩出来两门都过了呀。⑦后来的一月考期并没有十月考期适应的那么快，因为一月考期都是比较紧的，所以一定要规划好自己的学习计划，这样会更容易复习。一月考期对自己还是不是很自信，到现在也是，由于课程的原因跟自己没有规划好学习计划，导致考试的时候明明都是看过的题目，都想不起来，这个都不要学我，之后我希望自己能够准确的规划好自己的学习计划，不用老是有临时就猛复习，这样自己身体脑子也很累，只要把这些都分散在平时多用功去学后续也就不会那么紧张了，因为如果一个人有充足的准备的话就会很自信的去面对考试。谢谢。</t>
  </si>
  <si>
    <t>欧阳慧玲</t>
  </si>
  <si>
    <t>自考本科</t>
  </si>
  <si>
    <t>Tinalai</t>
  </si>
  <si>
    <t>#我的自考秘籍#
在尚德这个大家庭里，自考是每位成员的提升自己的葵花宝典。而我相信，每位的学习状况与备考方法都不一样！
我在一小企业任职管理，所以每天都特忙，为了让孩子对学习有兴趣，会自我约束、并使用学习时间表，我突然跟妹妹踏上了自考的征途。
要说自2017年至今的自考秘籍，我总结如下:
1. 拟定两年自考计划。当时每年考试4期的，后边广东省自考时间也有变化，于是计划延长了。
2. 与老师保持沟通，提前请教老师，报考科目与时间，按老师的建议安排课程及报考科目，争取难易结合！
3. 尽量听课- 由于我个人工作与时间关系，我大部分工作日的课程，都是利用休息日以1.5倍的速度听的重播，听的过程中，会将难点记录下来，课后重听！
4. 课后作业与随堂考- 尽可能都做完，并对好答案，记录易错的题！
5. 刷题- 老实说，我很少参加模考，因为时间有限，而我很少碰到模考题出现在自考试卷上。
6. 复习- 这个阶段非常重要，也是我自考的主要秘籍: 每次都找老师要集训资料，打印后将资料过一遍，然后下载所有的串讲课程，对照资料听串讲，一次差不多就可以了。
7. 串讲听完，就可以再次进行刷题，进行测试等。利用碎片时间，再次或多次听串讲。
8. 大题汇总-考前三天，我会开始背大题·
太早了容易记混，所以尽可能在考试的头一天晚上，用快记法！
9. 当然，也有好几次，真的就只听了串讲课就直接进考场了。补考了四科，总结原因，都是因为没听课，也没刷题，单凭串讲课临时的理解与记忆。
总之，自考路上形形色色的秘籍都有，适合自己就好，以上是我的自考秘籍！
欢迎提意见或指正！</t>
  </si>
  <si>
    <t>昔年之春</t>
  </si>
  <si>
    <t>https://www.zhihu.com/question/366364964/answer/975483555</t>
  </si>
  <si>
    <t>黎聪香</t>
  </si>
  <si>
    <t>广东人力本科2</t>
  </si>
  <si>
    <t>赖泳沅</t>
  </si>
  <si>
    <t>kevin zhou</t>
  </si>
  <si>
    <t>#我的自考秘籍#
我的自考秘籍
晃眼间自考过去了两年，这一切历历在目，回顾这一路走来，累过，疲惫过，也曾想放弃，是梦想牵引着我，是责任要求着自己，更是信仰指引我，只为蓝天白云，自由翱翔！感谢赖教授和花样家族的老师们教导，我才做到了逢考必过，报考三门过三门，报考四门过四门，本科平均分目前已有81.33分。当然这背后的心酸也只有自己清楚。
其实，我是打算去学商务英语的，一次偶然的机会了解了自考，在这个快节奏的大城市很容易被淘汰，所以学历真的很重要，即使很多大公司不承认自考学历，多一个证总归好处，正所谓技多不压身，就这样优先选择了自考，但并非放弃英语。
记得每次考试前两周，整日彻夜的背书，甚至背到凌晨两点，眼睛睁不开，脑子都成浆糊了，已分不清背的是那门。考试前几天总会有恐惧症，特别害怕考试，一想到还有这么多主观题没有背，开始焦虑，总想放弃，每想起已经考了这么多门，就这样放弃？心有不甘，想着蓝天白云，我又继续背书。在这里建议大家时间充足的话，最好是提前20天背主观题，四门科目，临时磨枪真的很累。
每个自考生都有自己学习的一套方法，而我的方法可能比较传统而又笨拙。
精讲课后，都会结合课件和官方笔记制作属于自己的一套主观题汇总和名词解释汇总以及案例分析汇总，将难题，易混题写在本子上加以区分，帮助理解消化。很多人喜欢口诀，我个人并不喜欢每一个都用口诀，因为口诀多了反而会混淆，与题目对不上，我更多的是把几个点编辑成一句容易记的话，好比：影响人际吸引的直接因素：邻近与熟悉、能力、品貌、气质、相似与互补、报酬，助记：我与熟悉的邻居，品貌，气质相似，能力又互补，所以报酬也一样。
说起刷题，每门科目我都是刷到熟悉，不管刷几遍，一定要正确率在95%以上。话说得选择题得天下，我相信每个自考生都明白，所以大家一定要认真对待选择题。如果有名词解释的科目，我建议大家好好背，因为名词解释就一句话，相比简答、论述题好背多了，保及格还是很容易的。比如，选择题保证35分，名词解释12分，这就是47分了，简答与论述题随便怎么编也能及格了。
接下来就是头痛的简答与论述，我都会将简答和论述题做摘要，摘取关键词，编成容易记的句子。其实论述题很简单，只要写上关键词，然后再展开写，反复变成花样编，不怕编，就怕写不满，所以大家尽量写的满满的。我在背主观题的时候，旁边都会放一张纸一支笔，边背边写，只有写出来，才记得住，记得深，考试也是写出来的，所以我还是比较喜欢这方法。
大家最怕的就是统计学，起初我也怕，其实这都是被传闻给吓到了，计算题就是一道工具，一个模子，对准公式将数字往里面套，所以理解公式是关键。勤加练习，多分析每一道题用那一道公式，一定要明白前基后报的含义。
不管做任何事情，态度很重要，坚持不懈的付出总会有回报，有家族老师们和同学们的陪伴，我相信大家在自考路上有说有笑。不管快乐与否，过程有多曲折，我相信大家都会有一个好结果。疯子哥在这祝福每一位自考生满腹经纶走进考场，归来时满载成功与喜悦！</t>
  </si>
  <si>
    <t>kevin</t>
  </si>
  <si>
    <t>https://www.zhihu.com/question/366364964/answer/975777385</t>
  </si>
  <si>
    <t>周坤</t>
  </si>
  <si>
    <t>孙爽爽</t>
  </si>
  <si>
    <t>报名自考的初衷
2018年9月初我毅然选择报考（自考）远程教育专科这条道路，支持着我这份信念来自于我的家庭，遗憾初中毕业我未曾念过大学与现在都几乎毕业工作同学高中，大学，无遗不羡慕拥有无虑生活和专心致志学习及校园不纷杂的成长环境。
2018年，那年，之前流水线工作的生活忙碌，每天上下班 来来回回，感觉不到点生气生机，同事每月到账钱逛街消费，满足不了我心中的欲望，同时自己心里并不感同深受。我要攒钱，赚钱。    
因为时间的原因我选择了离职，仅做了3个多左右的时间，我辞职选择来到一家软件的科技公司7月份左右时间正式入职上班朝9晚6，也就是9月份我走上了自考这条路，当时我记的经过营销老师推荐，我选择专科连锁经营管理，学了段时间发现不是我想要和喜欢的，我又重新花了钱选择了现在的工商企业管理。11月份至2019年的6月份我并未参加考试，最后归纳出我的原因，追求完美的我，学习的效果差，以至于在临期考试更改了难度学科高的学科，不过是我喜欢的。虽然已经是报名了考试，我放弃了。于是我重新再来，事情总是发生的很突然意料家里的催促和同龄以及村庄的压力下，我结婚了。并现在是即将待产孕妇。6月份我也放弃了考试，同时给我自信心打了很大是压力。
我的学习方法的变化
世物总是在事物变化着。
原本我总是上完一节课可能选择部分作业去写，后来我发现阶段性的写作业，等到一段时间以后，会慢慢淡忘，这时候我跟老师谈了下，选择了题海战术有计划的去复习
到目前为止一月我已经刷题2000题，我是怎么安排的呢
首先，每当上完一节课，随堂考做完，以及课后的作业，进行课后知识点巩固，老师讲过这两个作业是高频考点和历年真题的总结，这里的题量大概在50题左右，基本可以保证我的日常训练。
其次，闲暇时刻，比如利用睡前十多分钟，或者上班路上，加上我最近去产检，身体的不适让我坐也不是站也不是，一旦很难受的时候我都选择刷题，仿佛刷题能够缓解我内心的焦虑和身体的负荷。如果把随堂考和课后作业比如正餐，那么题库相当饭后甜点，做不完到第二天也要做完 ，巩固和加深记忆，也会遇到晦涩难懂的题，但是没关系，通过辅助答案解释理解，题库的题量大概在100题左右，常看常新。
复习方法很重要。这也是现在摸索和探索的路，最重要是适合自己的方法，现阶段完成于当下4月考试和计算机考试过关，数学和英语难啃的大骨头，每天时间尽量多花些在基础英语背法上。我的英语基础不是很好，所以我都是从音标先学起来，慢慢深入理解，听说读写都有训练，每天背诵20个单词，一周三篇短文阅读，我相信英语这座大山一定可以攻克，遇到不懂得单词就去多番英语字典，在旁边做注释，还有专门的单词本。
我的乌托邦
我还有份理想，源于小的时候，追溯很遥远时候，家里人对我说以后想当什么，我随口而出现在依旧记的当一名老师，随着现在阅历社会经验慢慢增加了解。等我拿到大专文凭的时候去考教师资格证，当一名社会有用的人，当然不仅限于是教师行业，为他人服务做贡献，实现自我价值的以及社会价值的人
2022年下半年年左右准备报考教师资格证
2024年拿到工商企业管理证书及学位
对于英语每天每10个英文单词基础，坚持下去。
写的有些散乱，希望对你们有用处。在这条自学苦闷无聊路上一路有你们</t>
  </si>
  <si>
    <t>晴爽</t>
  </si>
  <si>
    <t>https://zhuanlan.zhihu.com/p/103063738</t>
  </si>
  <si>
    <t>自变量学院</t>
  </si>
  <si>
    <t>全国工商企业管理</t>
  </si>
  <si>
    <t>李晓丹</t>
  </si>
  <si>
    <t>戈宇航</t>
  </si>
  <si>
    <t>我是2018年9月加入尚德，2019年10月开始意识到自学考试的重要性。因为学习是目前为止能想到的最好的脱离一线，脱离夜班最快的方法，我实在是不喜欢上夜班。
电影《肖申克的救赎》中：一条被预言600年才能敲穿的隧道，被主人公用20年以信念之锤敲开，到达了梦想的彼岸。同样，如果时间用到学习上也能用五年的时间开上南开大学的MBA。
为什么是5年呢？此专业要求专科毕业5年的工作经历或本科毕业有3年的工作经历。
知己知彼，百战不殆。首先要了解自己的优势和劣势，人们总是在越忙的时候才越有时间，生产线上的流水作业枯燥无味，但这条简单机械重复的模式恰恰规避了人的懒惰同时无聊的生产又为背诵和记忆提供了条件，甚至完全可以趁夜班领导下班回家的时候听尚德的重播课程，此为优势。但是关于理科却没有办法在生产线上完成，只能回家去做。因为文理科的学习性质不同。
以下是我关于这五年的考研备考规划，希望有人一起同行。
MBA一共四部分：数学三，英语二，写作和逻辑。
第一年（2020年）：由于2019年已经通过了2门考试，英语四级词汇已经背完了2160，那么今年就在此基础上1月份把四级高频词汇余下的240个背完同时3月份连同中学基础词汇2100也复习一遍在3月底单词量到达4500，同时4月份通过本科类的四科考试，六月份英语到达四级水平， 11月通过本科类的四科考试，同时再背诵1500个在12月底英语达到六级水平。
第二年（2021年）：英语在六级的基础上再背诵2000个单词，单词量达到8000，同时四月份通过本科的最后四门考试，全年一遍学习英语，一边准备本科的毕业论文及相关事宜。12月份的最后一个周末，参加雅思考试。
第三年（2022年）由于时间不在被本科牵制，所以开始便有了更多的时间。英语方面：考研英语要求单词量5500，但是之前已经有了8000个单词作为基础，所以只是巩固与应试就好，又由于考研英语一难度比考研英语二大，所以这一年先学习考研一英语，同时数学学习数学（三）前半部分。
第四年（2023年）：英语开始复习考试要考的部分考研英语二，由于已在雅思和英语一的基础上，所以英语二会更加简单，同样又是数学，这个理科。理科的学习方法和文科完全不同。 像是挖一个长10米，宽5米，高2米的沟。文科每次要挖薄薄的一层，然后反复的多挖几遍，直到挖到底为止，避免遗忘。而理科恰好相反，同样的这条沟，理科需要一次性挖到底，再慢慢的往前挖直到挖完，避免不会的知识点“滚雪球”。所以这一年复习数学（三）的后半部分，两年学一本书。同时由于雅思英语考试的有效期是两年，这一年的12月份在雅思遗忘的临界点上再去参加雅思考试。
第五年（2024年）这一年工龄已满五年，满足了MBA的报考条件，所以这一年需要科学性的系统学习，在尚德报名，跟着尚德的节奏，由于数学和英语都是复习，这样也极大限度地减轻了2024年的学习压力，全年跟住尚德的脚步复习学过的知识，学习新的内容：逻辑和写作。
因为有5年的时间，所以心态上放轻松；因为有5年时间，所以时间上抓紧些。</t>
  </si>
  <si>
    <t>滴 滴滴</t>
  </si>
  <si>
    <t>https://zhuanlan.zhihu.com/p/102883173</t>
  </si>
  <si>
    <t>玛莉莲</t>
  </si>
  <si>
    <t>我有尚德的故事，你有酒吗~
2019年已经过去，今天偶然想起来讲讲我在尚德的一些经历，分享给大家，毕竟“生活不止眼前的苟且，还有诗和远方”嘛（哈哈哈）
2018年12月份，因为工作对于本科学历的需要，拥有专科学历的我，意识到我要放眼未来，是时候给自己提升下了，看了好几家机构，最后决定还是在尚德机构报名，上市公司，也是对于我的学习比较有保障。
2018年12月31日，我成功的成为了尚德机构的一名本科学生，那时候特别激动，同时又有点小小的压力，但是后来想想，生活不就是这样嘛 ，没有压力那生活就没有意思了。
2019年1月8日，我听了郝海盟老师讲的【中国近现代史纲要】行管本&lt;精讲1&gt;，当时就是感觉：老师讲的真好！收获很多。当时激动的我还发了一个帖子。
但是我最担心的是我的英语了，之前的英语基础不太好，从此我就踏上了征服英语的道路。每天只要一有时间我就会记单词。
2019年4月我经历我的第一次考试，当时有些忐忑和紧张，再加上平时工作也挺忙的，工作上也有压力，在考前的时候很焦虑，当时我就找了我的班主任，把我的一切不安都和班主任说了，老师非常耐心的开导了我，最后带上了自己的信心去了考场，最后功夫不负有心人，我4科全过了，当时的心情可是非常nice!
最后我分享下我的学习方法。
第一， 英语基础不太好的小伙伴，利用自己的空闲时间多看看国外的电影，感受英语的语法，平时一定要多积累单词，可以给自己定一个目标，比如每天记住多少单词，很重要的一点是一定要坚持下去
第二， 咱们都是自考的学生，大家的闲暇时间都不多，一定要合理安排好自己的时间，要知道，要想得到一些东西，必定要付出一些，心态要摆正。
第三， 平时看完了课程，一定要多刷题，一是为了巩固知识点，二是刷题多了，会找到属于自己的答题技巧，这点很关键哦
第四， 考前的密训资料、考前模拟卷、主观题汇总这些一定要用好，多理解加背诵，记住重要的词语，然后考试的时候在利用重要词语套进答题的模板
（还有一点，偷偷告诉你们，考试的时候答简答题，可以去选择题里边找答案哦）
总之，自考路上不容易，这么多学生加上老师一起陪伴我们！！！
自考路上不孤单，加油~</t>
  </si>
  <si>
    <t>https://zhuanlan.zhihu.com/p/103086152?utm_source=wechat_session&amp;utm_medium=social&amp;utm_oi=1200421018499751936</t>
  </si>
  <si>
    <t>王梦璐</t>
  </si>
  <si>
    <t>欣然0716</t>
  </si>
  <si>
    <t>#2020，我的flag#在尚德学习了这么久,个人认为要拿到毕业证，有两点是很重要的，一个是心态，一个是学习方法。首先，最最重要的,就是要自信,要坚持,要保持良好的学习心态.参加自考的同学可能大多数和我一样,是有工作有家庭的人.工作上的事情每天都很繁忙,下班还要去听课,觉得时间不够用或者太累了.对于这一点,我觉得大家一定要放平心态,真正切实的知道自己是为什么要提升学历,并为此付出行动.而且在没有接触课程之前,我一直担心万一太难考不过怎么办,但是实际投入到学习中去的时候这个担心就完全消散了.我觉得不能把未发生的事情担心的事情成为阻止你脚步的事情,而应该把他当做推动你进步的力量.当然,心态上调整好后还需要有一个合理的学习方法,让自己的学习事半功倍.（1）每次考试我都会用将近5个月的时间来提前做准备，一周三节课。每节课我都尽量听直播，记录老师讲的重点，并且也会记录下自己没听明白不理解的地方。然后第二天我会以倍速的模式再看一遍重播课，着重去听昨天的课程遗留下来的问题，解决疑问。这两遍课程听完后，再自己整理出本节课程的知识架构，整理成脑图，只填补关键词，以后复习的时候可以看着关键词自己阐述。每节课程都如此。也是为简答题论述题做准备。至于选择题，老师留的课后作业是必刷的，另外就是题库的题目，每天都会刷。刷的越多，选择题接近满分的可能性就越大。（2）考前一个月左右打印密训资料。老师的押题资料是一定要看的，但不是要全部背诵的。个人认为在记忆主观题的时候，主观题的答案不要全篇幅的背诵，很容易遗忘，看答案的时候里边也会写到只要答到某些关键词即可，所以每个题目类型只需要记住关键词，其余的也可以自己临场发挥，只要有关键词就会得分，会减轻不少的压力。（3） 考前一周，放平心态，相信自己可以应付考试。而且可以再复习一下老师说的高频考点即可。考前几天主要以调整心态为主，合理安排好考试两天的工作事宜。2020希望4门考试都能通过</t>
  </si>
  <si>
    <t>欣儿</t>
  </si>
  <si>
    <t>https://zhuanlan.zhihu.com/p/103053960</t>
  </si>
  <si>
    <t>#2020，我的flag#在尚德学习了这么久,个人认为要拿到毕业证，有两点是很重要的，一个是心态，一个是学习方法。
首先，最最重要的,就是要自信,要坚持,要保持良好的学习心态.参加自考的同学可能大多数和我一样,是有工作有家庭的人.工作上的事情每天都很繁忙,下班还要去听课,觉得时间不够用或者太累了.对于这一点,我觉得大家一定要放平心态,真正切实的知道自己是为什么要提升学历,并为此付出行动.而且在没有接触课程之前,我一直担心万一太难考不过怎么办,但是实际投入到学习中去的时候这个担心就完全消散了.我觉得不能把未发生的事情担心的事情成为阻止你脚步的事情,而应该把他当做推动你进步的力量.
当然,心态上调整好后还需要有一个合理的学习方法,让自己的学习事半功倍.
（1）每次考试我都会用将近5个月的时间来提前做准备，一周三节课。每节课我都尽量听直播，记录老师讲的重点，并且也会记录下自己没听明白不理解的地方。然后第二天我会以倍速的模式再看一遍重播课，着重去听昨天的课程遗留下来的问题，解决疑问。这两遍课程听完后，再自己整理出本节课程的知识架构，整理成脑图，只填补关键词，以后复习的时候可以看着关键词自己阐述。每节课程都如此。也是为简答题论述题做准备。至于选择题，老师留的课后作业是必刷的，另外就是题库的题目，每天都会刷。刷的越多，选择题接近满分的可能性就越大。
（2）考前一个月左右打印密训资料。老师的押题资料是一定要看的，但不是要全部背诵的。个人认为在记忆主观题的时候，主观题的答案不要全篇幅的背诵，很容易遗忘，看答案的时候里边也会写到只要答到某些关键词即可，所以每个题目类型只需要记住关键词，其余的也可以自己临场发挥，只要有关键词就会得分，会减轻不少的压力。
（3） 考前一周，放平心态，相信自己可以应付考试。而且可以再复习一下老师说的高频考点即可。考前几天主要以调整心态为主，合理安排好考试两天的工作事宜。
2020希望4门考试都能通过</t>
  </si>
  <si>
    <t>刘欣</t>
  </si>
  <si>
    <t>行政管理3</t>
  </si>
  <si>
    <t>王玉玲</t>
  </si>
  <si>
    <t>邢西壮</t>
  </si>
  <si>
    <t>在这里给和我一样，参加自考的同学们分享些主要的感受和学习方法: 1、时间是挤出来的，学习是坚持下来的 有时候感觉真的没时间。工作家庭，朋友亲人，无暇顾及别的。但是一旦有了想要做的事，时间都是可以挤出来的，只是这个事情有没有那么重要，自己能不能坚持 2、点滴的积累最重要 万事开头难，一开始真的很难坚持。但一旦养成习惯，当成每日必做的功课，也就发现没那么难了。可以调整数量，但不能不做 3、放松心态 遇到学习上的困难，记不住知识点，报考流程卡壳的时候，难免心浮气躁。放弃容易，但前功尽弃。不如放松心态，一步一个脚印，量变才能质变 4、活用软件 学习中，我使用软件不光是记录下学习进度，看课做题，遇到不明白的问题也可以找老师解决。我也在软件中认识了不少老师和同学，也为学习增加了许多动力和活力。APP上的视频课，课件和资料可以分类下载。题库、作业和各种练习题也尽量都完成。多刷题总有用处，类似考驾照的刷题一样 5、早作准备 无论是报考还是学习，即使不能第一时间完成，也要提前记下时间点，下载好相关资料，收藏好相关网址 2020年开始了，希望大家都能取得好成绩，早日拿到学历。学习本身就是个枯燥的事情，坚持更是件辛苦的事情。30岁还参加自考，会遇到很多的困难和周围人的不解。但当看到自己每时每刻的进步，和日后获得的成绩，相信这一切都是值得的。</t>
  </si>
  <si>
    <t>持豸毅恒</t>
  </si>
  <si>
    <t>https://zhuanlan.zhihu.com/p/103094373</t>
  </si>
  <si>
    <t>在这里给和我一样，参加自考的同学们分享些主要的感受和学习方法:
1、时间是挤出来的，学习是坚持下来的
有时候感觉真的没时间。工作家庭，朋友亲人，无暇顾及别的。但是一旦有了想要做的事，时间都是可以挤出来的，只是这个事情有没有那么重要，自己能不能坚持
2、点滴的积累最重要
万事开头难，一开始真的很难坚持。但一旦养成习惯，当成每日必做的功课，也就发现没那么难了。可以调整数量，但不能不做
3、放松心态
遇到学习上的困难，记不住知识点，报考流程卡壳的时候，难免心浮气躁。放弃容易，但前功尽弃。不如放松心态，一步一个脚印，量变才能质变
4、活用软件
学习中，我使用软件不光是记录下学习进度，看课做题，遇到不明白的问题也可以找老师解决。我也在软件中认识了不少老师和同学，也为学习增加了许多动力和活力。APP上的视频课，课件和资料可以分类下载。题库、作业和各种练习题也尽量都完成。多刷题总有用处，类似考驾照的刷题一样
5、早作准备
无论是报考还是学习，即使不能第一时间完成，也要提前记下时间点，下载好相关资料，收藏好相关网址
2020年开始了，希望大家都能取得好成绩，早日拿到学历。学习本身就是个枯燥的事情，坚持更是件辛苦的事情。30岁还参加自考，会遇到很多的困难和周围人的不解。但当看到自己每时每刻的进步，和日后获得的成绩，相信这一切都是值得的。</t>
  </si>
  <si>
    <t>书到用时方恨少</t>
  </si>
  <si>
    <t>时光荏苒，日月如梭。 今年是我参加自考的第二个年头，也是我收获硕果的年头。为期两年四个考期，通过了行政管理专科的所有课程，终于在19年十一月份拿到我自考的第一个证书。（证书本是在九月份领取，由于个人原因错过，因此在十一月份才拿到手） 在这里我非常感谢尚德的每一位老师。首先，是超负责和有爱的老班（赵翠）老师。在学习上无论有什么问题，老班都能及时的给予我帮助，还有各位孜孜不倦的代课老师：海盟老师，张然老师，常文娟老师，齐明利老师，贺阳老师，张松老师，王文萧老师，初子老师……感谢你们的付出和播种，让我能够在自考这条路上走的更畅通。 回想这两年多的时光，也曾迷茫过，也曾不知所措过，但最终还是拨开云雾，守得云开见月明，而这一切最根本的便是心态，坚持和自律。 首先，是心态问题。我认为我们在学习的时候一定要调整好自己的心态。“学习是一种信仰”要时刻培养自己去学习的习惯。遇到不懂得问题，多想老师请教，多听重播。我们既然选择自考，就说明每个人都是想要努力提升自己的，所以我觉得我们的目的不仅仅只是为了那一纸证书，最主要的该是学到的知识，使其转变为我们的业务和精神财富。 其次，便是我所说的坚持。打败我们的往往都是半途而废。自考是一个长期项目，学习也从来不是一蹴而就的。知识也都是靠日积月累才有的。所以，一切贵在坚持。 最后，自律。自律的人太可怕。但现实是，没有几个人能做到真正的自律，（也包括我自己）如果一个人能够严于律己，那就没什么事情是做不成的，规划好时间，给自己制定任务，并严格执行，可以和几个组成一个团队，形成一种互相督促的学习氛围。 接下来我便总结一下我自己平时所谓的学习方法和经验： 一.关于做题 1.选择题型：选择题就是靠平时的刷题，每节课完后及时做随堂考和课后作业。（每次刚上完课，知识点比较混杂，直接做作业也有利于对知识点进行归纳总结），做错题，一定要看解析，搞明白错在哪，这样才能理解问题的根本。 最主要的是刷题，刷题，刷题，重要的事情说三遍。 2.名词解释，简答，论述：其实这三个题型本质上是没什么区别的。就是理解加记忆，最主要的是理解，在看到问题的时候，要先明白问题问的是什么？只要抓住问题的核心就会很轻松。同时，在平时很多问题老师也都会给我们整理口诀的。在背诵的时候，也只需要去背这些关键字，和口诀就行。等到考试时，通过上课时所讲的关键字进行拆分，展开就可以了。理解加记忆很重要！ 3.材料分析题：其实案例题是这几种题型中最简单的，多读几遍材料，结合知识点作答，如果实在不知道如何作答，哪怕抄一部分材料里的内容，加点自己的大白话。文科类的题目一般都是言之有理即有分的。只要写答案，至少都会有一两分的。但是千万不能空着，千万不能不写哦！ 二.关于方法 1.好记性不如烂笔头。要动脑，更要动手。平时在上直播课的时候，我习惯于一边听讲一边笔记，一方面可以加深理解，另一方面也能让我注意力集中。在课后，我会把上课的笔记进行再次的整理，这样有利于再次的梳理和巩固。（目前我的笔记本已经有五本了） 2.合理的规划时间，自觉减少不必要的娱乐。“抖音五分钟，现实两小时”我深有感触，在1904考期前，我疯狂的迷恋上了抖音，天天刷，以至于没好好的去刷题和复习，导致的结果是，那一考期，成绩不是很理想，两门都只是刚刚及格。所以后来我果断的卸载了“抖音”类软件，把刷抖音的时间用来复习刷题，在1910考期里我四门科目分数均达到八十分以上！到目前为止，我手机上没有任何一款游戏，短视频APP。（目前，就是偶尔看看电影放松放松，也还是要做到劳逸结合的） 3.听重播：每次在考试前，我都会把所有重播再听一遍，人的记忆是有限的，在精讲过后，难免会遗忘一部分知识点，在考前在复习一遍，查漏补缺就显得尤为重要。 4.碎片化记忆：我有个习惯，是随身携带纸和笔，在碰到有的问题就直接记下来，然后查资料直接进行笔记，等到一有时间就拿出来看看，一遍两遍记不住，多看几遍终归是能有所记忆的！ 以上，就是我所谓的学习方法。方法因人而异，没有绝对，只有相对。其实，学习的捷径就是努力！成功从来都是留给努力的人，我希望同学们都可以多吃些学习的苦，和社会的各种困难比起来，学习真的苦吗？ 青春不蹉跎，岁月不可欺，不负青春不负梦。加油！</t>
  </si>
  <si>
    <t>小姜</t>
  </si>
  <si>
    <t>https://zhuanlan.zhihu.com/p/103059216?utm_source=wechatMessage_article_bottom&amp;from=singlemessage</t>
  </si>
  <si>
    <t>时光荏苒，日月如梭。
今年是我参加自考的第二个年头，也是我收获硕果的年头。为期两年四个考期，通过了行政管理专科的所有课程，终于在19年十一月份拿到我自考的第一个证书。（证书本是在九月份领取，由于个人原因错过，因此在十一月份才拿到手）
￼
在这里我非常感谢尚德的每一位老师。首先，是超负责和有爱的老班（赵翠）老师。在学习上无论有什么问题，老班都能及时的给予我帮助，还有各位孜孜不倦的代课老师：海盟老师，张然老师，常文娟老师，齐明利老师，贺阳老师，张松老师，王文萧老师，初子老师……感谢你们的付出和播种，让我能够在自考这条路上走的更畅通。
回想这两年多的时光，也曾迷茫过，也曾不知所措过，但最终还是拨开云雾，守得云开见月明，而这一切最根本的便是心态，坚持和自律。
首先，是心态问题。我认为我们在学习的时候一定要调整好自己的心态。“学习是一种信仰”要时刻培养自己去学习的习惯。遇到不懂得问题，多想老师请教，多听重播。我们既然选择自考，就说明每个人都是想要努力提升自己的，所以我觉得我们的目的不仅仅只是为了那一纸证书，最主要的该是学到的知识，使其转变为我们的业务和精神财富。
其次，便是我所说的坚持。打败我们的往往都是半途而废。自考是一个长期项目，学习也从来不是一蹴而就的。知识也都是靠日积月累才有的。所以，一切贵在坚持。
最后，自律。自律的人太可怕。但现实是，没有几个人能做到真正的自律，（也包括我自己）如果一个人能够严于律己，那就没什么事情是做不成的，规划好时间，给自己制定任务，并严格执行，可以和几个组成一个团队，形成一种互相督促的学习氛围。
￼
接下来我便总结一下我自己平时所谓的学习方法和经验：
一.关于做题
1.选择题型：选择题就是靠平时的刷题，每节课完后及时做随堂考和课后作业。（每次刚上完课，知识点比较混杂，直接做作业也有利于对知识点进行归纳总结），做错题，一定要看解析，搞明白错在哪，这样才能理解问题的根本。
最主要的是刷题，刷题，刷题，重要的事情说三遍。
2.名词解释，简答，论述：其实这三个题型本质上是没什么区别的。就是理解加记忆，最主要的是理解，在看到问题的时候，要先明白问题问的是什么？只要抓住问题的核心就会很轻松。同时，在平时很多问题老师也都会给我们整理口诀的。在背诵的时候，也只需要去背这些关键字，和口诀就行。等到考试时，通过上课时所讲的关键字进行拆分，展开就可以了。理解加记忆很重要！
3.材料分析题：其实案例题是这几种题型中最简单的，多读几遍材料，结合知识点作答，如果实在不知道如何作答，哪怕抄一部分材料里的内容，加点自己的大白话。文科类的题目一般都是言之有理即有分的。只要写答案，至少都会有一两分的。但是千万不能空着，千万不能不写哦！
二.关于方法
1.好记性不如烂笔头。要动脑，更要动手。平时在上直播课的时候，我习惯于一边听讲一边笔记，一方面可以加深理解，另一方面也能让我注意力集中。在课后，我会把上课的笔记进行再次的整理，这样有利于再次的梳理和巩固。（目前我的笔记本已经有五本了）
2.合理的规划时间，自觉减少不必要的娱乐。“抖音五分钟，现实两小时”我深有感触，在1904考期前，我疯狂的迷恋上了抖音，天天刷，以至于没好好的去刷题和复习，导致的结果是，那一考期，成绩不是很理想，两门都只是刚刚及格。所以后来我果断的卸载了“抖音”类软件，把刷抖音的时间用来复习刷题，在1910考期里我四门科目分数均达到八十分以上！到目前为止，我手机上没有任何一款游戏，短视频APP。（目前，就是偶尔看看电影放松放松，也还是要做到劳逸结合的）
￼
3.听重播：每次在考试前，我都会把所有重播再听一遍，人的记忆是有限的，在精讲过后，难免会遗忘一部分知识点，在考前在复习一遍，查漏补缺就显得尤为重要。
4.碎片化记忆：我有个习惯，是随身携带纸和笔，在碰到有的问题就直接记下来，然后查资料直接进行笔记，等到一有时间就拿出来看看，一遍两遍记不住，多看几遍终归是能有所记忆的！
￼
以上，就是我所谓的学习方法。方法因人而异，没有绝对，只有相对。其实，学习的捷径就是努力！成功从来都是留给努力的人，我希望同学们都可以多吃些学习的苦，和社会的各种困难比起来，学习真的苦吗？
青春不蹉跎，岁月不可欺，不负青春不负梦。加油！
￼
#2019年终学习报告#</t>
  </si>
  <si>
    <t>姜争</t>
  </si>
  <si>
    <t>运营四组</t>
  </si>
  <si>
    <t>赵翠</t>
  </si>
  <si>
    <t>张金龙一行管本科</t>
  </si>
  <si>
    <t>时隔多日，我又一次在这里冒泡啦！ 这次冒泡我已经顺利通过了10门了，特别感谢尚德机构的海盟老师，尚德班主任，让我这一年半时间有了突飞猛进的改变，我觉得自己的气质确实变了，最近也喜欢看书了，而且我给自己定了目标一个月读一本书，不断的提升自己，不断的自律，忍受更多的折磨，继续每日精进，让自己的每一天极具有价值，让学习成为一种信仰！ 提起我在尚德机构报自考要追溯到去年18年4月，那时候由于工伤我住进了医院，我那些日子觉得过的很不好，内心不开朗，我很想改变自己的现状不想在工厂干一辈子，深受其害了。所以，我这次相信知识一定能改变命运，我抱着试试看的想法浏览了尚德机构，当时那个老师和我聊了很多，我觉得我深深被尚德吸引，我觉得时候改变一下自己了，不要那么懦弱了，要相信自己一次！ 一开始我以为自考特别难，我没戏的，但是后来学习的日子还是一帆风顺的，借此机会我把我的学习方法分享大家，希望能够帮助大家： 第一：我觉得要去听直播，听直播的时候建议手机静音，不要玩手机，一心一意跟着老师的思路走。可能有时候大家会出现走神的情况，我是这么做的上课前心里默念节课我一定要高分通过，我一定是最棒的。 第二：如果第二遍直播听不进去，建议去听几遍重播，听了几遍，我相信你绝对能理解。我每次听重播的时候，一般都是一边在听一边在做笔记，听我的好记性，不如烂笔头，写的多了，肯定你就记住了，记忆的本质就是重复。 第三：就是可以在买点自考的书籍，建议在纸质版书籍上写，比较有印象。 大家可以买点纸质版的书籍看看，很有效果的，自己在上面记些重点，对你日后复习帮助很大。 第四：我觉得就是多刷题，每天要做50到选择，背下3道大题目，相信坚持的力量。我相信大家都是普通人，我觉得大家一定要勤奋，勤能补拙是肯定的，请相信自己，加油！ 第五：就是一定要自律，要围绕着自己学习目标奋斗。 自律这个词，大家可能经常听到，感觉听的麻木了，我觉得，执行力重要，如果执行力差了，这几条基本没用，建议大家时刻自律，好好努力。 第六：就是多多做一些自己容易错的题目，相信做多了，对你考试非常有帮助。对，多多做错题，巩固基础，可以事半功倍，这也是相当于复习了。 以上就是我给大家的建议，希望对大家能有所帮助，最近我看了稻盛和夫的三本书，心法，干法，活法，对个人学习生活，人生规划都很有帮助，有助你的个人提升，有助你改变目前的状态！</t>
  </si>
  <si>
    <t>路人甲</t>
  </si>
  <si>
    <t>https://zhuanlan.zhihu.com/p/103104566?utm_source=wechat_session&amp;utm_medium=social&amp;utm_oi=988183629448720384&amp;from=singlemessage</t>
  </si>
  <si>
    <t>时隔多日，我又一次在这里冒泡啦！
这次冒泡我已经顺利通过了10门了，特别感谢尚德机构的海盟老师，尚德班主任，让我这一年半时间有了突飞猛进的改变，我觉得自己的气质确实变了，最近也喜欢看书了，而且我给自己定了目标一个月读一本书，不断的提升自己，不断的自律，忍受更多的折磨，继续每日精进，让自己的每一天极具有价值，让学习成为一种信仰！
提起我在尚德机构报自考要追溯到去年18年4月，那时候由于工伤我住进了医院，我那些日子觉得过的很不好，内心不开朗，我很想改变自己的现状不想在工厂干一辈子，深受其害了。所以，我这次相信知识一定能改变命运，我抱着试试看的想法浏览了尚德机构，当时那个老师和我聊了很多，我觉得我深深被尚德吸引，我觉得时候改变一下自己了，不要那么懦弱了，要相信自己一次！
一开始我以为自考特别难，我没戏的，但是后来学习的日子还是一帆风顺的，借此机会我把我的学习方法分享大家，希望能够帮助大家：
第一：我觉得要去听直播，听直播的时候建议手机静音，不要玩手机，一心一意跟着老师的思路走。可能有时候大家会出现走神的情况，我是这么做的上课前心里默念节课我一定要高分通过，我一定是最棒的。
第二：如果第二遍直播听不进去，建议去听几遍重播，听了几遍，我相信你绝对能理解。我每次听重播的时候，一般都是一边在听一边在做笔记，听我的好记性，不如烂笔头，写的多了，肯定你就记住了，记忆的本质就是重复。
第三：就是可以在买点自考的书籍，建议在纸质版书籍上写，比较有印象。
大家可以买点纸质版的书籍看看，很有效果的，自己在上面记些重点，对你日后复习帮助很大。
第四：我觉得就是多刷题，每天要做50到选择，背下3道大题目，相信坚持的力量。我相信大家都是普通人，我觉得大家一定要勤奋，勤能补拙是肯定的，请相信自己，加油！
第五：就是一定要自律，要围绕着自己学习目标奋斗。
自律这个词，大家可能经常听到，感觉听的麻木了，我觉得，执行力重要，如果执行力差了，这几条基本没用，建议大家时刻自律，好好努力。
第六：就是多多做一些自己容易错的题目，相信做多了，对你考试非常有帮助。对，多多做错题，巩固基础，可以事半功倍，这也是相当于复习了。
以上就是我给大家的建议，希望对大家能有所帮助，最近我看了稻盛和夫的三本书，心法，干法，活法，对个人学习生活，人生规划都很有帮助，有助你的个人提升，有助你改变目前的状态！</t>
  </si>
  <si>
    <t>张金龙</t>
  </si>
  <si>
    <t>小如月</t>
  </si>
  <si>
    <t>#一个宝妈的自考心得经验# 在尚德遇到了很多宝妈，在这里大家都有着共同的目标，也是通过不断的学习去努力提升自己，非常高兴也非常幸运能够和大家在这里相遇。在这里和大家分享一些我在自考中得到的一些心得和方法，希望大家都能顺利通过考试，早点拿到毕业证书。 首先说一下我的心得： （1）自考不是一件简单的事情也不是一件难的事情，不简单是因为你会发现一个大家都想得到的东西其追求的过程必定也是不简单，比如很多人都想考研，很多人都想考公务员，这也证明了这个东西的价值，要不然就不会有人去追求。不难是因为自考的要求并不高，每个科目你只需要通过60分以上就可以，我相信不论你之前是什么学历，认真的跟上老师的步伐去走，多刷题考试的结果肯定不差的，因为我就是这样过来的。 （2）万事开头难，刚开始的时候我要上课学习，要带孩子还要工作，每天的压力真的很大，那段时间确实有过放弃的想法，但是后来转念一想放弃很容易就是一句话一个行为的事情，但是坚持下来才能证明自己的优秀，后来证明我当初的选择是正确的，因为每当我迷失在黑夜里，感到迷茫时，想想自己曾经坚持考下来自考就像夜空中最亮的星一样指引着我继续前行，自考的坚持成为了一种榜样的力量，所以不论你现在遇到什么样的困难，要始终相信总有云开日出之时，万丈阳光照耀你身。 接着再说一下我的自考经验： （1）九层之塔起于累土，千里之行始于足下，没有任何一件事的成功是随随便便的，在你上课之后千万不要想着说我就几节课没上大多数课都上了，每一节课及时当时你没有时间去看直播也要抽时间去看重播，这些课都是老师精心准备的，某些课都是打基础的，可能你没有看这节课就会对后面课程的部分内容的理解造成一定的障碍。 （2）每节课之后都有与课堂相伴随的课后，这个我建议你在听完课之后就做了不要说过几天在做，因为听完就做了不仅能够起到一个查缺补漏的功能，也能得到巩固提升，如果没有什么特殊的情况我都会听完课就把这部分内容做了，长时间下来这种学习效果还是非常好的。 （3）要准备好笔记本，把上课老师中讲的重点部分和你平常做题比较容易错的模糊部分记到笔记本上，考试之前可以拿出来进行复习。 （4）授课老师是你黑夜中火把上的灯火，而班主任老师是火把周围的光，两者的结合共同照亮你前行的路，让你在自考的道路上更加的顺利，要多与咱们敬爱的老师和班主任多沟通，让专业的人处理专业的问题。 成长的道路从来都不会一蹴而就，但我始终相信你的坚持终将美好，自考道路上，与君共勉，希望大家接下来的考试顺利通过。</t>
  </si>
  <si>
    <t>林好人</t>
  </si>
  <si>
    <t>https://zhuanlan.zhihu.com/p/102737577</t>
  </si>
  <si>
    <t>#一个宝妈的自考心得经验#
在尚德遇到了很多宝妈，在这里大家都有着共同的目标，也是通过不断的学习去努力提升自己，非常高兴也非常幸运能够和大家在这里相遇。在这里和大家分享一些我在自考中得到的一些心得和方法，希望大家都能顺利通过考试，早点拿到毕业证书。
首先说一下我的心得：
（1）自考不是一件简单的事情也不是一件难的事情，不简单是因为你会发现一个大家都想得到的东西其追求的过程必定也是不简单，比如很多人都想考研，很多人都想考公务员，这也证明了这个东西的价值，要不然就不会有人去追求。不难是因为自考的要求并不高，每个科目你只需要通过60分以上就可以，我相信不论你之前是什么学历，认真的跟上老师的步伐去走，多刷题考试的结果肯定不差的，因为我就是这样过来的。
（2）万事开头难，刚开始的时候我要上课学习，要带孩子还要工作，每天的压力真的很大，那段时间确实有过放弃的想法，但是后来转念一想放弃很容易就是一句话一个行为的事情，但是坚持下来才能证明自己的优秀，后来证明我当初的选择是正确的，因为每当我迷失在黑夜里，感到迷茫时，想想自己曾经坚持考下来自考就像夜空中最亮的星一样指引着我继续前行，自考的坚持成为了一种榜样的力量，所以不论你现在遇到什么样的困难，要始终相信总有云开日出之时，万丈阳光照耀你身。接着再说一下我的自考经验：
（1）九层之塔起于累土，千里之行始于足下，没有任何一件事的成功是随随便便的，在你上课之后千万不要想着说我就几节课没上大多数课都上了，每一节课及时当时你没有时间去看直播也要抽时间去看重播，这些课都是老师精心准备的，某些课都是打基础的，可能你没有看这节课就会对后面课程的部分内容的理解造成一定的障碍。
（2）每节课之后都有与课堂相伴随的课后，这个我建议你在听完课之后就做了不要说过几天在做，因为听完就做了不仅能够起到一个查缺补漏的功能，也能得到巩固提升，如果没有什么特殊的情况我都会听完课就把这部分内容做了，长时间下来这种学习效果还是非常好的。
（3）要准备好笔记本，把上课老师中讲的重点部分和你平常做题比较容易错的模糊部分记到笔记本上，考试之前可以拿出来进行复习。
（4）授课老师是你黑夜中火把上的灯火，而班主任老师是火把周围的光，两者的结合共同照亮你前行的路，让你在自考的道路上更加的顺利，要多与咱们敬爱的老师和班主任多沟通，让专业的人处理专业的问题。
成长的道路从来都不会一蹴而就，但我始终相信你的坚持终将美好，自考道路上，与君共勉，希望大家接下来的考试顺利通过。</t>
  </si>
  <si>
    <t>林小娟</t>
  </si>
  <si>
    <t>否</t>
  </si>
  <si>
    <t>裴闯</t>
  </si>
  <si>
    <t>98K志</t>
  </si>
  <si>
    <t>从来到尚德坎坎坷坷也是走了有大半年的路程了，这一路上有心酸，有失落，有高兴，也有成长。今天在这里，想跟大家分享一下我在这个学习过程中所得到的一些感悟，希望能够对家有借鉴的作用。 （1）新生报道 关于开学典礼，我截频了些要用到的重点，报考流程及学习必备，了解了自考课一些相关知识，决定以强迫症形式，认真学习每个内容，努力备考，争取修完每个主课及选课学分，圆我文职工作梦。 （2）课前课后的准备 课前预习笔记。提前做好笔记，上课听一遍，做完题，然后在听一遍重播，薄弱的地方重点听，这样一遍模糊，二遍懵懂，三遍就差不多基本清晰了，考试前在总结回顾一遍，基本没什么大问题。抠字眼儿死学，反而适得其反，消磨对学习的兴趣，给大脑带来负担不说，还伤眼睛，通过本科学习，分析如何学习才能更轻松，不让自己那么累和疲劳，既学到知识又解放了自己，这才是重点。 （3）考试前的心态准备 练兵千日，实战过真招；在考试前不要有太多的包袱，要始终坚定，不骄不躁，准备好考试的必要东西，给自己充足的睡眠，不会因为疲惫而发挥失常。 最后给大家说一些我心里一直以来想说的话吧，我觉得努力是一种状态，认真是一种形态，勤奋是一种心里姿态。每个人学得多就得到的更多，不做就失去的更多；知识积累的越多，能选择的就更多，不学会更平庸或一事无成。要想更好，先问自己付出了什么，做的越多，得到的就越多；值得的到更好的前提是代价的等价交换，做到了就知足，没做抱怨谁也没用。 学习就像做蛋糕一样，根基打好了，怎么装扮都好看；反之根基打不好，就成了豆腐渣工程。所以我们不要总想着怎么用服饰、首饰等装饰美化自己，要学着怎么才能让自己更有内涵；内部建筑打好了，外部怎么搭配都觉得好看；也好比战士上战场，别看他的装备怎么样，就看他平时练的怎么样，因为装备再好，训练基础没打好，都是闲的。所以事事都离不开学习二字哦，加油努力吧，要想漫漫长路走的有意义，那就一起修好内部建筑吧 No pains, No Gains. 与诸君共勉！</t>
  </si>
  <si>
    <t>志旭</t>
  </si>
  <si>
    <t>https://zhuanlan.zhihu.com/p/103277224</t>
  </si>
  <si>
    <t>进入尚德的点滴回忆</t>
  </si>
  <si>
    <t>王旭</t>
  </si>
  <si>
    <t>何彩彩</t>
  </si>
  <si>
    <t>最近人生关键词</t>
  </si>
  <si>
    <t>何彩彩彩</t>
  </si>
  <si>
    <t>https://zhuanlan.zhihu.com/p/103110434</t>
  </si>
  <si>
    <t>我的自考关键词—努力,规划,共勉</t>
  </si>
  <si>
    <t>何彩菊</t>
  </si>
  <si>
    <t>生命的守望</t>
  </si>
  <si>
    <t>我和自考有个约会
期待着，盼望着，1910考期的成绩姗姗来迟。又一次四科全部通过，我忐忑的心终于安然。截止目前，我三个考期12门课程均一次性通过（专科过10，本科过2），愿归荣耀于上帝！今应美女班主任朱荟元老师撰写学习感悟之盛情邀约，却之不恭，受之有愧。故此，现将我在学习中的一些感悟和方法老生常谈如下，旨在抛砖引玉。不当或啰嗦之处，敬请各位良师益友不吝指教！谢谢诸位，也要谢谢梁静茹给的勇气！
一，自律和坚持
参加自考的同学几乎都是成年人，因着家庭、工作、社会等各方面的压力，难免有些怠惰，做到自律和持之以恒实属不易，且自考的高含金量也预示着自考这条路不可能一帆风顺。我们既然选择了自考，就应当不忘初心，义无反顾；切忌浅尝辄止，一曝十寒。或许您努力和坚持换来的结果却是折戟沉沙，但是不付诸努力则一定不能成功。这些正确的废话相信谁都懂。“慎独慎微，慎始慎终”，贵在自律；“水滴石穿，绳锯木断”，贵在坚持。
二，课程地衔接
我是一名汉语言文学专本连读生，通过三个考期的经历，我觉得报考科目之间如果衔接得好，对提高通过率也大有裨益。比如，先学专科的《中国古代文学作品选一》《中国古代文学作品选二》，再学本科的《中国古代文学史》；先学专科的《中国现代文学作品选》，再学本科的《中国现代文学史》；先学专科的《外国文学作品选》，再学本科的《外国文学史》；先学专科的《中国现代文学作品选》《中国当代文学作品选》，再学本科的《中国现当代作家作品专题研究》；先学专科的《现代汉语》，再学本科的《语言学概论》等等。专本课程内容循序渐进，相互贯穿，学习起来条理清晰，效率倍增。
三，过程与方法
学习方法直接关系到学习效率，并最终通过成绩来体现。学习方法不是定理或公式，并非一成不变，更没有一个放之四海而皆准的学习方法。因此，各人根据自己的学情，汲取教训，查漏补缺；博采众长，补己不足。综上所述，我觉得可以尝试这样来学习：
1，预习和巩固
通过预习老师上传的课件或自行学习教材，可以提前初步感知本节课所学内容的难易度，难点稍作标记，待老师上课时力求弄懂。随堂考和当堂作业的正确率就是检验知识掌握得是否牢固的标准。此外，课后的刷题很有必要且很有效，尤其是公共课的选择题分值高，“得选择题者得天下”，这种强化训练针对公共课尤为有效。
2，纠错和提升
刷题难免会有错误，不管客观题还是主观题，一定要仔细查看答案解析，如果错误因为粗心，下次改进；如果错误实属不懂，则听重播，或请教老师、同学，或查看官方笔记、密训资料等。务必弄懂为止，不但要知其然，还要知其所以然。难点被各个击破了，学习效率自然得到提升了。
3，背诵的方法
官方笔记、密训资料、思维导图等资料都是老师提炼出来的精华，要充分利用好。在理解的基础上背诵更为牢固，尤其是老师的助记口诀等。高频文字题要重点关注，不建议一字不漏的背诵，而是努力记住关键的词句（即得分点，老师一般会标红并提示），然后对重点词句罗列并分点作答，对语句加以扩充、拓展、组织。
4，答题的技巧
①卷面整洁。这是对阅卷老师起码的尊重，卷面整洁与否决定了阅卷老师对您的第一印象。因此要力求字迹工整规范，卷面整洁。
②先易后难。对于自己没把握的难度较大、模棱两可、似懂非懂的题目暂时搁置（有时说不定还会灵光乍现），先做完有把握的题目，再回头来攻克难题。
③认真审题。注意看清题干里面的“陷阱”，如“不属于”“不正确”等否定的表述，努力提高答题的正确率。选择题可采用排除法、比较择优法。如果不会，就算瞎蒙也比空试卷较有胜算。
④仔细检查。答题完毕后要注意再三检查，尤其是选择题的答案在答题卡上的位置是否正确，单选还是多选，以及答案与答题序号是否对应等。
四，考前注意事项：
1,确定待考科目，打印准考证，带上身份证；
2,准备好中性笔，铅笔，橡皮擦文具等；
3,考前安排好自己的事情，提前熟悉并到达考场，确保考试不受影响；
4,考前加强营养，规律作息；
……
尚德总部提示您：
“规矩千万条，方法最重要；学习不努力，考试要呕气。”
行文至此，我想赋打油诗两首作结，愿与各位良师益友共勉，诗曰：
（一）
缘聚尚德遇良师，
乐与同窗习新知。
黑发还需勤学早，
白首岂悔读书迟？
（二）
学习如山我为峰，
满腔豪情盈心胸。
今日拼搏需趁早，
来年折桂步蟾宫。
 </t>
  </si>
  <si>
    <t>https://zhuanlan.zhihu.com/p/102952937?utm_source=wechat_session&amp;utm_medium=social&amp;utm_oi=906571351916183552</t>
  </si>
  <si>
    <t>我和自考有个约会
期待着，盼望着，1910考期的成绩姗姗来迟。又一次四科全部通过，我忐忑的心终于安然。截止目前，我三个考期12门课程均一次性通过（专科过10，本科过2），愿归荣耀于上帝！现将我在学习中的一些感悟和方法老生常谈如下，旨在抛砖引玉。不当或啰嗦之处，敬请各位良师益友不吝指教！谢谢诸位，也要谢谢梁静茹给的勇气！
一、自律和坚持
参加自考的同学几乎都是成年人，因着家庭、工作、社会等各方面的压力，难免有些怠惰，做到自律和持之以恒实属不易，且自考的高含金量也预示着自考这条路不可能一帆风顺。我们既然选择了自考，就应当不忘初心，义无反顾；切忌浅尝辄止，一曝十寒。或许您努力和坚持换来的结果却是折戟沉沙，但是不付诸努力则一定不能成功。这些正确的废话相信谁都懂。“慎独慎微，慎始慎终”，贵在自律；“水滴石穿，绳锯木断”，贵在坚持。
二、课程地衔接
我是汉语言文学专本连读生，通过三个考期的经历，我觉得报考科目之间如果衔接得好，对提高通过率也大有裨益。比如，先学专科的《中国古代文学作品选一》《中国古代文学作品选二》，再学本科的《中国古代文学史》；先学专科的《中国现代文学作品选》，再学本科的《中国现代文学史》；先学专科的《外国文学作品选》，再学本科的《外国文学史》；先学专科的《中国现代文学作品选》《中国当代文学作品选》，再学本科的《中国现当代作家作品专题研究》；先学专科的《现代汉语》，再学本科的《语言学概论》等等。专本课程内容循序渐进，相互贯穿，学习起来条理清晰，效率倍增。
三、过程与方法
学习方法直接关系到学习效率，并最终通过成绩来体现。学习方法不是定理或公式，并非一成不变，更没有一个放之四海而皆准的学习方法。因此，各人根据自己的学情，汲取教训，查漏补缺；博采众长，补己不足。综上所述，我觉得可以尝试这样来学习：
1、预习和巩固
通过预习老师上传的课件或自行学习教材，可以提前初步感知本节课所学内容的难易度，难点稍作标记，待老师上课时力求弄懂。随堂考和当堂作业的正确率就是检验知识掌握得是否牢固的标准。此外，课后的刷题很有必要且很有效，尤其是公共课的选择题分值高，“得选择题者得天下”，这种强化训练针对公共课尤为有效。
2、纠错和提升
刷题难免会有错误，不管客观题还是主观题，一定要仔细查看答案解析，如果错误属于粗心，下次改进；如果错误实属不懂，则听重播，或请教老师、同学，或查看官方笔记、密训资料等。务必弄懂为止，不但要知其然，还要知其所以然。难点被各个击破了，学习效率自然得到提升了。
3、背诵的方法
官方笔记、密训资料、思维导图等资料都是老师提炼出来的精华，要充分利用好。在理解的基础上背诵更为牢固，尤其是老师的助记口诀等。高频文字题要重点关注，不建议一字不漏的背诵，努力记住关键的词句（即得分点，老师一般会标红并提示），然后对重点词句罗列并分点作答，对语句加以扩充、拓展、组织。
4、答题的技巧
①卷面整洁。这是对阅卷老师起码的尊重，卷面整洁与否决定了阅卷老师对您的第一印象。因此力求字迹工整规范，卷面整洁。
②先易后难。对于自己没把握的难度较大、模棱两可、似懂非懂的题目暂时搁置（有时说不定还会灵光乍现），先做完有把握的题目，再回头来攻克难题。
③认真审题。注意看清题干里面的“陷阱”，如“不属于”“不正确”等否定的表述，努力提高答题的正确率。选择题可采用排除法、比较择优法。如果不会，就算瞎蒙也比空试卷较有胜算。
④仔细检查。答题完毕后要注意再三检查，尤其是选择题的答案在答题卡上的位置是否正确，单选还是多选，以及答案与答题序号是否对应等。
四、考前注意事项：
1,确定待考科目，打印准考证，带上身份证；
2,准备好中性笔，铅笔，橡皮擦等；
3,考前安排好自己的事情，提前熟悉并到达考场；
4,考前加强营养，规律作息；
……
还有一条很重要的心得想要分享给大家：
“规矩千万条，方法最重要；
学习不努力，考试要呕气。”
行文至此，我想赋打油诗两首作结，愿与各位良师益友共勉，诗曰：
（一）
缘聚尚德遇良师，乐与同窗习新知。
黑发尚需勤学早，白首岂悔读书迟？
（二）
学习如山我为峰，满腔豪情盈心胸。
今日拼搏需趁早，来年折桂步蟾宫。
最后也祝愿所有正在自考的同学们早日拿证，共同进步！</t>
  </si>
  <si>
    <t>何德润</t>
  </si>
  <si>
    <t>冷山学院</t>
  </si>
  <si>
    <t>创新家族</t>
  </si>
  <si>
    <t>朱荟元</t>
  </si>
  <si>
    <t>马丽花</t>
  </si>
  <si>
    <t xml:space="preserve">嗨喽，大家好，我来自新疆，报名学习马上就要两年的时间了，下面分享下我是如何记忆背诵学习的知识的，希望可以帮到大家。     [钢笔]平常学习时候，我会把重点大概抄写下来；早晨一睁眼，读3遍背诵内容；在上班途中，又默默背个5、6遍，这样就完全记了下来。 [钢笔]到了考试前，基本只用再多翻一次、读一读，这样分散了多次的记忆效果，一定比我们背一晚上的效果要好得多！温故而知新么~ 对于我们上班的自考生来说，利用好空闲时间，分散学习很重要。上班途中，听听重播课，刷刷选择题，背背简答题，每天积累一点小知识，日积月累，会在你的脑海里变得根深蒂固的~ 不同的内容，需要不同的记忆方法。    [钢笔] 背《大学语文》古文这些都需要精确记忆。不要想去努力用短时间把它背下来。我都是先朗读几遍，把整个内容读通顺、读流利。安排每天朗读两遍，而不是在一天之内，或一个小时内，连续不断地朗读同样的内容。 读得顺口了、意义理解了，文章的大多数内容其实就已经被你记住了。最后的背诵努力，就是个别的拗口词句了。这样会更容易记忆。     [钢笔]背诵毛概、思修则不用完全精确。我都是用自己的语言理解记忆，只要意思和书中差不多就可以了，字词上有些小差异也没有关系。 我的背诵方式是把老师课上讲的知识从头到尾阅读两三遍，熟悉所有知识，然后再对知识进行总结和标记，最后进行背诵。    通过阅读，熟悉了所有知识以后，凭着记忆，就能蒙出两三个要点。剩下蒙不出的要点，才是真正需要付出努力来记忆的难点。    考试临近我会进行真正的冲刺背诵。这时，我的大脑中已经有了学习的知识总括，有些要点已能背出。背不到的，也是比较熟悉了，反复诵读两三次，就能轻松背出了。 最后祝大家在2020.04考期顺利通过，逢考必过，你要相信，你所付出的都会乘以正比的回报与你~ 加油吧  </t>
  </si>
  <si>
    <t>落叶</t>
  </si>
  <si>
    <t>https://zhuanlan.zhihu.com/p/103162261?utm_source=wechat_session&amp;utm_medium=social&amp;utm_oi=1056275388556189696</t>
  </si>
  <si>
    <t>你淑淑</t>
  </si>
  <si>
    <t>我还是那个积极向上的椒椒同学，也是晨曦2班的班长，来到尚德已经一年多的时间了，目前考了8个科目，通过了7个科目，还剩下一小半，作为班长在此我觉得应该给我们班级的同学树立个榜样，然后给大家分享下我的历程和方法， 我觉得行政管理专业是一个偏向文科的专科，文科的特点在于：琐碎，繁杂，知识点碎 当认清这一特点之后，我经过自己的摸索，不断的总结出一套学习方法，第一次考试不及格之后我进行了总结 1，关于专业类的课程，像《公文写作与处理》，我因为工作的关系，经常能看见公司的一些文件，看的多了就总结，其实公文的模板就那么几个，掌握其中的套路之后就比较好通过了。 2，其他科目学习方法 我们从上小学开始就告知学习方法，无非就是课前预习，课中认真学习，课后复习。 关于预习，我一般的方法是根据老师的课件，一般老师在第一节课的时候会上传所有课件的，可以保存下来，用画括号的形式，按照课件的逻辑，把它变成纸质版的，主要写一些题目或者是大框之类的，这个时候不用深刻理解每个知识点的具体意思，主要就是将课件变成框架，明白这节课大约讲什么，大概的逻辑是什么就可以。 关于课中，上课要认真听课这就不用说了，在预习中框架不懂的部分，一定要记录下来，不过我不太喜欢写在框架中。而且写在另一个本子上 关于课后， 及时做随堂考，它能马上反映出你上课的基本情况，那些已经在课上记住了，哪些还没有，方便日后的复习。 做完随堂考之后，就是作业的问题了，作业有一个建议模式，第一遍我先凭借自己记忆做，之后看哪里错了，再翻笔记找相应的知识点。最后再自己做一遍。课后作业就完成了。 之后就是刷题，我理解就是像上学一样，是一种额外的补习，这个我一般是等到上完课之后第二天再做的，或者是等两天再做。 关于复习，记忆力是有遗忘曲线的，大学在3天开始快速遗忘，我一般在上课3天之后复习，先看框架。看自己能不能想起来知识点，想不起来的看笔记，之后就是每天30分钟的刷题了。遇到反复错的题目，就要重新看重播了 希望我的学习方式对大家有用</t>
  </si>
  <si>
    <t>阿椒欧巴</t>
  </si>
  <si>
    <t>https://zhuanlan.zhihu.com/p/103048982?utm_source=wechat_session&amp;utm_medium=social&amp;utm_oi=620536130370670592</t>
  </si>
  <si>
    <t>张玉椒</t>
  </si>
  <si>
    <t>张俊鹏</t>
  </si>
  <si>
    <t>学无止境焉</t>
  </si>
  <si>
    <t>尚德自考学习心得体会</t>
  </si>
  <si>
    <t>https://zhuanlan.zhihu.com/p/102528653?utm_source=wechatMessage_article_bottom</t>
  </si>
  <si>
    <t>糜超</t>
  </si>
  <si>
    <t>肖冬冬</t>
  </si>
  <si>
    <t>Sunny 欣欣</t>
  </si>
  <si>
    <t>我是sunny心心  2018年相遇尚德，行政管理学是我最喜欢的专业，分享下我在自考过程的领悟，希望能帮到你们。</t>
  </si>
  <si>
    <t>Sunny 心心</t>
  </si>
  <si>
    <t>https://zhuanlan.zhihu.com/p/103057260?utm_source=wechatMessage_article_bottom</t>
  </si>
  <si>
    <t>我是sunny心心 2018年相遇尚德，行政管理学是我最喜欢的专业，分享下我在自考过程的领悟，希望能帮到你们。</t>
  </si>
  <si>
    <t>崔心伶</t>
  </si>
  <si>
    <t xml:space="preserve">三岁
</t>
  </si>
  <si>
    <t>人的命运是什么？人的命运难道是一生下来就注定了吗？人活着的意义是什么？难不成就是生是一个起点，死是一个终点吗？我望着高空中的一轮明月，突然感伤起来。我迷茫着，惆怅着，像一只无头的苍蝇，到处乱撞，找不到出路。 其实，身在市井的我，并没有崇高的理想和远大的抱负，但也总不能碌碌无为，虚度一生吧！人能在世间走一朝是多么难得可贵的机会呀。于是我便开始寻找一条出路——学习提升学历之路，因为学历是就业各个企业的敲门砖，还是自我的提升。在通过多方的对比和了解之后，我选择了尚德机构报考了自考行政管理专业。 于是我便开始了在尚德的学习之路，我是在2019年11月18日正式进入尚德学府之门，现在我想分享下我自己的学习方法和经验。 首先，分享一下我是怎么听课的。 我很珍惜每一节直播课（这毕竟是花了我几千大洋的）每次直播课都会从头听到尾。因为在直播课上，学习上有什么难点和疑问都可以在课堂上提出来，老师会帮你解答疑问，也可以和同学一起交流探讨，所以我认为有时间的话尽可能地去听直播课。 还有我在听课的时候会做下笔记，大学语文我还买了课本（思修和毛概的课本没买是因为我很qiong ）我会一边听课一边标注一下文章使用的修辞手法和写作方法之类的，这里我要特别推荐一下尚德机构出版的课本，有文言文的原文和翻译还有文章的解析，但唯一一点有遗憾的是，没有现代文的原本，但总体也很nice的啦， 还有就是我在听课的时候有时候是会听不进去会犯困，我就比较喜欢一边吃点零食一边听课，使劲让自己集中注意力去听 其次，我想分享一下我的课后做题，因为我11月份开始学的，所以已经学完思修和毛概这两科，现在在学大学语文，像思修和毛概的话，我一般晚上听完直播课后，会先看一下课件再去做题。因为直播课上两个钟的课程，有很多的内容要记，一下子是接收不了的，所以我比较喜欢先看一下课件再去做题。这样做起题来会比较轻松，不会觉得这道题题目内容似曾相识，课上好像有进过，但不知道选项是哪个了，这样真的很难受，也会使自己有一点点挫败感吧~ 思修和毛概的话主攻是选择题，因为选择题的占分比较高，简答题要回答的内容会比较多，需要记住和背的也比较多，所以思修和毛概的简答题，可以到考试前的一个月再去背，这样也可以减轻自己的压力呢。 哈哈，我再说下我大学语文的做题方式吧，大学语文的话，我就没有像思修和毛概那样，先看课件再去做题了，因为我买了大学语文的课本，我会结合课本去做题，特别是文言文的词语翻译，因为老师在课上的话，不会停下来，讲每一个词语的翻译，毕竟老师的上课时间有限，我也很理解，学习主要靠自己嚒，其实大学语文的话比较注重于理解，每一遍文章都要弄懂它的大概意思，看到文章的题目，就要能想到文章的内容和他表达的情感。这样做起题来会事半功倍呢~~在做题的时候也会自己做下小小的汇总呢 最后，关于做题的时间，我比较建议听完一节课后第二天就把那节课相关的题目（课后作业和群作业）做完，不要积着攒着，等一堆再做，刚听完课去做题的话会加深印象，久了的话自然会忘了，而且隔一天就又上新的内容，容易混淆。 不要让懒惰成为你前进的绊脚石，不要让懒惰成为你不做题的借口，不要说你不会，不要说你蠢，同样都是人，都是两只手两只脚一个脑袋，别人没有比你多只手多只脚多个脑袋，别人也是早上上班晚上听课做题的。我们都一样，so借口不要太多 ，没有你做不到的，只有你想不到的，fighting~~ 好了，这是我的学习方法和经验，我就简单的分享了一下。每个人都有自己的学习方法，也希望你们能分享出来，互相学习借鉴。 人的命运，掌握在自己的手上，自己的命自己决定，天决定不了，引用哪吒的一句话就是——去tm的gou命。如果对自己的命不满的话，那就逆天改命吧~树的方向风决定，你的方向自己决定，fighting！ 人活着的意义是为了更好的生活而努力而工作而奋斗！ 如果说出生是人的起点，那么死亡便是所有人的终点。而人的一生，最重要的环节便是活着的这段时间。其实每一个人的人生都只有一次，活着便要活得有意义有价值，不要虚度流水般的光阴，等到垂暮之年，回首往事，悔恨自己的一生留有太多的遗憾。用自己的汗水浇出的硕果，便是世间最甜美的果实，努力吧，虽然我们不知道未来会发生什么，但我们总要拼一把吧，相信上天都是公平的，上天给你关上一扇门的同时，会为你打开一扇窗。 加油加油再加油，努力努力再努力。 fighting！</t>
  </si>
  <si>
    <t xml:space="preserve">陌潇
</t>
  </si>
  <si>
    <t>https://zhuanlan.zhihu.com/p/104882564?utm_source=wechat_session&amp;utm_medium=social&amp;utm_oi=1207709658028388352&amp;from=singlemessage</t>
  </si>
  <si>
    <t>人的命运是什么？人的命运难道是一生下来就注定了吗？人活着的意义是什么？难不成就是生是一个起点，死是一个终点吗？我望着高空中的一轮明月，突然感伤起来。我迷茫着，惆怅着，像一只无头的苍蝇，到处乱撞，找不到出路。
￼
其实，身在市井的我，并没有崇高的理想和远大的抱负，但也总不能碌碌无为，虚度一生吧！人能在世间走一朝是多么难得可贵的机会呀。于是我便开始寻找一条出路——学习提升学历之路，因为学历是就业各个企业的敲门砖，还是自我的提升。在通过多方的对比和了解之后，我选择了尚德机构报考了自考行政管理专业。
于是我便开始了在尚德的学习之路，我是在2019年11月18日正式进入尚德学府之门，现在我想分享下我自己的学习方法和经验。
首先，分享一下我是怎么听课的。
我很珍惜每一节直播课（这毕竟是花了我几千大洋的）每次直播课都会从头听到尾。因为在直播课上，学习上有什么难点和疑问都可以在课堂上提出来，老师会帮你解答疑问，也可以和同学一起交流探讨，所以我认为有时间的话尽可能地去听直播课。
还有我在听课的时候会做下笔记，大学语文我还买了课本（思修和毛概的课本没买是因为我很qiong ）我会一边听课一边标注一下文章使用的修辞手法和写作方法之类的，这里我要特别推荐一下尚德机构出版的课本，有文言文的原文和翻译还有文章的解析，但唯一一点有遗憾的是，没有现代文的原本，但总体也很nice的啦， 还有就是我在听课的时候有时候是会听不进去会犯困，我就比较喜欢一边吃点零食一边听课，使劲让自己集中注意力去听
其次，我想分享一下我的课后做题，因为我11月份开始学的，所以已经学完思修和毛概这两科，现在在学大学语文，像思修和毛概的话，我一般晚上听完直播课后，会先看一下课件再去做题。因为直播课上两个钟的课程，有很多的内容要记，一下子是接收不了的，所以我比较喜欢先看一下课件再去做题。这样做起题来会比较轻松，不会觉得这道题题目内容似曾相识，课上好像有进过，但不知道选项是哪个了，这样真的很难受，也会使自己有一点点挫败感吧~
思修和毛概的话主攻是选择题，因为选择题的占分比较高，简答题要回答的内容会比较多，需要记住和背的也比较多，所以思修和毛概的简答题，可以到考试前的一个月再去背，这样也可以减轻自己的压力呢。
哈哈，我再说下我大学语文的做题方式吧，大学语文的话，我就没有像思修和毛概那样，先看课件再去做题了，因为我买了大学语文的课本，我会结合课本去做题，特别是文言文的词语翻译，因为老师在课上的话，不会停下来，讲每一个词语的翻译，毕竟老师的上课时间有限，我也很理解，学习主要靠自己嚒，其实大学语文的话比较注重于理解，每一遍文章都要弄懂它的大概意思，看到文章的题目，就要能想到文章的内容和他表达的情感。这样做起题来会事半功倍呢~~在做题的时候也会自己做下小小的汇总呢
最后，关于做题的时间，我比较建议听完一节课后第二天就把那节课相关的题目（课后作业和群作业）做完，不要积着攒着，等一堆再做，刚听完课去做题的话会加深印象，久了的话自然会忘了，而且隔一天就又上新的内容，容易混淆。
不要让懒惰成为你前进的绊脚石，不要让懒惰成为你不做题的借口，不要说你不会，不要说你蠢，同样都是人，都是两只手两只脚一个脑袋，别人没有比你多只手多只脚多个脑袋，别人也是早上上班晚上听课做题的。我们都一样，so借口不要太多 ，没有你做不到的，只有你想不到的，fighting~~
好了，这是我的学习方法和经验，我就简单的分享了一下。每个人都有自己的学习方法，也希望你们能分享出来，互相学习借鉴。
￼
@人民政协报 @知乎校园 人的命运，掌握在自己的手上，自己的命自己决定，天决定不了，引用哪吒的一句话就是——去tm的gou命。如果对自己的命不满的话，那就逆天改命吧~树的方向风决定，你的方向自己决定，fighting！
人活着的意义是为了更好的生活而努力而工作而奋斗！
如果说出生是人的起点，那么死亡便是所有人的终点。而人的一生，最重要的环节便是活着的这段时间。其实每一个人的人生都只有一次，活着便要活得有意义有价值，不要虚度流水般的光阴，等到垂暮之年，回首往事，悔恨自己的一生留有太多的遗憾。用自己的汗水浇出的硕果，便是世间最甜美的果实，努力吧，虽然我们不知道未来会发生什么，但我们总要拼一把吧，相信上天都是公平的，上天给你关上一扇门的同时，会为你打开一扇窗。
加油加油再加油，努力努力再努力。 fighting！</t>
  </si>
  <si>
    <t>萧晓微</t>
  </si>
  <si>
    <t>Together</t>
  </si>
  <si>
    <t>#木马MuA最优自考生成长2营# 愿你，所有的相遇都恰逢其时！ 活到老，学到老。学习是成功最轻松的捷径。 第一次，我们没有办法选择出生。随着学习和成长，我们迎来了可以改变人生的真正的“第一次”改变命运的机会——高考。这意味着我们会面对两条完全不一样的道路，道路中难免有艰辛和坎坷，也只有自己能体会，不会有什么感同身受。 人生不可能一帆风顺，总会遇到各种各样的困难，如果第一次我们就被打倒，那就必定永远不能直立。只有在困难面前用不低头，学会迎难而上，我们才能在风雨飘摇的世界站住脚。 时代在不断前进，想要不被淘汰，我们依然可以通过学习改变自己。学习在任何时候都是最好的方法。自考成为我们的首选，这也正好印证了“遇见即是美好”。 选择学习，我们又遇到了不小的困难：年龄太大、离开学校的日子太久、自己的基础太差、工作家庭太忙碌……只有自己真正的意识到自己的处境以及迫切地需要改变自己的现状，无论有多少的困难，也会让我们变得一马平川。我们需要的就是那份内心的动力。 2017年12月14日，一个偶然的机会遇见尚德，只为第一次遇见，便和他结下了不解之缘。如今，历时两年，经过了4个考期，幸得授课老师的细心以及阅卷老师的心慈手软，每次都低分飘过了（当然，我心里是一百个羡慕人家学霸的成绩的），也算是一件幸事。 当然，学习也是要讲究方法的。方法也是多种多样，因人而异，找到适合自己的才是最重要的。接着我就来说说我的学习方法吧（对你不一定适用，但是有需要的话，可以借鉴一下。） 其时，学习的方法无外乎预习、学习、复习。 一、首先来说预习。每个考期，因为专业、地理位置的不同，我们的排课就会有出入。 我们就应该根据自己APP里的排课安排有选择的预习。时间最近的先预习。 预习所需的资料，在各自的课程页面都可以找到的——从精讲一到精讲九，一次下载下来。根据自己的时间，先看一遍精讲课件的内容，然后再到题库，找到对应的章节，自己试做一遍。 每做一道题，记得看看下面的解析，这样可能会有关联的知识，后面遇到了就更容易对了。遇到文字题时，不要浪费时间，因为只看过一遍，不可能就记住了，快速的点击直接查看答案，然后自己再认真地默读一遍答案。遇到自己完全理解不了了，在心里画个记号，等到上课的时候着重学习。 二、接着是学习，也就是我们的上课——上课又分为了直播课和重播课，这里主要指的是直播课。一般老师都会提前进入课堂，调试设备以及讲一些关于课程、题型、分值以及上课的一些注意事项。如果不是因为特殊的原因，一定要选择上直播课。因为课堂氛围会比较好，遇到不清楚、不理解的知识点可以当场请教老师，或者得到其他同学的解答。课中，让自己的脑子跟着老师的节奏走，不容易错位，知识的接收程度也会更好。 如果时间没时间上直播课，你一定要及时地补上重播课，因为后面接着还有新的课程。一般在老师讲解一个小节后，都会有相应的练习题，这样等到做随堂考时就会很轻松了。课程结束后，及时做课后作业，以加深印象，起到巩固知识的作用。多大数课程，老师会建刷题群，在里面布置学习后的练习题，有时间请及时完成（此处应该插入话题#记忆的本质是重复#）我正在学习刘佳老师的《企业管理概论》，刘佳老师会在群里为我们提供预习的刷题，这样又多了一次记忆的机会。 三、最后是关于复习。因为跟课程的原因，选择题一般就不会有太大的问题了，就剩下了一大块难啃的硬骨头——文字题。对于他的复习，你可以选择再听重播，让自己理解的更透彻。我更多的是选择用笔——写。这个时候就会从题库的真题入手，先认真的做一遍，看看自己的选择题还有没有问题，后面的大题有印象的都写上。然后对照解析，先看一遍，然后在纸上写，注意关键词以及开头的词，直到自己能默写出来，就有了百分之八十的成效了，然后自己再做一遍题，再找出有出入的地方，看一遍或者再写一遍。 除了真题，老师给的简答题汇总，也要从前到后的默写一遍。其中一定会存在记过之后又忘记的，有时间的情况下，记得再翻阅简答题汇总资料。 四、积极地去应对考试。检验学习成果最直接的方式就是考试了。应对考试，除了自己学习的知识以外，还有工具齐全，心态一定要保持好（每次，我都尽自己最大的努力对待学习，考试的时候，我则告诉自己：看着题认真做，努力想，大不了下次再考一次）以最多的努力对待学习，以良好的心态对待最坏的结果。 最后，我想说：一生，时间有限，深度无限。 #余生还长，你值得努力# 愿你，所有的相遇都恰逢其时！</t>
  </si>
  <si>
    <t xml:space="preserve">together
</t>
  </si>
  <si>
    <t>https://zhuanlan.zhihu.com/p/105015800?utm_source=wechatMessage_article_bottom&amp;from=singlemessage</t>
  </si>
  <si>
    <t>#木马MuA最优自考生成长2营#
愿你，所有的相遇都恰逢其时！
活到老，学到老。学习是成功最轻松的捷径。
第一次，我们没有办法选择出生。随着学习和成长，我们迎来了可以改变人生的真正的“第一次”改变命运的机会——高考。这意味着我们会面对两条完全不一样的道路，道路中难免有艰辛和坎坷，也只有自己能体会，不会有什么感同身受。
人生不可能一帆风顺，总会遇到各种各样的困难，如果第一次我们就被打倒，那就必定永远不能直立。只有在困难面前用不低头，学会迎难而上，我们才能在风雨飘摇的世界站住脚。
时代在不断前进，想要不被淘汰，我们依然可以通过学习改变自己。学习在任何时候都是最好的方法。自考成为我们的首选，这也正好印证了“遇见即是美好”。
选择学习，我们又遇到了不小的困难：年龄太大、离开学校的日子太久、自己的基础太差、工作家庭太忙碌……只有自己真正的意识到自己的处境以及迫切地需要改变自己的现状，无论有多少的困难，也会让我们变得一马平川。我们需要的就是那份内心的动力。
2017年12月14日，一个偶然的机会遇见尚德，只为第一次遇见，便和他结下了不解之缘。如今，历时两年，经过了4个考期，幸得授课老师的细心以及阅卷老师的心慈手软，每次都低分飘过了（当然，我心里是一百个羡慕人家学霸的成绩的），也算是一件幸事。
当然，学习也是要讲究方法的。方法也是多种多样，因人而异，找到适合自己的才是最重要的。接着我就来说说我的学习方法吧（对你不一定适用，但是有需要的话，可以借鉴一下。）
其时，学习的方法无外乎预习、学习、复习。
一、首先来说预习。每个考期，因为专业、地理位置的不同，我们的排课就会有出入。
我们就应该根据自己APP里的排课安排有选择的预习。时间最近的先预习。
预习所需的资料，在各自的课程页面都可以找到的——从精讲一到精讲九，一次下载下来。根据自己的时间，先看一遍精讲课件的内容，然后再到题库，找到对应的章节，自己试做一遍。
每做一道题，记得看看下面的解析，这样可能会有关联的知识，后面遇到了就更容易对了。遇到文字题时，不要浪费时间，因为只看过一遍，不可能就记住了，快速的点击直接查看答案，然后自己再认真地默读一遍答案。遇到自己完全理解不了了，在心里画个记号，等到上课的时候着重学习。
二、接着是学习，也就是我们的上课——上课又分为了直播课和重播课，这里主要指的是直播课。一般老师都会提前进入课堂，调试设备以及讲一些关于课程、题型、分值以及上课的一些注意事项。如果不是因为特殊的原因，一定要选择上直播课。因为课堂氛围会比较好，遇到不清楚、不理解的知识点可以当场请教老师，或者得到其他同学的解答。课中，让自己的脑子跟着老师的节奏走，不容易错位，知识的接收程度也会更好。
如果时间没时间上直播课，你一定要及时地补上重播课，因为后面接着还有新的课程。一般在老师讲解一个小节后，都会有相应的练习题，这样等到做随堂考时就会很轻松了。课程结束后，及时做课后作业，以加深印象，起到巩固知识的作用。多大数课程，老师会建刷题群，在里面布置学习后的练习题，有时间请及时完成（此处应该插入话题#记忆的本质是重复#）我正在学习刘佳老师的《企业管理概论》，刘佳老师会在群里为我们提供预习的刷题，这样又多了一次记忆的机会。
三、最后是关于复习。因为跟课程的原因，选择题一般就不会有太大的问题了，就剩下了一大块难啃的硬骨头——文字题。对于他的复习，你可以选择再听重播，让自己理解的更透彻。我更多的是选择用笔——写。这个时候就会从题库的真题入手，先认真的做一遍，看看自己的选择题还有没有问题，后面的大题有印象的都写上。然后对照解析，先看一遍，然后在纸上写，注意关键词以及开头的词，直到自己能默写出来，就有了百分之八十的成效了，然后自己再做一遍题，再找出有出入的地方，看一遍或者再写一遍。
除了真题，老师给的简答题汇总，也要从前到后的默写一遍。其中一定会存在记过之后又忘记的，有时间的情况下，记得再翻阅简答题汇总资料。
四、积极地去应对考试。检验学习成果最直接的方式就是考试了。应对考试，除了自己学习的知识以外，还有工具齐全，心态一定要保持好（每次，我都尽自己最大的努力对待学习，考试的时候，我则告诉自己：看着题认真做，努力想，大不了下次再考一次）以最多的努力对待学习，以良好的心态对待最坏的结果。
￼
￼
￼
最后，我想说：一生，时间有限，深度无限。
#余生还长，你值得努力#
愿你，所有的相遇都恰逢其时！</t>
  </si>
  <si>
    <t>董娟</t>
  </si>
  <si>
    <t>李建庄</t>
  </si>
  <si>
    <t>时光飞逝 岁月如流 一转眼的时间 专科都已经快毕业了 在这里 也把自己的一些学习心得分享给大家
既然自己想要一个学历，那么专业 ，考试科目，考期，大概的报考时间这些都是必须要了解的。就拿我自己来讲，我是在北京参加考试，选择的行政管理专业，行政管理专业每是4月和10月两个考期。北京这边的报考时间基本都是在3月跟9月初（每个省份的报考时间不一样，这个可以都可以咨询自己的班主任老师）并且每个考期最多报考四个科目。
我们知道自己最终要拿到学历证书，但是在达到自己的目标之前 我们要定好每个阶段的小目标，每个考期的四个科目就是我们的短期小目标，行政管理专业一年两个考期， 就意味着我们每个考期的时间是6个月的时间。 这6个月我们肯定是要分配好自己的时间来学习四个科目，以下是我自己总结的小方法，大家也可以借鉴以下。
①预习很重要，可以不求甚解，但是一定要在上课之前，花10分钟的时间浏览，注意是要浏览这节课考试要讲什么，不需要每个都知识点都弄明白，因为预习的意义就是可以让自己上课的时候重点的去听
②直播如果有条件，尽量的听直播。如果确实时间冲突，可以看重播。但是要注意重播要及时补，不要落下太多，不然越落越多，第一自己看到很多累计的课程会烦躁觉得任务重，第二也会让自己犯懒任意过一遍就完事了。
③做题方面每一节课的随堂考和课后作业，都要及时完成，每天抽出30分钟单独刷题
④考前老师都有简答题汇总，这个对考前复习很有帮助。在考前1个月左右的时间可以把主观题题型过一遍，根据模拟考自己背诵一些案例。
其实说再多最重要的是自己找到适合自己的方法，并且持之以恒。 很多同学都会出现这样的问题。踌躇满志的开始，但是虎头蛇尾 长此以往 就会对自己失去信心。 解决的办法其实很简答：可以找一个相近的小伙伴或者就是发给自己的老师 互相交流，互相鼓励。一起加油同行。
现在的我也已经开启本科的学习之旅了 自考也许是一个人的孤独 但是却是一群人的狂欢 我们一起结伴而行 欲行更远~</t>
  </si>
  <si>
    <t>剑阁山</t>
  </si>
  <si>
    <t>https://zhuanlan.zhihu.com/p/103272328</t>
  </si>
  <si>
    <t>钟春燕</t>
  </si>
  <si>
    <t>#布拿拿班#各位新生好！我是新生钟春燕，我的学习宣言是“我决意改变自己，每天以全新精神面貌奋斗”
首先作为一个新生，很高兴首次通过了考试，同时也很感谢这个平台，让我在结束初中学业后，再一次进入学习的状态。下面我将我的学习秘籍和参加尚德机构自考的感受与心得分享给大家及初学者。
【首先是学习秘籍】
第一：一定要保证及保持出勤上直播课，它不仅会影响你的学习还会影响你的毕业，如果在没有时间的情况下，也请你一定要去花时间看重播，这会影响你对这门学科的知识点的理解。
第二：你一定要在课上记笔记，(这个笔记不在于多，只要你多写一写动一动笔，当你记笔记的时候和你不记笔记的时候你会发现记笔记你会更集中注意力，不记笔记你的注意力会没法集中，或者你可以复印课堂笔记和老师给的资料，但你一定要看用笔画重点）这点可能有些人是不会做的，但这是我的一个习惯，我个人认为人的记性并没有你想像的这么好，当你课上没记笔记，去做作业，你会发现，你有好多知识点都是迷糊的，有句俗话说得好，“好记性不如烂笔头”。有些人会觉得没必要，因为有课堂笔记，有课堂笔记会使那些没有毅力的人更没毅力，因为自考是一件需要非常大的毅力，这是一个漫长的过程。
第三，随堂考和课后作业，也要完成，在课余时间也要多刷刷题，在老师的社区他会发相应的链接，或者你可以选择在题库刷题，这些都是可以的。
第四，在串讲的课程你要打开你在直播课笔记，因为串讲都是只讲一些重点，是课程的精华版，浓缩版，串讲课上你可以在笔记上画重点，和你落下的东西。
第五，考试前一定要看看老师给的押题和笔记，
【其次是学习感受】
在学习的过程当中，越来越觉得学习要的不是一个明确的结果，更重要的是一个学习的过程，在学习中会有一个自我提升，每天的话也坚持在学习，更是对自己毅力的体现，让我觉得对未来是充满希望的，10月的考试成绩单，让我对自己的以后更有了信心，通过这次的考试，我发现自考不是一件难事，只要坚持，就会赢的好成绩，付出总有回报，当我们站在未来看现在的时候，只有一个字“值”。4月的考试再接再厉！
【最后的感谢】
我很感谢尚德机构让我有了可以再次学习的机会！！也希望那些没有通过考试的大哥哥大姐姐们，不要灰心，这次没考过，下次一定会考过的。加油！
让我们下个考期共同努力，再创佳绩！</t>
  </si>
  <si>
    <t>zcy</t>
  </si>
  <si>
    <t>https://zhuanlan.zhihu.com/p/105055989</t>
  </si>
  <si>
    <t>白云网</t>
  </si>
  <si>
    <t>#优秀学生每日打卡团##优秀学生每日打卡团##2019年终学习报告##回顾2019，我想对自己说...##优秀学生每日打卡团##尚德学霸养成记##2020，我的flag##睿博学霸，向我看齐##我在尚德的点点滴滴# 大家好！我是白云网，来自山东省，是睿博学院行政管理专业本科的学员。我是2017年11月份开始自考学习的，有幸加入尚德大家庭，承蒙各位老师，同学们的厚爱与帮助，1804考期和1810考期都是四科全过，1904考期考四过三，1910考期考二过二，现在2004考期已经报名最后一科和毕业论文，有望在2020下半年申请毕业！在此谨将我的一点点感悟分享给大家，希共勉之！！！ 【关于学习】我们都是成年人了，现在的自考学习与学生时代的学习有很大的不同！我们都报名了尚德机构这个大家庭，我就说一下我在尚德的学习方式方法！ 第一，最好上直播课，因为直播课可以跟老师有很好的互动，老师讲课时重点明确，思路清晰，跟着老师的节奏，我们学习会很轻松！这里肯定会有好多学员会说我们还要工作，还有家庭，还要带孩子等等，没关系！说实话我直播课上的很少，因为工作和带孩子，每次直播课我只能上半个小时。上不了直播课，一定要听重播课！重播课时一定要强迫自己投入进去，不能走神！我每次都是重播课学习的！重播时长都是直播时长的好几倍的！ 第二，随堂考和作业必须认真完成，答对的弄明白为什么对！答错的要作为重点，彻底弄懂为什么错了！下次绝对不能再错了！只有这样才能逢考必过！ 第三，关于刷题，平时利用碎片时间刷选择题，每天刷一点，这样选择题就没问题了！关于大家最头疼的主观题我说一下我的记忆方法： 1.名词解释和定义类的。这种题目一般都是说什么什么是什么，我们记忆时要分清主语谓语和宾语！然后再加上修饰的成分！通过记住关键词，加上修饰词扩充即可！ 2.简答题。我们要分条记忆，每一条再通过关键词来记忆。考试时也是分条作答，这样即使少一条，我们也能拿大部分分数。 3.论述题。论述题其实就是扩大版的简答题，我们要归纳总结出每一条的重点，通过记住重点，然后再在重点的基础上扩充出每一条来！考试时可以根据自己的理解进行扩充的。 4.案例分析题。案例分析题考试时我们要先看题目问的是啥，然后带着问题去读案例，读案例时把与问题有关的圈出来，读完案例结合所学的知识与圈出来的作答。实在想不起来所学的知识时，要按照自己的理解把问题和圈出来的解释一遍，这样也能得不少分的！ 最后，我想说的是以上仅仅是我个人的一些方法而已！“世界上没有完全相同的两片叶子”，同样，别人的方法不一定完全适合于你！我对于记忆的方法是侧重于理解记忆的，理解记忆需要自己沉下心来，多总结归纳，多想。我们不能完全照搬别人的经验，但可以借鉴，最重要的是要通过借鉴别人的经验，形成一套符合自己的方式方法！！！ 【关于考试】考试大家从小到现在都已经参加了无数次了，在这还是要多啰嗦几个方面！ 第一，考试首先要放平心态，保持好心态才能从容应对考试。 第二，提前准备好考试用品，尤其是准考证身份证，每次考试时都会有考生到考场门口因为这些而进不去考场的。 第三，严格按照考试要求作答。我们自考时间是很充足的，我们要看清试卷和答题卡上的每一个字，每一项要求。每次考试都有考生因为没写笔迹确认部分而被判0分！答题卡一定要在规定区域作答！ 第四，考试时主观题要分条作答，突出重点，字迹工整，方便老师阅卷！ 【关于人生】关于人生的心灵鸡汤是很多的！这里我只说两个字：坚持！既然选择了远方，便只顾风雨兼程。既然目标是地平线，留给世界的只能是背影！ 坚持，坚持，再坚持！ 不信看图片，今天我只放一张图片，看图说话！！！</t>
  </si>
  <si>
    <t>https://zhuanlan.zhihu.com/p/105020166</t>
  </si>
  <si>
    <t>大家好！我是白云网，来自山东省，是睿博学院行政管理专业本科的学员。我是2017年11月份开始自考学习的，有幸加入尚德大家庭，承蒙各位老师，同学们的厚爱与帮助，1804考期和1810考期都是四科全过，1904考期考四过三，1910考期考二过二，现在2004考期已经报名最后一科和毕业论文，有望在2020下半年申请毕业！在此谨将我的一点点感悟分享给大家，希共勉之！！！
【关于学习】我们都是成年人了，现在的自考学习与学生时代的学习有很大的不同！我们都报名了尚德机构这个大家庭，我就说一下我在尚德的学习方式方法！
第一，最好上直播课，因为直播课可以跟老师有很好的互动，老师讲课时重点明确，思路清晰，跟着老师的节奏，我们学习会很轻松！这里肯定会有好多学员会说我们还要工作，还有家庭，还要带孩子等等，没关系！说实话我直播课上的很少，因为工作和带孩子，每次直播课我只能上半个小时。上不了直播课，一定要听重播课！重播课时一定要强迫自己投入进去，不能走神！我每次都是重播课学习的！重播时长都是直播时长的好几倍的！
第二，随堂考和作业必须认真完成，答对的弄明白为什么对！答错的要作为重点，彻底弄懂为什么错了！下次绝对不能再错了！只有这样才能逢考必过！
第三，关于刷题，平时利用碎片时间刷选择题，每天刷一点，这样选择题就没问题了！关于大家最头疼的主观题我说一下我的记忆方法：
1.名词解释和定义类的。这种题目一般都是说什么什么是什么，我们记忆时要分清主语谓语和宾语！然后再加上修饰的成分！通过记住关键词，加上修饰词扩充即可！
2.简答题。我们要分条记忆，每一条再通过关键词来记忆。考试时也是分条作答，这样即使少一条，我们也能拿大部分分数。
3.论述题。论述题其实就是扩大版的简答题，我们要归纳总结出每一条的重点，通过记住重点，然后再在重点的基础上扩充出每一条来！考试时可以根据自己的理解进行扩充的。
4.案例分析题。案例分析题考试时我们要先看题目问的是啥，然后带着问题去读案例，读案例时把与问题有关的圈出来，读完案例结合所学的知识与圈出来的作答。实在想不起来所学的知识时，要按照自己的理解把问题和圈出来的解释一遍，这样也能得不少分的！
最后，我想说的是以上仅仅是我个人的一些方法而已！“世界上没有完全相同的两片叶子”，同样，别人的方法不一定完全适合于你！我对于记忆的方法是侧重于理解记忆的，理解记忆需要自己沉下心来，多总结归纳，多想。我们不能完全照搬别人的经验，但可以借鉴，最重要的是要通过借鉴别人的经验，形成一套符合自己的方式方法！！！
【关于考试】考试大家从小到现在都已经参加了无数次了，在这还是要多啰嗦几个方面！
第一，考试首先要放平心态，保持好心态才能从容应对考试。
第二，提前准备好考试用品，尤其是准考证身份证，每次考试时都会有考生到考场门口因为这些而进不去考场的。
第三，严格按照考试要求作答。我们自考时间是很充足的，我们要看清试卷和答题卡上的每一个字，每一项要求。每次考试都有考生因为没写笔迹确认部分而被判0分！答题卡一定要在规定区域作答！
第四，考试时主观题要分条作答，突出重点，字迹工整，方便老师阅卷！
【关于人生】关于人生的心灵鸡汤是很多的！这里我只说两个字：坚持！既然选择了远方，便只顾风雨兼程。既然目标是地平线，留给世界的只能是背影！
坚持，坚持，再坚持！
不信看图片，今天我只放一张图片，看图说话！！！</t>
  </si>
  <si>
    <t>运营五组</t>
  </si>
  <si>
    <t>朱峰</t>
  </si>
  <si>
    <t xml:space="preserve">晨曦
</t>
  </si>
  <si>
    <t>《学习心得》 曾我说想报个自考班学习学习，但有人告诉我说自考有什么用？到头来还是不被认可吗？ 当时我否认了，如果一个人连你自己都瞧不起自己，我认为你的人生就这么定格了。 我耳边常听见我姑父给我说过一句话:“活到老，学到老”，“生命不止，奋斗不息”。 我想说不管你是多少岁？多大年纪？我认为都应该不断学习，发奋图强，提升自我啦！自考的我们，曾经已近错过一列最佳航班了，难道要再次错过吗？国家再次给我们这个机会，我们应该牢牢地抓住它并珍惜。 自考的过程是一种历练，是一种分享，只有经历的人，才能深刻体味其中的忙碌和艰辛;只有经历的人，才能细细读懂其中的忧愁与喜悦;只有经历的人，才能快乐分享其中的甜蜜与温馨。 《学习经验》 1, 要培养自学能力，竟然自己弄懂概念、知识点，建立自己认识的学科体系，不要过分依赖辅导班或其他人。 2. 对于每一门课都要恭恭敬敬，尤其是英语、数学这样的公共课，对于学计算机的则是计算机基本原理和程序设计。对待学科的基础课要特别的重视和关照。 3. 不要死记硬背。这是学习中最忌讳的事情。我在整个会计学自考过程中，通过背诵而过的科目基本上可以说是没有的。任何一门课，不仅仅是数学，哪怕是合同法、诉讼法，都有其学科独到的理论体系，除了一些功利性的内容，其他的理论和知识点都可以通过演绎和归纳得到。如果自己这方面的能力不强，可以拉长时间，反复理解、去领会，这要比死记硬背强上一百倍。因此这样学到的东西，你可以记住五年、十年甚至终身。 4. 全盘学习，重点突出。针对学习一门课来说，必须全面、系统的学习，只有这样才有可能有“一览众山小”的感觉。此外除了重视学科内的理论联系外还要重视学科之间的联系。 5. 重视靠前复习。这虽然不是一个好的学习方式，但是对通过考试一定有用，考前复习的边际效用比较大 6. 考试。由于考试是检验自考生学习效果的依据，对于自考生有较严格的考试要求是应该的。自考生命就在于考试的严格性，因此透题、作弊之流是最为反感的。其实应平心而论！ 《我的历程》 我是一九年八月初报名。十月份就有考试。 第一，对于想我们这种上班族时间是非常紧迫的。第二，因很久没有学习的原因，刚开始学习时学习的状态是很差，之后我停留了两天没有学习，我认真的想了想，去文具店买了笔和本子，首先得提前预习，之后听课效果会很好，也能跟的上老师节奏，上课的时候要认真同时一定要做好笔记，（常言道：“好记性不如烂笔头”）不懂的可以听重播，也要把随堂考和课后作业都一定要记得做，还有题库里的题可以重复刷，反反复复的做有些东西就会在心里留下印迹。刷题多了就自然而然的会啦！没有百分之百的天才，只有百分之九十九的勤奋，只要去努力了，那么一定就会有希望 记得有一次和朋友交流到还可以通过自考来提升自己的学历，当时我就想，等我挣了钱了一定去报一个自考提升下自己以及学历。后来就毫不犹豫的报名啦！ 其实我就是一个初中生，因中考各种原因导致中考失利，没能考上一个理想的高中，毕业之后被家人的劝住下来到姑姑的理发店上班，学习理发。现在的我是上着十二个还未知的班，下班回来还要学习一两个小时，早一点弄完的话十一点过能躺在我的小床上睡觉，晚一点就得十二点过才能睡觉。 嘻嘻！其实有时候真的很累很困……甚至基础很差的我，感觉到学习一点点的苦，我就有想要放弃的想法。但是我没有，而是一直在鼓励着自己：“不能放弃，不能放弃，不能放弃”，因为你想要去的地方很远，喜欢的人也很优秀，别人能做到的，为什么你不行？自己又不是sha子，一定行！一定行！一定行！所以你要努力变得更加优秀！有阳光的地方一定会有出口！ 加油 !希望在每一个在奋斗的小伙伴们，只要你们想要得到的，就大胆去争取吧！在想要退缩的时候，多多鼓励自己！加油#成功之道，唯有励志竭精##理想不远，就在前方##每一发奋努力的背后，必有加倍的赏赐。##放弃不难，但坚持一定很酷！##自律给我自由#</t>
  </si>
  <si>
    <t>https://zhuanlan.zhihu.com/p/105259219?utm_source=wechat_session&amp;utm_medium=social&amp;utm_oi=1208377614601342976&amp;from=groupmessage</t>
  </si>
  <si>
    <t>《学习心得》
曾我说想报个自考班学习学习，但有人告诉我说自考有什么用？到头来还是不被认可吗？
当时我否认了，如果一个人连你自己都瞧不起自己，我认为你的人生就这么定格了。
我耳边常听见我姑父给我说过一句话:“活到老，学到老”，“生命不止，奋斗不息”。
我想说不管你是多少岁？多大年纪？我认为都应该不断学习，发奋图强，提升自我啦！自考的我们，曾经已近错过一列最佳航班了，难道要再次错过吗？国家再次给我们这个机会，我们应该牢牢地抓住它并珍惜。
自考的过程是一种历练，是一种分享，只有经历的人，才能深刻体味其中的忙碌和艰辛;只有经历的人，才能细细读懂其中的忧愁与喜悦;只有经历的人，才能快乐分享其中的甜蜜与温馨。
《学习经验》
1, 要培养自学能力，竟然自己弄懂概念、知识点，建立自己认识的学科体系，不要过分依赖辅导班或其他人。
2. 对于每一门课都要恭恭敬敬，尤其是英语、数学这样的公共课，对于学计算机的则是计算机基本原理和程序设计。对待学科的基础课要特别的重视和关照。
3. 不要死记硬背。这是学习中最忌讳的事情。我在整个会计学自考过程中，通过背诵而过的科目基本上可以说是没有的。任何一门课，不仅仅是数学，哪怕是合同法、诉讼法，都有其学科独到的理论体系，除了一些功利性的内容，其他的理论和知识点都可以通过演绎和归纳得到。如果自己这方面的能力不强，可以拉长时间，反复理解、去领会，这要比死记硬背强上一百倍。因此这样学到的东西，你可以记住五年、十年甚至终身。
4. 全盘学习，重点突出。针对学习一门课来说，必须全面、系统的学习，只有这样才有可能有“一览众山小”的感觉。此外除了重视学科内的理论联系外还要重视学科之间的联系。
5. 重视靠前复习。这虽然不是一个好的学习方式，但是对通过考试一定有用，考前复习的边际效用比较大
6. 考试。由于考试是检验自考生学习效果的依据，对于自考生有较严格的考试要求是应该的。自考生命就在于考试的严格性，因此透题、作弊之流是最为反感的。其实应平心而论！
《我的历程》
我是一九年八月初报名。十月份就有考试。
第一，对于想我们这种上班族时间是非常紧迫的。第二，因很久没有学习的原因，刚开始学习时学习的状态是很差，之后我停留了两天没有学习，我认真的想了想，去文具店买了笔和本子，首先得提前预习，之后听课效果会很好，也能跟的上老师节奏，上课的时候要认真同时一定要做好笔记，（常言道：“好记性不如烂笔头”）不懂的可以听重播，也要把随堂考和课后作业都一定要记得做，还有题库里的题可以重复刷，反反复复的做有些东西就会在心里留下印迹。刷题多了就自然而然的会啦！没有百分之百的天才，只有百分之九十九的勤奋，只要去努力了，那么一定就会有希望
记得有一次和朋友交流到还可以通过自考来提升自己的学历，当时我就想，等我挣了钱了一定去报一个自考提升下自己以及学历。后来就毫不犹豫的报名啦！
其实我就是一个初中生，因中考各种原因导致中考失利，没能考上一个理想的高中，毕业之后被家人的劝住下来到姑姑的理发店上班，学习理发。现在的我是上着十二个还未知的班，下班回来还要学习一两个小时，早一点弄完的话十一点过能躺在我的小床上睡觉，晚一点就得十二点过才能睡觉。
嘻嘻！其实有时候真的很累很困……甚至基础很差的我，感觉到学习一点点的苦，我就有想要放弃的想法。但是我没有，而是一直在鼓励着自己：“不能放弃，不能放弃，不能放弃”，因为你想要去的地方很远，喜欢的人也很优秀，别人能做到的，为什么你不行？自己又不是sha子，一定行！一定行！一定行！所以你要努力变得更加优秀！有阳光的地方一定会有出口！
加油 !希望在每一个在奋斗的小伙伴们，只要你们想要得到的，就大胆去争取吧！在想要退缩的时候，多多鼓励自己！加油#成功之道，唯有励志竭精##理想不远，就在前方##每一发奋努力的背后，必有加倍的赏赐。##放弃不难，但坚持一定很酷！##自律给我自由#</t>
  </si>
  <si>
    <t xml:space="preserve">罗蔺梅
</t>
  </si>
  <si>
    <t>温妤</t>
  </si>
  <si>
    <t>小白攻略
我叫李梦娇，今年20岁，高考失利后便上了一个技工类学校的国企委培班。当然了，正常的技工学生当然是拿到专科毕业证就已经知足了，但我不同，我渴望自己上理想中的大学，拿到更高的学历，因为只有这样，以后才能够有更多的选择。
   通过网上查询，考取更高学历的途径有很多，但每个人都会去选择适合自己的一种，因为我个人会在学校学习、企业培训，没有太多的时间进行复习，所以我选择报考机构来帮助我自考。在众多自考机构中我也是非常纠结，但是既然选择就应该选择最好的，一定是一个全国性的官网并且有保障的机构，网上查询，数据显示，同学推荐，最后在前不久选择了尚德机构。
小白初体验
首先因为是网络课程，不像以前在学校一样，所以我必须建立一个时间观念，清楚自己的安排，所以我根据老师的提示关注尚德机构的公众号，里边都有课程表以及上课的时间，在课前一个小时系统就会提醒上课，这样也就不会忘记上课的时间。
其次，我想跟大家说的是，大家有不懂得一定要积极跟班主任老师沟通，在这里顺便夸一下我们班主任，班主任真的很负责，时时刻刻盯着班级学生的动态，课上没出勤啊、没有做题啊、上课逃跑啊、学的不好啊……感觉自己没好好学就对不起她。
除了班主任以外各个任课老师也一样，每个知识点重复说好几遍，生怕学生记不住，还非常有耐心，还给大家扩展课外知识，学习到书本以外的知识。在一些简答题和论述题上总结巧妙方法，非常有用!
最后，有了优秀的老师帮助，我还要自己努力，前几天我们班主任告诉我符合在月初就符合了学霸的条件，我是很惊讶的，班主任老师问我是为啥能够在月初就能达成400题，出勤满10小时，我跟他说，我会先区分做题类型以及出勤类型，课程我们分为直播+重播，我一般看直播比较多，因为直播效果比较好，我也有时间，如果不会，可以后续补重播加以理解。然后作业类型分别有群作业，课后作业，随堂考，题库，根据题目类型我也自己区分了优先级，随堂考&gt;课后作业&gt;群作业&gt;题库，根据这个顺序，我对自己进行合理的时间规划与做题安排，前三种作业一般是上完课就做，题库是为了怕知识点留了淡忘掉，一般我选择学完一个月后再做，给自己巩固复习。
就这样，每天都变得充实起来，人生也有了奋斗的目标和意义。不仅仅能学习到很多的知识，还能交到一些志同道合的朋友。在学习自考的过程中，也促发了我想要考MBA的积极性，因为有用，所以选择；因为老师们的认真负责，所以同学们积极主动。
它不仅可以提高自己的修养和知识层面，还可以让自己找到更优质的朋友，走上更好的道路。学习是用来明智的，是用来开阔眼界的。你学到的具体知识在将来不一定有用，但是可以使你明白更多的道理，成为一个有积淀有智慧的人，最重要的是在未来会有更多的选择！</t>
  </si>
  <si>
    <t>晨曦</t>
  </si>
  <si>
    <t>https://zhuanlan.zhihu.com/p/105228864</t>
  </si>
  <si>
    <t>李梦娇</t>
  </si>
  <si>
    <t>小红豆啊</t>
  </si>
  <si>
    <t>“你后悔吗？后悔没有读大学吗？”
在我的周围，经常听到有人这样问。是啊，或许有这样或那样的原因，错过了上大学的机会，可是后悔有用吗？
我的回答是“有用。”为了提升学历，也为了弥补心里的那份遗憾。2018年4月我报名了尚德，选择了行政管理专业，那年我25岁。
边工作边学习的模式，对那时的我来说，既是一次全新的尝试，又是很大的挑战。报名没多久，班主任就帮我安排好了课程。初生牛犊不怕虎，第一学期的考试我报考了6门，接下来就开始紧张的复习了。听着视频那边老师的讲课，已经几年没有接触书本知识的我，一下子有点懵，不知道从哪下手。“既然选择了远方，便只顾风雨兼程”我在心里暗暗对自己说，什么都不懂，就从最基础的入手，跟着老师的课慢慢听。很庆幸6门都通过了，我想幸运的同时，也是努力的结果。
现在回忆起来，也有几点学习方法和大家分享：
1、 磨刀不误砍柴工，做好时间规划。制定详细的复习时间表，安排好每门的复习时间。很多同学会说，每天上班时间那么忙，根本没时间背题，对此我想说也许有太多时间被你忽视掉了，一旦将碎片化时间真正利用起来，你会发现看似不起眼的时间里居然能做这么多事。那时候我都是早上五点多早起，利用出门时间差背题，上下班在公交上的时间刷题，中午午休时间学习，下班后办公室空了，可以静下心来学习，周末会找安静的咖啡馆学习。简而言之，所有能用来学习的时间一个都不落下。“时间就像海绵里的水，只要你愿意挤总是有的”以前觉得这句话听起来有点不切实际，可能是那时候还没有明确的目标指引吧。
2、 好记性不如烂笔头，重复记忆法不断地加深印象。我始终相信，记忆的本质是重复。由于缺课太多年，以前仅有的一点点基础也已经被消耗殆尽。为了打消掉自己内心的焦虑感，我通过大量的刷题，采用题海战术让自己冷静下来，找到未掌握的知识点。我会把错题都会抄下来加深印象，考前重点复习错题。第一学期的成绩还算理想，后面二三学期时，我开始慢慢开始有了自信，也学会了使用APP的预估分刷高频题，用更短的时间收获了更好的学习效果。
3、 无论什么时候，听课永远是最高效的学习方式。很多同学在考前会犯一个通病，那就是感觉时间来不及了，课程、作业都不做了，拿到密训资料就开始背。其实当你对着密密麻麻的密训资料的时候，不防去听几遍老师的串讲来复习，既能获得重点又能掌握方法，会比你枯燥的背书要好很多。
最后我想说，我想每个人都有适合自己最高效的方法。大家也一定看过很多同学写的学习方法，其实不外乎那几类。说到底方法都是比较简单的，难的是“坚持”二字。现在我已经是3学期了，目前通过了11门。回首自考的这段时间，不仅仅是学到了书本知识，更在这些日子里磨练了心性。以前总认为付出一定会有回报，其实这里应该还有一个量变达到质变的积累，成年人的世界里没有绝对。
今年我27岁，感谢自己一年前的选择，也感谢一年多来这样拼命的自己。马上要到春节了，在这里祝福所有和我一样的自考生们，早日拿到证书，实现自己的大学梦！#回顾2019，我想对自己说...#</t>
  </si>
  <si>
    <t>红豆</t>
  </si>
  <si>
    <t>https://zhuanlan.zhihu.com/p/105263095</t>
  </si>
  <si>
    <t>谭艳</t>
  </si>
  <si>
    <t>行政管理4</t>
  </si>
  <si>
    <t>周天琦</t>
  </si>
  <si>
    <t>姑娘随缘</t>
  </si>
  <si>
    <t>关于如何兼顾工作与学习 各位同学大家好，我是2019年10月份参加尚德机构学习的萍萍。很荣幸能跟大家分享我的学习方法，我这次分享的主要内容是如何兼顾工作和学习并行。相信很多同学跟我一样是上班族，尤其是像一些高强度的行业，在进行一天的工作之后，想必大家也是感到非常劳累的，当晚上在学习时经常会感到力不从心。因此我根据自己的实际情况制定了一些符合自身的学习方法，供大家参考。 10月份入学之后，我根据自己的对机构课程的了解：精讲直播课—群作业—题库—串讲直播课。 首先第一阶段直播课为晚上19:30—21:30，因为工作比较忙，我每天会保持自己充足的休息(22:30—7:00休息时间，中午有条件可以小睡一下)，一方面保障自己有足够的精力应对白天的工作，另一方面保障晚上直播课会精神集中。我会在18:30前处理完毕一天的工作，19:00之前吃完晚饭，19:00—19:30做一下上一节课的作业或者预习将要讲的新课，19:30-21:30听直播课程，我习惯性打印官方笔记，然后根据老师直播圈画重点，对一些重要知识点加以补充。在21:30-22:00做完随堂考听老师讲解。在有直播课还要兼顾上班是很辛苦的，我会根据自己的自身，推掉不必要的聚会和应酬，如有很重要的事情会安排在周六，因为周日可以及时听重播补习，跟上进度。 其次第二阶段复习，群作业相对来说更贴合直播课程的知识点，我会在做群作业的同时翻看官方笔记，对易错和不懂知识点加以补充记录（有时我直接记在打印的官方笔记上，图三错题本），每天给自己设定一个目标为40分钟，时间为20:00—21:00，做题和补充知识点之后APP打卡时间基本在40分钟左右，达到目标。在二月底之前做完对四科的复习。难点科目先开始，简单科目放后面，群作业完成之后再做题库。 第三阶段知识点串讲，我认为是对知识的加以巩固，跟随老师思路串联知识点，复习易错点。 最后用最高的标准去严格要求自己去实现小目标，落在实处，最后以积极的心态应对考试，相信我们都会成功的。 预祝大家考神附体，过过过！</t>
  </si>
  <si>
    <t>萍宝</t>
  </si>
  <si>
    <t>https://zhuanlan.zhihu.com/p/105582869</t>
  </si>
  <si>
    <t>杨翠萍</t>
  </si>
  <si>
    <t>行政管理6</t>
  </si>
  <si>
    <t>王恒</t>
  </si>
  <si>
    <t xml:space="preserve">行管本科岳承静
</t>
  </si>
  <si>
    <t xml:space="preserve">各位尚德机构的同学们，大家好！我是岳承静，来自四川南充，目前在广东东莞工作，很高兴能够和大家一起在尚德机构学习。 2018年3月3日是一个值得纪念的日子，我报名了尚德机构，成为尚德机构的一员。选择尚德机构是因为在观看2018年春节联欢晚会的时候，无意中在电视屏幕上看到了尚德机构关于学习的广告，就在这时我深深的被尚德机构所吸引，虽然广告时间很短，但是我还是认认真真地将广告看完了。 正是那个时候报名尚德机构的想法就浮现在我的脑海中了，一下子觉悟了，我觉得可以提升下自己的学历，然后我上网搜索了一些与尚德机构相关的信息并且在机构留下了姓名与联系方式。节后没几天正当我在认真工作的时候，我接到了尚德机构甘声浩老师的电话，通过和甘老师的沟通，我半信半疑的报了尚德机构---行政管理本科。 以下是我的一些小小的经历，可以给大家分享下，希望对大家能有所帮助： 1.多找老师沟通，制定好自己的考试计划 因为我是2018年3月份报名，距离2018年4月份时间不是很充足，我当时就报考了一科“行政组织理论”，临近考试前由于该科没有直播课了，跟班主任老师沟通后班主任甘老师给我加了齐明利老师的重播课，同时也给了一份主观题汇总与密训资料，拿到资料和重播课后，我就开始学习了，所以建议大家可以多跟自己的班主任沟通，及时规划好自己的课程，他们很愿意帮助我们的。 2.直播课上认真听讲，认真完成随堂考、课后作业及题库的题。 在学习过程中，我听的是明利老师的重播课，每节课的随堂考和课后作业都会去按时完成，同时按时完成老师社区发的刷题链接以及题库的练习题，在做题过程中，遇到不会做的题和经常出错的题后，我就反复听重播课以及发邮件给讲师请教，直到知识点全部掌握为止。 3.记忆的本质是重复，反复记忆主观题以及听重播课。 当时其实我自己心里也不是很有底气，毕竟时间有限，当时我不敢放松自己，每天都不定时背诵主观题汇总以及看密训资料，以及反复听重播课，其实做主观题有很多方法，但是我觉得最有效的方法便是重复记忆了，记忆的次数多了，自然考试的时候看清楚题目自然就会做了，记忆的时候可以回想下老师上课讲的场景，老师教的顺口溜，老师当时举的例子等等。 功夫不负有心人，“行政组织理论”，最终我以86分高分通过，“行政组织理论”的成绩让我更加自信的参加接下来的考试。 满怀信心的迎来了2018年10月、2019年4月、2019年10月考期的成绩，2018年10月考期报考四科：“政治学概论”挂科了，当看到“政治学概论”的成绩后，我很失落，于是就自我反省：政治学概论挂科的主要原因是做题量不够以及考试经验不足。 4.考试的时候，字迹工整，试卷分点作答，写满不要空白。 因为政治学概论考的不是很理想，我总结了一些改善对策： ①考试前加强做题量以及书写手抄记忆主观题。 ②考试的时候认真答题，书写工整，分点作答，试卷不留空白，不放弃任何一道题。 付出必将会有回报，2019年4月、2019年10月考期两个考期我通过了八科，而且“行政管理学”、“公共政策”两个科目分别以91分、92分高分通过。 以上算是我个人这四个考期的一个经历吧，先分享给大家，希望对大家有所帮助，最后2020年4月考期我们继续努力，希望大家也会收获满满。
</t>
  </si>
  <si>
    <t>Eric</t>
  </si>
  <si>
    <t>https://zhuanlan.zhihu.com/p/105638574</t>
  </si>
  <si>
    <t>各位尚德机构的同学们，大家好！我是岳承静，来自四川南充，目前在广东东莞工作，很高兴能够和大家一起在尚德机构学习。
2018年3月3日是一个值得纪念的日子，我报名了尚德机构，成为尚德机构的一员。选择尚德机构是因为在观看2018年春节联欢晚会的时候，无意中在电视屏幕上看到了尚德机构关于学习的广告，就在这时我深深的被尚德机构所吸引，虽然广告时间很短，但是我还是认认真真地将广告看完了。
正是那个时候报名尚德机构的想法就浮现在我的脑海中了，一下子觉悟了，我觉得可以提升下自己的学历，然后我上网搜索了一些与尚德机构相关的信息并且在机构留下了姓名与联系方式。节后没几天正当我在认真工作的时候，我接到了尚德机构甘声浩老师的电话，通过和甘老师的沟通，我半信半疑的报了尚德机构---行政管理本科。
以下是我的一些小小的经历，可以给大家分享下，希望对大家能有所帮助：
1.多找老师沟通，制定好自己的考试计划
因为我是2018年3月份报名，距离2018年4月份时间不是很充足，我当时就报考了一科“行政组织理论”，临近考试前由于该科没有直播课了，跟班主任老师沟通后班主任甘老师给我加了齐明利老师的重播课，同时也给了一份主观题汇总与密训资料，拿到资料和重播课后，我就开始学习了，所以建议大家可以多跟自己的班主任沟通，及时规划好自己的课程，他们很愿意帮助我们的。
2.直播课上认真听讲，认真完成随堂考、课后作业及题库的题。
在学习过程中，我听的是明利老师的重播课，每节课的随堂考和课后作业都会去按时完成，同时按时完成老师社区发的刷题链接以及题库的练习题，在做题过程中，遇到不会做的题和经常出错的题后，我就反复听重播课以及发邮件给讲师请教，直到知识点全部掌握为止。
3.记忆的本质是重复，反复记忆主观题以及听重播课。
当时其实我自己心里也不是很有底气，毕竟时间有限，当时我不敢放松自己，每天都不定时背诵主观题汇总以及看密训资料，以及反复听重播课，其实做主观题有很多方法，但是我觉得最有效的方法便是重复记忆了，记忆的次数多了，自然考试的时候看清楚题目自然就会做了，记忆的时候可以回想下老师上课讲的场景，老师教的顺口溜，老师当时举的例子等等。
功夫不负有心人，“行政组织理论”，最终我以86分高分通过，“行政组织理论”的成绩让我更加自信的参加接下来的考试。
满怀信心的迎来了2018年10月、2019年4月、2019年10月考期的成绩，2018年10月考期报考四科：“政治学概论”挂科了，当看到“政治学概论”的成绩后，我很失落，于是就自我反省：政治学概论挂科的主要原因是做题量不够以及考试经验不足。
4.考试的时候，字迹工整，试卷分点作答，写满不要空白。
因为政治学概论考的不是很理想，我总结了一些改善对策：
①考试前加强做题量以及书写手抄记忆主观题。
②考试的时候认真答题，书写工整，分点作答，试卷不留空白，不放弃任何一道题。
付出必将会有回报，2019年4月、2019年10月考期两个考期我通过了八科，而且“行政管理学”、“公共政策”两个科目分别以91分、92分高分通过。
以上算是我个人这四个考期的一个经历吧，先分享给大家，希望对大家有所帮助，最后2020年4月考期我们继续努力，希望大家也会收获满满。</t>
  </si>
  <si>
    <t>岳承静</t>
  </si>
  <si>
    <t>甘声浩</t>
  </si>
  <si>
    <t xml:space="preserve">胜利兔
</t>
  </si>
  <si>
    <t xml:space="preserve">我之前是专科学历，毕业十年，以前上学时候的知识早就忘得一干二净了。因为居安思危，担心被企业淘汰、被社会淘汰，纠结了大半年的我下定决心考本科。除了拿毕业证，我还想拿学位，于是2019年5月在尚德机构报名开始上课，2019年10月参加了第一次考试，考完以后感觉真的挺简单的！ 我个人对学习方法个人总结了如下几点，可供大家参考参考。希望能帮助到大家！ 1.上课之前先看课件预习一遍，上课的时候你更能理解，印象会更深刻。 2.最好听直播课，紧跟老师思路走，吸收效果更好，如果实在上班忙没时间听直播，一定要第二天听完重播，不然欠下的课程内容越多，你就会想要放弃，一定要坚持，要对自己有信心。 3.上完直播课，及时完成随堂考，课后作业，以及老师发的刷题链接和错题链接。因为做题才能检验出自己对课程内容吸收效果的好坏，哪些知识点学得扎实，哪些知识点不牢固，自己了解以后再去倍速听听重播，查漏补缺！ 4.我会把课件上老师标注为重要的内容，自己在笔记本上抄写一遍。因为现在大家都用电脑打字，很少写字，考试的时候除了选择题，其他都是笔试，偶尔会有些字不知道怎么写了，而且自己手抄一遍也是加深印象，巩固知识。有百利而无一害。 5.俗话说：温故而知新，随着时间推移，学习的课程会越来越多，人的记忆力也有限，可能学了后面的内容会忘记前面的内容。没关系，那就多听几遍重播课再巩固巩固！ 6.做题的时候要收藏错题，等临近考试的时候，可以优先看错题，可能有同学会疑问我每天要上班，哪有那么多时间听重播，我想说时间其实都是挤出来的，我自己会把重播课下载到手机上，利用午休时间，上、下班路上，坐公交车或地铁的时候戴上耳机听，其实都是一些碎片时间，总之对于上班族来说，要想顺利拿证，必须坚持！坚持！再坚持！ 最后：希望自己能在2021年顺利拿到本科毕业证和学士学位！今天很痛苦，明天更痛苦，后天很美好！希望我们大家一起坚持到很美好的后天！也祝愿大家能顺利拿证。加油！加油！
</t>
  </si>
  <si>
    <t>Chris</t>
  </si>
  <si>
    <t>https://zhuanlan.zhihu.com/p/105613227</t>
  </si>
  <si>
    <t>我之前是专科学历，毕业已十年，以前上学时候的知识早就忘得一干二净了。因为居安思危，担心被企业淘汰、被社会淘汰，纠结了大半年的我还是下定决心考本科。除了拿毕业证，我还想拿学位，于是2019年5月在尚德机构报名开始上课，2019年10月参加了第一次考试，考完以后感觉真的没有想象中那么难！只要跟着老师听课，刷题，还是很容易考过。
我个人对学习方法个人总结了如下几点，可供大家参考参考。希望能帮助到大家！
1.上课之前先看课件预习一遍，上课的时候你更能理解，印象会更深刻。
2.最好听直播课，紧跟老师思路走，吸收效果更好，如果实在上班忙没时间听直播，一定要第二天听完重播，不然欠下的课程内容越多，你就会想要放弃，一定要坚持，要对自己有信心。
3.上完直播课，及时完成随堂考，课后作业，以及老师发的刷题链接和错题链接。因为做题才能检验出自己对课程内容吸收效果的好坏，哪些知识点学得扎实，哪些知识点不牢固，自己了解以后再去倍速听听重播，查漏补缺！
4.我会把课件上老师标注为重要的内容，自己在笔记本上抄写一遍。因为现在大家都用电脑打字，很少写字，考试的时候除了选择题，其他都是笔试，偶尔会有些字不知道怎么写了，而且自己手抄一遍也是加深印象，巩固知识。有百利而无一害。
5.俗话说：温故而知新，随着时间推移，学习的课程会越来越多，人的记忆力也有限，可能学了后面的内容会忘记前面的内容。没关系，那就多听几遍重播课再巩固巩固！
6.做题的时候要收藏错题，等临近考试的时候，可以优先看错题，可能有同学会疑问我每天要上班，哪有那么多时间听重播，我想说时间其实都是挤出来的，我自己会把重播课下载到手机上，利用午休时间，上、下班路上，坐公交车或地铁的时候戴上耳机听，其实都是一些碎片时间，总之对于上班族来说，要想顺利拿证，必须坚持！坚持！再坚持！
最后：希望自己能在2021年顺利拿到本科毕业证和学士学位！今天很痛苦，明天更痛苦，后天很美好！希望我们大家一起坚持到很美好的后天！也祝愿大家能顺利拿证。加油！加油！[胜利][胜利][胜利]</t>
  </si>
  <si>
    <t>吴丹</t>
  </si>
  <si>
    <t>学员28901901</t>
  </si>
  <si>
    <t>同学们大家好，我来说下我的学习方法，可以用上的同学们可以借鉴下
1、根据自己的实际情况制定学习计划
我刚报名的时候也是比较迷茫，不知道该怎样学习。班主任给我们说了平时可以多刷些题目，还说有个同学几天就刷了好几百道题，因为我工作也挺忙，也没有很多的时间看课程，于是我也决定多刷题目，我坚持了3天，刷了500多道题，太累了，我放弃了，老师安慰我说要看课程，课程掌握以后在去找习题做，做题不能求快要求稳，后来我才知道，之前那个刷几千道题的同学，是辞职在家，所以时间很充足。这件事给我的总结就是要根据自己的实际情况来规划这个时间。
2、找到适合自己的学习方法
我在上课前会先把老师上传的课件资料预习一下，郝海盟老师 小常老师 松松老师 会提前上传课件，我会先把课件过一遍，对这节课程的知识点有个大概的记忆，这样上课老师讲的我也能更好的消化了。在这里想和大家说，课程的课件是特别好用的，我很喜欢郝海盟上课风格，很有激情，听了《法学概论》，我对法律也有了很大的兴趣，自己也想在多多了解了解了。
3、多刷课后智能练习题目
我自认为笨鸟先飞，每天课后我会抽出很多时间来多刷练习题目，课后练习，如果有做错的就重新做，直到把这个知识点搞懂，还有就是特别感谢我的班主任老师小点老师。平时有问题都会及时给我回复，班主任也会打电话过来确定下我的情况，这里非常感谢班主任老师，老师建议我说，不要给自己太大的压力，学不下去的时候就先出去走走透透气，之后在学习，班主任也用自己自身的例子给开导我，我也会有放弃的想法，因为老师的帮助我坚持下去了，有压力的时候就先做些其他事情，看看电影 听听音乐，放松一下自己，压力肯定是会有的，重要的是看自己怎么释放压力，毕竟是为了自己嘛，加油，稳住我们可以赢。
以上是我的一个总结，大家有什么好的学习方法 ，一块沟通交流哦。</t>
  </si>
  <si>
    <t>天使的翅膀</t>
  </si>
  <si>
    <t>https://zhuanlan.zhihu.com/p/105718213</t>
  </si>
  <si>
    <t>石文利</t>
  </si>
  <si>
    <t>北慕南辞</t>
  </si>
  <si>
    <t>哈喽，各位同学、老师们好！今天想来说说我的自考故事。我叫许强旺，来自浙江杭州，老家是江苏连云港，也就是四大名著之一《西游记》中传说的花果山的所在地！哈哈～目前在尚德学习行政管理本科。经过三个学期的学习，我已经顺利地通过了10门科目啦！其实，早在多年前，提升学历这件事就是我人生规划中的一项了，机缘巧合，单位鼓励员工自我提升和学习，我的计划很顺其自然的往前推了一步！经过多家机构的对比，最终选择了尚德机构，并于2018年5月份正式加入。 事实证明，我的选择是正确的。怎么讲呢，尚德的老师们服务态度给我一种感觉，就是如果你不好好学，自己都会觉得不好意思。从报名咨询到现在的学习考试，不管是学历规划老师、班主任老师、还是授课老师，都非常地热情，遇到问题时总会在第一时间出现。还记得我第一次报考时，照片一直没拍好，我自己都有点不耐烦了，但是班主任老师一直很耐心地帮我处理，还让我安心学习，用心考试，帮我顺利地完成了报名。成绩出来的那一刻，我最想感谢的就是班主任。 在这段时间里，我也认识了很多来自全国各地、志同道合的同学们，和一些同学都成了好朋友！当然对我影响最大的，还是对教育行业的认知。我深知教育是立国之本，一个国家在任何时候都不能轻视教育，特别是现在，学历在企业中甚至已经成为了刚需。也正是因为这个原因，我打算转行做教育。当我把这个想法告诉班主任时，他特意邀请我去尚德总部参观，希望能给我一些帮助。那天杨老师热情地接待我，还带我见了海盟、然然、，安妮等讲课老师，也合了影，也算是圆了一个梦哈哈。老师都问我，“和视频里长得一样不”哈哈！还带我参观了让我直播间，坐在里面确实感觉不一样哦！那次参观也在我的心里播下了一颗从事教育行业的种子。2019年6月，我很顺利地转行做了教育，并且和尚德机构还有一些合作，尚德在我心里有一种家的感觉！ 在诸多科目的学习过程中，我个人觉得《领导科学》这一科和日常工作生活联系最为紧密，因为我自己在公司也是带一个团队，确实能体会到领导和管理绝不是上传下达这么简单的事情，涉及到诸多方面，必须要科学地领导。在学习过程中，我也正是把自己带入角色之中，让自己身处一个领导或者员工的位置，就会容易些。学完这么多课程，在见识广度和知识储备两方面都有了量的提升，在平时的工作和生活中，能够有话题和内容去展示自己！ 回顾这一年半的学习时光，我觉得整个的学习过程还是很轻松的。我来到尚德后，把一切的事情都交给老师了，而我需要做的就是听老师的话。这三个学期里一共报考了10科，全部都是一次性通过！我没有买过额外的参考书，更没有买过其他试卷，因为授课老师一直告诉我们，只要把精讲和串讲的课件掌握了就可以了，考试完全不用担心。我对此深信不疑，后面确实也是这么做的，毕竟授课老师有经验，我只要跟着做就行！最后在这里分享一下我的学习方法，希望能对大家有所帮助。 我认为学习是一个闭环过程，预习-听课-复习三者缺一不可： 第一要做好预习，提前把课件打印出来，自己觉得重点的地方可以圈出来，做到心中有数； 第二在听课时一定要跟上老师的节奏，条件允许的情况下最好看直播，并且把手机关机或者静音！这一点很重要，注意力保持集中学习效率才能高。精讲课程至少要听两次以上，第一次了解知识点，第二次查漏补缺； 第三复习工作分为两部分，一是刷题检测，二是反复听重播。每天至少100题，不要被题量吓到，因为很多题目都是考察的同一个知识点，100道很快就能做完。考试时我见过原题，就是刷题时刷到的，简直就是送分题！当把所有的题目做完后再听第二次精讲，甚至三次，四次！串讲要听三遍以上，尤其是对于把握不大的科目，只要有时间我就听的，目的只有一个，就是加深印象； 最后一点，也是最重要的，把手机里面的娱乐软件，抖音啊、快手、游戏啊、全部卸载，没有强大的自我约束力，在学历的路上一定走不远，卸载才能做到全身心投入！ 我还剩3科就考完全部课程了，在2004考期我依然会严格要求自己，争取一次过，并且我也相信自己，能一次过的！因为努力不一定成功，但不努力一定失败！让我们一起努力吧！</t>
  </si>
  <si>
    <t>北幕南辞</t>
  </si>
  <si>
    <t>https://zhuanlan.zhihu.com/p/105243684?utm_source=wechat_session&amp;utm_medium=social&amp;utm_oi=1208441421570686976&amp;from=singlemessage&amp;isappinstalled=0&amp;wechatShare=1&amp;s_r=0</t>
  </si>
  <si>
    <t>许强旺</t>
  </si>
  <si>
    <t>赵一旭</t>
  </si>
  <si>
    <t>暗麟</t>
  </si>
  <si>
    <t>【人生若如初见】
于18年3月份和一些直通道和的朋友们了解到了尚德，大家约定一起学习一起努力，然后毅然决定报名。
刚报名的时候同事朋友嘲笑我不行，不是那块料子，家里人也说我不行，浪费钱，说我学不会，说我学会了也没用。
我没有去跟他们争吵，我也没有去跟他们争论。
因为我认为，凡事都不是说出来的，而是做出来的。或许在他们眼里他们是对我好的，但是我有我自己的想法
当时想法很美好，但是后面又犯懒了，萌生了放弃的想法，想了，也做了；于是放任了自己，没有继续学习
【正是江南好风景,落花时节又逢君】
在有一天工作的时候，一起报名的同学问我最近的学习情况，班主任老师也在问，我一下就有些慌张，知道自己没学习，不知道怎样和他说，但是也是按照事实和他交流了一番。没想到的是他和我问的想法完全不同，他一直在认真的努力学习，取得了不错的成绩，并一直用正能量来激励我，我深有感触，决心继续学习
19年的最后一个月，我重新回来了尚德，重新开始学习，重新开始做真正的自己，没错，虽然现在的我来到了新的班级，回到了起点，但是我并不气馁，也不会沮丧，更不会自卑，我现在的内心想法只有一个：通过自己的努力，重新找回我失去的东西，站在属于我自己本该站在的那个位置。
【忽如一夜春风来-改变】
戒烟、戒饮料，对自己的关爱与投资做一个正确的选择，让自己有一个好身体，我是一个有着6年的烟龄与5年的饮料龄的人，现在也通过自己的自律跟自我控制，成功的戒了一个月了，这个月也买了一个属于自己的小电脑，虽然属于中下级别的，但是听课，查资料，还是可以的，我很中意。
腹有诗书气自华，我所学到的只有我自己知道，我也一直相信我走的这一步不会错。
我不为任何人而活，我只为自己。
我命由我不由天，那些想要改变我想法的人，我劝你们省省劲，只要我不想，你们是不行的。
错了，不是你们，而且任何人   
【温故知新】
学的快，忘的快，学的时候马冬梅，刷题的时候孙红雷，我的智商在于算计，不在于记忆，（上一句吹牛，可以理解为笨）是我飘了，与太阳肩并肩了，每次都想把事情搞大的，但是现实这块，它打脸也是很疼的，凡事都要一步一步来，我得重新研究研究自己的学习方案了
第一：课前下载资料先去看看，有不会的上课的时候在听听
第二：上课；这个是必须的，尽量赶直播课，有互动，又有学习氛围，上不了直播课，就补重播
第三：多刷题，一定多刷题，什么随堂考，课后作业，题库都不落下
第四：找到一起学习的小伙伴监督学习，这样自己没有力气继续的时候有人督促
第五：最重要的一点来了：自律   
规划的时候我今天做什么，明天做什么，下个星期做什么，结果玩一会儿，再玩最后一局，最后了，我怎么没做完呢，怎么还差这么多呢，咳咳，尴尬了，还是自己的自控力不行。唉
不足结语：不好的习惯必须改，改不掉就能忍就忍，忍不住就抽自己继续忍！！！
【但愿人长久，千里共婵娟】
第一：继续加强跟我父亲的沟通，让我俩之间的关系更近一步   
第二：继续戒烟戒饮料是必须的。
第三：4月跟10月考试全部通过是肯定的。
第四：戒掉零食，额，（不敢确定 ）
第五：必须把自律这个严重的问题注重起来，必须加肯定的，
第六：减少游戏时间，每天抽出来一点时间看一下自己感兴趣的书籍   
对我在这一年里的错误与不足进行自我检讨：
第一：在今年的上半年，我没有目标，没有动力，烂泥扶不上墙的那种，什么也不想做，在这里我承认我错了，我不应该那样的，我应该确立自己的目标，为自己的目标去奋斗，去努力，做更好的自己。
第二：最严重的，在上个星期三，12月25号，我戒烟的第18天，那天我没有遵守承诺，也没有守信用，那天我抽烟了，在这里我承认我错了，那次真的是心态极其不好，才抽了一支烟，因为在以前的日子里我心里有气的时候我都是抽烟才能冷静下来的，但是那时候我已经戒烟了，那次也是我破戒了，虽说那是一件小事，我不说也没人知道，但是有些事就是从小到大的，对于错的事情，我是拒绝让它变大的，敢做就敢当，错了就是错了，我承认，我错了。我会在以后的日子里，学会控制自己的情绪，让自己一直用一个冷静的心去对待任何的烦心事，遇到再糟糕的事也不能抽烟。
最后感谢：
来到尚德有一年零9个月了，在这里认识了很多同学=朋友，老师=朋友，（同学）（老师）=朋友  感谢所有的相遇
 </t>
  </si>
  <si>
    <t>暗夜</t>
  </si>
  <si>
    <t>https://zhuanlan.zhihu.com/p/105618368</t>
  </si>
  <si>
    <t>索永祥</t>
  </si>
  <si>
    <t>皮雷</t>
  </si>
  <si>
    <t>http://luntan.sunlands.com/community-pc-war/?id=3345152#post/10675971</t>
  </si>
  <si>
    <t>上善若水</t>
  </si>
  <si>
    <t>https://zhuanlan.zhihu.com/p/106001552</t>
  </si>
  <si>
    <t>￼
上善若水
与时间竞赛的自考人
23 人赞同了文章
为你朗读
2 分钟
￼
小时候我们就知道“一寸光阴一寸金，寸金难买寸光阴”可能在小时候懵懂的年纪对这句话理解的不是很深刻，但是越往大我们就越能发现，最珍贵的还是时间与健康，即使你付出再大的代价也是无法挽回所逝去的时光，特别是我作为一个销售人员，每天都是特别的忙，只要客户一句话有时间就要过去，甚至有时候连吃饭的时间都是挤出来的，而且除此之外还要抽时间去学习，愈来愈能感觉都时间的可贵和不足，因此我就需要进行时间的规划和方法的掌握，在工作和学习之间寻找平衡点，也取得了不错的效果，在这里与大家分享。
首先，我们一定要克服自己的拖延症，越是让你感觉到不舒服的事情，你越是想要拖延而不想去做，但是往往这些让你感到不舒服的事情也是让你进步最快的事情，谁也想躺倒床上玩手机，但是那样给你带来不了任何的进步，所以一定要下定决心，克服自己的拖延症，拿出一张纸一个本，写出来你把时间都花费到什么上了，然后看看哪些是没有必要花的，进行重新合理的规划，克服了拖延你就迈开了进步的第一步。
其次，要明白事情的先后次序，之前看过一本有关时间管理的书籍，里面提到了一个四象限时间管理法，四个象限分别对应：重要紧急，重要不紧急，不重要紧急，不重要不紧急，其实仔细想想我们每天的生活中的事情也都是由这几部分组成的，每天造成收拾完毕，在开始一天的工作学习之前先把这几个象限要做的事情搞清楚，然后再去执行，这样做起来的效率就会高很多，这种习惯一旦养成，相信你一定能从中获益颇多。
在这里紧张的时间中要抽出时间去学习自考的东西肯定是离不开学习方法的，我自己也总结了一些，在这里与大家进行分享。
第一：课后作业和随堂考一定要做的，为什么很多参加高考的学子要讲究题海战术呢，因为做题不仅仅能够让我们查缺补漏而且也能够让我们对所学习过的知识进行查缺补漏，我个人也特别喜欢做题，有时候还会去APP-我的-题库中去做一些额外的题，随话说的好，好记性不如烂笔头，我认为上课老师讲的你会有是一个好记性，但是做题就是烂笔头，时间长了，知识点在你的脑海中你想挥都挥之不去了。
第二：知识框架的构建和知识点的浓缩，读书就是让书越读越薄而不是越来越厚，之所以越来越薄是因为我们掌握住了本质很多东西都能够串起来，由一个点辐射一个面，想到这个知识点就会想到这个知识面，我们在学习完一节课之后不妨晚上睡在床上在自己的脑海中过一下今天的知识框架，掌握住知识框架后根据知识框架去填充知识，就是展开的树状图那样，每节课都这样，等你学完一个科目之后一个整体的知识框架就会展现在你的脑海中，知识框架会让你复习起来更加的顺利，也让你不在迷茫这个科目究竟学习了哪些内容。
希望这些我个人总结的经验方法对大家有一定的参考作用，把自己的生活重新进行规划，在生活、工作和学习中找到一个平衡点，让你在自考的道路上更加的顺畅，赢得时间去做更多美好的事情，加油，自考人。</t>
  </si>
  <si>
    <t>芸霞</t>
  </si>
  <si>
    <t>在冠状病毒下，我的自考修仙之路
最近的冠状病毒对我们对影响真对是太大了，过年没有过好，直到现在全国还在抗击病情，而我做出的就是在家足不出户，贡献自己的力量，在网上看到好多朋友，无聊的不知道做啥，时间都这样过去了，我替他们惋惜。而我就不一样了，我在参加自考提升学历，这段时间刚好让我有了充足的时间去学习课程，备战考试，接下来就和大家分享一下。
1. 作息
我们学习的话一定要又严格的作息时间，这样才能够保证自己的精力和学习的效率。我的作息呢就按照学生在学校里面的作息时间，这样自己在家学习就像在学校里面一样了，十分有效率。（参考在校生时间表）
2. 课程学习
每一节直播课，我都提前在尚德APP下载好课前资料预习一下，然后就是看直播课，我喜欢在电脑看直播可，因为屏幕大，而且一边听课一边做笔记方便，至于手机听课都是在不方便用电脑的时候，做笔记很关键的，这样自己会有一个复习的思路，所以大家要做好笔记哦，听完课就是做课后作业和随堂考了，这些题一定要下课就完成，有助于知识的巩固，做错的题目呢我会收藏在错题本，方便以后复习，最后就是要每次听完可之后，都要复习一边，这样我感觉我会记得牢固。
3. 题库
尚德APP为我们提供了一个题库，这个题库很重要，我们一定要好好利用，好成绩都是刷题刷出来的，我一直这么认为，所以这段时间，我学习完课程后，都会在题库里面对应做题，乐此不疲，错题就让它去错题本，下次我在做题就会长记性了。偷偷告诉你们，只要是刷完题库，而且全部掌握，考试80+没有问题，至于再高的分数那就是平时积累了哦。
4. 尚德社区
尚德社区是我平时消遣的地方也是学习的地方，我会看到一起学习的同学门分享的学习心得，学习状态，奇闻趣事等等，还有最重要的即使老师门分享的学习链接，学习资料这些都是我要的，比如海盟老师，阿彬老师都是我的最爱。
￼￼
最后和大家分享一下感受
现在疫情严重，在家学习是很棒的选择，不管你学习什么，只要不负韶华，不忘初心，牢记使命，坚持到底。选择自己的奋斗目标，就要努力去实现，不管任何困难，我都一往直前，当我拿到本科证书的时候，我还会有更高的目标，人生就是在不断的努力攀登，加油我亲爱的朋友，让我们一起奋斗！</t>
  </si>
  <si>
    <t>学习是一种信仰</t>
  </si>
  <si>
    <t>https://zhuanlan.zhihu.com/p/105754609</t>
  </si>
  <si>
    <t>胡红霞</t>
  </si>
  <si>
    <t>安子</t>
  </si>
  <si>
    <t>#尚德学霸养成记# 我是个70后，快奔5了，是你们眼中大叔或许是大爷级的人物！ 浑浑噩噩的过了这么多年，日子平淡如水，换过几个单位，但不管到哪个单位，文凭总是一个坎！ 我试着改变一下自我，偶然接触了尚德，在尚德推广老师的软磨硬泡、死缠烂打，摆事实、讲道理下，打消了我这个大龄考生的顾虑，怀着忐忑不安的心情，我开始了尚德学习之旅。 开始上课了，我被尚德年轻老师们的才华所折服，他们的课生动活泼，浅显易懂。他们个个热情洋溢，激情澎湃，使我感动！ 现在我己习惯了听课的生活，一旦不听课，感觉好像少了些什么似的！ 成功人士把这个总结为：自律 我紧跟老师们的步伐: 1.反复听精讲，反复看课件，做到对课文知识了然于胸。 2.打印主观题资料，每日抽出时间背诵会儿，将这个得分大户拿下。 3.认真做随堂考，课后作业，特别是对错题，要着重对待。如果有时间做做题库，巩固一下自己的知识。 4. 面对选择题，要多用题目练习的 总之，自己年龄大了，记忆力跟不上，所以尽量在理解的基础上记忆，保持积极乐观的心态，不为自己的懒惰找借口，已经成功了一大半了，经过了三次考试，侥幸都过了。非常感谢尚德，感谢尚德的每一个老师，他们是那么的年轻，那么的敬业，那么的充满激情... 现在才叨叨叨的说出来，因为，4月又要考试了。彼此努力。 以下是我这次的成绩、奖杯，献丑了！</t>
  </si>
  <si>
    <t>安子有品有余</t>
  </si>
  <si>
    <t>https://zhuanlan.zhihu.com/p/103115473?utm_source=wechat_session&amp;utm_medium=social&amp;utm_oi=739127716678242304</t>
  </si>
  <si>
    <t>安永青</t>
  </si>
  <si>
    <t>德兵</t>
  </si>
  <si>
    <t>给自己一点阳光别总活在黑暗中 我是19年7月到尚德机构学习的，当时在广告上看到可以通过自考可以提升学历的。提升学历有很多的方法，但是我选择了含金量最高的自考，一来是含金高，再一个也是为了弥补自己没有参加过高考的遗憾。 2020年，我的新年flag：希望自己可以8门考试科目全部通过，还有，计算机一级。也算是给自己24岁的生日礼物啦，嘻嘻。 至于要不要考计算机一级证，好多同学都比较迷糊，刚开始的时候我也比较迷糊。但是在老班的解释下我明白了。行政管理专科阶段自考有两门科目，有一个计算机的实践和理论。如果都参加自考考试的话，就会占用两门科目的时间，所以我选择用全国计算机一级证代替。不占考期，缩短时间。 至于2020年的计划： 科目还剩下两门了，新课程大约在2月末结束，之后应该有总复习的课程了。预计有一个月的时间进行总复习。 关于总复习的安排，我计划单科分别复习。先复习周日下午考试的内容，我害怕到最后复习不完把这门忘记了。之后按照周六上午。下午。周日上午这样。如果最后有时间还可以再复习一下周日下午的那一门。 至于复习内容，我打算先看官方笔记，之后做题库的刷题连接。最后是进行一下模拟考试，听老班说最后好像还有一个模拟考试，之后再背一下密训资料。 考试之前再对照密训资料再查一遍知识点。 之后就是下学期的课程了，打算先按照系统安排的上课，这样大约4月末就有新的课程了，学完新科目之后应该有时间再看看其他老师的重播课，这个还要和老班商议，看看哪个老师的重播比较好。这样一来，相当于是看了两遍课程。 这是我目前的计划，需要同学们监督我哟 至于学习时间哈，现在也是比较有空的，还是多看看吧，不做拖延症患者。</t>
  </si>
  <si>
    <t>boy</t>
  </si>
  <si>
    <t>https://zhuanlan.zhihu.com/p/105450879?utm_source=wechatMessage_article_bottom</t>
  </si>
  <si>
    <t>王德兵</t>
  </si>
  <si>
    <t>九州</t>
  </si>
  <si>
    <t>大家好，我是一名24岁的新疆自考生，目前正在尚德参加自考课程的培训，也学了1年多一开始身边总是有人打击我自考含金量不高没用之类的，可是不自考我别无其他获益的出路，即使其他成人取证方式对我来说更是纸上谈兵而已，不去提升吧，仅凭高中学历的我由指望如何能在漫漫人海中去竞聘一份好的工作单位呢？我知道身边人是为我好，但是我更知道只有自己啃过的骨头才知道真正的营养价值。后来得知我堂姐也是在自考，目前本科已毕业，她给我制定也是分享自己之前的学习方式，今天我也分享出来，自勉亦是共勉1、制定具体的目标。（我容易丢三落四）要把自己要养成的好习惯目标写到纸上，并贴到随处可以看到的地方，这样可以随时提醒自己，比如要养成课前预习的习惯，课堂不分心的习惯，课后及时复习的习惯，把这些写下来，让自己天天能看到，不停的提醒自己。计划习惯就等于计划成功。直播课我基本能争取赶上，偶尔赶不上我也会去看重播，看不了我的班主任小洁老师会“打我”的微信天天催，emmmmm挺好的，不然我也忙忘记了确实。2、不拖延，现在就做。来到尚德后经常听到这么一句话：学习是一种习惯，优秀是一种习惯，。但是我发现其实懒惰也是一种习惯哈哈，因为这种习惯都是日积月累形成的，所以只要准备做什么事情，就要果断去做，开一个好头，咬牙坚持一段时间，它就能变成自己永远的好习惯。我姐太懂我了，感觉自己要养成哪些好习惯，不要光想，重要的是马上就去做。3、要坚持，不松懈。对于习惯的养成，有一个很知名的理论，那就是“只要坚持重复21天，就可以养成一个习惯。”所以养成一个好习惯，之前班主任小洁老师也是在APP让我们坚持打卡定计划，她也会去给我们点赞什么的，那段日子真的是把我的积极性也调动起来了。后面因为工作忙也拉下了，真的是惭愧。所以，前期是最重要的，如果遇到困难一定要坚持，千万不要松懈。哪怕累的不行了，做一点点也要去做，比如养成课后复习的习惯，哪怕确实很累很忙，看两分钟也要坚持去看，这样你会珍惜自己的成果，越来越不忍心放弃。4、不要给自己找借口。刚才说的因为工作忙没有继续打开确实有点是自己在找借口，不够对学习的坚定，其实不找借口对养成好的学习习惯极有帮助，给自己找借口其实就是对自己的放纵，他会让你偷懒、让你逃避。要记得一句话：“不要为失败找借口，而要为成功找理由。</t>
  </si>
  <si>
    <t>奔跑的蜗牛</t>
  </si>
  <si>
    <t>https://zhuanlan.zhihu.com/p/105064996</t>
  </si>
  <si>
    <t>郭登辉</t>
  </si>
  <si>
    <t>方晓洁</t>
  </si>
  <si>
    <t>杨琳同学</t>
  </si>
  <si>
    <t>大家好，因为肺炎疫情的影响，我和非常多同学一样，春节假期在家补了非常多的重播和刷题。这几天，在社区刷帖时发现很多同学说学完相应的知识点之后，背不下来，导致吸收效果很差，学习的压力也大，让我印象很深刻。鉴于目前我已经在尚德机构学习将近2年，且累计通过12个科目，所以想在春节假期期间分享一下我是如何“背”，或者说更高效知识吸收的心得。 首先先说一下“背”的“三部曲”，正是因为某些同学少走了一步或者两步，导致自己的“背”，才事倍功半。“背”有三步，第一步：梳理。不是所有的东西都需要背，也不是所有的内容都用同一种方式来背，所以，在老师指出一个非常重要的知识点后，我们要按照老师给出的逻辑先梳理成几大要点。什么是“逻辑”呢？这个听起来高深的词汇，其实并不那么难以捉摸，我们只要找出答案表述的“顺序”就行了，拿行政管理专业的主观题来说，很多答案的表达顺序大概都是：由个人到国家或由国家到个人、由古到今、有中国到国际等，大家可以在平时的背题中总结一下看看是不是这样，总之，梳理是为了让背更有逻辑、更流畅；第二步：复述。尝试用自己的话把要点说出来，先复述关键词，再复述完整的句子，在第二步当中，想不起来是可以看答案提示的；第三步：回忆。回忆是为了检查复述的效果。并且尽量每次不要耗费太长的时间，但是一定要增加回忆的次数，这样才更符合艾宾浩斯记忆曲线（见图），久而久之，自己的记忆能力也越来越强。 我总结的“三部曲”，很多同学在平时的学习中只注重了第二步：“复述”，没有提前做梳理，复述后也没有重复的检查自己的复述效果，所以才让自己的背痛苦无力，还没有效果。为了让大家都学会“梳理”的步骤，我详细说一下在“梳理”环节，我的详细做法。“梳理”环节又有三个步骤：分块、穿线、定点。 第一个：“分块”； 为降低记忆量，就可以先将知识点分块，比如把A和B作为一对去记忆，有A就有B，有B就有A，这样记住一个就等于记住了另外一个，或者是按照同一属性来记，还有一种是按照逻辑去记。 拿《近代史》里面的一到简答题举例：“中国半殖民地半封建社会的主要矛盾是什么? 在半殖民地半封建社会的中国，主要有两对主要矛盾： 帝国主义与中华民族的矛盾、封建主义与人民大众的矛盾；其中最主要的矛盾是帝国主义于中华民族的矛盾 。”我们把“帝国主义”想作A，“中华民族”想作是B，这样就能很轻松并容易的记住这道题，接下来遇到的问题就是你把东西分块之后，每一个块还是有很多点，要怎么吧这些点给记住呢？ 第二个：“穿线”； 穿线这个工作就是把我们所有内容给联系起来，跟一条线，让你记了第一个就知道第二个，拿出第二个就知道第三个，在整个记忆工作中，一定要打通你需要背的那些点与点之间的联系，然把他们组织起来。这个过程就像一堆乱线头，你需要找出线头然后理顺，或者你找个东西把它穿起来，就容易多了，如果不组织的话，七零八碎，各色各样的东西就是不好记，所以穿线可以帮你你很高效的把短期记忆转化成长期记忆。 最后一个：“定点”；把你需要记的内容浓缩为关键词，这样我们的记忆量就更小。 用这样的方法去记忆，一开始的时候会有点慢，因为别人上来就背，你还需要梳理，但到后面你记东西的速度会越来越快，而且你忘记的概率是最小的。就算忘记了，只要看到其中一个点，就会想到其中的一条线，就能想到其中一块，就会把这些东西都想起来，因为在你的心里，这本书里的内容是立体的，有点，有线，有面，是非常难忘记的。这样的话考试就像开挂，且做题的速度也比别人快，这种感觉会让你爱上考试，你会觉得考试太好了，很有成就感。 说了这么多，都是在解释这两年中我的学习经验，这都是在上课时，根据老师讲的方法形成的。希望大家可以在自己的学习中应用，还是那句话，我们得到的不仅仅是一个专科或本科毕业证，更是这张学历证书后沉甸甸的知识</t>
  </si>
  <si>
    <t>Ling姐</t>
  </si>
  <si>
    <t>https://zhuanlan.zhihu.com/p/105631687</t>
  </si>
  <si>
    <t>杨玲</t>
  </si>
  <si>
    <t>行政管理5</t>
  </si>
  <si>
    <t>张钰</t>
  </si>
  <si>
    <t>行政管理本科黎燕娇</t>
  </si>
  <si>
    <t>加入尚德学习，源自于百度上的广告，无意间看到。 毕业9年，学历虽未影响正常生活，但是每次面对更喜欢的工作却因为学历问题而遗憾放弃。很多年数次萌生了提高学历的想法，但是一直找到合适的方法。留了电话，老师很快就打电话给我了，介绍的很详细，报了名。2018年4月28日正式加入尚德，成为自考一员。不到两年的时间参加了三次考试，过了11门，还有三门我就可以毕业了，希望剩下的三门顺利通过。 以前一直有很多的顾虑，作为一个两地分居，自己带孩子并且上班的妈妈我的时间允许吗？我能通过吗？但是当开始上课，跟着老师的节奏一步步走下来就发现在尚德学习，自考还真的没有那么难。我并没有特别的花费很多时间，工作也做了，孩子也带了，学习也学了，考试也过了。 以下是我在自考过程中积累的一点点小小的经验： 1. 认真听直播课，如果没有时间，那么重播一定要听一遍，至少听一遍，如果有哪里没有听懂，一定要再听一遍。特别感谢一下海盟老师还有安妮老师，他们的课如果你课堂上认真听了，复习的时候真是轻松地不能再轻松了。表白海盟老师和安妮老师！ 2.随堂考、课后作业、群作业按时做，一定不要拉下作业，如果某一段时间没有做，记得一定要补上，如果作业按时做了，刷题刷的多，选择题基本上没有太大的问题，考试前的刷题也一定要跟上，做几遍题，很多文字性的大题内容自然而然就记住了，基本上不用太花费时间。 3.如果以上两步都认真做了，我一般是考试前一个月开始集中复习，说是复习，其实也就是每天下班后的2、3个小时，平均每一门课用一周的时间。我会把密训资料和主观题汇总过一遍，有个大概印象，这个主要是弥补一些小的知识点。最后把老师给的重点汇总及错题多巩固巩固。 4.考试的时候一定要有个好的心态，不要焦躁，考完一科后就休息休息，不建议去跟其他人或去网上对答案，避免影响自己的心情，应该抓紧时间好好复习下一科或静下心来去吃饭。 另外考试的时候审清题，答题的时候写好重点内容，分点答题，尽量都给写完，别留空白卷。 做好以上几点，我的经验考试是没啥问题的。在这里也要特别感谢班主任老师对的考试计划安排，安排的很恰当，每学期都顺利通过，节约了很多时间。 在尚德学习快2年的时间，现在想来最重要的不是通过了多少考试，而是每一个老师所传递的观念和能量，有时候会因为课堂上老师的某一句话而豁然开朗，抛开自考不说，学习的这些知识其实已经给自己的生活带来了很多改变，比如马克思主义基本原理让我看世界的角度有了很大变化，人也清晰了许多。普通逻辑让思维更加清楚，理性分析而不是我感觉。我是带着很强的目的性加入尚德学习，走到现在我突然发现其实结果已经不是那么重要了，会学习的能力很重要，感谢每一位老师！</t>
  </si>
  <si>
    <t>桃花依旧笑春风</t>
  </si>
  <si>
    <t>https://zhuanlan.zhihu.com/p/105694929</t>
  </si>
  <si>
    <t>我的自考学习之路
今天跟大家分享分享我的自考学习生涯，有辛苦有泪水也有收获。
我毕业9年了，学历虽未影响正常生活，但是每次面对更喜欢的工作却因为学历问题而遗憾放弃。很多年数次萌生了提高学历的想法，但是一直没找到合适的方法。一次偶然的机会我报了名。也对比过一些，其实我觉得每个公司都有片面的一些，自考最重要的还是需要自己去学。
2018年4月28日正式我决定加入尚德，成为自考一员。不到两年的时间参加了三次考试，过了11门，还有三门我就可以毕业了，希望剩下的三门顺利通过。
以前一直有很多的顾虑，作为一个两地分居，自己带孩子并且上班的妈妈我的时间允许吗？我能通过吗？但是当开始上课，跟着老师的节奏一步步走下来就发现自考还真的没有那么难。我并没有特别的花费很多时间，工作也做了，孩子也带了，学习也学了，考试也过了。
以下是我在自考过程中积累的一点点小小的经验：
1. 认真听直播课，如果没有时间，那么重播一定要听一遍，至少听一遍，如果有哪里没有听懂，一定要再听一遍。特别感谢一下海盟老师还有安妮老师，他们的课如果你课堂上认真听了，复习的时候真是轻松地不能再轻松了。表白海盟老师和安妮老师！
2.随堂考、课后作业、群作业按时做，一定不要拉下作业，如果某一段时间没有做，记得一定要补上，如果作业按时做了，刷题刷的多，选择题基本上没有太大的问题，考试前的刷题也一定要跟上，做几遍题，很多文字性的大题内容自然而然就记住了，基本上不用太花费时间。
3.如果以上两步都认真做了，我一般是考试前一个月开始集中复习，说是复习，其实也就是每天下班后的2、3个小时，平均每一门课用一周的时间。我会把密训资料和主观题汇总过一遍，有个大概印象，这个主要是弥补一些小的知识点。最后把老师给的重点汇总及错题多巩固巩固。
4.考试的时候一定要有个好的心态，不要焦躁，考完一科后就休息休息，不建议去跟其他人或去网上对答案，避免影响自己的心情，应该抓紧时间好好复习下一科或静下心来去吃饭。
另外考试的时候审清题，答题的时候写好重点内容，分点答题，尽量都给写完，别留空白卷。
做好以上几点，我的经验考试是没啥问题的。每个考期自己安排好考几科，看时间是否充足，每学期都顺利通过，节约了很多时间。
我学习了快2年的时间，现在想来最重要的不是通过了多少考试，而是每一个老师所传递的观念和能量。</t>
  </si>
  <si>
    <t>黎燕娇</t>
  </si>
  <si>
    <t>向圳</t>
  </si>
  <si>
    <t>我从1810考期开始参加考试到现在一年半时间了，目前为止已过科目有6科。   一开始学习感觉很吃力，上直播课有时候都会跟不上，怎么办呢？相信大家有很多的问题，以下是我个人的小小的经验和分享：   1.坚持刷题：刚开始我不停地刷题，刷完老师发的刷题链接就去刷题库的题。后来我大多数都是听重播课，重播课可以暂停，不懂的地方我就返回去重新看。每一节课都会把随堂考课后作业做完，再去做刷题链接。尚德刷题有个好处就是你第一遍做错了，完了以后看看错题，再点重新练习再做一遍，直到做到全对为止。正常情况我一般都是一节课做完刷题我才会看下节课的内容，避免贪多嚼不烂。   2.考前模拟：每次考试我都会把所考科目的简答题背一遍，就像读书时背书一样，一个题一个题的背。考前再从头到尾看一遍简答题加深印象。笨人用笨办法，只有反复记忆，反复刷题才能记住。   3.针对性复习：很多人都觉得英语二很难。 说实话我也觉得难，难在什么地方呢，单词量不够，我的单词量大概在3000-4000之间。尚德出了一个很好的小程序叫菠萝英语，背英语神器，里面背的单词都是自考英语的高频词。讲真，我的英语二能过全靠运气和吃老本，我专科就是学的英语，所以基本精讲课程我没听课，就背单词去了，考试的时候遇到不会的词就结合前后你会的单词来猜意思大概就能做题。英语是一门语言，不一定要逐字逐句的翻译，所以英语基础差的同学最简单粗暴的方法就是好好听老师讲精讲课，每天坚持背单词，数量多少可以看自己的吸收情况而定。   4.找到上课的兴趣点： 公共课程其实都还好，毕竟很多知识其实以前都学过的。专业课目前我也在上课，思勉老师讲的很好，通俗易懂，越学越有兴趣了。尚德的老师讲课我感觉都挺好的，基本都是通俗易懂的，目前来说我还没有遇到讲课完全听不懂的老师。我只想说，咱们尚德的刷题链接强大到你不敢相信，反正每次考试都能遇到刷题刷过的原题。     学习没有捷径，只有坚持不断地刷题才能有效巩固知识点。理解能力强的人可以理解性记忆，像我这样理解能力不强的也就只能死记硬背啦。黑猫白猫，能抓到老鼠就是好猫，一定要自己制定适合自己的学习方法方式。自考要求就是60分万岁，学霸我是做不到了，我对自己的要求就是尽我所能把学习的知识记在脑子里，考试分数嘛，看天意。只要认真刷题了，60分不难的。   相信自己，加油向前冲~</t>
  </si>
  <si>
    <t>肖烟四起为战而来</t>
  </si>
  <si>
    <t>https://zhuanlan.zhihu.com/p/105692655</t>
  </si>
  <si>
    <t>我从1810考期开始参加考试到现在一年半时间了，目前为止已过科目有6科。
一开始学习感觉很吃力，上直播课有时候都会跟不上，怎么办呢？相信大家有很多的问题，以下是我个人的小小的经验和分享：
1.坚持刷题：刚开始我不停地刷题，刷完老师发的刷题链接就去刷题库的题。后来我大多数都是听重播课，重播课可以暂停，不懂的地方我就返回去重新看。每一节课都会把随堂考课后作业做完，再去做刷题链接。尚德刷题有个好处就是你第一遍做错了，完了以后看看错题，再点重新练习再做一遍，直到做到全对为止。正常情况我一般都是一节课做完刷题我才会看下节课的内容，避免贪多嚼不烂。
2.考前模拟：每次考试我都会把所考科目的简答题背一遍，就像读书时背书一样，一个题一个题的背。考前再从头到尾看一遍简答题加深印象。笨人用笨办法，只有反复记忆，反复刷题才能记住。
3.针对性复习：很多人都觉得英语二很难。
说实话我也觉得难，难在什么地方呢，单词量不够，我的单词量大概在3000-4000之间。尚德出了一个很好的小程序叫菠萝英语，背英语神器，里面背的单词都是自考英语的高频词。讲真，我的英语二能过全靠运气和吃老本，我专科就是学的英语，所以基本精讲课程我没听课，就背单词去了，考试的时候遇到不会的词就结合前后你会的单词来猜意思大概就能做题。英语是一门语言，不一定要逐字逐句的翻译，所以英语基础差的同学最简单粗暴的方法就是好好听老师讲精讲课，每天坚持背单词，数量多少可以看自己的吸收情况而定。
4.找到上课的兴趣点：
公共课程其实都还好，毕竟很多知识其实以前都学过的。专业课目前我也在上课，思勉老师讲的很好，通俗易懂，越学越有兴趣了。尚德的老师讲课我感觉都挺好的，基本都是通俗易懂的，目前来说我还没有遇到讲课完全听不懂的老师。我只想说，咱们尚德的刷题链接强大到你不敢相信，反正每次考试都能遇到刷题刷过的原题。
学习没有捷径，只有坚持不断地刷题才能有效巩固知识点。理解能力强的人可以理解性记忆，像我这样理解能力不强的也就只能死记硬背啦。黑猫白猫，能抓到老鼠就是好猫，一定要自己制定适合自己的学习方法方式。自考要求就是60分万岁，学霸我是做不到了，我对自己的要求就是尽我所能把学习的知识记在脑子里，考试分数嘛，看天意。只要认真刷题了，60分不难的。
相信自己，加油向前冲~</t>
  </si>
  <si>
    <t xml:space="preserve">向圳
</t>
  </si>
  <si>
    <t>一米环</t>
  </si>
  <si>
    <t>自考学习攻略 大家好，我叫章荣环，自考的同学们习惯称我为“一米环”，也给我取了更好听的名字叫“小米”。感 谢尚德机构重圆我的大学梦，感恩尚德所有默默付出的老师们，开启我对学习新知识渴望的大门。作为一 名久经沙场的自考生，对于自考，我有发言权！ 我是 2017 年 10 月第一次步入自考考场，于 2019 年 7 月份顺利拿到中国人民大学的商务管理自考大 专毕业证，并于 2019 年 2 月 14 日开始报名学习工商企业管理本科课程，目前本科已通过 10 门考试。离 校多年再次捧起出本的我，如今特别珍惜每一次的学习机会。最近很多同学都跑来问我自考学习技巧，班 主任庞老师也找我聊天希望能为学弟学妹们分享一些实用的学习方法，今天荣环就认真地给大家做一次分 享，此次分享的逻辑线是按整个自考学习过程的顺序进行的，希望以下提到的六点，对部分同学来说，能 有所帮助。 一、 精讲直播---课前预习 1、课前预习的目的： ① 了解当堂课的知识框架； ② 把握当堂课知识点的难易程度； ③ 定位自己不理解的点，课上更集中精力； ④ 知识点多，课堂时间有限，提前预习可以更好地跟上老师的节奏。 2、课前预习的方式： ① 下载课件/尚德教材预习； ② 听之前考期的重播课预习（荣环首选的预习方式）； ③ 购买自考官方教材预习。 二、精讲直播---课中互动 1、尊重老师 ① 尊重老师为人：师者为长者，作为学生首先应该做到言辞文明； ② 尊重老师教学：师者之所以为师，定有长于我们的能力，紧跟老师的课程安排； ③ 尊重老师成果：不因与课堂知识点无关的因素给老师差评，学生的评价往往会影响老师讲课的心 情，进而影响知识点的输出。 2、保持空杯心态 ① 每学新的一门课程之前，学会归零； ② 紧跟老师的思路理解消化知识点。 3、找到知识盲点+有效提问 ① 积极和老师互动，互动可以使我们精力更集中，更好地忽略外部干扰； ② 课中有不理解的地方及时提问（提问以不打断老师讲课为前提，也可在课中休息或者课后提问）； ③ 标记出课堂未能理解的地方，课后听重播巩固，或者请教老师和同学。 三、精讲课后---巩固强化 1、巩固课件+整理笔记 ① 可根据自身情况，自行打印官方笔记（习惯看电子版的可不必打印）； ② 根据精讲内容，自己有选择性的做笔记； ③ 笔记需重点突出，做好分类，方便后续复习； 2、刷题强化（①②③④⑤为必刷题，⑥可选做） ① 课堂例题：课堂上老师讲过的例题是最具代表性的题目，课后自己再把这些题目练习一下； ② 随堂考：历年真题+代表性的题目，检验本节课所学知识点； ③ 课后作业：历年真题+代表性的题目，检验本节课所学知识点； ④ 刷题群作业：历年真题+代表性的题目，检验本节课所学知识点； ⑤ 错题库： ⑥ APP 题库刷题：拔高题目，涉及知识点更全面、更细致。 四、考期串讲---直击重点
1、珍惜串讲直播，干货总结、把握做题技巧，做最有效的复习。 2、把握重点，打印串讲资料（串讲课件/主观题汇总/名词解释汇总/公式汇总/历年真题等）； 3、趁热打铁，针对重点加强识记（核桃补脑益智，大家可以每天吃三颗核桃，亲测非常有效哦！） 4、根据自身情况安排好各科复习时间。 五、临考前的准备工作 1、保证良好的身心状态 ① 考前建议抱佛脚，但一定也要保证充足的休息，良好的身体素质是一切其他成就的前提。 ② 不过度紧张，给自己树立信心，积极的情绪更有助于考场上超常发挥。 2、学习用品备齐全 ① 考场必备文具：2B 铅笔，0.5mm 中性笔（多备 1-2 支笔芯），橡皮，身份证，准考证 ② 部分科目可携带（根据不同地区不同科目需求准备）：直尺，科学计算器（需不具备存储记忆功能） 3、临考前抱佛脚 ① 在保证上面两条准备充分的前提下，终于可以抱佛脚啦！ ② 在有限的时间内，快速过一遍考前串讲的重点：临阵磨枪，不快也光哦！ 六、考试进行时---超常发挥 1、开考信号发出前---答题前准备工作 ① 考场上保持良好的心态，树立信心，不过度紧张，积极的情绪更有助于超常发挥。 ② 认真填写答题卡基础信息部分，不漏填、错填，认真填写考生诚信守则。 ③ 检查一下学习用品是否准备齐全，是否都能正常使用。 ④ 快速过一遍试卷，把握试卷的题型、难易程度。 2、开考信号发出---开始答题 ① 答题顺序：从前往后，由简到难，逐个攻破。 ② 答题规则：所有的题型，不管是否会做这道题，在答题卡上都不允许出现空白情况。 ③ 答题卷按题目顺序写清楚题号，并尽可能写满。 ④ 把握好答题时间。 3、考试结束信号发出---停止答题 ① 按规定上交试卷。 ② 携带好随身文具，尤其是身份证、准考证，安静有序地离开考场。 ③ 出考场后，不核对答案，尽可能不给自己加压，适当休息，保持良好的状态投入到下一门考试。 以上就是荣环今天给大家分享的自考学习相关的内容，希望对目前还不知如何学习、复习的同学能有 所帮助，也希望每个同学都能找到最适合自己的学习方法。 无迹方知流光逝，有梦不觉人生寒。漫漫自考路，说长其实也是转瞬即逝，我们唯有真正用心一搏才 会不觉虚度此生。荣环有幸，自考路上遇到了很多很多积极上进、自带正能量的同学，也因此认识了许多 异常优秀，又非常可爱、负责任的老师们，更感谢自考路上所有信任我、鼓励我、支持我的老师和同学， 和大家一起学习的这段时光，荣环感到非常幸福！ 新年伊始，荣环祝所有的尚德学子：喜乘长风，破万里浪，学业有成，前程似锦！ 祝尚德机构所有的老师们：鼠年大吉，喜乐常伴，阖家幸福，步步高升！ 祝尚德机构：年年桃李，岁岁芬芳，人才辈出，再创辉煌！</t>
  </si>
  <si>
    <t>https://zhuanlan.zhihu.com/p/106058262</t>
  </si>
  <si>
    <t>章荣环</t>
  </si>
  <si>
    <t>庞旭</t>
  </si>
  <si>
    <t>九九</t>
  </si>
  <si>
    <t>自考学习方法~</t>
  </si>
  <si>
    <t>JIANCHI</t>
  </si>
  <si>
    <t>https://zhuanlan.zhihu.com/p/106139077</t>
  </si>
  <si>
    <t>自考路漫漫~疫情严重，无法出门，遂在家整理了一下自己这一年来的学习方法，满满干货哦，希望大家留下评论，互相交流，咱们一起在自考这条路上越走越好！作为一个已经在自考这条路上摸爬滚打一年多的“老油条”，每次开新课居然还总是觉得又是一个大挑战！所以，真的一点不敢松懈，趁着这个时间把自己的学习方法整理出来，与大家共勉！我的自考学习五步曲：课前预习——多听直播——重播复习——疯狂刷题——考前背题1.课前预习。老师们在上课之前都会先上传课件到APP里，无论是哪一门课程都一定要课前看课件来预习，通过课前预习可以把简单的一些小知识掌握，不懂的标记下来，直播课上着重听。这样一节课下来，既复习了课前预习的小知识点，又学会了疑难点，成就感满满！2.多听直播。有条件的同学一定要紧跟直播哦，课上跟着老师的思路走，敲黑板，划重点，重点知识不放过。注意力更集中，学习效率更高，睡前再把随堂考和课后作业做了，加深记忆，后期哪怕忘记了，再复习重复记忆起来基本都会很简单的，也不会出现堆积起来的知识点，看又看不完，焦虑的不行的情况。3.重播复习。第二天听重播或者补课模式，结合官方笔记对前一天的内容再过一遍。打破遗忘定律，当日事当日闭，超轻松的！4.疯狂刷题。做相应的群作业，刷题链接和题库。首先是群作业，因为都是老师挑选出来的真题，反复刷，满分为止，好好利用APP的错题本，把一些易错的再着重复习一遍。这一点尤其适合时间少的宝宝们哦，如果前3条做起来比较困难，又想尽快考下来，背题背知识点真的太重要啦！把知识点放到题目和语境里面更容易理解和记忆。考前冲刺一下，低分飘过不难的哦！这个，差不多像考驾照吧，比较枯燥，但是超级有效！5.考前背题。提前一个月或者一个半月开始背题。老师给的官方笔记，主观题汇总等等，上面都有星级标注，星星越多，考到的几率就越大哦，根据这个规则，先背重点然后次重点。埋头苦干，成绩不会欺负你哦！       最后的最后，我觉得自考，心态和努力一样重要！       加入尚德一年多，刚开始学习的时候死记硬背，而且不预习，三天打鱼两天晒网的复习，到听课时间就去听课，抄写笔记，刷题，虽然常常也总到一两点才睡，但学习效果却不明显，你只是在表演努力，但结局不会陪你演戏，这大概说的就是我吧。      我记得当时考试在即，我的古代汉语还有六节课没听完，各种原因学不下听不懂，心态崩塌，干脆放弃了考试。曾经蹉跎的时光，挂科给我了完美的答案。没有努力就不配拥有。现在想想，只有6节课没有听了，当时如果能够拿出我的刷题大法冲刺一把，说不定也能低分飘过了呢！所以，宝宝们，心态要稳啊！一句话送给你们，（也是我的喵喵老师分享给我哒）但行好事，莫问前程，你只管踏实学习，成绩会给你最好的奖励！        仍然记得那段时间我总是去找我的班班（大暑老师，喵喵老师）“诉苦”，一路走来他们随叫随到，陪伴我，鼓励我，在我心里他们更像是朋友!还有我的娟娟和豆子，一路走来也感谢你们的陪伴!        以上就是我的分享啦，不知道你们有没有更好的学习方法呢？欢迎私聊告诉我哦，咱们一起努力，争取2020，逢考必过！！！学习没有捷径，但有学习方法。</t>
  </si>
  <si>
    <t>赵兴玲</t>
  </si>
  <si>
    <t>汉语言文学专科</t>
  </si>
  <si>
    <t>郝苗苗</t>
  </si>
  <si>
    <t>李学鹏</t>
  </si>
  <si>
    <t>我在尚德的两年——公共课篇</t>
  </si>
  <si>
    <t>我是李学鹏</t>
  </si>
  <si>
    <t>https://zhuanlan.zhihu.com/p/106094251</t>
  </si>
  <si>
    <t>作为一个17年报名的“前辈”来说，自从加入Sd学习，没想过离专科证书只有最后一科的距离了。看着社区许多同学们都已经拿到证书，心里不禁痒痒起来。这让我不禁回忆起初入学堂时，懵懂的样子。
那么今天，趁着大家都处于足不出户的状态，为大家分享一下，当时的我是怎么学习专科公共课（思修&amp;毛中特课程）的，希望我的建议可以让咱们同学找到属于自己的学习方法。
最开始学习思修的时候，大家是不是有一种两眼抹黑的感觉？不知道从哪儿下手，从哪儿开始学起，就知道要听课，要做题，其实这里边都是有方法在的哦。
就拿我当时的我举例，思修的老师是周扬老师，课程讲的很细致，但是我总感觉知识吸收起来特别困难。于是问了问班主任，班主任建议我把课程不要跳着，从头到尾听一遍。我按照老师说的做后，才知道周扬老师在最后10分钟给大家特地强调了在哪里下载笔记，应该如何使用笔记，以及本堂课程该联系什么样的题等等。
所以第一个忠告：一定要把课程从头听到尾，因为老师在课堂中会讲道许多细节的内容，这些细节仔细琢磨，都对自己的学习受益匪浅。
知道最基础的方法之后，我开始循序渐进的步入学习状态，可每当今日学习任务完成之后，我总有一种焦虑，总觉得自己没学够，生怕没学到点子上。于是的就去题库刷题，可刷的多错的也多，这我就更心慌了，尤其是简答题，一道都写不出来。再次找到班主任，班主任了解我的这种焦虑，特意找任课老师要了以前课程的主观题汇总，并且告诉我，主观题只要每天背一道，到期末前有50个左右的储备量就够了。我觉得一道不够，而且在背的时候，总感觉忘得特别快，于是我稍微改良了一下：每天背两道题，第二天背题之前，先默写一遍昨天被的内容，我管这个叫‘滚雪球’学习，这样会越滚越大，提升自己的储备量哈哈~
所以第二个忠告：调整心态，心态是最重要的，戒骄戒躁才能学进去东西，最好把抖音小游戏都卸载了哈哈。在背大题的时候，一定要找到适合自己的学习方式，有的人记忆力好，背一遍之后就都可以记住，有的人记忆力不好，那我就推荐‘滚雪球’式记忆方法啦~
最后在考前，我万事俱备，只欠考试。但是我还是想要检验一下自己。于是在临考前找老师要了5份考前模拟卷，前两套卷子我没有掐时间，大概的看了一遍。后三套卷子，每套我都严格按照考试时间来要求自己。做完之后对照答案给自己判分，发现都在80分左右，心里就有谱了！
所以第三个忠告：考前冲刺时间一定要提前设定好，不要临时抱佛脚。在考前，一定、一定、一定要找卷子自己检验一下，按照考试时候的规格去做一遍。当然，考的好不要骄傲，不好的话也不要气馁，重整起鼓好好复习，考前再把错题系统的复习一遍，你的错题就是你的弱点。
毛中特按照这样来学习也完全可以。总的来说，思修和毛中特的课程是自考的公共课，也比较基础，大家不要对课程感到恐惧，只要多刷题，多背题，每天两个小时，这就完全够用了！
今天就分享到这里，下次有时间，会给大家讲讲我考其他科目的心路历程哦~</t>
  </si>
  <si>
    <t>陈树军</t>
  </si>
  <si>
    <t>学员[1435854]</t>
  </si>
  <si>
    <t>大家好！时光飞逝，眨眼间两个考期过去了，我很荣幸能在这里来探讨我自己的学习经验及方法。 我认为首先，应该有个坚定的信念。我相信来尚德学习的同学心中都有一个梦想，而拿到自考学历证书是每个学子的目标。 想必每个人都听过“不忘初心，方得始终。”刚开始走一段路时，充满信心和激情，走着走着发现信心没有了，激情减退了，其实不是路变了，也不是路上的风景变了，也许只是你的信念变了。 其次，学习的方法非常的重要，好的学习方法事半功倍。每个人应该找到最适合自己的学习方法。 1，平常上直播课或重播课时，我个人不喜欢做笔记，因为我做笔记时没法深入思考，还有就是做笔记比较耗时间，其实尚德老师做的很到位，笔记都给我们做好了放在下载区了，每个人的时间都很宝贵，要学会高效。上课时间好好听讲，深入理解老师讲的每个重要知识点。 2，课后我喜欢及时做题，加深理解知识点，尚德的老师给的题都挺不错的，可以在社区、群链接、题库都可以做题，反复刷直到掌握知识点，选择题基本没问题了。 3，简答题的方法就是记关键字，自己考试可以根据关键字来写，没有标准答案，考试也是根据关键字得分，需要说的一点是题库里的简答题判分不标准，毕竟是机器给分，而自考是判卷老师给分。 我有个习惯就是把老师给的解答题题目写到本子上，然后结合老师讲的知识点，先自己写一些。因为我坚信只有把平常当考试，才能把考试当平常，再结合老师给的主观题汇总去修改并记忆。 上课时间比较短，完全把主观题记忆下来是不现实的，还是得合理安排好自己的时间去分段记忆。 4，我认为坚持必不可少。挂科并不可怕，可怕的是挂科后不找原因，消极起来。一定要从失败中总结经验，相信自己做什么事只要肯努力一定会成功，一定会得到自己想要的结果。成功的路上别人看到的只有结果，而其过程只有自己心里最清楚。不惧怕困难，勇往直前，是每个尚德学子通往成功的必经之路。 坚持不懈，直到成功。 这段时间的疫情对我来说更是挑战，因为我面临的不仅是四月份的自考，还有即将要出生的宝宝。所以，让我们一起坚守自己的初心，克服所有的困难，去达到我们每个人想要的结果。也最后祝愿所有学子都能如愿以偿。</t>
  </si>
  <si>
    <t>Fashion</t>
  </si>
  <si>
    <t>https://zhuanlan.zhihu.com/p/106098196?utm_source=wechat_session&amp;utm_medium=social&amp;utm_oi=737293207481614336&amp;from=singlemessage</t>
  </si>
  <si>
    <t>大家好！时光飞逝，眨眼间两个考期过去了，我很荣幸能在这里来探讨我自己的学习经验及方法。
我认为首先，应该有个坚定的信念。我相信来尚德学习的同学心中都有一个梦想，而拿到自考学历证书是每个学子的目标。
想必每个人都听过“不忘初心，方得始终。”刚开始走一段路时，充满信心和激情，走着走着发现信心没有了，激情减退了，其实不是路变了，也不是路上的风景变了，也许只是你的信念变了。
其次，学习的方法非常的重要，好的学习方法事半功倍。每个人应该找到最适合自己的学习方法。
1，平常上直播课或重播课时，我个人不喜欢做笔记，因为我做笔记时没法深入思考，还有就是做笔记比较耗时间，其实尚德老师做的很到位，笔记都给我们做好了放在下载区了，每个人的时间都很宝贵，要学会高效。上课时间好好听讲，深入理解老师讲的每个重要知识点。
2，课后我喜欢及时做题，加深理解知识点，尚德的老师给的题都挺不错的，可以在社区、群链接、题库都可以做题，反复刷直到掌握知识点，选择题基本没问题了。
3，简答题的方法就是记关键字，自己考试可以根据关键字来写，没有标准答案，考试也是根据关键字得分，需要说的一点是题库里的简答题判分不标准，毕竟是机器给分，而自考是判卷老师给分。
我有个习惯就是把老师给的解答题题目写到本子上，然后结合老师讲的知识点，先自己写一些。因为我坚信只有把平常当考试，才能把考试当平常，再结合老师给的主观题汇总去修改并记忆。
上课时间比较短，完全把主观题记忆下来是不现实的，还是得合理安排好自己的时间去分段记忆。
4，我认为坚持必不可少。挂科并不可怕，可怕的是挂科后不找原因，消极起来。一定要从失败中总结经验，相信自己做什么事只要肯努力一定会成功，一定会得到自己想要的结果。成功的路上别人看到的只有结果，而其过程只有自己心里最清楚。不惧怕困难，勇往直前，是每个尚德学子通往成功的必经之路。
坚持不懈，直到成功。
这段时间的疫情对我来说更是挑战，因为我面临的不仅是四月份的自考，还有即将要出生的宝宝。所以，让我们一起坚守自己的初心，克服所有的困难，去达到我们每个人想要的结果。也最后祝愿所有学子都能如愿以偿。</t>
  </si>
  <si>
    <t>成伶俐</t>
  </si>
  <si>
    <t>龚爽</t>
  </si>
  <si>
    <t>趁着这段特殊时期的空挡赶紧补作业听重播～ 想想从18年12月份加入尚德也有一年多的时间，其中经历了4月份和10月份的两个考期，第一次考试了近代史和毛概两门全过，第二次考试由于工作原因耽搁了。回想一下从刚开始报名到现在的心理历程还是别有一番滋味—一开始可能和大部分同学一样比较多的担心顾虑，比如要努力工作的同时怎么兼顾学习；自考科目多完不成怎么办？等等～但是呢当知道自己想要什么的时候种种问题便迎刃而解了！ 以下是我的一些小小的经验： 1.自律： 历经一年的学习更加体会到自律和坚持的重要性。当自律变成一种习惯便是自由的开始！我报的是行管专业大部分都是需要去记去理解的知识点，一味地死记硬背为无用功，理解加记忆加课后练习才是上策～ 2.重复记忆： 海盟老师说：最好的记忆方法就是重复记忆。一门学科课程在十二节左右，一周三次当你觉得无从下手的时候不妨坚持跟着老师的步伐去走，困难由大变小，会轻松很多……当然也得感谢天天催我们上课做作业的班班老师和班级同学的相互支持和鼓励，自考路上有你们很幸运！ 3.课前预习： 带着问题去听老师讲课，课程的趣味自然大大增加，课前预习可以知道老师讲的大概范围，要知道胸有成竹的感觉会让课程吸收率达到事半功倍！ 4.课后练习 紧跟老师步伐，随堂考—课后作业必须做，外加任课老师的刷题群趁热打铁，知识点记忆深刻！一般做老师刷题群里的作业，里面都是老师精挑细选有针对性，并且有不懂问题方便随时询问，有时间的话可以在题库或者班级群加加餐 喜欢作家栩先生说的一句话：这个世界所有的东西，几乎都遵循资本主义的马太效应，金钱、人脉、乃至教育都是越富有的人越有，越穷的人越缺乏。只有时间对每个人而言都是恒定的，不同的时间分配方式自然造就了不同的人罢了。 加油吧同学们！让我们一起～只争朝夕，不负韶华！</t>
  </si>
  <si>
    <t>七月</t>
  </si>
  <si>
    <t>https://zhuanlan.zhihu.com/p/106208873?utm_source=wechat_session&amp;utm_medium=social&amp;utm_oi=737293207481614336&amp;from=singlemessage</t>
  </si>
  <si>
    <t>趁着这段特殊时期的空挡赶紧补作业听重播～
想想从18年12月份加入尚德也有一年多的时间，其中经历了4月份和10月份的两个考期，第一次考试了近代史和毛概两门全过，第二次考试由于工作原因耽搁了。回想一下从刚开始报名到现在的心理历程还是别有一番滋味—一开始可能和大部分同学一样比较多的担心顾虑，比如要努力工作的同时怎么兼顾学习；自考科目多完不成怎么办？等等～但是呢当知道自己想要什么的时候种种问题便迎刃而解了！
以下是我的一些小小的经验：
1.自律：
历经一年的学习更加体会到自律和坚持的重要性。当自律变成一种习惯便是自由的开始！我报的是行管专业大部分都是需要去记去理解的知识点，一味地死记硬背为无用功，理解加记忆加课后练习才是上策～
2.重复记忆：
海盟老师说：最好的记忆方法就是重复记忆。一门学科课程在十二节左右，一周三次当你觉得无从下手的时候不妨坚持跟着老师的步伐去走，困难由大变小，会轻松很多……当然也得感谢天天催我们上课做作业的班班老师和班级同学的相互支持和鼓励，自考路上有你们很幸运！
3.课前预习：
带着问题去听老师讲课，课程的趣味自然大大增加，课前预习可以知道老师讲的大概范围，要知道胸有成竹的感觉会让课程吸收率达到事半功倍！
4.课后练习
紧跟老师步伐，随堂考—课后作业必须做，外加任课老师的刷题群趁热打铁，知识点记忆深刻！一般做老师刷题群里的作业，里面都是老师精挑细选有针对性，并且有不懂问题方便随时询问，有时间的话可以在题库或者班级群加加餐
喜欢作家栩先生说的一句话：这个世界所有的东西，几乎都遵循资本主义的马太效应，金钱、人脉、乃至教育都是越富有的人越有，越穷的人越缺乏。只有时间对每个人而言都是恒定的，不同的时间分配方式自然造就了不同的人罢了。
加油吧同学们！让我们一起～只争朝夕，不负韶华！</t>
  </si>
  <si>
    <t>不忘初心</t>
  </si>
  <si>
    <t>学习是一种信仰 我是2018年10月31号在尚德机构报名的行政管理专本连读成人自考。 因为我们要树立终身学习的观念，不是说书本本身有多么了不起，而是读书这个行为意味着你没有完全认同这个现世和现实，你还有追求，还在奋斗，你还有不满，你还在寻找另一种可能，另一种生活方式。 读书学习，是为了成为一个有温度懂情趣会思考的人。因为用功读书不是因为我要跟别人比成就，而是因为，我希望我将来拥有更多选择的权利，选择有意义，有时间的工作，而不是被迫谋生。 下面跟大家分享一下我的学习经验和方法： 1，一般试卷分为选择题，简答题，我的经验和做法就是如果有时间的话，尽量的去听每一节精讲课，去完成课后习题，然后每天坚持在题库里面刷题，把经常错误的题重复做，直到脑海中有了印象。 2，考前有三节串讲课，一定要认真听，仔细听，如果有不会的问题，就向老师请教。如果实在没时间的话，就认真仔细的听三节串讲课，并打开模拟考试，做一遍模拟考试题，将选择题简答题加深记忆。 3，简答题可以直接看答案，熟记答题模式，在考试的时候尽量，按照老师讲课的点来写，如果实在记不起来的话，就绞尽脑汁把答题卡写满，尽量往60分上靠。 我们参加成人自考，说白了就是拿一个学历，我们要就如何得到学历证书来努力，以更少的时间来得到这个证书。 当然，这不仅仅需要技巧，也需要坚持和毅力。特别要坚持每天的APP签到，每天坚持刷选择题，看主观题答题技巧，在考试的时候，保持沉着冷静。 在报考完毕的情况下要提前打印座位通知单，准备好笔，带好自己的身份证和准考证以及座位通知单，当进入考场的那一刻，就相信自己必胜，心里对自己说，我一定不会再参加第二次本科目的考试。 天道酬勤，我们今天努力的去学习来证明自己，是为了明天少说一句求人的话，也是为了证明自己干什么事都能行，我一直坚信一句话，只要肯坚持，没有干不成的事！ 让我们一起加油，争取用最短的时间来拿到证书！@赵翠</t>
  </si>
  <si>
    <t>https://zhuanlan.zhihu.com/p/106215132?utm_source=wechat_session&amp;utm_medium=social&amp;utm_oi=737293207481614336&amp;from=singlemessage</t>
  </si>
  <si>
    <t>学习是一种信仰
我是2018年10月31号在尚德机构报名的行政管理专本连读成人自考。
因为我们要树立终身学习的观念，不是说书本本身有多么了不起，而是读书这个行为意味着你没有完全认同这个现世和现实，你还有追求，还在奋斗，你还有不满，你还在寻找另一种可能，另一种生活方式。
读书学习，是为了成为一个有温度懂情趣会思考的人。因为用功读书不是因为我要跟别人比成就，而是因为，我希望我将来拥有更多选择的权利，选择有意义，有时间的工作，而不是被迫谋生。
下面跟大家分享一下我的学习经验和方法：
1，一般试卷分为选择题，简答题，我的经验和做法就是如果有时间的话，尽量的去听每一节精讲课，去完成课后习题，然后每天坚持在题库里面刷题，把经常错误的题重复做，直到脑海中有了印象。
2，考前有三节串讲课，一定要认真听，仔细听，如果有不会的问题，就向老师请教。如果实在没时间的话，就认真仔细的听三节串讲课，并打开模拟考试，做一遍模拟考试题，将选择题简答题加深记忆。
3，简答题可以直接看答案，熟记答题模式，在考试的时候尽量，按照老师讲课的点来写，如果实在记不起来的话，就绞尽脑汁把答题卡写满，尽量往60分上靠。
我们参加成人自考，说白了就是拿一个学历，我们要就如何得到学历证书来努力，以更少的时间来得到这个证书。
当然，这不仅仅需要技巧，也需要坚持和毅力。特别要坚持每天的APP签到，每天坚持刷选择题，看主观题答题技巧，在考试的时候，保持沉着冷静。
在报考完毕的情况下要提前打印座位通知单，准备好笔，带好自己的身份证和准考证以及座位通知单，当进入考场的那一刻，就相信自己必胜，心里对自己说，我一定不会再参加第二次本科目的考试。
天道酬勤，我们今天努力的去学习来证明自己，是为了明天少说一句求人的话，也是为了证明自己干什么事都能行，我一直坚信一句话，只要肯坚持，没有干不成的事！
让我们一起加油，争取用最短的时间来拿到证书！</t>
  </si>
  <si>
    <t>刘光耀</t>
  </si>
  <si>
    <t>叶落归根</t>
  </si>
  <si>
    <t>http://luntan.sunlands.com/community-pc-war/#post/10678736
一种方法一条路
——条条大路通罗马
我是尚德学员艾合塔木，今年23岁 ，我是从小农民家长大的，我从小特别喜欢看书，尤其是国语版书，但是当时我的国语水平不够读，后来 我中专毕业之后 ，我由于家里的事情原因上不了大学，所以家里人让我学厨艺，我学了3年后毅然决定提升学历。
后来我在一个突然的机会，在一个好朋友的推荐下我报名了尚德机构学校，我刚进入课堂的时候什么都听不懂，一听二听就慢慢明白了，不说也是对我一个少数民族来说真的犯了难，后来我的一直努力下我终于克服了这些障碍，现在我想继续努力学习，提高国语水平，早点拿到毕业证书，找到一个 固定的工作岗位，养好家户口，对社会做一个有用的人。
在这里讲一下我个人的自学方法：书到底怎么看，有些同学考完考试之后，教材还几乎是新的，这很难想象他们能顺利通过考试，我个人一直认为："书读三遍，其功自成"。
一是大概的看一遍：一般我都会在大家没有开始上课前将书浏览一遍，因为开课后我就没有时间看书了。看书时先了解一下教材目录。这是一个学科知识结构的浓缩版，是一本教材的组成框架。看了目录的分布，就大概了解了全书的结构，在脑子里形成一个教材的脉络，然后再开始阅读。泛读的意思就是并不要求一定要把看到的内容都背诵下来，只是做到有个印象，理解性的记忆。
二是学习重难点：这是费时最久，也是最主要的一种阅读方法。主要的考点都需要在这次阅读时理解掌握。我喜欢用彩色笔一边看书一边划下自认为是重点的知识点(看久就自然有一种感觉，能够快速抓隹一段话里的重点。如果开始不知道，可以多看看教材后面的考试大纲)。而且我划重点时，只圈其中的几个关键词，把那几个词理解记住了，考试时就不用担心，因为可以围绕这几个词自己重新组织语言回答，同样是可以得到分的。我们重点是掌握这个知识点，并不要求一字不漏的标准答案。
三、学习资料除了上课老师给的，自己要学会合理使用网上自考的资料，每个老师讲课都会有侧重点，要学会取其精华，去其糟粕。整理好资料对照相应的知识点，把该补充的知识要点，画在书上或写在旁边，如果地方不够可以写了贴在旁边，就样就可以勾划出全书所有的考核重点，通过这种方法，把一些不重要的内容剔出去，将为背记打好了坚实的基础。
我想把自己的学习方法分享给大家，也希望能够在这里看到你们的学识方式借鉴学习。咱们可以相互提升学习效率，共同进步，请大家多多指教。</t>
  </si>
  <si>
    <t xml:space="preserve">
艾合太木·艾买尔</t>
  </si>
  <si>
    <t>https://zhuanlan.zhihu.com/p/106103444</t>
  </si>
  <si>
    <t>一种方法一条路
——条条大路通罗马
我是尚德学员艾合塔木，今年23岁 ，我是从小农民家长大的，我从小特别喜欢看书，尤其是国语版书，但是当时我的国语水平不够读，后来 我中专毕业之后 ，我由于家里的事情原因上不了大学，所以家里人让我学厨艺，我学了3年后毅然决定提升学历。
后来我在一个突然的机会，在一个好朋友的推荐下我报名了尚德机构学校，我刚进入课堂的时候什么都听不懂，一听二听就慢慢明白了，不说也是对我一个少数民族来说真的犯了难，后来我的一直努力下我终于克服了这些障碍，现在我想继续努力学习，提高国语水平，早点拿到毕业证书，找到一个 固定的工作岗位，养好家户口，对社会做一个有用的人。
在这里讲一下我个人的自学方法：书到底怎么看，有些同学考完考试之后，教材还几乎是新的，这很难想象他们能顺利通过考试，我个人一直认为："书读三遍，其功自成"。
一是大概的看一遍：一般我都会在大家没有开始上课前将书浏览一遍，因为开课后我就没有时间看书了。看书时先了解一下教材目录。这是一个学科知识结构的浓缩版，是一本教材的组成框架。看了目录的分布，就大概了解了全书的结构，在脑子里形成一个教材的脉络，然后再开始阅读。泛读的意思就是并不要求一定要把看到的内容都背诵下来，只是做到有个印象，理解性的记忆。
二是学习重难点：这是费时最久，也是最主要的一种阅读方法。主要的考点都需要在这次阅读时理解掌握。我喜欢用彩色笔一边看书一边划下自认为是重点的知识点(看久就自然有一种感觉，能够快速抓隹一段话里的重点。如果开始不知道，可以多看看教材后面的考试大纲)。而且我划重点时，只圈其中的几个关键词，把那几个词理解记住了，考试时就不用担心，因为可以围绕这几个词自己重新组织语言回答，同样是可以得到分的。我们重点是掌握这个知识点，并不要求一字不漏的标准答案。
三、学习资料除了上课老师给的，自己要学会合理使用网上自考的资料，每个老师讲课都会有侧重点，要学会取其精华，去其糟粕。整理好资料对照相应的知识点，把该补充的知识要点，画在书上或写在旁边，如果地方不够可以写了贴在旁边，就样就可以勾划出全书所有的考核重点，通过这种方法，把一些不重要的内容剔出去，将为背记打好了坚实的基础。
我想把自己的学习方法分享给大家，也希望能够在这里看到你们的学识方式借鉴学习。咱们可以相互提升学习效率，共同进步，请大家多多指教。</t>
  </si>
  <si>
    <t>艾合太木·艾买尔</t>
  </si>
  <si>
    <t>任兴强</t>
  </si>
  <si>
    <t>阳光和热水</t>
  </si>
  <si>
    <t>http://luntan.sunlands.com/community-pc-war/#post/10678760
圆梦尚德
我现在23岁，我是在2013就开始想放弃自己的学习伟大的读书梦。家庭条件不好，在学校学习成绩不好经常被老师以及同学们的看不起。就在2015开年的时候我悄悄的离开了学校自己一个人偷偷跑出来工作。初入社会的我什么都不懂，因为年龄小刚开始也没有人用我。最惨的时候自己没有钱就只能睡大街，当时就想着挣钱，捡过废品，做过餐厅服务员。慢慢的自己也有一点积蓄了，想起了自己还有未圆的梦，略有遗憾。
我是在手机上无意间看到尚德机构这个学习平台，刚开始也没有了解过自考形式。在经过尚德的老师跟我打电话沟通过这个学习的事情。开始我是拒绝的。我特别的担心自己这么长时间没有学习，中间会半途而废，自己没有多大决心和毅力的。是在尚德老师的多次沟通，老师多次的鼓励我，给我信心，尚德的老师她帮了我一个特别的大忙，重拾我年轻时候的梦想。
我是在2019年的7月28开始加入尚德这个学习平台，学习是每天都可以在手机上学。我也有自己的班主任老师。虽然现在学习上还是有点难度，但是我有一股不服输的劲儿。还有两个月就要考试了，我希望在自己能够把这第一次考试考好，所以我给自己定下这段时间的计划：
1、可以把完成一本书或一章的学习，定为长期目标。但由于自考生的学习时间比较零散，学习时间变化很大，长期目标会导致计划的实施出现不确定性。所以，制定短期目标，也显得很重要。长期目标是明确学习目标和进行大致安排；而短期目标则是具体的行动计划。我的短期目标一般是一天或一周的学习量，我通常把一本书分成若干个部分，每部分十几，二十页，一天看一部分。这样就能很好的把握时间，避免学习时间不够用。
    2、对重点突出学习，学习时间是有限的，你的精力也是有限的，所以学习要有重点。在这里，重点是指教材中的重点内容，每次考试基本都会涉及的知识点。对于一些难点，一定要多花些时间搞明白。
    3、及时评估计划的实施效果，在计划的实施过程中，一定要定期检查学习的效果。避免每天的学习量太大，导致学习效率低。计划在实施中，可以根据效果和实际情况不断修改。毕竟现实不会完美地跟着计划走，对计划的修改，可以使计划完成的可能性增加。另外，定期的复习，也很关键，它可以有效的防止遗忘。
虽然我的学习方法有很多，有很多东西我不知道怎么去表达，希望能通过这种形式把这个学好，到最后能够拿到毕业证书，我不想在这样的去浪费我的大好的青春年华。</t>
  </si>
  <si>
    <t>桂花露香</t>
  </si>
  <si>
    <t>https://zhuanlan.zhihu.com/p/106102061</t>
  </si>
  <si>
    <t>我现在23岁，我是在2013就开始想放弃自己的学习伟大的读书梦。家庭条件不好，在学校学习成绩不好经常被老师以及同学们的看不起。就在2015开年的时候我悄悄的离开了学校自己一个人偷偷跑出来工作。初入社会的我什么都不懂，因为年龄小刚开始也没有人用我。最惨的时候自己没有钱就只能睡大街，当时就想着挣钱，捡过废品，做过餐厅服务员。慢慢的自己也有一点积蓄了，想起了自己还有未圆的梦，略有遗憾。
我是在手机上无意间看到尚德机构这个学习平台，刚开始也没有了解过自考形式。在经过尚德的老师跟我打电话沟通过这个学习的事情。开始我是拒绝的。我特别的担心自己这么长时间没有学习，中间会半途而废，自己没有多大决心和毅力的。是在尚德老师的多次沟通，老师多次的鼓励我，给我信心，尚德的老师她帮了我一个特别的大忙，重拾我年轻时候的梦想。
我是在2019年的7月28开始加入尚德这个学习平台，学习是每天都可以在手机上学。我也有自己的班主任老师。虽然现在学习上还是有点难度，但是我有一股不服输的劲儿。还有两个月就要考试了，我希望在自己能够把这第一次考试考好，所以我给自己定下这段时间的计划：
1、可以把完成一本书或一章的学习，定为长期目标。但由于自考生的学习时间比较零散，学习时间变化很大，长期目标会导致计划的实施出现不确定性。所以，制定短期目标，也显得很重要。长期目标是明确学习目标和进行大致安排；而短期目标则是具体的行动计划。我的短期目标一般是一天或一周的学习量，我通常把一本书分成若干个部分，每部分十几，二十页，一天看一部分。这样就能很好的把握时间，避免学习时间不够用。
2、对重点突出学习，学习时间是有限的，你的精力也是有限的，所以学习要有重点。在这里，重点是指教材中的重点内容，每次考试基本都会涉及的知识点。对于一些难点，一定要多花些时间搞明白。
3、及时评估计划的实施效果，在计划的实施过程中，一定要定期检查学习的效果。避免每天的学习量太大，导致学习效率低。计划在实施中，可以根据效果和实际情况不断修改。毕竟现实不会完美地跟着计划走，对计划的修改，可以使计划完成的可能性增加。另外，定期的复习，也很关键，它可以有效的防止遗忘。
虽然我的学习方法有很多，有很多东西我不知道怎么去表达，希望能通过这种形式把这个学好，到最后能够拿到毕业证书，我不想在这样的去浪费我的大好的青春年华。</t>
  </si>
  <si>
    <t>曹庭</t>
  </si>
  <si>
    <t>YY</t>
  </si>
  <si>
    <t>为了遇见更好的自己
作为90后的新手妈妈，很幸运地生活在不用为花钱而发愁的环境中、却有着一颗充满对知识渴望的心。
每人都会做梦，做着各种各样的梦，然而，我好像与大多数人不同，如果种类、次数，那么“老师”、“同学”、“教室”、“黑板”是出现在我人生梦中次数最多的；为解下这梦，经常问自己想要什么…在一次偶然让我“遇见”了尚德，感觉它就是为我而存在。
2019年7月25日我开始正式踏入自考的大门，加入尚德大家庭，开始为我自己的梦想努力，半年多来一路良师益友相伴，让学习更有动力，更加充满激情。
当然，作为一位新手妈妈，带着两个小孩，学习进度多少会受到影响。每天三顿饭是必须准时做好，白天根本就没有整块的时间学习，只有等晚上小孩睡觉后才开始看重播，到题库做题。其实决定做一件事，就下定决心坚择下去。“自考”这词犹如洋葱”，里面包含了许多层含义。每一层都意义深远、自考的外衣就如你所见，自考、自己考，自己去完成。
有时候学着学着学累了，就和我家哥哥和妹妹玩耍玩耍，顿时感觉非常的幸福和知足。
我们有时候会因为走的太远而忘记为什么而出发了，忘了自己的初心；这时候你就应该停下来思考思考了。
学习的过程难免会觉到乏味、无趣、难以坚持。再次很辛运，让我遇到了尚德，从此生活多了一个叫“尚德”的好朋友，现已是互联网络时代，在家就可以跟着尚德优秀的老师们、负责任的班主任，还有我们可爱的好伙伴们一起学习。让学习的这条路越走越近，越走越顺。
经过两个多月的学习，2019年10月份考期顺利的通过了两个科目，这是在意料之中的，因为每周的学习都是跟着计划来走，也建议大家一定要制定好自己的学习计划表。
我大致分了五个步骤，仅供参考；
第一步：先根据自己的情况选择好本期参加的考试科目（1~4科）
第二步：确定好自己上课的时间（合理的安排、如果自己不清楚，可找有爱的班主任，有问即答的那种哦）
第三步：制定适合自己的学习计划表（可以找班主任协助制定）.每天按时完成；如有特殊情况下，第二天也要记得补上）
第四步：尽量按时参加直播课，直播看不了就看重播课程，按时完成老师发的课后作业；（如果能神同步，那么考60分应该不是你目标了。）
第五步：告诉自己，我可以，我最棒，期待蜕变的自己（不断给自己暗示，很好用的心理作用，嘿嘿）
如果，以上都做到了，那么你不仅收获的是一份证书，更多的是财窗、自律、自强。对以后其它的考试也有很大的帮助，也会比别人多了一份耐心，多了持续学习的能力。
最后给自己2020年立定两个目标：
1、两次考试通过8科。（英语二这科一定通过）
2、通过初级会计考试
                                                                                                                                                     2020年2月10日于上海
天堂和地狱都没法给你慰籍，只有我们自己，渺小，孤独，奋斗与彼此斗争。我向自己祈祷，为自己祈祷</t>
  </si>
  <si>
    <t>果果冻</t>
  </si>
  <si>
    <t>https://zhuanlan.zhihu.com/p/106424955</t>
  </si>
  <si>
    <t>徐芸芸</t>
  </si>
  <si>
    <t>何其幸运遇见你ghf</t>
  </si>
  <si>
    <t>励志勤学刻苦磨练促成长 习近平主席说过：“只有经过地狱般的磨练，才能练出创造天堂的力量，最困难的时候，也就是你离成功不远的时候。”当代青年要树立与这个时代主题同心同向的理想信念，勇于担当这个时代赋予的历史责任，励志勤学、刻苦磨练，在激情奋斗中绽放青春光芒、健康成长进步。　 进入尚德以来，我这边经历了好几个考期，所以结合这阶段的学习，我把我的学习体会与同学们一起分享，愿大家都能早日顺利通过自考，能够学以致用。 　　 一、尽可能参加直播课的学习。 因为参加自考的大都已参加工作，所以，我们的时间、精力和能力都很有限，不可能面面俱到。那么，怎样使我们的学习更有效率呢?我个人认为，参加直播课可以说是一条捷径。我报考的是行政管理专业，直播课老师的讲解很能让你在听的过程中学到考试的知识点，如果你能在一边听一边简单的做一下笔记，上完课再做一下随堂考和课后作业就能拿到40到50分。 二、尽可能利用时间消化所学。　　 一般地，我会在直播课程里，找出要听直播课的资料浏览一下，提前了解大至内容。上课之前，习惯先预习，大致了解这课的内容，有时带着疑问上课感觉特别有收获。课后利用时间消化。晚上睡觉时像过电影一样把白天所学温习一下。如此坚持，直到串讲之前。　　 三、尽可能把串讲课的内容全部录音（可以下载→重播的）。 我能顺利通过政治学概论完全得益于串讲录音。因为这门课的内容多，而且很难理解，在考前我近乎放弃了。在看不进书的情况下，我反复听老师串讲录音，最终都顺利通过了。所以再次强调，不到最后关头，不要轻言放弃! 四、学习法则 a.根据自己的实际情况想好这学期要考的科目，最多考4科，如果时间不是很充足的话可以少考一两科。 b.给自己制定个学习计划，比如日目标，周目标，月目标。（课程时长及刷题量，早上定好目标，晚上看是否有完成当日的目标） c.定好目标后就看自己的执行力了，执行力很重要。一定要坚持的去努力完成自己的目标。 d.不断进行调整自己的目标及计划，因为大家都是上班族，平时确实没有那么多的时间学习，或者工作特别忙或特别闲的时候可以调整下自己的考试计划。 有人说：要想获得苹果新鲜而甜美的滋味，需要自己亲自去咀嚼与体会。 想要获得知识，唯一的捷径就是自己不断努力，没有人可以代劳!吸取别人的智慧以丰富自己的头脑，这是通向成功的捷。但是别忘了，世界上根本没有拿来就可以直接使用的经验，所谓经验必须经过自己不断实践、反省、思考，才能真正变成自己的东西。我们尚德的自考学子们，相信只要努力，你们也一定行!</t>
  </si>
  <si>
    <t>何其幸运遇见你</t>
  </si>
  <si>
    <t>https://zhuanlan.zhihu.com/p/106352564?utm_source=wechat_session&amp;utm_medium=social&amp;utm_oi=737293207481614336&amp;from=singlemessage</t>
  </si>
  <si>
    <t>励志勤学刻苦磨练促成
只有经过地狱般的磨练，才能练出创造天堂的力量，最困难的时候，也就是你成功不远的时候。
当代青年要树立与这个时代主题同心同向的理想信念，勇于担当这个时代赋予的历史责任，励志勤学、刻苦磨练，在激情奋斗中绽放青春光芒、健康成长进步。　
进入尚德以来，我这边经历了好几个考期，所以结合这阶段的学习，我把我的学习体会与同学们一起分享，愿大家都能早日顺利通过自考，能够学以致用。 　　
一、尽可能参加直播课的学习。
因为参加自考的大都已参加工作，所以，我们的时间、精力和能力都很有限，不可能面面俱到。那么，怎样使我们的学习更有效率呢?我个人认为，参加直播课可以说是一条捷径。我报考的是行政管理专业，直播课老师的讲解很能让你在听的过程中学到考试的知识点，如果你能在一边听一边简单的做一下笔记，上完课再做一下随堂考和课后作业就能拿到40到50分。
二、尽可能利用时间消化所学。　　
一般地，我会在直播课程里，找出要听直播课的资料浏览一下，提前了解大至内容。上课之前，习惯先预习，大致了解这课的内容，有时带着疑问上课感觉特别有收获。课后利用时间消化。晚上睡觉时像过电影一样把白天所学温习一下。如此坚持，直到串讲之前。　　
三、尽可能把串讲课的内容全部录音（可以下载→重播的）。
我能顺利通过政治学概论完全得益于串讲录音。因为这门课的内容多，而且很难理解，在考前我近乎放弃了。在看不进书的情况下，我反复听老师串讲录音，最终都顺利通过了。所以再次强调，不到最后关头，不要轻言放弃!
四、学习法则
a.根据自己的实际情况想好这学期要考的科目，最多考4科，如果时间不是很充足的话可以少考一两科。
b.给自己制定个学习计划，比如日目标，周目标，月目标。（课程时长及刷题量，早上定好目标，晚上看是否有完成当日的目标）
c.定好目标后就看自己的执行力了，执行力很重要。一定要坚持的去努力完成自己的目标。
d.不断进行调整自己的目标及计划，因为大家都是上班族，平时确实没有那么多的时间学习，或者工作特别忙或特别闲的时候可以调整下自己的考试计划。
有人说：要想获得苹果新鲜而甜美的滋味，需要自己亲自去咀嚼与体会。
想要获得知识，唯一的捷径就是自己不断努力，没有人可以代劳!吸取别人的智慧以丰富自己的头脑，这是通向成功的捷径。但是别忘了，世界上根本没有拿来就可以直接使用的经验，所谓经验必须经过自己不断实践、反省、思考，才能真正变成自己的东西。
我们的自考学子们，相信只要努力，你们也一定行!</t>
  </si>
  <si>
    <t>龚昊峰</t>
  </si>
  <si>
    <t>学员6652</t>
  </si>
  <si>
    <t>大家好，我是2019年12月12日报名参加尚德机构学习的。总觉得应该提升自己，做一些有意义的事情。就这么踏上了这条学习的道路。 在尚德机构学习了快俩个月多了，在这里有一群志同道合的同学们，仿佛回到了上学时候的感觉。我们学习主要是通过网络上老师直播给我们上课讲解知识点和题目，尚德的老师们都很热情，认真，而且工作上都很拼搏。每天的课程是二个小时，中间休息五分钟到十分钟，课后有随堂作业和课后作业得以巩固。尚德机构的学习app很给力，它可以看到我们本学期学习的课程以及可以听重播课程。还有很多的题目可以自己去练习，还有资料库，下载很方便。还有不同的学院和社区，就像朋友圈一样，你可以发帖也可以评论，在知识的海洋里你并不是一个人前进，你并不孤独。 在这里再分享下一些学习的方法，大家每天都要很紧老师的步伐去听直播，完成当天的作业，或者没空的同学第二天一定要及时的听重播完成作业，每天给自己定个小目标，知识就像打扫卫生，总要一点点的把知识给吃透学透，完成作业就是加深印象，在尚德机构里面老师也会针对每个科目告诉我们该如何有效的去学习，所以，学习这件事，并不用担心，设立目标，并去完成它，一点一点的就像打扫卫生一样每个角落都打扫干净了，熟能生巧，考试的时候有备而去，就不会焦虑和担心了，希望我们一起努力吧。加油。 书山有路勤为径，学海无涯苦作舟，希望在尚德机构的每个小伙伴都能收获到自己满意的成绩，完成自己的梦想！</t>
  </si>
  <si>
    <t>少吃点</t>
  </si>
  <si>
    <t>https://zhuanlan.zhihu.com/p/106220482</t>
  </si>
  <si>
    <t>吴铮</t>
  </si>
  <si>
    <t>开心贝贝</t>
  </si>
  <si>
    <t>大家好，我是尚德机构的一名学员，去年四月份报名，至今学习已经十个月左右，通过这段时间的学习，有一些心得和大家交流一下。 尚德机构 网络教育的各种资源跨越了空间距离的限制，使学校的教育成为开放式教育。为我们这些想接受再教育的打工者提供了一个很好的机会。所以在此我很感谢尚德机构和那些老师们，网课它为我们节省了时间，使我们能够自由的回家通过学习平台进行学习、交流。利用空余时间也可以学习所学课程，充实了自己，拓宽了自己的知识面。这种教学模式并不影响工作，比较适合于我们这些上班族。因为我们工作都很忙，能专门用于学习的时间少之又少，合理利用空闲时间，达到学习的目的。 网络教育的学习方式主要网上学习为主、结合自学为辅。开放式学习是我们通过网络平台自主的学习，所以除了听网课的学习外，我们要结合我们的家庭、工作等因素，制定一个合理的适合自己的学习计划。这样能让我们更好地、更有效地利用业余时间按照课件来安排自己的学习，制订了学习计划。课间边听课边整理笔记，老师讲到重点的地方可以用不同颜色的笔做标记，以便后期的复习。 说起学习方法我也没有太好的建议，除了听老师的课做笔记，然后就多刷题，重复记忆才能印象深刻。 学习给我带来了精神的快乐与充实，也给我带来了同学们的友谊和帮助。社区写帖子，同学们留言一起讨论学习方法，交流学习经验，相互关心，相互鼓励，感受到了大家一起学习的动力。 半年多的学习之路艰辛而充实。。。。回想这半年多来的学习生活，既有酸甜和苦辣，又有成功和喜悦。半年来，娱乐时间少了，但有得必有失。这也是我感觉最充实的半年，收获最多的半年。面对将来，无所畏惧，完成自己的学业，注重理论联系实际，学到的知识应用到工作中去，使知识化为能力！希望大家都用心学习早日拿证，最后祝愿疫情早日过去，我们早日步入工作学习，武汉加油，中国加油，我们大家一起加油。 种下想法，就得到行动； 种下行动，就得到习惯； 种下习惯，就得到人格； 种下人格，就得到命运。 真正的仪式感，是用心生活！用心学习！ 说这么多，其实拿证才是王道，祝各位同学早日拿证。</t>
  </si>
  <si>
    <t>开心快乐每一天</t>
  </si>
  <si>
    <t>https://zhuanlan.zhihu.com/p/106298018</t>
  </si>
  <si>
    <t>亓立华</t>
  </si>
  <si>
    <t>重新燃烧的斗志</t>
  </si>
  <si>
    <t>#布拿拿班#【学习永远都不晚，..</t>
  </si>
  <si>
    <t>逆水行舟</t>
  </si>
  <si>
    <t>https://zhuanlan.zhihu.com/p/106765198?utm_source=wechat_session&amp;utm_medium=social&amp;utm_oi=1211372327453470720&amp;from=groupmessage&amp;isappinstalled=0&amp;wechatShare=1&amp;s_r=0</t>
  </si>
  <si>
    <t>陈如峰</t>
  </si>
  <si>
    <t>我心依然</t>
  </si>
  <si>
    <t>#布拿拿班# 高中还没毕...</t>
  </si>
  <si>
    <t>https://zhuanlan.zhihu.com/p/106838589?utm_source=wechat_session&amp;utm_medium=social&amp;utm_oi=1056526624568229888&amp;wechatShare=2&amp;s_r=0&amp;from=groupmessage&amp;isappinstalled=0</t>
  </si>
  <si>
    <t>甘佳帆</t>
  </si>
  <si>
    <t>蓉宝儿</t>
  </si>
  <si>
    <t>http://luntan.sunlands.com/community-pc-war/#post/10697202</t>
  </si>
  <si>
    <t>https://zhuanlan.zhihu.com/p/107027169</t>
  </si>
  <si>
    <t>2018年6月5号我报名了尚德机构，开始了自己的自考之路！
这一路我真的很快乐，有志同道合的同学，有热心负责的老师，同时还有不错的自考成绩。所以特别想把自己的学习方法分享给刚刚自考的你。
第一、一定要做好课前的准备工作
1.熟悉学习软件
不论是手机端尚德机构app，还是电脑端网址（【尚德机构】自考，MBA，注册会计师，教师资格证，人力资源师培训-中国新锐的互联网大学）都有其很重要的作用，它们是让你清楚的知道自己考试计划、课程安排、刷题位置、资料下载位置的唯二手段。
2.每节课上课前提前下载或打印好课件，官方笔记进行5到10分钟简单的预习。
（ps:喜欢看纸质教材的同学记得提前购买或者打印）
第二、一定要合理规划好时间，尽量听直播
我们每周一般只有3节课，一三五或者二四六，所以一定要看好课表，尽可能看直播，因为直播可以和老师，同学进行即时互动，并且不容易落下课，更容易事半功倍。
第三、一定一定要记得多刷题
每节课都配备了随堂考和课后作业，我都会认真去做，我觉得这是对所学课程的巩固，非常重要。第一遍我一般可以得70分到80分，但错题我都会认真看，大题我一般是直接看答案的。时间充足的情况，我还喜欢刷题库的题，刷的题越多，刷题速度越快，会有一种成就感。这种成就感会让我更喜欢刷题。
第四、一定要抓住考前一个月的黄金复习时间
经历了第一个阶段的学习，很容易松懈，觉得胜利近在眼前，这个时候才是临门一脚，需要沉住气。考前一个月的串讲课一定要认真听，串讲课上传的密训资料，大题汇总，名词解释等等一定要去下载，这些都是精华。
第五、一定不要忘记做1到3套真题模拟卷
平时的知识点都是零碎的，或者是按照章节去划分的，一般不是综合题，那么考前做上几套卷子最能找到我们的薄弱点，这个步骤一定不能少，这样才容易得高分。
我想说，坚持学习，真的是一件很快乐的事！如果你还不快乐，那你一定是你还没有开始去坚持学习！真诚的希望我的这些学习方法对你有用！也真的希望大家都可以和我一样快乐学习！做一个快乐的自考人！加油！</t>
  </si>
  <si>
    <t>牛蓉</t>
  </si>
  <si>
    <t>酥新</t>
  </si>
  <si>
    <t>我与尚德
起初我也是半信半疑，对尚德机构并不了解，但我心里一直有一个想要自考念头，我不为别的，就想充实一下自己的人生。
最开始-是我的课程规划师婷姐主动来找我的，我本以为他只是跟我简单地介绍一下尚德机构的情况和专业内容。没想到班主任对我特别热情，在详细询问了我们的工作生活情况之后，给了我很多建议，甚至用心聆听我的一些内心想法。对于一个我这么一个素未谋面的陌生人能够这么认真，让我很感动。于是我当机立断就决定来尚德报名，不为别的，就是她的真诚赢得了我的信任。
后来-就有班主任老师主动联系我，拉我进群和很多的同学认识。群里每天都有很多同学一起交流分享学习经验，虽然隔着网络，但大家谈起学习都很慷慨激昂。
我能深深地感受到他们那炙热的求学之心，仿佛让我回到了阔别已久的校园，再和那些曾经的同学们一起并肩作战。 我们平常的学习是每星期一三五日授课，一礼拜中考，俩礼拜模考。每天晚上六点半准时在直播间等候，直至九点半能够了解大概要点，然后回忆每一个要点，并做随堂考和作业。一般第一天上完课第二天要马上看讲义，尤其是作业错的题要再做来加深印象。在尚德答题库做题，然后再看讲义熟记，如果都完成了记住了可以预习下一课内容，做完这些练习再听就清晰多了，如此反复，从不间断。除了平常学习做题之外，老师还建议我们多去尚德论坛看看这里有专门分享感悟和心得的版块，这给了爱好写作的我一个很大的机会。
回顾2019
这一年的学习时光，我觉得整个的学习过程还是很轻松的。我来到尚德后，把一切的事情都交给老师了，而我需要做的就是听老师的话。这三个学期里一共报考了3科，全部都是一次性通过！我有买过额外的参考书，但是没有买过其他试卷，因为授课老师一直告诉我们，只要把精讲和串讲的课件掌握了就可以了，考试完全不用担心。我对此深信不疑，后面确实也是这么做的，毕竟授课老师有经验，我只要跟着做就行！最后在这里分享一下我的学习方法，希望能对大家有所帮助。
我认为学习是一个闭环过程，预习-听课-复习三者缺一不可：
第一：要做好预习，提前把课件打印出来，自己觉得重点的地方可以圈出来，做到心中有数；第二：在听课时一定要跟上老师的节奏，条件允许的情况下最好看直播，并且把手机关机或者静音！这一点很重要，注意力保持集中学习效率才能高。精讲课程至少要听两次以上，第一次了解知识点，第二次查漏补缺；
第三：复习工作分为两部分，一是刷题检测，二是反复听重播。每天至少100题，不要被题量吓到，因为很多题目都是考察的同一个知识点，100道很快就能做完。考试时我见过原题，就是刷题时刷到的，简直就是送分题！当把所有的题目做完后再听第二次精讲，甚至三次，四次！串讲要听三遍以上，尤其是对于把握不大的科目，只要有时间我就听的，目的只有一个，就是加深印象；
我们没有含着金钥匙，也许我们只是一群普通人中稍稍不甘平凡的人，我们唯一能做的就是不断奋斗，不断努力，生活不会因为你的碌碌无为而对你以礼相待。</t>
  </si>
  <si>
    <t>https://www.zhihu.com/people/su-xin-69-64-29</t>
  </si>
  <si>
    <t>金新海</t>
  </si>
  <si>
    <t>熊维尼</t>
  </si>
  <si>
    <t>三十岁，现在开始学习还晚吗？
我今年三十岁了，一日，我把自己要考大学的消息发到了群里，有人问我：“你都三十岁了，是需要拼搏事业的时候，哪有时间参加考试，为什么还会有那么多不切实际的追求。”我发了个淡淡的微笑，以此来面对朋友们、亲戚们的质疑。又有人问：“一个文凭而已，能有什么意义。”此刻的我发了个惊讶表情。这时，朋友圈炸锅了，除了质疑，更多的是鼓励。
但是我心里清楚，没有人会真的在意事情本身，他们更多的是希望看我的笑话。这，便是我在社会中所处的层次以及阶层。
身边的人大多得过且过，却天真的以为日子会一天天好起来，没有一点危机感，他们过的心安理得，认为知识改变不了命运。读书无用论充斥着他们的思想和行为。即使生活给了他们一记又一记的耳光，却叫不醒他们。而我比较幸运，大概就是那个被叫醒的人吧。
作为一个销售人员，有段时间正是压力很大的时间，升职加薪屡遭打压，于是我选择了离职，来表示抗议。没想到老板爽快的答应了。我心里很不平和。我想我苦苦打拼了三年的公司就这样无情的抛弃了我，有些心寒的同时很没有安全感。求职高薪工作路上屡遭碰壁，都说我高中文凭，最后在朋友的引荐下，我来到了一家心理机构从事心理咨询师助理的工作。
无意中我在一款app上面看到了尚德机构的招考广告。我有些激动，于是迅速报考了。就这样我和尚德的故事开始了。
至于我什么会选择自考？在我的意识里这不单单是一张文凭的问题。而是通往理想生活的通行证。如今来到尚德，更加坚定了我的信念。
可能是多年没有学习的原因，刚开始学习我觉得听课很困难（相信好多同学也遇到这样的问题）。尝试着听了几堂课，确实有些困难。
第一，人太浮躁，坐不住。犯了早年些的老毛病。第二，对于一些知识概念理解实在太困难了。这便是早期学习的一些困难。后来都学着学着就慢慢克服了。居然还饶有兴致的翻阅了一些其他书籍。今年也定了个目标，那就是读完三十本书，并且能够整理出读书笔记来。
遇到相同问题的同学不烦在坚持坚持，这个问题不难克服。
对于学习方法，我结合了康奈尔笔记法还有福曼学习法，总结出了比较适合我的学习方案。我觉得一切的学习都基于先理解，再思考，最后记忆，把知识点化作自己的思维内容。大致的方法如下：
第一：首先记好笔记，理解老师课上的知识点。（理解为先，思考次之，记录笔记最后，必定课程是可以回放的）
第二：听回放。并且思考知识点，并将知识点复述整理到课堂笔记本
第三：如果确定掌握了知识点，就想象将学到的内容教授给别人，慢慢的重复几遍后，把教授的内容简化，最后总结回忆。我之前考了个证就是用的这种学习方式，三个月就拿到了证书。这个方法真的很有实践意义。
对于未来我充满信心，我还是想去参加公考。我坚信“天道酬勤”的真理，三年后，我会如愿所偿，拿到自己的文凭。
今年30岁，致三年后的自己
2020年2月13日</t>
  </si>
  <si>
    <t>https://zhuanlan.zhihu.com/p/107125696</t>
  </si>
  <si>
    <t>熊胜鹏</t>
  </si>
  <si>
    <t>冯酥酥酥酥酥酥</t>
  </si>
  <si>
    <t>愿历尽千帆,归来仍少年
转眼都2020年，而且2月份了，想到4月的考试的日子越来越近，应该把之前落下的课程补一补了o(╥﹏╥)o说来惭愧，因为工作原因，之前的课程有一些没有看直播，是时候展现真正的技术了 哈哈~
时间确实挺快的，在尚德学习已经快2年了，已经经历了3个考期，说实话还是蛮幸运的，遇到了好多“有趣”的同学和老师，当然啦，我觉得自考带给我的不仅是一个学历，更多的是在学习过程中遇到或者琢磨出来的一些“有意思”的事情，和今后处理解决问题时的思路~
其实考试还好，只要注意学习方法，付出的和回报是正比的，因为平时工作的原因，我有时会缺勤直播课，我的方法就是：攒齐一门课的作业，一次性刷完哈哈~
然后说下我的考前复习的方法：
①好记性不如烂笔头，遇到记不住的，就写下来，写着写着就加深印象了（多练字对考试也有帮助哦）
②密训资料里面有重点程度标注哦~
③主观题可以往后放放，前期复习要提升选择题的正确率，量变产生质变
④总结解题思路，思路对了就顺畅了
⑤抽出成块的时间，一定要在复习阶段定一个目标量，比如今天完成公共关系200道选择题和10道大题，明天要把密训资料过一遍；划重点了 要定目标量
⑥最后就是调整好心态了~适当放松 减减压
每次考试前我都立一个flag，然后搬出海盟老师照片来镇场，哈哈
总的来说，这一两年的学习过程中，还是挺充实的，就像上面说的复习一样，要有目标，长期的目标就是拿下本科了，有了目标就有动力嘛，虽然过程中会遇到一些困难，但那都是小事情哈哈
自考路上，愿我们历尽千帆，归来仍然是少年
下面是我上课的日常照片，上课看笔记的日常</t>
  </si>
  <si>
    <t>酥酥酥酥</t>
  </si>
  <si>
    <t>https://zhuanlan.zhihu.com/p/106743165</t>
  </si>
  <si>
    <t>冯钰敏</t>
  </si>
  <si>
    <t>阿力</t>
  </si>
  <si>
    <t>#我的学习规划和经验# 大家好！ 我是来自新疆的一名学员，2020年1月1日加入尚德，在整整一个月的时间内学会了不少东西，也深深地体会到了学习重要性。那么 好的学习方法有哪些？ 很多学生看上去很用功，可成绩总是不理想。原因之一是，学习效率太低。同样的时间内，只能掌握别人学到知识的一半，这样怎么能学好？学习要讲究效率，提高效率，下面总结了以下几点： 1.做好课堂笔记 是强化记忆的最佳方法。笔记，一份永恒的笔录，会克服大脑记忆方面的限制。俗语说，好记忆不如烂笔头。同时做笔记充分调动耳、眼、手、心等协同工作可帮助学习。 2.听课前预习：有准备的去听，也就是说听课前要预习，找出不懂的知识、发现问题，带着知识点和问题去听课会有解惑的快乐，也更听得进去，容易掌握；参与交流和互动，不要只是把自己摆在“听”的旁观者，而是“听”的参与者，积极思考老师讲的或提出的问题，能回答的时候积极回答。要结合写和思考。纯粹的听很容易懈怠，能记住的点也很少，所以一定要学会快速的整理记忆。 4.合理安排: 该做什么就做什么，在合理的时候做合理的事情，不背道而驰。比如抓课堂效率，当堂听，当堂记，当堂理解，不理解的话课下或者当天找时间主动找老师请教，做到堂堂清。比如利用好时间，勉励自己完成当天的学习任务，做到日日清。比如能够劳逸结合，张弛有度，动静相宜。比如坚持紧跟老师步伐复习，不误入歧途。比如坚持勤睁眼常开口，对课本上的东西多看，对未懂的内容能多问。 5.保持愉快的心情，和同学融洽相处。 每天有个好心情，做事干净利落，学习积极投入，效率自然高。另一方面，把个人和集体结合起来，和同学保持互助关系，团结进取，也能提高学习效率。 六6.注意整理: 学习过程中，把各科课本、作业和资料有规律地放在一起。待用时，一看便知在哪。而有的学生查阅某本书时，东找西翻，不见踪影。时间就在忙碌而焦急的寻找中逝去。我认为，没有条理的学生不会学得很好。 学习效率的提高，很大程度上决定于学习之外的其他因素，这是因为人的体质、心境、状态等诸多因素与学习效率密切相关。 【总结】 学习必须讲究方法，而改进学习方法的本质目的，就是为了提高学习效率。 学习效率的高低，是一个学生综合学习能力的体现。在学生时代，学习效率的高低主要对学习成绩产生影响。当一个人进入社会之后，还要在工作中不断学习新的知识和技能，这时候，一个人学习效率的 高低则会影响他的工作成绩，继而影响他的事业和前途。可见，在中学阶段就养成好的学习习惯，拥有较高的学习效率，对人一生的发展都大有益处。 可以这样认为，学习效率很高的人，必定是学习成绩好的学生。 因此，对大部分学生而言，提高学习效率就是提高学习成绩的直接途径。 提高学习效率并非一朝一夕之事，需要长期的探索和积累。前人的经验是可以借鉴的，但必须充分结合自己的特点。影响学习效率的因素，有学习之内的，但更多的因素在学习之外。首先要养成良好的学习习惯，合理利用时间，另外还要注意"专心、用心、恒心"等基本素质的培养，对于自身的优势、缺陷等更要有深刻的认识。总之，"世上无难事，只怕有心人。" 希望你们在以后的学习道路上能一帆风顺！</t>
  </si>
  <si>
    <t>https://zhuanlan.zhihu.com/p/106852125</t>
  </si>
  <si>
    <t>阿力木江·阿布力米提</t>
  </si>
  <si>
    <t>江苏昆山的小明同学</t>
  </si>
  <si>
    <t>大家好！我叫袁晨明，我来自河南安阳。目前在苏州工作，我报考的是江苏南京大学的行政管理专本连读专业。2019年春节的时候偶然间通过网上查阅资料认识了尚德，经过大半年的接触和了解最终在19年12月1号报名，选择加入尚德这个大家庭。我今年25岁目前在苏州一家小型服装公司做实习版师，由于工作原因想提升一下学历，未来可以去大公司工作，这也是对未来自己的负责！  下面我来分享一下我的学习经验，供大家参考。有一起组队学习监督的请下面留言。我的工作没有固定的休息天，有时候要不断的去研究新的服装款式连续工作一个月。早上8点上班晚上9点下班，即便如此也要抽时间来学习知识。 首先我是能听直播就听直播，不能听的时候就放旁边，什么时候有空了就去看看。 第二利用碎片化的时间来看重播。（重播可以快进快退，也有章节练习，根据自己需要来选择章节，哪里薄弱就多看几遍加深印象，还可以节约时间）。 第三就是老师布置的随堂考和课后习题，这个能精准的了解自己哪里没有听懂，哪里是已经掌握了，听重播的时候就可以根据这个来复习。 第四老师的群作业和智能题库，答这些题的时候可以利用上班路上，吃饭时间，等公交的时候，5－10分钟就可以完成了。 第五我买了尚德机构退出的黄金十套卷等学完某一科的时候就可以了亲自模拟考试了。避免提笔忘字的尴尬！（在这里我给大家说一下我怎么记简答题的，买一包A4纸把问题抄上去然后默写，其实我个人觉得写一遍等于读十遍。而且记忆还深刻。你要是读书背下来了，有可能是会说不会写，到时候考试答不到卷子上是没有分的。记忆的本质就是重复，刚开始可以选择抄写，慢慢的再去默写。尚德机构的题库虽然有文字题，但是评分系统有点不标准。大家都知道简答题按点给分的，但是尚德机构错个标点符号都不给分，会打击我们自己的自信心，所以我不建议大家在里面答题）以上的都是我个人的学习方法欢迎大家来指导纠正。 在尚德的这2个多月中，我已经学习了2个科目现在正在学习第三个科目，在这里认识了很多志同道合的朋友，也是给我的学习之路添加了一份色彩。一个人学习是枯燥的，一群人学习有一个良性竞争的过程。虽然艰难，但是我们会苦中作乐让我们离自己的目标越来越近！ 通过2个多月的学习自己的内心也发生了些许的变化。以前下班之后就打游戏，刷抖音，一天天浑浑噩噩的就过去了，也没多大的进步。现在游戏卸载，抖音卸载，一有时间就去刷题，去复习以前的知识点。让我懂得了珍惜时间，让我彻底的明白“一寸光阴一寸金，寸金难买寸光阴”这个道理。我在学习改变的同时，也潜移默化的影响我身边朋友，他们也开始认识到现在已经到知识可以改变命运。 在未来的一年中要把我自己的工作做的更好。除了工作，学习也是不能落下的。4月份考试我们一起加油！逢考必过的前提是我们平时的努力在里面。 现在新型肺炎当前，我们能做的就是不出门，在家好好学习就是为国家做贡献。宅不等于废，就看你会宅不会宅！中国加油！武汉加油！各位同学加油！</t>
  </si>
  <si>
    <t>A来自北方的狼</t>
  </si>
  <si>
    <t>https://zhuanlan.zhihu.com/p/106884043?utm_source=wechat_session&amp;utm_medium=social&amp;utm_oi=1072230399316455424</t>
  </si>
  <si>
    <t>袁晨明</t>
  </si>
  <si>
    <t>桃子</t>
  </si>
  <si>
    <t>即使是不成熟的尝试，也胜于胎死腹中的策略   疫情当前在接受复工通知之前的日子本是百无聊赖，得过且过。很庆幸选择了通过尚德机构自考提升学历的道路。可以用现在相对闲暇的时间充实自己，提升自己，提高学历。朋友圈上都说在家呆着就是为祖国做贡献。那我算是在家学习也算是为祖国做出突出贡献，之前对学习很迷茫找不到方法，也有可能工作。上班期间没来得及思考。疫情期间在家里面总结了之前学习方面经验的不足，总结出来了学习方法。和大家分享，互相促进学习。交流好的学习技巧。   1 攻坚克难，之前经常抱怨，知识点不会。现在终于明白正是知识不会才要去学习，要是都会了就不用学了。把有限的时间放在重点知识的学习上，以很小的精力达到事半功倍的效果。所以就需要自己做好笔记在课上跟着老师的思路找到重点  做好标记。以便于更好的重点学习     2  充分的利用到尚德的教育资源。这里面的资源都是帮助我们学习，提高学习能力松松老师，海盟老师   文文老师每个都有自己独特的学习方法传授给我们  选择适合自己的站在前人的肩膀上丰富自己，就好比武林高手集百之长、app智能题库不断这推送着需要学习的知识点。每节课之前会有课堂笔记用来预习。重播课程查漏补缺。等等还有班主任热情的服务。尽可能的给到我。让我有一个优越的学习环境   3 笔记的重要性，每节课都要记笔记。好记性不如烂笔头，最好知识点的分类和总结，这样也方便用排除法排除先已经学会了的知识点，这样就节省了时间，也方便了学习， 温故而知新，重点的知识多看几次。书可以越学越薄，也就越学越简单       以上就是我学习的一点点领悟，很幸运有了重新学习的勇气，和动力。选择很重要，但是持之以恒更重要。2020年给自己定下了目标，许下了心愿。踏踏实实一步一步。即使是不成熟的尝试，也胜于胎死腹中的策略，既然选择了远方就只顾风雨向前</t>
  </si>
  <si>
    <t>桃子呀</t>
  </si>
  <si>
    <t>https://zhuanlan.zhihu.com/p/106714957</t>
  </si>
  <si>
    <t>于淼</t>
  </si>
  <si>
    <t>祖点</t>
  </si>
  <si>
    <t>我在尚德坚持了两年半，如今，就剩下英语课程了没过了，坚持还是有成效，从来没觉得自己真的能这么厉害，坚持下来了，希望尚德能够按照17年底的合同让我继续学下去吧，不然的话，让我再重新买一次课程的话，我是肯定不会了。
咱们说说尚德吧:
尚德的优点在哪里？
1.在线学习，抛弃传统面授学习方式，既可以节约学习资源，也可以节省教育成本，学员们不用出门就可以学习。
2.经验，尚德老师面对考试的经验往往都比较准，基本上一门课程听完课，每天坚持刷题的话，肯定能及格。
3.课本，尚德有自己的教材，在考前有密训的题库，只要认真把密训题库掌握了，60分问题肯定是不大的。
4.时间，在线学习你想什么时候看课程就什么时候看，只要看完，你能理解很多你自己看不懂的东西，时间非常充裕，我就是每天看十分钟，一门课程一个月我也差不多看完了。
好了，说完了优点该说什么呢？
说说尚德的缺点:
1.报名乱收费现象有所改善但是还是存在，一家好的公司靠的是信誉，尚德在这个方面，有些报名老师无所不用其极，忽悠学员报名，只要报名，就和他没有关系了，所有事情找班主任，每个人报名进来的价格多少有些不一样，后续涉及到钱的事情基本上都是属于单方面免谈的。
2.后续服务跟不上，为什么说后续服务跟不上，虽然自考依靠的是学员自身的耐心和认真，但是学员既然花钱了，尚德是否应该安排专人跟进一下？每个班主任可能要负责上百名学员，班主任不可能一一跟进，你有没有义务去催促学员的学习？就算没有义务，那么尚德做广告宣传的时候广告的内容就是，你只需要学习和考试，其他的都不需要你管，而现实和广告内容是否相反？是的，自考所有的流程，报名，初次注册，都是需要靠学员本身来完成的，和当初要你进尚德的时候说法根本不一样。
3.方式单一，最初2017年底，尚德是依靠尚德app和微信班级群还有微信刷题链接相辅的模式进行学习的，不得不承认，广大学员用微信的频率和用尚德app的频率，孰强孰弱，大家心里都有数，微信端虽然怕有骗子，尚德初心是好的，但是微信端的优势显而易见，能够每天都提醒学员学习，因为微信群里每天都有班级里的人说话，这对学员本身也是一种催促。
建议:
是否可以继续实行微信端与客户端相结合？
是否可以增强增加专人对学员的后续跟踪服务？
刷题链接是否可以微信化？
是否可以加派正式指导老师和督促老师？</t>
  </si>
  <si>
    <t>Zz点</t>
  </si>
  <si>
    <t>https://zhuanlan.zhihu.com/p/106885010?utm_source=wechatMessage_article_bottom</t>
  </si>
  <si>
    <t>朱祖点</t>
  </si>
  <si>
    <t>学员3809</t>
  </si>
  <si>
    <t>看到好多的同学发了学习计划，反正也封路了，我也没事写一写，其实看了这么多的学习方法还有总结，我觉得最好的方法就是多看多读。我也报名有一段时间了，因为我工作挺忙的，没有办法去线下机构，所以我就报了线上的培训，刚开始，直播会有点不适应，后来上的多了就习惯了，早早的准备起来。 不管做什么事情，一个好的开始很重要。 第一就是要有仪式感，不能说拿着手机往床上一躺就开始上课了，肯定不行，一会就困了，手机就砸脸了，我的方法是坐在桌子前，买了一个小的支架，放手机，在桌子上摆上本子，一遍听课一遍记笔记，这样的话只要坐在桌子上，我就知道我的目标是学习，就会只想着学习了。 第二个就是要不停的学习。 最低是保持每天要学习，时间最低一个半小时，这是我给自己树立的目标，不管是直播还是重播，最低一个半小时，不然学习没有效果，我听课的话喜欢讲课特别有激情的老师，像尚老师还有海盟老师，好的老师就是会把乏味的内容讲的也很有趣，我就很喜欢，上课的时候跟老师沟通，下课有问题，我就会问同学们，有时候看到别人发了做题的截图，都是全对的，每次都下决心也要变的优秀起来。 第三个就是要相信自己，不要放弃。 因为这段时间疫情挺严重的，我也很焦虑，就很烦躁，计划全被打破了，后来我就找时间调节自己，跟朋友跟老师多沟通，慢慢的好了很多，反正在家也没有什么事情，就多学习了，也挺充足的，其实说这么多，就是希望大家可以一起努力，争取快些拿到毕业证书，也希望疫情早早过去。</t>
  </si>
  <si>
    <t>https://zhuanlan.zhihu.com/p/106548959</t>
  </si>
  <si>
    <t>徐香</t>
  </si>
  <si>
    <t>微笑</t>
  </si>
  <si>
    <t>亲爱的老师同学们，大家好！感谢您刷到我的这篇帖子，提笔之前祝各位老师身体健康春常在，各位同学都榜上有名，顺利毕业！ 我叫杨文莉，2018年3月31日报名尚德行管本科睿博学院，目前考了三期（当代中国政治制度，公务员制度，社会学概论，马原，近代史，行政法学，西方行政学说史，行政组织理论，公共政策，中国行政史，领导科学，西方政治制度）目前通过了11门考试，遗憾的是西方政治制度差三分没有通过；四月份重新开始，四月份报名西方政治制度和英语二，足够努力两门考完就可以顺利毕业了。 暂因国难当头，在家是对祖国最好的贡献，关注国情同时也关注读书，只是不想自己一年多的努力白费，为了西方政治制度，四月份一定考过。说实话，第一次挂科让我还是受到了一定的打击，我原以为是不在乎，但是后面因为计划打乱才知道不够努力换来的结果就是挂了就挂了，你就得重头来。想到在家的这段时间，就完全可以有更多的时间学习了，上班就没有时间学习了（上班每天都是早上八点上班，晚上22点才下班，天天如此，一个月也就一两天休息时间，等我下班也就下课了，上班时间永远都赶不上直播课），趁在家的时间好好的学习，上班后就安心上班，做到劳逸结合，学习工作两不误，人也不累，学习也更有效。 在家快一个月的时间补了英语二的所有重播课，没放假之前英语二就已经结课了，还好赶上西方政治制度的直播课，每天都是跟着老师的节奏走，不急不躁的刷题，争取把知识点弄通透，埋头的刷一大波题还不如认真学一个知识点记得牢固，当然刷题必不可少的步骤，十月份西方政治就因为刷题少了，把80%的时间用来主攻名词解释和简答题，在考卷到手的那分钟瞄了所有题型，选择题顿时心凉凉，不知所措，直接瞎蒙。所以在学通透一个知识点后去刷题，效果在普遍刷题上有一个质的飞跃，这也是我改变今年的一个学习方法，学会举一反三，巩固重点，理清层次，梳通逻辑脉络以及往年的重难点，重中之重的笔记，到考试时剩下突击的就是重点的精髓。不管考到与否，有备无患才是一个学生上战场的武器。这仅是我个人的看法和方法，只要是对自己有效的方法都是好方法，只针对我自己，当然能够帮助到别的同学，我更欣慰。 四月份考期备战中，英语二最差，以前学的全部都还给老师了。八年没有学过英语了，学起来真的费劲，它认识我，我不认识它的感受好苦闷。后来在活动课学了很多老师的方法和技巧，加上课程老师的讲解发现找到学习的方法就等于走了捷径；对于我来说其他什么方法行不通，唯有天天背单词，发现只要拼音好，单词也会学的很快，就是能否记住和灵活运用还在进一步的考察摸索和记忆中，只要努力不放弃，就没有做不成功的事，相信自己，就会迎得更好的进步。当我第一次刷题，看到英语一片红的时候，心里很落寞，那种失望透顶的心情蔓延着自己的整个情绪，调整好情绪后，给自己定目标，以死马当活马医的心态天天背单词，好在记忆力还算勉强可以，一天不要求多，背50—100个就好，记忆深刻的可以看一遍跳过，记不住的或是忘记的，多花点时间去理解和剥析，每天在学习新单词之前就复习当天之前的，一个周期一个轮回，记忆深刻的就斩在笔记本上，一周以500个单词为例，反复练习，到考试后能记多少能斩下多少全凭记忆，但我相信只要不偷懒，只要肯下苦功夫，会有收获的。背了一段时间的单词后，加上老朴老师九节英语课的技巧方法后，发现英语学起来还是挺简单的，比学拼音都好学，万事开头难，学习的过程中，也会慢慢的对英语产生兴趣，只要爱上了英语，学习会达到一个质的飞跃，离成功也就不远了…… 然而，在众所周知，在人人都痛苦喷恨和恐怖的新型病毒的攻击下，现在最苦的是咱们前线所有同志，是他们用性命在一线拼搏，如果没有他们的负重前行，哪有我在家里安心学习的大好时光。在这里，借最短的语言，最深的祝福，最真诚的谢意，最衷心的希望，深深向前线的所有人员鞠躬:您们受苦了！祖国母亲受苦了！虽然我出不到一份力，帮不上一点忙，但是我可以约束自己，不舔麻烦，不挑事儿，安心的等待着便可。我坚信祖国母亲抗下这一次大难，走向世界巅峰，成为华人永远的骄傲……满怀期待的等到春暖花开之时，一切生机勃勃的景象。在我心里，祖国永远都是最强，永远都是最博大！！ 中国加油！武汉加油！考试加油！我们必胜！！！ </t>
  </si>
  <si>
    <t>春暖花开 不负青春，不负自己</t>
  </si>
  <si>
    <t>https://zhuanlan.zhihu.com/p/106890085</t>
  </si>
  <si>
    <t>杨文莉</t>
  </si>
  <si>
    <t>未超</t>
  </si>
  <si>
    <t>曾经，总是有人问我，这么多年，你有没有后悔的时候？我从来没有回答过，因为我是一个很自负的人，我认为在我的字典里，没有能让我后悔的事。直到大学毕业后，工作了一段时间我才发现我错了，我毫不隐晦，我最后悔的事就是在我的学生时代没有好好的去掌握知识。 2018年11月份，经过网络上的推荐，加之我之前在北京工作时了解到的一些东西后，我决定迈出我人生中最重要的一步——报名尚德，根据咨询老师的推荐，我选择了行政管理专业，开始了我重新学习的旅途。 一边工作一边学习，对我来说是一个全新的学习模式，不仅节省了时间，更重要的是还可以把碎片化的时间利用起来，我第一次觉得，原来生活还可以这么充实。开始我很珍惜这次机会。十月份是我第一次参加考试，我报了四门课程，每节课我都按时参加，从来没有过缺勤的记录，但是因为扔下书本也已经三年多了，一时还真不适应，只能硬着头皮在每节课结束之后一遍一遍的做题，一遍一遍的看课件。但是因为我个人的缘故，四门课程过了三门。说实话，我这个人一直都有考试恐惧症，大大小小的考试只要临近眼前我就紧张的不行。第一次参加考试时，我甚至没敢想我能拿下三门课。对我来说，不仅仅是幸运，努力，这与平时的积累也功不可没。 至于学习的方法，我就谈谈我自身的一些经验吧：一，充分利用可利用的时间，安排好每学期每门课的时间。曾经有同学也跟我说过，每天上班那么忙，回家还要做家务，哪里有时间啊。我每天习惯晚睡，差不多两三点左右才睡觉，早上七点上班，很多人也觉得我没有时间背题。并不，每天回家备完课后，我就开始划重点，然后去看当天的知识点和下节课的知识点。时间都是挤出来的。 二，重点要多看多记，条件和时间允许的话也可以手里过一遍，眼过千遍不如手过一遍，我也才明白了这句话的含义。我大学毕业不久，有些东西还记得，但是也会加强巩固。学到的东西，真正记住了它就是你的。每天我都会做各种题，对的，说明我记住了。而错的，就说明知识点还不是很清楚，还需要记忆巩固。重点记忆练习错的题，就是我的第二点建议。 三，时刻跟上学习进度。在任何时候，听课是最好的学习方式，因为课上讲的，都是重点，这比你一开始就拿着复习资料去盲目的背要好得多，因为跟着老师背，最少你是在有目的的去做一件事。 四，手里要有东西。我在第一学期考试结束后，有一个习惯，就是每学期的每门课，我都会买相关的教材。有些人说，老师已经把课本里的重点浓缩到课件里了，你还买课本不是多此一举吗？其实我也知道，但是我还真不是冲着课本去的，我是冲着题去的。APP里的题要做，但是同时我也想扩展一些知识。第二学期有一门公务员制度课，我当时就做了一件事，把全部公务员制度的知识考点在电脑上重新输入了一遍。说这件事并不是我想证明什么，而是想告诉大家，记忆力和动手能力，还有你自身想去学习，想去改变的能力，就是你这种动力的来源。 最后，每个人都有自己的学习方法，其实都是大同小异，但是每个人的学习方法，都有一个共同点。就是坚持，想改变。而恰恰坚持，才是支撑你有这些想法的来源。 在这里，我不仅学到了知识，更学会了磨练自己，班主任老师，授课老师，还有一些同学们，是他们对我的支持，信任，让我一步一步走了过来，谢谢你们。祝愿和我一样的自考同胞们，早日拿到证书，实现自己的愿望，圆自己的大学梦。</t>
  </si>
  <si>
    <t>锲而不舍 百炼成金</t>
  </si>
  <si>
    <t>https://zhuanlan.zhihu.com/p/106903731</t>
  </si>
  <si>
    <t>辉夜</t>
  </si>
  <si>
    <t>#耀耀老师营养补给站#
Ø  当我们走出学校，步入社会以后，很多时候没有办法像学生时代那样无忧无虑，一旦忙于生活和工作，其实花在学习上的时间真的不多，甚至于说寥寥无几。
Ø  要怎么才能够做到自学的过程中有系统，有目的性？我想过这个问题，也咨询过曾经参加过自考的人，给我的答案都是一个：找一个靠谱的机构。
Ø  其实最初找来找去，觉得尚德机构是最大也是最正规的机构了，可是当第一次看到尚德的新闻，虽然我有心理准备，还是吓了一跳，那些负面新闻让我差点打退堂鼓。我不由得想，尚德机构到底是不是像网上所说的这样，这个问题困扰了我三天，最终我做出决定，耳听为虚眼见为实，我还是决定自己去尚德机构了解。
Ø  招生老师与班主任老师之间的对比，反差非常的大。报名之后，随着了解的深入，我觉得，幸好当初自己做了了解，而不是相信网上疯传的流言。班主任老师和任课老师们的辛苦和付出，相信所有上课的人都能够感觉的到。
Ø  那么，既然是自学，要怎么样才能做到有效率？个人总结以下几点。
Ø  首先，突击复习。时间是我们最大的敌人，大多数的同学都是半工半读。但好在时间就像海绵里的水，如果你挤，总会有的。如果工作实在是很忙，就只好利用睡眠时间了，但合理安排计划一下，把时间分配一下，制定出这周的作息时间，就会发现，以分钟计算时间的人，比以小时计算时间的人，时间多60倍。
Ø  其次，时间有了，我们要面对的是什么呢？说实话，自考并不是想象中的那么难。
Ø  为什么？要学会抓关键。最重要的就是历年的考试题，如果每年的试题都会做了，那应该已经达到了考核要求。当然其他一些练习题也并不是不重要，但我个人认为，毕竟这些题不是由出题人编纂的。所以如果想通过一门课，多做题最重要的。
Ø  在复习阶段，看教材要带着问题用寻找考点的眼光和思维去看书，考虑什么地方可能会出题，会以什么样的题型出现，检验自己对知识点的掌握情况，做得好会增强学习信心。
Ø  带着这种方法，两本书10天左右就可大致看完，知识点记忆更准确，这一点对应考很重要。最后还可预留2天，温习一遍教材，做一两套模拟题，对重点内容再次强化复习。
Ø  上班族没有太多时间，而且自考又是很难的考试，究竟该如何让自考成绩一次性通过呢？个人的建议是好好利用自考真题。真题也就是每次考试发布的真题，真题是最接近考试后题的，而且有的真题每年都会反复出现。
Ø  自考每年都会考试，每年2次的自考，这样积累下来真题真的是不少，能够把这些真题全部做完需要时间，做完结合课本消化一下完全比啃课本有效多了。
Ø  以上仅仅代表个人意见，不喜勿喷。</t>
  </si>
  <si>
    <t>梅菲斯特</t>
  </si>
  <si>
    <t>https://www.zhihu.com/question/365533721</t>
  </si>
  <si>
    <t>作者：梅菲斯特
链接：https://www.zhihu.com/question/365533721/answer/1012296200
来源：知乎
著作权归作者所有。商业转载请联系作者获得授权，非商业转载请注明出处。
Ø  当我们走出学校，步入社会以后，很多时候没有办法像学生时代那样无忧无虑，一旦忙于生活和工作，其实花在学习上的时间真的不多，甚至于说寥寥无几。Ø  要怎么才能够做到自学的过程中有系统，有目的性？我想过这个问题，也咨询过曾经参加过自考的人，给我的答案都是一个：找一个靠谱的机构。Ø  其实最初找来找去，觉得尚德机构是最大也是最正规的机构了，可是当第一次看到尚德的新闻，虽然我有心理准备，还是吓了一跳，那些负面新闻让我差点打退堂鼓。我不由得想，尚德机构到底是不是像网上所说的这样，这个问题困扰了我三天，最终我做出决定，耳听为虚眼见为实，我还是决定自己去尚德机构了解。Ø  招生老师与班主任老师之间的对比，反差非常的大。报名之后，随着了解的深入，我觉得，幸好当初自己做了了解，而不是相信网上疯传的流言。班主任老师和任课老师们的辛苦和付出，相信所有上课的人都能够感觉的到。Ø  那么，既然是自学，要怎么样才能做到有效率？个人总结以下几点。Ø  首先，突击复习。时间是我们最大的敌人，大多数的同学都是半工半读。但好在时间就像海绵里的水，如果你挤，总会有的。如果工作实在是很忙，就只好利用睡眠时间了，但合理安排计划一下，把时间分配一下，制定出这周的作息时间，就会发现，以分钟计算时间的人，比以小时计算时间的人，时间多60倍。Ø  其次，时间有了，我们要面对的是什么呢？说实话，自考并不是想象中的那么难。Ø  为什么？要学会抓关键。最重要的就是历年的考试题，如果每年的试题都会做了，那应该已经达到了考核要求。当然其他一些练习题也并不是不重要，但我个人认为，毕竟这些题不是由出题人编纂的。所以如果想通过一门课，多做题最重要的。Ø  在复习阶段，看教材要带着问题用寻找考点的眼光和思维去看书，考虑什么地方可能会出题，会以什么样的题型出现，检验自己对知识点的掌握情况，做得好会增强学习信心。Ø  带着这种方法，两本书10天左右就可大致看完，知识点记忆更准确，这一点对应考很重要。最后还可预留2天，温习一遍教材，做一两套模拟题，对重点内容再次强化复习。Ø  上班族没有太多时间，而且自考又是很难的考试，究竟该如何让自考成绩一次性通过呢？个人的建议是好好利用自考真题。真题也就是每次考试发布的真题，真题是最接近考试后题的，而且有的真题每年都会反复出现。Ø  自考每年都会考试，每年2次的自考，这样积累下来真题真的是不少，能够把这些真题全部做完需要时间，做完结合课本消化一下完全比啃课本有效多了。Ø  以上仅仅代表个人意见，不喜勿喷。</t>
  </si>
  <si>
    <t>刘烨</t>
  </si>
  <si>
    <t>汉语言文学直本2</t>
  </si>
  <si>
    <t>武耀</t>
  </si>
  <si>
    <t>董艺珲</t>
  </si>
  <si>
    <t>#自考攻略#
距离四月的考试不到2个月的时间了。本宝宝应该算是一个老考生，来谈谈我眼里的自考题型该如何复习吧~
先来说说，题型里面的排头兵——单选题啦，它最喜欢去刷存在感啦~每门课的试卷都有它的存在~它主要需要检测下各位闯关者的记忆力和判断力，大部分的题目都在书中提及过，还有小部分题目是它给大家所设下的陷阱，所以在复习时一定要全面、仔细，做到对课本知识深刻理解。
不过呢，再跟它硬碰硬的时候，在拿不准通关“钥匙”的时候，可以采用排除法，把它所设下不对的先行淘汰，剩下的在对比分析，逐一否定。Ps：攻克选择题的时候一定要认真读题理解题目所讲的含义，不要被他的障眼法所迷惑哟~
然后呢，在来说说单选题的近亲——多选题，他没有单选题那么喜欢刷存在感，但也比较喜欢出现在各位的试卷上，基本上除了公共课外，大部分的科目都有他的据点。他呢主要是检测各位闯关者对于知识点的理解，拿汉语言专业的文选科目的来举个栗子，让你去选作家派别或者思想内容之类的，有的时候还会给大家挖坑呢，所以复习的时候一定要扎扎实实的，遇到模糊不清的也一定要弄明白，不能再这个小据点上损耗太多。
过了这两个可以选择的关卡后，就来到了需要考验通关者的记忆力和理解力的关卡，主要呢，就是三个关卡，由简到难分别是名词解释、简答以及论述，这三个的出现率还是比较高的，但比不上最爱刷存在感的单选哟~
名词解释这个关卡是文科专业必要通过的关卡之一，一般会设定五个左右的小关卡，需要跟他们对暗号，对准了才能拿到属于这个关卡的得分。它呢主要是考察课本中的概念、专业名词之类的。闯关的时候一定要抓住关键词，内容简洁明了的突出重点，可以进行排兵布阵似的写1、2、3之类哒~
简答题这个相比名词解释呢，这个就是一个大关卡了，它呢考察点多，范围广，一般会围绕着书内的基本概念、原理什么的进行考察闯关者。但这个说难也不难，说简单也不简单。不过呢有一个小的通关秘诀就是，答题有层次，可总分总，也可以1、2、3的方式概括，然后扩展解析。不过闯关的时候，有可能会紧张，记忆模糊，可以把相关的点都写上，该关卡的给分是寻找答题的点给分，所以大家一定要多写
最后呐，就是这个闯关的最后的结尾了。也是整个闯关的路上中，给分最高的一个关卡了。一般会考察书中的重点内容和基本问题的角度，让结合实际或者观点进行答题。一般要做到论点正确、论据充足、思维清晰，逻辑畅通，有系统的陈述，结论扣紧题意就能给分。相比较简答题来说，不仅需要死记硬背还得要扩展，所以它相比较会难点。但是重点要审清题意、不要离题太远就不会有问题的啦~</t>
  </si>
  <si>
    <t>橙小子</t>
  </si>
  <si>
    <t>https://www.zhihu.com/question/350385822/answer/1012226346</t>
  </si>
  <si>
    <t>作者：橙小子
链接：https://www.zhihu.com/question/350385822/answer/1012226346
来源：知乎
著作权归作者所有。商业转载请联系作者获得授权，非商业转载请注明出处。
距离四月的考试不到2个月的时间了。本宝宝应该算是一个老考生，来谈谈我眼里的自考题型该如何复习吧~先来说说，题型里面的排头兵——单选题啦，它最喜欢去刷存在感啦~每门课的试卷都有它的存在~它主要需要检测下各位闯关者的记忆力和判断力，大部分的题目都在书中提及过，还有小部分题目是它给大家所设下的陷阱，所以在复习时一定要全面、仔细，做到对课本知识深刻理解。不过呢，再跟它硬碰硬的时候，在拿不准通关“钥匙”的时候，可以采用排除法，把它所设下不对的先行淘汰，剩下的在对比分析，逐一否定。Ps：攻克选择题的时候一定要认真读题理解题目所讲的含义，不要被他的障眼法所迷惑哟~然后呢，在来说说单选题的近亲——多选题，他没有单选题那么喜欢刷存在感，但也比较喜欢出现在各位的试卷上，基本上除了公共课外，大部分的科目都有他的据点。他呢主要是检测各位闯关者对于知识点的理解，拿汉语言专业的文选科目的来举个栗子，让你去选作家派别或者思想内容之类的，有的时候还会给大家挖坑呢，所以复习的时候一定要扎扎实实的，遇到模糊不清的也一定要弄明白，不能再这个小据点上损耗太多。过了这两个可以选择的关卡后，就来到了需要考验通关者的记忆力和理解力的关卡，主要呢，就是三个关卡，由简到难分别是名词解释、简答以及论述，这三个的出现率还是比较高的，但比不上最爱刷存在感的单选哟~名词解释这个关卡是文科专业必要通过的关卡之一，一般会设定五个左右的小关卡，需要跟他们对暗号，对准了才能拿到属于这个关卡的得分。它呢主要是考察课本中的概念、专业名词之类的。闯关的时候一定要抓住关键词，内容简洁明了的突出重点，可以进行排兵布阵似的写1、2、3之类哒~简答题这个相比名词解释呢，这个就是一个大关卡了，它呢考察点多，范围广，一般会围绕着书内的基本概念、原理什么的进行考察闯关者。但这个说难也不难，说简单也不简单。不过呢有一个小的通关秘诀就是，答题有层次，可总分总，也可以1、2、3的方式概括，然后扩展解析。不过闯关的时候，有可能会紧张，记忆模糊，可以把相关的点都写上，该关卡的给分是寻找答题的点给分，所以大家一定要多写最后呐，就是这个闯关的最后的结尾了。也是整个闯关的路上中，给分最高的一个关卡了。一般会考察书中的重点内容和基本问题的角度，让结合实际或者观点进行答题。一般要做到论点正确、论据充足、思维清晰，逻辑畅通，有系统的陈述，结论扣紧题意就能给分。相比较简答题来说，不仅需要死记硬背还得要扩展，所以它相比较会难点。但是重点要审清题意、不要离题太远就不会有问题的啦~</t>
  </si>
  <si>
    <t>张兆达</t>
  </si>
  <si>
    <t>杨质梅</t>
  </si>
  <si>
    <t>#自考攻略#
大家好，我是梅梅(皮皮梅)不知道大家是否还记得
下面我给大家分享一下自考攻略，特别是在这个疫情期间，我们如何去学习，怎么去学
希望大家好好看哟，有不懂的问题都可以私信我
最近呢 收到很多同学的私信，没有信心，我能否考过呢~之类的问题。就这些问题，再加上我的考试经历和在尚德的汉语言学习经历，来给大家分享下，该如何学习和复习吧
一：就来先说，最最最简单的公共课，思修，毛概之类的，为什么先说这些呢，因为吧，这两门的考试分布是一样的，50分选择，50分大题，说白了，你选择题满分的话，三观正基本上及格线你已经冲过去了呢，对于公共课的建议呢，我就觉得APP能找到的题全部刷，题库呀，群作业呀，随堂考之类的，都刷。不是说刷完，而是说要刷会！每天刷一点，天天刷，最后考前一周左右呢，就读主观题汇总密训资料什么的，多读几遍，刺激下神经就会更好呢。也可以边读边录下下来，没事儿的时候天天，走路呀，公交呀，地铁呀之类的，就听，听个百八十遍的，还不信记不住么？
二：下面是关于专业课的啦~首先呢，个人建议，专业课呢，就要双管齐下。就汉专的几大类别科目，我们来详细的解说下首先就是作品选。你得要先去理解下这个文章它讲的是什么？因为你得知道讲的是什么之后答题的时候才能往上面去靠，所以得多听精讲，反复听，把老师带着分析的都要听会才可以。最好在记录下笔记。当然也可以这样做，比如说我读懂了《蒹葭》这首先秦的诗词，我可以给我周边的人讲，父母、孩子、配偶之类的，背着书讲，我记住了，他们也听会了那我也懂了。当然周边没有这些人的话，就可以给手机讲，录着音，讲完自己听一遍，看看是否有疏漏的地方，没有了而且讲的很明白，自己就差不多懂了。在配上给的简答题什么的，一背也就很容易了，因为你自己懂了。而且录音也不用删。考前备考，工作，走路就听呗。刺激自己的记忆神经。你说你自己还不会么？选择题判断题主要考的就是文学常识，你就刷题库。那么多题刷懂了刷过了。及格还不容易么？
三：古汉，现汉这种语言类的拦路虎，会比作品选要难的多，因为他更多的时候注重的是理解。那么怎么做呢。一定是上课前预习，课上认真听，课下复习。总结下来就是要多听课，多刷题，不要怕错。错了就代表哪个地方我是薄弱的。然后做错了呢，就找个本子专门记录错题。光抄错题写答案是不行的。而是要把答案扣住自己去分析。为什么这道题选这个答案。而不是我选的答案。笔记是理解类课后复习的主要方式，所以语言类的一定要养成这种习惯。课后记笔记。刷题错的要抄题谢分析。不会不懂得有异议的一定要发出来跟同学探讨或者问老师。而不是我不会就是我不会。而是说我不会。不行我一定要研究明白。
四:就是专科就有一个相对难理解的科目——文学概论。这个怎么说呢。理解和背书类一样占一半。而且学就要学懂学通。而不是说一知半解。这个科目在这上面提现的淋漓尽致。所以一定要多刷重播。多做题。去把难点克服掉。克服了也会忘就一定要去讲。给别人讲明白了你也就会差不多了。然后在辅佐背书，会方便很多。而且文学概论老师也会给思维导图。按思维导图去复习，去了解会更方便一点儿。文学类的不像理科类的那么强调举一反三，但会涉及一点。文学类更重视思维火花的碰撞。只有碰撞才会让人记忆更深刻。
五：最后说说考前最后几天，我们该如何复习。课程都结束的同学，建议集中几天复习一门科目。把自己复习觉得难点或者重点写在一张纸上面。最后考前集中复习。
最后呐，最后祝大家逢考必过
比心</t>
  </si>
  <si>
    <t>https://www.zhihu.com/question/350385822/answer/1012242746</t>
  </si>
  <si>
    <t>作者：杨质梅
链接：https://www.zhihu.com/question/350385822/answer/1012242746
来源：知乎
著作权归作者所有。商业转载请联系作者获得授权，非商业转载请注明出处。
最近呢 收到很多同学的私信，没有信心，我能否考过呢~之类的问题。就这些问题，再加上我的考试经历和在尚德的汉语言学习经历，来给大家分享下，该如何学习和复习吧一：就来先说，最最最简单的公共课，思修，毛概之类的，为什么先说这些呢，因为吧，这两门的考试分布是一样的，50分选择，50分大题，说白了，你选择题满分的话，三观正基本上及格线你已经冲过去了呢，对于公共课的建议呢，我就觉得APP能找到的题全部刷，题库呀，群作业呀，随堂考之类的，都刷。不是说刷完，而是说要刷会！每天刷一点，天天刷，最后考前一周左右呢，就读主观题汇总密训资料什么的，多读几遍，刺激下神经就会更好呢。也可以边读边录下下来，没事儿的时候天天，走路呀，公交呀，地铁呀之类的，就听，听个百八十遍的，还不信记不住么？二：下面是关于专业课的啦~首先呢，个人建议，专业课呢，就要双管齐下。就汉专的几大类别科目，我们来详细的解说下首先就是作品选。你得要先去理解下这个文章它讲的是什么？因为你得知道讲的是什么之后答题的时候才能往上面去靠，所以得多听精讲，反复听，把老师带着分析的都要听会才可以。最好在记录下笔记。当然也可以这样做，比如说我读懂了《蒹葭》这首先秦的诗词，我可以给我周边的人讲，父母、孩子、配偶之类的，背着书讲，我记住了，他们也听会了那我也懂了。当然周边没有这些人的话，就可以给手机讲，录着音，讲完自己听一遍，看看是否有疏漏的地方，没有了而且讲的很明白，自己就差不多懂了。在配上给的简答题什么的，一背也就很容易了，因为你自己懂了。而且录音也不用删。考前备考，工作，走路就听呗。刺激自己的记忆神经。你说你自己还不会么？选择题判断题主要考的就是文学常识，你就刷题库。那么多题刷懂了刷过了。及格还不容易么？三：古汉，现汉这种语言类的拦路虎，会比作品选要难的多，因为他更多的时候注重的是理解。那么怎么做呢。一定是上课前预习，课上认真听，课下复习。总结下来就是要多听课，多刷题，不要怕错。错了就代表哪个地方我是薄弱的。然后做错了呢，就找个本子专门记录错题。光抄错题写答案是不行的。。而是要把答案扣住自己去分析。为什么这道题选这个答案。而不是我选的答案。笔记是理解类课后复习的主要方式，所以语言类的一定要养成这种习惯。课后记笔记。刷题错的要抄题谢分析。不会不懂得有异议的一定要发出来跟同学探讨或者问老师。而不是我不会就是我不会。而是说我不会。不行我一定要研究明白。四:就是专科就有一个相对难理解的科目——文学概论。这个怎么说呢。理解和背书类一样占一半。而且学就要学懂学通。而不是说一知半解。这个科目在这上面提现的淋漓尽致。所以一定要多刷重播。多做题。去把难点克服掉。克服了也会忘就一定要去讲。给别人讲明白了你也就会差不多了。然后在辅佐背书，会方便很多。而且文学概论老师也会给思维导图。按思维导图去复习，去了解会更方便一点儿。文学类的不像理科类的那么强调举一反三，但会涉及一点。文学类更重视思维火花的碰撞。只有碰撞才会让人记忆更深刻。五：最后说说考前最后几天，我们该如何复习。课程都结束的同学，建议集中几天复习一门科目。把自己复习觉得难点或者重点写在一张纸上面。最后考前集中复习。最后呐，最后祝大家逢考必过</t>
  </si>
  <si>
    <t>faith</t>
  </si>
  <si>
    <t>三年考完专科顺利毕业，目前正在考教师资格证~</t>
  </si>
  <si>
    <t>慧慧baby</t>
  </si>
  <si>
    <t>https://zhuanlan.zhihu.com/p/106322813</t>
  </si>
  <si>
    <t>作为自考的“老学姐”，在疫情严重，不能出门撒欢儿的时刻，想给大家分享下我这三年的故事~
为什么报名自考？人都是有梦想的，我的梦想或许很普通，我想做自己喜欢的工作，做一名教师，或者说更优秀的教师。2014年，我参加高考，曾被南京信息学院录取，因为不是自己喜欢的师范专业，我放弃了。后来经朋友介绍进入小学工作，两年的工作和孩子们的相处，一起成长，让我更加坚定了做一个更优秀的教师的想法。为了提升自己，大概是2016年，我咨询报名课程，选择了汉语言专科专业。我想我已经错过了全日制在校生读书，不能再错过自考的机会。这一路，有放弃，有争取，有执着，没有后悔和遗憾，对我来说，一切都是最好的安排。
自考难吗？江苏的汉语言专科包含12个科目和一个计算机一级，我用了三年完成。这期间我一边工作，一边学习。给小朋友上课时，我是教师，放学后的晚上我听重播学习，成为学生，在教师和学生两个角色之间无缝切换。嘻嘻~~世上无难事，只怕有心人。把学习放在心上，有规划的去学习，不然就像办了健身卡却一年不知道健身房的门口朝哪边，能不难吗？
学习时间如何规划？时间需要规划，否则时间支离破碎就会被浪费，效率很低。根据我的经验大概是这样的：第一、学习时间完全独立。在完成其他琐碎事务之后，单独留时间去学习。第二、碎片化时间合理利用。空闲时间可以看看文学文选的文章理解内容，这段时间用于体会内容，理解记忆。第三、制定当天、当周、当月学习时间规划表，细分各类可用于学习的时间，合理安排。每门课大概讲多长时间，每节课需要多少时间去理解、复习、作题都了然于胸，心中有数哈哈。
有没有什么快速通过的学习方法？考试没有VIP通道，只有踏实的努力，但是用得挺好的小秘诀我倒是有。第一、记笔记。好记性不如烂笔头，看重播视频不能和老师交流，我经常记下来自己不理解的知识点和老师强调的重点难点，课后再多理解。第二、制定复习规划，每节课，每个科目都需要定时去复习，平时的循环复习和考前突击，基本就事倍功半了。第三、有目的的做题。很多同学追求刷题量，不管对错，做了就算过去了。做对的题说明已经理解，错题是没有掌握的，一定要收藏起来，之后重复去看，加深记忆。
看了上面这些，也许你会觉得我是个励志学霸，其实也并不是那样。汉语言的科目学习，并不轻松，我曾考过三次《文学概论》，三次计算机一级，像打游戏一样一路升级打怪，斩妖除魔。一个科目考三次是什么概念，意味着三个考期，三个轮次的课，重复的听课，作题，报考，考试。过程中，和很多同学一样，我也会有懈怠、无奈、烦躁和迷茫。
我跟老师说，虽然我考完了所有科目，但我用了三年，我觉得自己并不优秀。他说，坚持下来就已经足够优秀。自考没有快速拿证的秘诀，如果有，那一定是坚持。
告别了专科学习，我又踏上下一步，考取教师资格证，感谢尚德的老师让我在学历的道路上有了踏实的安全感。一路披荆斩棘，但生活还是明朗。一起加油，希望大家都执着追梦，梦想成真！</t>
  </si>
  <si>
    <t>张慧</t>
  </si>
  <si>
    <t>张恩友</t>
  </si>
  <si>
    <t>墨染[6957134]</t>
  </si>
  <si>
    <t>宝妈的经验分享</t>
  </si>
  <si>
    <t>嗨喽</t>
  </si>
  <si>
    <t>https://zhuanlan.zhihu.com/p/106701951</t>
  </si>
  <si>
    <t>宝妈的经验分享
大家好我是一位宝妈，有一个两岁多的宝宝，我接触自考时间不长，看大家都在说学习自考的方法经验，我也参与下。
我18年9月底报名，学习时间还不长，参加了4月和10月两次考试，考试完之后本以为不会通过，结果竟然两次都通过8科。这么说不是炫耀，是想跟大家说，要对自己有自信。这样的自信我开始也没有，是成绩出来后才明白，努力总有收获。
我觉得能够取得考试的顺利，有以下几点经验，和大家分享下：
首先，积极向上的学习态度。最近大家刷抖音应该也时常听到“早晨起来，拥抱太阳，让身体充满，灿烂的阳光, 满满的正能量”。这样的文字，并不是鸡汤。良好的开端是成功的一半，从报名之初就应该保持对学习的积极态度。第一、要心中有学习，报名后按照老师的课程安排进行学习。第二、出现学习问题和需要帮助，及时联系班主任老师，对接授课老师。第三、利用好所有的学习资源，不懈怠学习，不浪费时间，也不浪费课程和资料。
其次，要有好的学习习惯。在手机上听课，跟在教室不一样，可能会被很多事情打扰，就摁了暂停或者退出了。所以我对自己要求很严格。第一、基本每节课直播课我都会听，因为我觉得每节课都很重要，不能错过 。第二、每个科目进入刷题群后，每节课老师出的题我都会去做。第三、所有老师要求的资料，比如官方笔记，我都会下载根据自己的情况去查看掌握。
最后，考试前后的准备要做好。很多同学会因为不看消息，不关注考试错过报考，所以考试准备至关重要。第一、关注报考日期，及时报考，核对科目。第二、制定考前复习规划，合理安排考前一个月左右的时间。第三、准备好准考证，提前看考场，放平心态，坚持到最后一科，不弃考。
当然，学习是需要动力的，我的动力不只是提升自己，作为一个宝妈，我还想给孩子的教育提供更好的条件，给他一个榜样。学习课程的一年多，我也很感谢家人能帮我分担带宝宝，让我有更多时间去学习，没有后顾之忧。距离毕业还有四个科目，新的一年，希望能和尚德的老师同学一起学习、成长、顺利通过考试。
《劝学》中曾说，故不积跬步，无以至千里；不积小流，无以成江海。学习不是短期的一蹴而就，要更在意点滴的积聚，坚持不懈地往前走就终能够到达，涓涓细流终成江海。</t>
  </si>
  <si>
    <t>边丽</t>
  </si>
  <si>
    <t>野性ing</t>
  </si>
  <si>
    <t>http://luntan.sunlands.com/community-pc-war/#post/10683224
学习心得体会
                                     ——代数学习方法论
首先声明一下我的学历只是初中毕业，学历不高，在当时也学习不好，现在我在尚德正在学习工商管理的本科课程了。随着年龄的增长学习起来还是比较吃力的，更别说学习大学的代数课程了。代数那就是一个令人有些畏惧的名词，有些同学也许就是因为以前上学的时候数学学不好或者不太喜欢数学，而选择其他专业或弃考的。但是，对于任何一个要从事管理者来说，数学都是非常重要的，有人把数学比做是学科的生命线，有人说数学和英语在很大程度上决定了一名人的层次，这都是有一定道理的。因此，一定要尽自己最大的努力来学好数学。
在我看来，线性代数其实是一门非常奇妙而有趣的学问。只要你有一双善于发现、敢于发现的眼睛，你就能够找到代数的魅力所在，就会对它产生兴趣。而兴趣是最好的老师，如果你既对数学感兴趣，又下定决心努力学好数学，那又怎么会学不好呢?
咱们的学习资料对于数学来说，是很重要的。我们做的试题,有很多都是课本例题或其“变种”只要花上一点点时间把课本好好看看，要拿下这些题便易如反掌。反之，要是对一些基本的概念、定理都含糊不清，不但基础题会失分，难题更不可能做得好。数学的逻辑性、分析性是极强，可以说是一种纯理性的科学，要求思维清晰明了，因而基础知识十分重要，尤其是对于数学不是特别好的同学来说。
以下是我个人觉得在学习过程中非常必要的几点:
1、按部就班。我在学习的过程线了解一下高数，目的是为了先把基础打牢，然后在建上层的建筑。代数是环环相扣的一门学科，越学越深奥，哪一个节点脱节都会影响整个学习的进程。所以，我在平常学习不贪快，一章一章过关，不轻易留下自己不明白或者理解不深刻的问题。
2、强调理解。概念、定理、公式要在理解的基础上记忆。我的经验是每新学一个定理，便尝试先不看答案，做一次例题，看是否能正确运用新定理。若不行，则对照答案，加深对定理的理解，然后活学活用到其他类似的题型上。
3、基本训练。学习数学是不能缺少训练的，我在学习的过程中，每天都会做一些难度适中的练习，当然莫要陷入死钻难题的误区，要熟悉常考的题型，训练要做到有的放矢。
4、标出重点。我在平常看题看资料的时候,碰到有好的解题方法或重点内容,就用不同颜色笔划出来,以便以后复习时能一目了然.
最后我想谈谈自己对这一科目的应试技巧。概括说来，就是"先易后难"。我们常常有这样的体会，头脑清醒的时候，本来一些较难的题也会轻易做出来。相反，头脑混沌的时候，一些简单的题也会浪费很多时间。考试时，遇到不会的题型是在所难免的，先易后难，则是愈做愈有信心，头脑始终保持清醒的状态，最后发现难题也做出来了，或者至少保证了会做的题不丢分。
以上是我在学习这个科目的体会，仅供大家参考，有志同道合的兄弟姐妹们，咱们可以随时交流沟通，交个朋友哦！</t>
  </si>
  <si>
    <t>华胜小范</t>
  </si>
  <si>
    <t>https://zhuanlan.zhihu.com/p/106401670</t>
  </si>
  <si>
    <t>——代数学习方法论
大家好，我叫范范，来自江西，首先声明一下我的学历是中专毕业，学历不高，在当时也学习不好，现在我在尚德正在学习工商管理的本科课程了。随着年龄的增长学习起来还是比较吃力的，更别说学习大学的代数课程了。代数那就是一个令人有些畏惧的名词，有些同学也许就是因为以前上学的时候数学学不好或者不太喜欢数学，而选择其他专业或弃考的。但是，对于任何一个要从事管理者来说，数学都是非常重要的，有人把数学比做是学科的生命线，有人说数学和英语在很大程度上决定了一名人的层次，这都是有一定道理的。因此，一定要尽自己最大的努力来学好数学。
在我看来，线性代数其实是一门非常奇妙而有趣的学问。只要你有一双善于发现、敢于发现的眼睛，你就能够找到代数的魅力所在，就会对它产生兴趣。而兴趣是最好的老师，如果你既对数学感兴趣，又下定决心努力学好数学，那又怎么会学不好呢?
咱们的学习资料对于数学来说，是很重要的。我们做的试题,有很多都是课本例题或其“变种”只要花上一点点时间把课本好好看看，要拿下这些题便易如反掌。反之，要是对一些基本的概念、定理都含糊不清，不但基础题会失分，难题更不可能做得好。数学的逻辑性、分析性是极强，可以说是一种纯理性的科学，要求思维清晰明了，因而基础知识十分重要，尤其是对于数学不是特别好的同学来说。
以下是我个人觉得在学习过程中非常必要的几点:
1、按部就班。我在学习的过程线了解一下高数，目的是为了先把基础打牢，然后在建上层的建筑。代数是环环相扣的一门学科，越学越深奥，哪一个节点脱节都会影响整个学习的进程。所以，我在平常学习不贪快，一章一章过关，不轻易留下自己不明白或者理解不深刻的问题。
2、强调理解。概念、定理、公式要在理解的基础上记忆。我的经验是每新学一个定理，便尝试先不看答案，做一次例题，看是否能正确运用新定理。若不行，则对照答案，加深对定理的理解，然后活学活用到其他类似的题型上。
3、基本训练。学习数学是不能缺少训练的，我在学习的过程中，每天都会做一些难度适中的练习，当然莫要陷入死钻难题的误区，要熟悉常考的题型，训练要做到有的放矢。
4、标出重点。我在平常看题看资料的时候,碰到有好的解题方法或重点内容,就用不同颜色笔划出来,以便以后复习时能一目了然.
最后我想谈谈自己对这一科目的应试技巧。概括说来，就是"先易后难"。我们常常有这样的体会，头脑清醒的时候，本来一些较难的题也会轻易做出来。相反，头脑混沌的时候，一些简单的题也会浪费很多时间。考试时，遇到不会的题型是在所难免的，先易后难，则是愈做愈有信心，头脑始终保持清醒的状态，最后发现难题也做出来了，或者至少保证了会做的题不丢分。
以上是我在学习这个科目的体会，仅供大家参考，有志同道合的兄弟姐妹们，咱们可以随时交流沟通，交个朋友哦！</t>
  </si>
  <si>
    <t>范吉敏</t>
  </si>
  <si>
    <t>JoKer[3423093]</t>
  </si>
  <si>
    <t>#我的自考秘籍# 嗨喽！同学们。看了大家的自考秘籍我觉得有一点没提到，很重要的一点哦！唉！思来想去，我真的很不情愿把自己的想法和大家分享！毕竟搬砖太忙了[捂脸]我们几个同学都有自己秘密，但都不愿意说出来，其实我也很不情愿，嘿嘿，不过，那就开门见山吧！ 1，主观题我从来没背过！背个鬼！大家都知道思考才是记忆的灵魂，第一个考期我没发现做题的技巧切记做主观题，一定要做但是不要打字，，太慢，《手机输入法有个语音输入功能（如下图），做题就用它大声吼出来！然后做完回头看看，是否有误。最重要的是，回头去思考背后的逻辑》。 2.毕竟快到考试了会有大把的题给我们练，觉得自己选择题，都OK了！不用过多留恋哈，重点在用语音对讲刷主观题，刷完回头看，反复思考。切记，！！！不用在乎那些没用的排名， 3.最后就是靠你自己压题了，第六感很重要，先把前两个考期的真题做一下，感受一下出题老师的出题方向，最后是题库那五套，非常重要的对吧！，做完心理就有种感觉吧！这时候主观题汇总里没有的，一定要写出来了哦！ 4，那就是自控力了吧！怎么管好自己，怎么规划好自己很重要，对于上班的我们真的对很多事情都感到力不从心，我也很想放纵自己，也有不好的习惯，但是每次都在挣扎，英语零基础，不会怎么办，挤时间，用上班时间，一张张纸条放口袋里，放工具盒里，上班累了！就眯一下，有时候，还差点从凳子上摔下来，下班就抓紧时间做阅读理解，这个很重要，当你完全会翻译一篇文章了，那真的就超自信了， 5，我用的是一年时间考完的所有科目18年8月份报的名，同学们，不是我们不努力，而是我们真的太难了，严格，苛刻要求自己真的不容易[捂脸]，很不容易！！！！！其它方面没说到的大家可以留言一起探讨哈！比如统计学</t>
  </si>
  <si>
    <t>JoKer</t>
  </si>
  <si>
    <t>https://www.zhihu.com/question/366364964/answer/1008739109</t>
  </si>
  <si>
    <t>作者：JoKer
链接：https://www.zhihu.com/question/366364964/answer/1008739109
来源：知乎
著作权归作者所有。商业转载请联系作者获得授权，非商业转载请注明出处。
#我的自考秘籍#                                    嗨！同学们，这次疫情对于大家来说都很难过，同样我也很难过，各种烦躁心情难以言表，不过这正是大家静下心来学习的好时机，我们虽然贡献不了多大力量，但是我们在家里不出门安心的学习就是对国家最好的贡献！看了大家的自考秘籍我觉得有一点没提到，很重要的一点哦！唉！思来想去，我真的很不情愿把自己的想法和大家分享！毕竟搬砖太忙了[捂脸]我们几个同学都有自己秘密，但都不愿意说出来，其实我也很不情愿，嘿嘿，不过，那就开门见山吧！                                    1，主观题我从来没背过！背个鬼！大家都知道思考才是记忆的灵魂，第一个考期我没发现做题的技巧切记做主观题，一定要做但是不要打字，，太慢，《手机输入法有个语音输入功能（如下图），做题就用它大声吼出来！然后做完回头看看，是否有误。最重要的是，回头去思考背后的逻辑》。                                                 2.毕竟快到考试了会有大把的题给我们练，觉得自己选择题，都OK了！不用过多留恋哈，重点在用语音对讲刷主观题，刷完回头看，反复思考。切记，！！！不用在乎那些没用的排名，                        3.最后就是靠你自己压题了，第六感很重要，先把前两个考期的真题做一下，感受一下出题老师的出题方向，最后是题库那五套，非常重要的对吧！，做完心理就有种感觉吧！这时候主观题汇总里没有的，一定要写出来了哦！                               4，那就是自控力了吧！怎么管好自己，怎么规划好自己很重要，对于上班的我们真的对很多事情都感到力不从心，我也很想放纵自己，也有不好的习惯，但是每次都在挣扎，英语零基础，不会怎么办，挤时间，用上班时间，一张张纸条放口袋里，放工具盒里，上班累了！就眯一下，有时候，还差点从凳子上摔下来，下班就抓紧时间做阅读理解，这个很重要，当你完全会翻译一篇文章了，那真的就超自信了，                                                    5，我用的是一年时间考完的所有科目18年8月份报的名，同学们，不是我们不努力，而是我们真的太难了，严格，苛刻要求自己真的不容易[捂脸]，很不容易！！！！！其它方面没说到的大家可以留言一起探讨哈！比如统计学[棒棒哒]                                          6.钟叔说:“一个人的成长就是不断学习的过程，而这个过程也是偶像不断破灭的过程，”后续你一定不要辜负自己，待到春暖花开时，就是你薄发奉献，奋斗时！加油！</t>
  </si>
  <si>
    <t>杨运生</t>
  </si>
  <si>
    <t>东方传奇</t>
  </si>
  <si>
    <t>#我的自考秘籍#每个通过自考的人都有自己的方法，我简单谈下我个人的自考方法，希望对同学们有帮助，我几乎不刷题，也不去论坛，私下也很少花时间去复习，但只要有课我一定会上，有一段时间我因为加班原因无法上直播课，但我也是就在当天回家后就看昨天的重播课，一直上课到凌晨1点。千万不要把课落下了，要不然积累的课多了，那就难了。
总结起来我的自考方法就是：
1.一定要上课，并且完成随堂考和课后作业
2.将课件上的重点复制下来整理成自己的笔记，我用的是有道云笔记，笔记做好后，我会把笔记导出为word文件发到手机中去，因为用手机方便随时看
3.在考前一周将要考的科目笔记读2遍以上
4.在考试当天，进考场前2个小时把要考的科目笔记快速过1遍，进考场后，可以把能记下的重点迅速写在草稿纸上
我自己整理笔记的心得：
1.不管是官方笔记，还是课件上的重点，字数其实非常多，如果把所有的都写下来，那就太浪费时间了，所以只选重要的
2.做的笔记要在能看明白的前提下删减字数，字数能少则少
下面分享一下我做的笔记的链接：
人力资源文档链接：http://note.youdao.com/noteshare?id=42e7d11e0ab0afe533e718c7001001a2
行政管理文档链接：http://note.youdao.com/noteshare?id=3e01ee8029b9017eeda919a670e26aa0</t>
  </si>
  <si>
    <t>https://www.zhihu.com/question/366364964/answer/1008748564</t>
  </si>
  <si>
    <t>作者：东方传奇
链接：https://www.zhihu.com/question/366364964/answer/1008748564
来源：知乎
著作权归作者所有。商业转载请联系作者获得授权，非商业转载请注明出处。
每个通过自考的人都有自己的方法，我简单谈下我个人的自考方法，希望对同学们有帮助，我几乎不刷题，也不去论坛，私下也很少花时间去复习，但只要有课我一定会上，有一段时间我因为加班原因无法上直播课，但我也是就在当天回家后就看昨天的重播课，一直上课到凌晨1点。千万不要把课落下了，要不然积累的课多了，那就难了。总结起来我的自考方法就是：1.一定要上课，并且完成随堂考和课后作业2.将课件上的重点复制下来整理成自己的笔记，我用的是有道云笔记，笔记做好后，我会把笔记导出为word文件发到手机中去，因为用手机方便随时看3.在考前一周将要考的科目笔记读2遍以上4.在考试当天，进考场前2个小时把要考的科目笔记快速过1遍，进考场后，可以把能记下的重点迅速写在草稿纸上我自己整理笔记的心得：1.不管是官方笔记，还是课件上的重点，字数其实非常多，如果把所有的都写下来，那就太浪费时间了，所以只选重要的2.做的笔记要在能看明白的前提下删减字数，字数能少则少&lt;img src="https://pic4.zhimg.com/50/v2-0866e8a90881b684ffe15699f0b4f351_hd.jpg" data-caption="" data-size="normal" data-rawwidth="1267" data-rawheight="972" data-default-watermark-src="https://pic2.zhimg.com/50/v2-8bb419cbe7e56cd93cbc1bb0488bad21_hd.jpg" class="origin_image zh-lightbox-thumb" width="1267" data-original="https://pic4.zhimg.com/v2-0866e8a90881b684ffe15699f0b4f351_r.jpg"/&gt;下面分享一下我做的笔记的链接：人力资源文档链接：http://note.youdao.com/noteshare?id=42e7d11e0ab0afe533e718c7001001a2行政管理文档链接：http://note.youdao.com/noteshare?id=3e01ee8029b9017eeda919a670e26aa0</t>
  </si>
  <si>
    <t>陈新进</t>
  </si>
  <si>
    <t>Liz Lx林</t>
  </si>
  <si>
    <t>#自考生的学习路程# 为什么要学习？—社会是在不断的变化，要使自己适应新的环境，就是得学习，我想。 2018年1月我走上了自考的路程，两年时间，一直在学习这条路上摸索着，挣扎着，前行着，感谢那些辛勤老师们的监督，同学们的坚持，让我也坚持到现在！  如何学习？  ——学会制定计划并实施计划！！！ 今年20年04月我计划考过四科，社会学概论，马原，公共关系学和市政学，要在二月份前完成四个科目的刷题，争取不错题（大量刷题是考试通过的保障），三四月份是复习的重点时候，计划要背四个科目的简答题。 根据以往考期的经验，简答题背诵是很多同学头痛的部分，我每次会先背几遍简答题，再结合科目的真题试卷做几套卷子，这时候就会知道那些部分是没有掌握的地方，再继续背没掌握的主观题，再做卷子（本人不喜欢抄笔记，只能用笨方法，有同学喜欢笔记，也是很好的）考试的时候也差不多能有七八十分了！ 目前在学公共关系学，跟着老师上课，课后认真刷题，学着总结难点和重点！  ——合理安排自己一天的时间！！！ 学习时长是通过考试的唯一途径。这一点其实是每个人情况都不一样的，我是个上班族，早九晚八，上班时间占据了一天的一半，早上我会在赶车的二十分钟时间记单词（本科必考英语），中午的一个半小时会刷题，晚上会听听课，整理整理资料，计划第二天的事情，全都是用的碎片时间，休假了就会系统的看看一周学习过的知识和课程，查漏补缺～坚持了两年，也觉得挺容易的！  ——人生在勤，不索何获；学会自律，三天打鱼，两天晒网是没有收获的，学习的本质是重复！ 我的手机卸载了抖音，视频，游戏，这些都是我学习路上的绊脚石，学习路上没有一撮而就的，有的只有不懈的努力，我知道这很鸡汤，但是这必须要做到！ 分享一个好方法，在拖延不想继续的时候，去做做家务，然后再继续学习，效果会比较好。  学习必须如蜂蜜一样，采过许多花，这才酿出蜜来，伙伴们，我们继续加油…</t>
  </si>
  <si>
    <t>liz林</t>
  </si>
  <si>
    <t>https://zhuanlan.zhihu.com/p/106967571</t>
  </si>
  <si>
    <t>向林秀</t>
  </si>
  <si>
    <t>CHENG€</t>
  </si>
  <si>
    <t>这些天，你在家干嘛呢？
刷刷段子，看看综艺，打打游戏，吃吃喝喝，熬到半夜，睡到中午。
等到考试了，才发现自己的生活作息已经一塌糊涂。
在这段特殊时期，放松是必要的，但千万不要把延工当成了假期！
与其消耗自己，不妨想想自己一直缺少的时间，现在正是补的时候。
之前一直以自己没时间学习为借口，现在临近考试，却不得不开始学习。
人们总说：“书中自有颜如玉，书中自有黄金屋。”这句话不只被古代读书人奉为经典，也鼓励不少现代学子努力向上。
我很庆幸自己在19年选择了尚德这个平台，开始了自考的征途。
有人说自考很难，我觉得那是你没有找对学习方法。
制定考试计划---考试结束后，我都是根据当年的考试计划制定每个考期的规划，广东一年三次考试，每次考试都最大数量的报考。
尽量听课--- 不管是直播课还是重播课，我都会做到每节课都出勤，时间不够用的情况下也会倍速播放。
笔记--- 抓细节，利用思维导图梳理知识点，不放过任何拿分点，这样学起来轻松易懂。
课后作业及随堂考--- 每次上完课之后都会把当堂的习题做完，答错的题看错题解析，反复记忆。
题库--- 说实话，我的学习时间不多，很少刷题，一般都是在复习的时候做好考前冲刺。
APP系统--- 有些时候看课程，总会有APP自动闪退，课程跳转，播放错误等问题，我都会第一时间向班主任老师寻求帮助，在这里也非常感谢老师的耐心解答与反馈。
复习--- 任课老师每节课上传的官方笔记，我都会重点去看，同时也会利用AI智能学习来减少学习上的时间不足，利用大数据进行AI估分，掌握极高频知识点，高频知识点和低频知识点，这样在考试之前就能预算出自己的知识点掌握情况，利用刷题复习从而减轻学习上的压力。
学会总结--- 总结学习资料很关键--- 一本书全部记住是不可能的，要会总结重点，记关键字，梳理知识点。
通关宝典--- 择取重点中的重点，精华必须装进脑子里，考前一个月的密训资料至关重要，资料里面有密训资料，主观题汇总，考前模拟卷。资料太多了，我不会每个资料都去看，一般都会着重去看主观题汇总。
外加：自考路，首当坚持，必能成功。以上是我的经验之谈，也欢迎大家提议，不喜勿喷，谢谢。</t>
  </si>
  <si>
    <t>CHENG</t>
  </si>
  <si>
    <t>https://www.zhihu.com/people/cheng-66-4/pins</t>
  </si>
  <si>
    <t>成思雯</t>
  </si>
  <si>
    <t>芒格学院</t>
  </si>
  <si>
    <t>商金家族</t>
  </si>
  <si>
    <t>贾强</t>
  </si>
  <si>
    <t>平平淡淡</t>
  </si>
  <si>
    <t>人生如逆旅，我亦是行人
在自考的路途上，时间就像一辆列车，途经2019站的时候并没有停下，它往着2020开去了。我是旅客，你也是。
首先介绍下我自己，我是81年生人，现在工作是一名环境主管，上班时间是早上8：30——17:30，我还有一份工作，是酒店石材养护技工，上班时间是晚上23:00——7:30。就是单纯想提升下我自己，所以我在18年6月的时候报名了尚德机构。
提到自考，身边总会有一些反对的声音：难度大、耗时间等等，由于平时工作比较忙，所以我也没有太多时间能分配到学习上，所以我抓住了每分每秒的时间，晚上7:30到9:30是老师上课的时间，但是那时候我在上班，所以就一边工作，一边戴耳机听课。经过我的努力，我第一次报考4科，通过3科，第二次报考3科，全部通过。有时候自己能做到什么样子，不是靠旁人的评价，而是坚定的心。
成绩还算凑合，因为我能在社区看到很多“学霸”，别人的经验可以借鉴，但是我还是慢慢总结出来了自己的方式，在平时和班主任的沟通过程中我也能更合理的分配自己的时间，老师还在一次班会中，还表扬了我，心情真是非常激动。
说了这么多，接下来我给你们分享下我的学习方法。（重点来啦~）
第一点：学习不分年龄大小，只要自己想学，把学习这件事放在心上，明白自己为什么要学习，不忘初心。
第二点：合理安排好自己的时间，忙不是不能学习的借口，比如规定今天的学习量，我要看一节重播课或者做50道联系题，给自己一个明确的目标这样才不会不感到乏。
第三点：有时间多去看看直播，平时多去刷题，尤其是考前一月的时候，拼命刷题（特别是选择题）。
第四点：简答题归纳解题思路，思路对了，遇到不会的题也会有应对的方式。
第五点：考试的时候选择题里有关键字，想不起来时多去看看，对了考试的时候一定要把字写工整。
每个人有属于自己的学习方法，核心的内容还是要坚持、要给自己目标、要不忘初心。
自考的路上，如果感到乏了，想想当初热血的那个自己，书山有路勤为径，我亦是行人</t>
  </si>
  <si>
    <t>吁志平</t>
  </si>
  <si>
    <t>https://zhuanlan.zhihu.com/p/107441321</t>
  </si>
  <si>
    <t>晏燕</t>
  </si>
  <si>
    <t>每年年底公司都会要求员工写一篇述职报告，总结一下当年的成果收获，展望未来，立下第二年的奋斗目标。今天看到很多同学参加了这个话题活动，我也来分享一下。首先我介绍一下我的毕业历程。我从1804第一次自考开始到1910第四次自考结束，四个考试期完成了行政管理专科15门课程，全部一次性通过，从未挂科。所有毕业流程都已经走完并且审核通过，等待发证中！也许是运气太好，或许学习真的比较用心，很多同学都羡慕我哟！接下来我给同学们分享一下学习方法和考试小窍门。1.根据老师课程安排制作一张课程总表，把下次考期要考的科目和老师上课的时间 都做进表格里面。2.严格按照老师安排的课程表上直播课。认真听直播课，及时完成随堂考和课后作业。3.没有听懂的课程，就听重播课，多加练习。4.根据上课进度，及时完成题库里面的章节练习。5.题库里面的真题试卷都要认真完成，每次考试都可以碰到原题。只要坚持做到以上5点，该科目及格基本就没有问题了。最后分享一下考试的小窍门。1.试卷发下来先前后看一下题型和题量，做到心中有数。2.按考试要求，认真填写自己的姓名和相关信息。3.选择题都是平时训练过的题目，所以做起来比较得心应手，也比较快。4.简答题要分点答题，突出关键词。5.主观题首先要列出重点，然后分点详细解答。6.考试注意卷面整洁，字迹清晰。如果同学们考试能做到以上6点要求几个是完全没有问题的。作为一个刚毕业的学姐，能分享的也只有这么多。毕竟我也是刚好低分通过，和学霸们比较还是有很大的距离。目前我正在耐心的等待毕业证发放。等毕业证拿到手了，我也会在群里给同学们分享喜悦。2020年我的目标是好好学习锻炼身体，让自己变得更加优秀。同学们一起加油吧！</t>
  </si>
  <si>
    <t>阿燕</t>
  </si>
  <si>
    <t>http://www.zhihu.com/pin/1209554306749616128</t>
  </si>
  <si>
    <t>#2020，我的flag# 每年年底公司都会要求员工写一篇述职报告，总结一下当年的成果收获，展望未来，立下第二年的奋斗目标。今天看到很多同学参加了这个话题活动，我也来分享一下，因为用手机在写，估计篇幅不会太长，毕竟电脑操作起来还是方便多了。首先我介绍一下我的毕业历程。我从1804第一次自考开始到1910第四次自考结束，四个考试期完成了行政管理专科15门课程，全部一次性通过，从未挂科。所有毕业流程都已经走完并且审核通过，等待发证中！也许是运气太好，或许学习真的比较用心，很多同学都羡慕我哟！接下来我给同学们分享一下学习方法和考试小窍门。1.根据老师课程安排制作一张课程总表，把下次考期要考的科目和老师上课的时间 都做进表格里面。2.严格按照老师安排的课程表上直播课。认真听直播课，及时完成随堂考和课后作业。3.没有听懂的课程，就听重播课，多加练习。4.根据上课进度，及时完成题库里面的章节练习。5.题库里面的真题试卷都要认真完成，每次考试都可以碰到原题。只要坚持做到以上5点，该科目及格基本就没有问题了。最后分享一下考试的小窍门。1.试卷发下来先前后看一下题型和题量，做到心中有数。2.按考试要求，认真填写自己的姓名和相关信息。3.选择题都是平时训练过的题目，所以做起来比较得心应手，也比较快。4.简答题要分点答题，突出关键词。5.主观题首先要列出重点，然后分点详细解答。6.考试注意卷面整洁，字迹清晰。如果同学们考试能做到以上6点要求几个是完全没有问题的。作为一个刚毕业的学姐，能分享的也只有这么多。毕竟我也是刚好低分通过，和学霸们比较还是有很大的距离。目前我正在耐心的等待毕业证发放。等毕业证拿到手了，我也会在群里给同学们分享喜悦。2020年我的目标是好好学习锻炼身体，让自己变得更加优秀。同学们一起加油吧！</t>
  </si>
  <si>
    <t>仲秋之夜</t>
  </si>
  <si>
    <t>分享一下学习方法 我的学习方式是这四大步骤：教材+视频+题库+考前资料 （1）教材 教材可以选择下载电子版或按需购买指定官方教材。有教材之后通读一遍。注意，这里是通读！不是精读！读的时候不要一个一个抠字眼！遇到看不懂的地方可以直接跳过！或者是做个记号，等到读完一遍之后再看。这一遍只是让你的头脑对这门课程有个大概的了解 （2）视频 建议一边看网课一边看教材，这样不容易忘。先花一小时时间看完这节网课，了解清楚这一章讲了哪些内容，哪些是高频考点，然后看教材的时候我就会重点看这部分，其余不太重要的内容，或者是没啥知识点的内容就可以浏览一遍，然后略过了。这样一天只要花费2小时的时间就可以掌握一章的内容，偶尔加班时间不多的时候，可以先看一节网课，然后第二天再把教材内容看一遍 （3）题库 APP的题库，老师发的刷题，课后的作业，视频课的随堂考，只要是题目，都是考点，只要做了就是在复习。不要怕出错，刷题的目的就是记忆考点和反复练习。还有一点要注意：做题的时候不要看资料。如果你一边看资料一边答题的话，就一点效果都没有了。而且对答案的时候看到自己全都对了，会默认自己已经掌握了全部内容，实际上是你只掌握其中一部分而已 （4）考前资料 APP的考前资料包含密训资料，模拟卷和主观题汇总，相当于总复习的知识点梳理和汇总，务必着重复习。主观题汇总不必一字不差的记忆，记住考点就可以。记忆时候多划重点，找出关键词 四、 答题技巧 选择题不用多说了，蒙也要全都蒙上。然后，简答题、论述题一定一定不能留白！这些大题，老师都是按知识点给分的。只要内容在答案合理范围内，言之有理，基本给满分的。所以，切忌不做或者空白交卷</t>
  </si>
  <si>
    <t>https://zhuanlan.zhihu.com/p/106812740</t>
  </si>
  <si>
    <t>景兴军</t>
  </si>
  <si>
    <t>闹到全世界都无奈</t>
  </si>
  <si>
    <t>在家学习，为社会做贡献！
现在疫情依然严重，钟南山院士告诉我们:不要出门，不要出门，不要出门！(重要的事情说三遍！)
我们在家除了刷抖音、刷微博、刷朋友圈，玩游戏、玩电脑、看剧，看小说，这些日常的消遣。
当然也有很多的小伙伴们，说我想趁这段时间在家学习！自己给自己充电！
尚德机构值得你拥有 
我们可以听直播、重播、刷题多元素的充实自己的假期！通过线上学习，提升自身学历，获得更多机遇，我们的班班们和任课老师也是十分的负责！提醒我们上课、做题、复习等等
对于我们自考生来说，这段多出来在家的时间，无疑是对我们的鼓励，这段时间里我们可以准备4月的考试！
下面说一下我自己的学习方法
因为我自身的行业，平时下班的都需要加班，联系家长、准备教案，所以时间都是需要挤出来的
①早上7点半上班，6点半起床后继续进行昨天的学习(或背简答题、名词解释)，中午12点半后(没轮到自己值班午休的时间)－2点20分期间对于上节课的继续复习和下节课预习，晚上下班后会抽出2小时的时间进行学习！
②关于考期，个人的建议
1月份的考期:[1－2科]由于10月份考期考完后，不会有太多的时间让我们学习，而且靠近年末各种各样的事情都会一起来，小事繁琐，大事麻烦！
4月份的考期:[2－3科]由于有些小伙伴的时间充裕可以报多一点，但是要看自己的实际时间。
10月份的考期:[3－4科]10月份的考期时间非常充裕，小伙伴们可以根据情况而定，但要注意5－8月份期间学习过的课程，一定要重新复习避免忘记
③考前前1个月重要！
通过学习我们已经来到考前前1个月，我们可以通过题库刷题、通关宝典、密训资料、主观题总汇，来检验我们的学习情况，如不佳，可以通过刷选择题来复习和巩固，当然也要抽时间出来听老师的串讲课，跟着老师一起复习认知自己有哪里不懂，查漏补缺很重要！
最后晒一下我自己的成绩单(虽然多次低空飘过，证明不是学霸也可以考过！)，我们继续加油，一定可以找到适合自己的方法！！！
下面放上自己的壁纸，你们猜猜看，哪张是我的
最后的最后引用
娜娜的话:[没有一个春天不会到来 静候花开。
武汉加油 中国加油 ​​​]</t>
  </si>
  <si>
    <t>https://zhuanlan.zhihu.com/p/106714642</t>
  </si>
  <si>
    <t>现在疫情依然严重，钟南山院士告诉我们:不要出门，不要出门，不要出门！(重要的事情说三遍！)
我们在家除了刷抖音、刷微博、刷朋友圈，玩游戏、玩电脑、看剧，看小说，这些日常的消遣。
当然也有很多的小伙伴们，说我想趁这段时间在家学习！自己给自己充电！
尚德机构值得你拥有
我们可以听直播、重播、刷题多元素的充实自己的假期！通过线上学习，提升自身学历，获得更多机遇，我们的班班们和任课老师也是十分的负责！提醒我们上课、做题、复习等等
对于我们自考生来说，这段多出来在家的时间，无疑是对我们的鼓励，这段时间里我们可以准备4月的考试！
下面说一下我自己的学习方法
因为我自身的行业，平时下班的都需要加班，联系家长、准备教案，所以时间都是需要挤出来的
①早上7点半上班，6点半起床后继续进行昨天的学习(或背简答题、名词解释)，中午12点半后(没轮到自己值班午休的时间)－2点20分期间对于上节课的继续复习和下节课预习，晚上下班后会抽出2小时的时间进行学习！
②关于考期，个人的建议
1月份的考期:[1－2科]由于10月份考期考完后，不会有太多的时间让我们学习，而且靠近年末各种各样的事情都会一起来，小事繁琐，大事麻烦！
4月份的考期:[2－3科]由于有些小伙伴的时间充裕可以报多一点，但是要看自己的实际时间。
10月份的考期:[3－4科]10月份的考期时间非常充裕，小伙伴们可以根据情况而定，但要注意5－8月份期间学习过的课程，一定要重新复习避免忘记
③考前前1个月重要！
通过学习我们已经来到考前前1个月，我们可以通过题库刷题、通关宝典、密训资料、主观题总汇，来检验我们的学习情况，如不佳，可以通过刷选择题来复习和巩固，当然也要抽时间出来听老师的串讲课，跟着老师一起复习认知自己有哪里不懂，查漏补缺很重要！
最后晒一下我自己的成绩单(虽然多次低空飘过，证明不是学霸也可以考过！)，我们继续加油，一定可以找到适合自己的方法！！！
下面放上自己的壁纸，你们猜猜看，哪张是我的
最后的最后引用
娜娜的话:[[cp]没有一个春天不会到来 静候🌸花开。
武汉加油 中国加油💪 ​​​[/cp]]
发布于 2020-02-13</t>
  </si>
  <si>
    <t>庞嘉嘉</t>
  </si>
  <si>
    <t>学前教育</t>
  </si>
  <si>
    <t>陈军伟</t>
  </si>
  <si>
    <t>a小师妹</t>
  </si>
  <si>
    <t>#我的自考秘籍# 
记得我知道尚德应该是在17年的时候，当时大学没读完初入社会发觉本科文凭还是多多少少有用处的。以前狭隘的思想认为：我并不屑于去所谓的二本学校，况且现在本科生也是一抓一大把，很多都是混过去的。但最终这种想法还是被现实所打败了。本来在17年10月分的时候就打算报考尚德了，自己也存了一些钱可以用于投资自己，奈何当时交了个男朋友，可能多多少少会影响，他觉得没这个必要，当时我也就放弃了，但也是从那开始我发现我们的三观越来越不合，已经不可能在长久的走下去了，终于在18年2月底与某一同学一起报考了尚德。接下来的日子每天下了班就是上课，与上班时间冲突了就下班看重播，有时也会上班偷着上课。就这样，我跟我男朋友在一起也看不到未来了，于是自己来到了一个快节奏的城市——深圳，我觉得这才是我想要的生活。从第一次报考（18年10月）不知道具体是怎么个考法加上又抢不到考场，没办法抢到了临近城市——东莞并且还报考了四科，虽然只过了两科，但我依然很欣慰，而我似乎找到了技巧，到后来的整个19年报多少科就过多少科，当然这并不是所谓的学霸附体，任何成功的背后都是历经艰辛，而那些东西并不一定都能被别人看到。
也许时间过了太久（其实也不久），离最后一次考完试也就四个月的时间，但我却觉得好无聊，可能是习惯了忙碌学习的日子，突然闲下来便会不知所措，好啦，不说那么多废话了，接下来我来唠嗑唠嗑我的整个备考过程吧。因为是18年2月底报名的，当然也就赶不上4月的考试，但是当时课程基本安排在7月之前，而报考时间是在10月，学完后也大概三个月的空窗期，当然人的记忆都会伴随一个遗忘的过程，而当时的四门课好像是马原、社会保障学、统计学以及组织行为学，每门科目要记的知识点都挺多的，当然到后来才知道原来统计学和组织行为学也是很多同学的噩梦，有些人考了三次都没过，可想而知还是挺恐怖的。我不怕丢脸的是当时对于这两门科目我也不算特别用心吧但该刷的题该上的课我从不落下，但结果是统计学57，组织行为学56，这简直也是挺好笑的，还是怪自己没努力啊。后来一月份我报考了三科都过了，而这次的准备时间从开课到考试也只有三个多月的时间，可我还是都考过了，所以过不过真的不关乎时间，只关乎自己努不努力。从那时开始我把我关在自己的世界，上下班地铁途中我都会狂刷选择题，而当时的课程也是安排在每天晚上七点多，每次我六点一下班就赶地铁掐着点在外面买好饭回到家戴上耳机准备上课，上完课已经是十点半了然后又刷题再洗漱就已经十二点了，每次备考的时间都是挺累的，但心里却得到安慰，临上考场也不会觉得心里没底脑袋空空。我简单来讲下吧：
1、其实我跟很多同学一样上直播课也会犯困，所以一般最好选择站着或坐着上课，躺着上课很容易助长你的惰性。 
2、老师课上问的问题要及时回答不要怕错，错并不丢人，大家都那么聪明的话，那还来上课干嘛是吧？
3、随堂考和课后作业要及时完成，最好趁着热乎劲还可以刷刷题库相关的题。
4、刷题的时候不要求速度多快，主要把选项内容记在脑海里，不然下次选项换了顺序你还是记不住。
5、在刷题的时候多注意题干问的分歧点，不要逮着一个关键点就跑。
6、其实，我在文字题上真没有花太多的时间，像一般简答题在你刷题的过程中都会以选项的形式出现，你刷的多了自然也就记得，一般文字题我个人都会放在考前一周去记，不会选择背，因为备考的科目并不是一科，都去背的话很容易知识混乱。
7、像错了题可以去错题集反复刷，如果错误率比较高的话，我个人会建议把问题和正确选项记在笔记本上，毕竟好记性抵不过烂笔头。
8、关于算数方面的题，无非也就是那几个公式，没事的时候多练习相关的题，到最后自会游刃有余。
9、还有就是经常会有一些同学发一些刷题链接，咱们都可以收藏下来有时间就多刷一点，以及一些学霸分享的方法也要多学习，比较好学的话还可以加入一些学习小组共同学习，互相监督学习的感觉还是很不错的！
10、最重要还是多看书，多理解，多刷题……好啦，我词穷，我怕说下去都是流水账，我只想说希望我们记得我当时报名的初衷是什么，不要在意旁人的眼光。
11、把社区当成微信朋友圈一样刷，你会发现满满的都是正能量，比你差的人还在努力，比你优秀的人依然在坚持，没有理由停下脚步。
在此我感谢的班主任@泳沅老师 以及教过我的课任老师@容儿老师 @木木老师 @海阳老师 @小眼女神 还有没有@到的一些老师，可能有些老师已经另谋高就了，但真的很谢谢你们。还有没有完成学业的学弟学妹们，祝你们早日学业有成，愿所想的都能实现，未得到的都在来的路上，加油期待你们的好消息～</t>
  </si>
  <si>
    <t>小师妹</t>
  </si>
  <si>
    <t>https://www.zhihu.com/question/366364964/answer/1014415907</t>
  </si>
  <si>
    <t>蒲师美</t>
  </si>
  <si>
    <t>喵小静</t>
  </si>
  <si>
    <t xml:space="preserve">#我的自考秘籍#
2019年6月底我报名了自考本科，米虫般的生活一去不复返，我开始像学生一样开始上课，刷题，背书，还要兼顾工作，忙碌又充实，果然，付出是有回报的，十月份的考试，我过了四个科目，平均分78分。
分享一下我的学习方法，第一，我在上课之前会看老师上课的PPT做预习；第二，上课我会认真听讲，不做笔记不开小差避免分神；第三，下课之后我会反复做群作业，毕竟学习前阶段主要是攻克选择题的知识点；第四，朗诵，默写。我主要是看“密训资料”和“主观题汇总”。“密训资料”是选择题的知识点，建议不要打印看电子版即可，因为做题没问题，直接做题比看密训资料省时省事好多，打印出来也看不了多少次，别浪费纸张啊！最后是把“主观题汇总”的笔记全部默写，我是从第一章开始默写到最后一章的，千万不要只背三星题，星星的标志是历年考题出现频率的意思，不代表不考，不过没有星星的可以不用默写，因为历年没考过。我默写的时候会把学过的内容进行精简，提取重点去记忆。最重要的一点是，我是用电脑默写的，打字比手写高效多了。
要想毫无悬念的通过，你要知道的第一件事是考什么题型，题型占多少分，一般会有选择题，名词解释，简答题，论述题。临时抱佛脚的，背模拟考卷的题，或者选题型去背，比如只背名词解释，只背简答题，或者每题只背两点，保证能答上，而不是有的背的一字不漏，有的完全不会，出题没出到又在抱怨说会的都不考，考的答不对。
自律性低，很讨厌学习的人，卸载一些特别占用你时间的软件，明确你的目标，做一件事情之前，预估完成的时间，下次做的时候调个闹钟，闹钟不响，这段时间只学习，什么也不想，“下课”之后再吃喝玩乐。
我自考本科的初心很简单，本科听起来比大专好听多了，我未来的子女会说他母亲是本科生，我完全没有考虑它的价值，它是否被单位承认，我只知道，我想拿下它。
就像乔布斯说的：“我们在这个星球上的时间都很短，我们大概只有机会去做几件真正伟大的事情，同时要做得好。我必须要趁年轻的时候完成这些事。”伟大的事情就不想了，我先把考证这样的小事做好。希望自己不要懒惰、颓废到，努力一下就以为在拼命。
</t>
  </si>
  <si>
    <t>https://www.zhihu.com/question/366364964/answer/1010182365</t>
  </si>
  <si>
    <t>#我的自考秘籍#2019年6月底我报名了自考本科，米虫般的生活一去不复返，我开始像学生一样开始上课，刷题，背书，还要兼顾工作，忙碌又充实，果然，付出是有回报的，十月份的考试，我过了四个科目，平均分78分。分享一下我的学习方法，第一，我在上课之前会看老师上课的PPT做预习；第二，上课我会认真听讲，不做笔记不开小差避免分神；第三，下课之后我会反复做群作业，毕竟学习前阶段主要是攻克选择题的知识点；第四，朗诵，默写。我主要是看“密训资料”和“主观题汇总”。“密训资料”是选择题的知识点，建议不要打印看电子版即可，因为做题没问题，直接做题比看密训资料省时省事好多，打印出来也看不了多少次，别浪费纸张啊！最后是把“主观题汇总”的笔记全部默写，我是从第一章开始默写到最后一章的，千万不要只背三星题，星星的标志是历年考题出现频率的意思，不代表不考，不过没有星星的可以不用默写，因为历年没考过。我默写的时候会把学过的内容进行精简，提取重点去记忆。最重要的一点是，我是用电脑默写的，打字比手写高效多了。要想毫无悬念的通过，你要知道的第一件事是考什么题型，题型占多少分，一般会有选择题，名词解释，简答题，论述题。临时抱佛脚的，背模拟考卷的题，或者选题型去背，比如只背名词解释，只背简答题，或者每题只背两点，保证能答上，而不是有的背的一字不漏，有的完全不会，出题没出到又在抱怨说会的都不考，考的答不对。自律性低，很讨厌学习的人，卸载一些特别占用你时间的软件，明确你的目标，做一件事情之前，预估完成的时间，下次做的时候调个闹钟，闹钟不响，这段时间只学习，什么也不想，“下课”之后再吃喝玩乐。我自考本科的初心很简单，本科听起来比大专好听多了，我未来的子女会说他母亲是本科生，我完全没有考虑它的价值，它是否被单位承认，我只知道，我想拿下它。就像乔布斯说的：“我们在这个星球上的时间都很短，我们大概只有机会去做几件真正伟大的事情，同时要做得好。我必须要趁年轻的时候完成这些事。”伟大的事情就不想了，我先把考证这样的小事做好。希望自己不要懒惰、颓废到，努力一下就以为在拼命。</t>
  </si>
  <si>
    <t>彭晓春</t>
  </si>
  <si>
    <t>尚德机构</t>
  </si>
  <si>
    <t>孙建发</t>
  </si>
  <si>
    <t>亲爱的老师们同学们，大家好，在这祝大家万事如意身体健康，祝老师们“令公桃李满天下，何用堂前更种花”，祝同学们“十年寒窗无人问，一举成名天下知”。 我叫孙建法，2019年报考尚德行政管理专业还在努力学习准备考试。 正常情况来说我现在应该在工作，只有晚上下班回来才有时间学习。但现在病毒传染严重，应国家号召在家对国家做贡献，在家已经快一个多月了，我每天都补习要考试的内容，虽然自己的底子可能没别人好，但我会一直努力，成功是属于努力的人的。这里我跟大家讲讲学习的方法。 学习的方法，我觉得最重要的是学习之后的思考“学而不思则罔，思而不学则殆”古人说这话就是想让我们多学多思多看，只有这样才能把学的知识好好映在脑子里。 最近也出不去，我每天都会早早起床，先在脑海中过一遍昨天的知识，把昨天没透的知识点再重新思考一遍，这样过完一遍我就会开始学习起来，毕竟早上的记忆是最好的，等到自己什么时候累了学不进去了，我就会先休息一会好好把刚刚学习的内容再透想一边，早起锻炼，按时吃饭，毕竟身体是革命的本钱，中午与晚上我都会学习半个小时，剩下时间只要没事做我就会思考学过的内容。 在学习中，重要的是抓住方法来学，还要自己去找一找有没有另外的解法，这样才能深刻地去理解题目，使解题思维达到一个更高的境界。 我认为在学习过程中，要注意几个环节。第一，认真听老师讲课。听讲要做到全神贯注，聚精会神，跟着老师的思路走。要专心聆听老师说的话语，上课要积极发言，举手发言可以巩固当堂学到老师的指教。真是一举三得。总之，听讲要做到，眼到，耳到，口到看，手到。课桌上要备有笔和练习本。第二我们要抓紧时间复习，预习。对学习的知识内容要谨记下来，按时完成当天的作业，晚上应该提前预习第二天要学习的内容。睡觉前，要看一遍今天学的知识要在脑子里回忆一遍。每个星期所学的内容要做个总结并且复习。这样，只是掌握得牢固，不容易忘记。第三，多看课外书，这样写作文就有更多的题材了。看课外书时，认为一些好的词语可以用笔画出来。 而考试就只要：一审二答三检查。审，就是要答题之前认真审题，这样就可以在写试卷的时候节省点时间。答，就是要在开始过程中认真答题。检查，就是写完时间之后仔仔细细的检查。 当然最重要的还是坚持，如此下去我相信每个人都能考到自己满意的成绩。 最后祝大家平安幸福心想事成。</t>
  </si>
  <si>
    <t>建发</t>
  </si>
  <si>
    <t>https://zhuanlan.zhihu.com/p/107455404</t>
  </si>
  <si>
    <t>孙建法</t>
  </si>
  <si>
    <t>学习不眨眼</t>
  </si>
  <si>
    <t> 学习心得
不知不觉已经接近一年了，也经历了一次考试，那种感觉就好像高考，很久没有那种熟悉的感觉，同时也明白，自己已经快三十岁的人了。
  其实学习重来都不晚，你或许很累，但是你一定要选择去学习，因为你会看到你的未来会有更多的选择。
  对于学习，我想如果可以给我系统的学习时间，我会学的更好，因为当你想要真正去享受学习的过程给你带来的快乐，你会发现你需要提高效率，而且你的时间可能还不够。
  因为你要工作，但是很多时候，你甚至很讨厌自己的大脑记忆力不好，觉得考试越来越难。其实不是，任何东西都有一个孰能生巧的过程，都需要不断学习。你或许聪明，但是你如果三天不看书，你自己都没有底气去考试吧。所以你需要每天不断地学习，因为直播课其实也是很紧张的，你不可能每天都有时间自己安静的做题。
  特别是现在已经二月份，也就两个月时间，很多直播课会要你很多时间，你会发现很乱，很多要学。确实是这样，如果你要考四科的话，每天两小时做题，两个月，也就有一百二十小时。甚至会更少。
关于学习方法的总结
  所以，结合实际，大家一定要尽可能的少出有亲戚，聚餐，不是人情的冷漠，而是考试任务很重要，等到考完试后再放松自己。因为如果没有过，有可能你还要多等半年才能拿毕业证，时间就是效益，你早点毕业，或许对你升职也早有打算。
对于学习，我提出几点要求。一是要大胆做题，社区主动打卡，已经有三门直播课结束了，所以，每天你必须要用两个小时刷题，如果今天上直播课了，那么可以第二天早点起来，比如五点到七点刷题，把每天刷题两个小时的时间补上。确实直播课很多人也头疼，一上就是十点，有些人也不是夜猫，所以看情况，选择晚睡或者早起刷题够两个小时。一日事一日毕。第二开始梳理框架，一般每科都有十几章，所以你要去适当画图，想象你要学的框架，做选择题的时候就开始背题，而不是等到主观题再背题，永远要学会主动背题，边做边背，睡前背，起来背，写在便利贴上背。第三，开始做考试题，这个很多人不太想做，因为可能做一套试卷就要一个小时，但是这也是检查你的知识点的方法，可以考虑三天进行一次考试，或者利用周末考试，最好是白天练习，控制时间，提前进入考试的状态。第四，四月份会有英语二，这个需要背单词和做题，但是我个人觉得要提高效率。毕竟英语都是选择题多，作为要多背。第五，也就是要有计划的给自己每科都过一遍复习，注意书写的思路，还有一些笔记及时打印好，做以后考前的巩固。
  方法就是这么多吧，总的来说，每天时间都不够，就算不上班的学生都不够，所以大家每天坚持两小时刷题都会很有压力，我说的刷题是看直播后还要刷两个小时，所以有时候一天可能你要学习四个小时。但是你要有种想法，就是你花出去的学习时间，一定会给你回报的。现在自考有些时候还卡通过率，所以你有时候真的要奔着考八九十的状态去考。
关于报考科目的指导
  除了学习方法，我认为合理的报考规划也很重要！我十月份的考试其实不是很理想，我有一门科目甚至全是主观题，一题选择题都没有。我记得我十月份报了四科，剩下一个月的时候我真的有点想放弃，但是班主任叫我不要放弃，没时间信心的话可以先报两科，集中精力过两科。最后我选择了四科一起报，一个月时间，真的不够，那时候身体还有时候不舒服，每天刷题，半小时换一科继续刷，一门复习完最快也要四五天，那时候真是背到脑胀，练考试期间也是带着题变老变背，像极了高考。最后只是过了两科，心有不甘。因为觉醒的太迟，突然背题身体会很排斥，所以我觉得现在还有两个月，真的要开始准备自己了。其实每天刷题两小时真的很累，有些题可能你还重复刷，但是习惯真的很重要。就像你工作一样，老板突然让你做一份你从来没有做过的方案，你也要去做，去查资料，甚至加班。学习其实也一样，但是学习有时候你可能更孤独，工作你可能看到你的升职加薪，但是学习是一个长期的未来的回报，所以有时候你要适应那种孤独。另外希望大家也要注意锻炼身体，打好持久战。
  四月份的考试马上就要来了，希望能以我微薄之力鼓励大家认真去备考，方法也说了，个人经历感受也说了，希望大家不要嫌我啰嗦。同时我也希望自己四月份四科全过。最后还要说一遍，这段时间下班就尽量回家(健身可以出去一下)，希望大家多些时间学习，一分钟也可以逼自己背一道主观题，做到分秒必争吧。同时按时作息，打好四月份这场艰难战役。</t>
  </si>
  <si>
    <t>钟雨根</t>
  </si>
  <si>
    <t>https://zhuanlan.zhihu.com/p/107250216?utm_source=wechat_session&amp;utm_medium=social&amp;utm_oi=1212360574958821376</t>
  </si>
  <si>
    <t>相信自己</t>
  </si>
  <si>
    <t>大家好，我叫饶林涛，是一名来自广西的自考生，是刚刚才开始自考的新人，非常高兴能有这样一个平台能帮助我实现上大学的梦想。
     作为一个刚刚步入自考的“萌新”，我想要分享自己对于学习的看法。  
      当然，我更希望在以后的日子里得到老师和同学们的帮助，提升自己的学习方式和学习效率。 
     正所谓“铁杵磨成针”，以勤补拙就是我认为最重要的学习方法，我的学习方式也围绕这四个字来进行的。
       首先，“兵马未动，粮草先行”，我会在老师上课之前就把本章要学习内容先预习一遍，在脑子里构成一个大概的知识框架并尝试自行理解知识点。
      在知乎、百度、哔哩哔哩等等软件之中是可以搜集到关于自己要学的科目的相关素材，自考自学，要主动发挥自主的能动性，而不是被动的等待。
     毕竟自考自考，自学也是一个很重要的能力，千里之行，始于足下，自己也要作出努力。
       其次，是知识点有难有易，有的能够自行理解而有的却暂时理解不了，这个时候就需要在直播课上与老师积极互动（提问、回答问题等），去解决这个问题。 
     这样做的目的有利于跟上老师的节奏并且上课时注意力能够集中，做到老师对知识的高效率输出，我们对知识的高效率接受。
       然后就是上课时间有限，这一点需要靠自己的勤奋弥补，就是在课后要多看重播，对自己不理解点，要多做思考，更重要的是需要多做题目。
      纸上得来终觉浅，绝知此事要躬行，思考和做题的目的就是将老师传授的知识转化为己所用，真正成为自己的东西。
    最后，大量的重复和重点笔记。
     大量的重复指的就是做题目、背题目、做试卷、看重播……，我认为那些能在考场上能够考得高分的人，没有其他什么原因，无他，唯手熟尔。 
       关于做题目我相信大家对于尚德APP的大部分做题途径都是了解的,但我还是想着重提出一定要做错题库的题目。
      这个部分的题目大多是我们还未掌握的比较好的知识点，如果说要重复，那么针对于这个点来重复得到的收益是最高的。
     做笔记是巩固知识非常重要的手段，笔记需要突出重点，做好分类，方便自己的后续复习。
    如果遇到自己弄不懂的知识点时，要多看重播巩固，向老师和同学请教。
     这样做的目的是构成一个良好的知识体系。
      最后的最后，我还有一个重要法宝，我相信这是我能完成自考最重要的东西，希望大家都能够拥有。 
     坚持，每天保持一个学习的习惯，每天学习几十分钟并且坚持下去。 
      说到底，自考也是一件需要坚持的事情，“行百里者半九十”，不抛弃，不放弃，我希望每一个人都能在自考的路上，有始有终走到最后。
      愿诸位，以梦为马，不负韶华。</t>
  </si>
  <si>
    <t>饶林涛</t>
  </si>
  <si>
    <t>https://www.zhihu.com/answer/1015507663</t>
  </si>
  <si>
    <t> 学员[0800574]</t>
  </si>
  <si>
    <t>#汉专三好学生俱乐部#</t>
  </si>
  <si>
    <t>陈拉拉</t>
  </si>
  <si>
    <t>https://zhuanlan.zhihu.com/p/106744294</t>
  </si>
  <si>
    <t>2017年，我从贵州一所普通中专毕业，专业是学前教育，刚毕业的我，因为文凭很低，无法找到心仪的工作，大学也成为挥之不去的遗憾。
2018，我进入了一家私人幼儿园当保育员，每天的工作就是在幼儿园里打扫卫生。说实话，那时的我，无助又难过，对未知的前途充满迷茫。然而就在这时，一次偶然的机会，我在网上认识了尚德机构的招生林老师，面对我的种种疑惑，他耐心的给我解释了自考的权威性。并为我推荐了适合我的汉语言文学专业。从此“自考”这两个字在我的心中便生根发芽。
刚开始学习的时候，我也害怕自己不能吃透。于是找到了班主任老师，老师一边安抚我的情绪，一边鼓励我，告诉我说学习需要努力也需要方法，不懂的一定要问老师及时沟通。后来我很快进入了学习的状态。其中，我印象最深刻的是中国古代文学，这个科目比较有难度，也是我唯一一次挂科，考前我匆匆用了一个晚上的时间看了考试大纲和一些重点内容，平时从来没有看过这门课的内容，出了考场感觉悬而又悬，结果出来了，果然不出所料——57分。后来不敢马虎，考试前还是踏踏实实地看了一个多星期的书，结果正好相反——75分。真是一分努力，一分回报。
对于自考的经验，我个人有些体会，和大家分享下，可以参考哦。
(1)要培养自学能力。根据自己的理解学习概念、知识点，建立自己认识的学科体系，不要过分依赖辅导班或其他人，有自己的学习规划。
(2)对于每一门课都要恭恭敬敬，尤其是思修、毛概这样的公共课，对于学会计的，会计、财务管理这样的基础课尤为重要，对于学法律的则是法理、刑法、民法，对于学计算机的则是计算机基本原理和程序设计……在此不一一列举，总之对待学科的基础课要特别的重视和关照。
(3)不要死记硬背。这是学习中最忌讳的事情。我在整个汉语言文学自考过程中，通过背诵而过的科目基本上可以说是没有的。任何一门课，不仅仅是古文，哪怕是现代文选、当代文选，都有其学科独到的理论体系。如果自己这方面的能力不强，可以拉长时间，反复理解、去领会，这要比死记硬背强上一百倍。因此这样学到的东西，你可以记住五年、十年甚至终身。
(4)全盘学习，重点突出。针对学习一门课来说，必须全面、系统地学习，只有这样你才可能有“一览众山小”的感觉。此外除了重视学科内的理论联系外还要重视学科之间的联系。
(5)重视考前复习。这虽然不是一个好的学习方式，但是对通过考试一定有用，我的古代文学，第1次考试成绩就很好地说明了这个问题，毕竟只用一个晚上的时间突击就冲击到了57分(阅卷稍微一松，可能便及格了)这足以证明考前复习的重要性。
总的来说，我的学习方法就是不要懒惰，一定要多听，多记，多问，多背……通过自考我个人感觉提升最大的是自学能力，现在我看什么书（哪怕最难的古代文学），也基本上可以做到不用旁人指点便可领略其中内容的七、八分，这也可以说是我自考过程中获得的最大收益。我对各个科目也有了自己独立的理解和认识，感觉学过的东西数年甚至十年都不会忘记。
现在，我继续着我的自考之路，4月份的考试也即将来临。对于我来说，无论在今后的自考道路上会出现什么艰难险阻还是荆棘密布，我都会坚定不移的走下去，永不言弃把自考汉语言文学修完，早日实现自己的梦想，当上一名小学老师。最后感谢自考让一个无缘大学的年轻人有了可以为之奋斗的梦，走出了人生一个阶段的迷茫。锲而舍之，朽木不折；锲而不舍，金石可镂。希望大家都能坚持下来，一起圆梦</t>
  </si>
  <si>
    <t>郭绍洋</t>
  </si>
  <si>
    <t>钟慧颖</t>
  </si>
  <si>
    <t>自考——而立之年再追梦</t>
  </si>
  <si>
    <t>沐浴着你的爱</t>
  </si>
  <si>
    <t>https://zhuanlan.zhihu.com/p/107451315</t>
  </si>
  <si>
    <t>“曾经真的以为人生就这样了……”都说年少不听李宗盛，听懂已是不惑年。
30岁后的某一天，这句歌词总是有意无意地浮现在脑子里，似乎在告诉我，人生有无数种可能。
原本没想过自考，只是为了想有个学历能入深户，阴差阳错的选择了尚德，其间，认知思维被洗涤了一次又一次。
从最开始为了一个专科证，到想为孩子攀一个正常的起点，慢慢的，想要给他一个良好的学习氛围，最后，变成了想给自己的人生一个更好的交代。于是，而立之年后，我生出了一个学习梦。
我只是一个初中生，初中的三年是在极度叛逆中度过的，似乎没学什么，只是混完了时间，在我的认知里，自己就是一个小学生的水平，仗着小时候记性还不错，选专业的时候，选了汉语言。
其实小时候底子还是很好的，因为上学太早，觉得自己很聪明，最后落得聪明反被聪明误。
这个年纪，再不敢有一点侥幸的心态，所以学的很用力。
关于学习，想跟大家分享以下方法和体验：
第一、我觉得最好的方法就是用勤来补拙。我是全职妈妈，孩子还小，白天要照顾孩子做家务，所以我用早起的时间来学习，2019年全年，我基本是4:00起床，学习到8:00，这一整块的时间，我用来预习抄课件，重播做题，每周1.3.5早早的收拾完家务，坚决不落下一节直播课8门课程，我没有打印过一次课件，每一门都选择手抄，然后做题，自己做总结的导图，每天睡前反复看，加深记忆力。
第二、根据自己的情况制定考试规划。在尚德这近300天，学了8门课程，考试一次，过了4门，等着4月考第二次，我的目标是3年考完专本。每个考期都根据个人情况和省份考试安排选择好科目，听课做题，以此循环往复。根据学科难度安排应该付出的学习时间。最后，规划不是用来制定的，是用来努力的。虽然在考试前，我也紧张的熬出了满脸疙瘩，作图和抄笔记时，一坐几个小时不动，得了严重的颈椎病，但我真心觉得值得。
第三、最有效的动力一定是个人发展和家庭幸福并重的。生活、工作和学习的协调可能大家都觉得有些劳累，但其实我们最大的动力也正是来自于此。我的目标不再是为了办深户而混一个证，也不再单纯的想给孩子一个学习氛围，我想走的更远，看的更高。以前，真的不敢想，人生或许还有翻盘的机会，在尚德，却真实的感觉到，这不是梦想，而是有实现可能的理想。
身边的朋友总说，感觉我成长的速度像坐上了火箭，但最令我欣慰的是，我仿佛看到了更好的自己在远方向我招手，每一步虽然步履沉重，但平静踏实。
我有一个十年梦，3年考完专本，5年内考上研究生，十年内考上博士。很多人笑我，但丝毫动摇不了我的决心，在这几百个努力的日子里，它成了我的信仰，是支撑我早起，自律，坚持的动力。
我始终坚信坚持的力量，只要向前走，所有想要的，岁月都会给你。</t>
  </si>
  <si>
    <t>徐雨露</t>
  </si>
  <si>
    <t>又快到了四月考试季，大家的学习进度怎么样了呢？</t>
  </si>
  <si>
    <t>自考路上的露露酱</t>
  </si>
  <si>
    <t>https://zhuanlan.zhihu.com/p/107590771?utm_source=wechat_session&amp;utm_medium=social&amp;utm_oi=707246339464912896&amp;from=singlemessage</t>
  </si>
  <si>
    <t>又快到了四月考试季，大家的学习进度怎么样了呢？这篇文章，不论你是正在自考路上，还是准备踏上这条艰难孤单的路，希望都能对你有所帮助。</t>
  </si>
  <si>
    <t>赵朋菲</t>
  </si>
  <si>
    <t>学员33934811</t>
  </si>
  <si>
    <t xml:space="preserve">http://luntan.sunlands.com/community-pc-war/#post/10702838
圆自己的梦
我是今年34岁， 在没加入尚德之前我在大家眼中是一个只有小学文化的一个低学历的人。谁又不成想过，其实我也很想把学历提上去，终于在一次偶然的机会，彻底改变了现实中的我。
因为一次简单的聚餐，认识了一位通过自考取得学历的朋友，那是第一次听说学历还可以自考。后来这位朋友把他的老师推荐了给我，在之后的一番了解之后，我对自考的一些知识也了解了很多。对自考越是了解，自己对提升学历的想法就越来越强烈，于是我就在2019年6月进入尚德。
在尚德机构里的这些日，由于工作太忙，很多直播我都没有按时间听，就算听了也没有时间复习。我报了今年4月份考试。在这的考试日期越来越近日子里，碰上了无情的新型冠状病毒。在疫情中我们唯一能做的就是不出门。这正好让大家了解一下我平常是怎么学习的，希望在以后的学习过程中大家一起探讨。
1、我每天按时听直播，没有直播的时候我就听落下的课程，这个是很重要的，而且直播的时候也可以和同时们互动，这个我觉得是很有意义的。1、巩固课件+整理笔记
① 可根据自身情况，自行打印官方笔记（习惯看电子版的可不必打印）；
② 根据精讲内容，自己有选择性的做笔记；
③ 笔记需重点突出，做好分类，方便后续复习；
④ 不懂的地方，及时听重播巩固，多向老师和同学请教。
2、坚持每天刷题，然后再看解析，刷题有利于值知识点的了解，多刷题多多益善。错题库：错题往往是掌握不够好的地方，学新知识时，及时将错的思路纠正是非常重要的。
3、多看课件，附带有很多电子资料，可以利用电子资料学习，同时也可以把这些电子资料打印出来。
4、开车时听重播。很多时候在上下班的路上，我就会打开手机的课程界面，像是听书一样，听得多了，脑海里自然而然的就形成了印象记忆。
除了自己在学习外，还要感谢班主任以及各位老师对我的帮助和付出，因为他们的付出让我在学习中越来越有兴趣！
新的一年，无疑为我们提供更多的时间，但是需要告诫自己的是：荣誉的桂冠往往要荆棘编就，成功的道路往往由汗水铺通，征途决非一帆风顺。计划制定好了就要去实施，希望在这能够等到自己想要的东西。
</t>
  </si>
  <si>
    <t xml:space="preserve">
握不住的沙不如扬了它</t>
  </si>
  <si>
    <t>https://zhuanlan.zhihu.com/p/107493039</t>
  </si>
  <si>
    <t>我今年34岁， 在没加入尚德之前我在大家眼中是一个只有小学文化的一个低学历的人。谁又不成想过，其实我也很想把学历提上去，终于在一次偶然的机会，彻底改变了现实中的我。
因为一次简单的聚餐，认识了一位通过自考取得学历的朋友，那是第一次听说学历还可以自考。后来这位朋友把他的老师推荐了给我，在之后的一番了解之后，我对自考的一些知识也了解了很多。对自考越是了解，自己对提升学历的想法就越来越强烈，于是我就在2019年6月进入尚德。
在尚德机构里的这些日，由于工作太忙，很多直播我都没有按时间听，就算听了也没有时间复习。我报了今年4月份考试。在这的考试日期越来越近日子里，碰上了无情的新型冠状病毒。在疫情中我们唯一能做的就是不出门。这正好让大家了解一下我平常是怎么学习的，希望在以后的学习过程中大家一起探讨。
1、我每天按时听直播，没有直播的时候我就听落下的课程，这个是很重要的，而且直播的时候也可以和同时们互动，这个我觉得是很有意义的。1、巩固课件+整理笔记
① 可根据自身情况，自行打印官方笔记（习惯看电子版的可不必打印）；
② 根据精讲内容，自己有选择性的做笔记；
③ 笔记需重点突出，做好分类，方便后续复习；
④ 不懂的地方，及时听重播巩固，多向老师和同学请教。
2、坚持每天刷题，然后再看解析，刷题有利于值知识点的了解，多刷题多多益善。错题库：错题往往是掌握不够好的地方，学新知识时，及时将错的思路纠正是非常重要的。
3、多看课件，附带有很多电子资料，可以利用电子资料学习，同时也可以把这些电子资料打印出来。
4、开车时听重播。很多时候在上下班的路上，我就会打开手机的课程界面，像是听书一样，听得多了，脑海里自然而然的就形成了印象记忆。
除了自己在学习外，还要感谢班主任以及各位老师对我的帮助和付出，因为他们的付出让我在学习中越来越有兴趣！
新的一年，无疑为我们提供更多的时间，但是需要告诫自己的是：荣誉的桂冠往往要荆棘编就，成功的道路往往由汗水铺通，征途决非一帆风顺。计划制定好了就要去实施，希望在这能够等到自己想要的东西。</t>
  </si>
  <si>
    <t xml:space="preserve">饶贤兰 </t>
  </si>
  <si>
    <t>45度向右</t>
  </si>
  <si>
    <t xml:space="preserve">http://luntan.sunlands.com/community-pc-war/#post/10702818
学习从来不是为了证书
大家好，我说孟文俊，我说自考的一名考生，曾经很多人问我：你不就是想要这个本科证吗？为什么要这么麻烦，花那么多钱，受那么多罪，结果还不就是一个证书？反正我是再也学不进去了，工作 家人已经让人焦头烂额，哪还有心思呢！可是我还是选择了自考，因为我需要的不是一个证书，而是重新学习的勇气和机会。
时光匆匆，2018年9月26日的下午，我和尚德彻底接下来不解之缘，从此我在尚德开始了我的学习之旅。感谢尚德机构给我学习的机会，圆我了的大学梦。
还记得第一天开班会时的新奇激动；还记得每次开夕会时的焦急无奈；还记得一次次拒绝好朋友的美食诱惑；还记得考试前的一次次熬夜折磨；还记得考试时的奋笔疾书；还记得难题时的捶胸顿足；还记得一次次查阅未公布成绩；还记得好成绩出来时的奔走相告。
加入尚德这个大家庭已经一年多的时间了，在这500多个日夜里，每一天都在改变，一天一天变得更好！所以刚好趁这次特殊时期，有很多充足的时间学习，也有很多自己的的学习方式给大家分享。
1、学习前先预习。在认真投入学习之前，先把要学习的内容快速浏览一遍，了解学习的大致内容及结构，以便能及时理解和消化学习内容。在重要的地方，稍微放慢学习进程。
　  2、充分利用老师讲课时间。课堂上要及时配合老师，做好笔记来帮助自己记住老师讲授的内容，尤其重要的是要积极地独立思考，跟得上老师的思维与节奏.
　  3、课堂上做的笔记要在课后及时复习，不仅要复习老师在课堂上讲授的重要内容，还要复习那些仍感模糊的认识。坚持定期复习笔记和课本，并做一些相关的题目.
　  4、找一个安静的、舒适的地方学习。开始学习时，安静而没有干扰，才可以全神贯注于功课，千万不能“身在曹营心在汉”。
5、严格计划好作息时间和安排自己的学习生活,除了上课时间外,复习本章内容,做适量习题,加以巩固。
在跟大家分享我的学习方法时，我自己在学习的这一幕幕让我重新开始学习，让我知道了人生不只有做不完的工作，也没有挤不出来的时间。每一份幸福生活，每一份成功都是自己争取的结果。成功已经在你决心开始行动的那一刻深深扎根。
    感谢我自己选择了尚德，感谢尚德班主任当初的耐心解读，更感谢各位老师一堂堂的精彩讲解。
学习是一种信仰，自律才能自由。距离四月份考试还有两月时间，请各位同学们一起加油，珍惜这在家的闲暇时光，在不给祖国添麻烦的同时，给自己的人生添砖加瓦构筑人生的长城！最后也相信在疫情紧张的同时要及时响应国家的号召，武汉加油！中国加油！
</t>
  </si>
  <si>
    <t xml:space="preserve">
45度向右</t>
  </si>
  <si>
    <t>https://zhuanlan.zhihu.com/p/107470909</t>
  </si>
  <si>
    <t>大家好，我是孟文俊，我是自考的一名考生，曾经很多人问我：你不就是想要这个本科证吗？为什么要这么麻烦，花那么多钱，受那么多罪，结果还不就是一个证书？反正我是再也学不进去了，工作 、家人已经让人焦头烂额，哪还有心思呢！可是我还是选择了自考，因为我需要的不只是一个证书，而是重新学习的勇气和机会。
时光匆匆，2018年9月26日的下午，我和尚德彻底接下来不解之缘，从此我在尚德开始了我的学习之旅。感谢尚德机构给我学习的机会，圆我了的大学梦。
还记得第一天开班会时的新奇激动；还记得每次开夕会时的焦急无奈；还记得一次次拒绝好朋友的美食诱惑；还记得考试前的一次次熬夜折磨；还记得考试时的奋笔疾书；还记得难题时的捶胸顿足；还记得一次次查阅未公布成绩；还记得好成绩出来时的奔走相告。
加入尚德这个大家庭已经一年多的时间了，在这500多个日夜里，每一天都在改变，一天一天变得更好！所以刚好趁这次特殊时期，有很多充足的时间学习，也有很多自己的的学习方式给大家分享。
1、学习前先预习。在认真投入学习之前，先把要学习的内容快速浏览一遍，了解学习的大致内容及结构，以便能及时理解和消化学习内容。在重要的地方，稍微放慢学习进程。
　 2、充分利用老师讲课时间。课堂上要及时配合老师，做好笔记来帮助自己记住老师讲授的内容，尤其重要的是要积极地独立思考，跟得上老师的思维与节奏.
　 3、课堂上做的笔记要在课后及时复习，不仅要复习老师在课堂上讲授的重要内容，还要复习那些仍感模糊的认识。坚持定期复习笔记和课本，并做一些相关的题目.
　 4、找一个安静的、舒适的地方学习。开始学习时，安静而没有干扰，才可以全神贯注于功课，千万不能“身在曹营心在汉”。
5、严格计划好作息时间和安排自己的学习生活,除了上课时间外,复习本章内容,做适量习题,加以巩固。
在跟大家分享我的学习方法时，我自己在学习的这一幕幕让我重新开始学习，让我知道了人生不只有做不完的工作，也没有挤不出来的时间。每一份幸福生活，每一份成功都是自己争取的结果。成功已经在你决心开始行动的那一刻深深扎根。
感谢我自己选择了尚德，感谢尚德班主任当初的耐心解读，更感谢各位老师一堂堂的精彩讲解。
学习是一种信仰，自律才能自由。距离四月份考试还有两月时间，请各位同学们一起加油，珍惜这在家的闲暇时光，在不给祖国添麻烦的同时，给自己的人生添砖加瓦构筑人生的长城！最后也相信在疫情紧张的同时要及时响应国家的号召，武汉加油！中国加油！</t>
  </si>
  <si>
    <t xml:space="preserve">孟文俊 </t>
  </si>
  <si>
    <t>程楠</t>
  </si>
  <si>
    <t xml:space="preserve">http://luntan.sunlands.com/community-pc-war/#post/10702920
时间都去哪了？
大家好，我是程楠，今年本命年了，为什么强调已经本命年了？时间过得太快不由我心生感慨。匆匆的24年从我身边溜走，今年给自己最好的礼物就是报名尚德机构，踏上知识的海洋，装饰自己，目的拿上属于自己的毕业证书。
我是初中毕业，高中上一年，目前从事的是美容行业，晋升空间虽然很大，唯一的要求可能还是学历。随着时间的推移，现在越来越多的企业在学历方面要求甚高，自考的也越来越多，2月份我正式开始步入学习状态。
老师直播教学我每次都没有落下，自己也觉得特别充实。今年由于新型冠状病毒的影响，全国进入闭户状态，看到好多人在说“无聊死了，快急死了”。我倒是觉得刚好给了我足够学习的时间，每天在家里看老师的直播，刷题刷题再刷题，我同事和我一起报的名甚至我每天提醒她一起学习，特别充实！在尚德学习的这半个月左右，我的感受有以下几点：
1、学习很方便“直播频道”随时随地都可以看
2、尚德的老师们也很棒，每讲到一个知识点都会用通俗易懂的方法讲解，或者讲故事的方式进行理解，既幽默又实用，我太喜欢啦！
3、班主任给我做好规划，时常查看我的听课时长，做题的题数，催促着我完成它，老师只要说出的我都会去完成它，也给了我很大的动力！
当然在学习的过程中，很多小伙伴们可能也会有很多不能理解的时候，不知道怎么学习，怎么记住知识点，我觉得理论的东西一点都不难，难的是在于你有没有用心去体会，理解的记。
随着工作的脚步越来越近，以后再学习的日子中，我的学习计划如下：
    一、做好预习。预习是学好各科的第一个环节，所以预习应做到：
1、粗读教材，找出这节与哪些旧知识有联系，并复习这些知识;
2、列写出这节的内容提要;
3、找出这节的重点与难点;
4、找出课堂上应解决的重点问题。
二、听课。学习每门功课，一个很重要的环节就是要听好课，听课应做到：
1、要有明确的学习目的;
2、听课要特别注重“理解”。
三、做课堂笔记。做笔记对复习、作业有好处，做课堂笔记应：
1、笔记要简明扼要;
2、课堂上做好笔记后，还要学会课后及时整理笔记。
四、做作业。
1、做作业之前，必须对当天所学的知识认真复习，理解其确切涵义，明确起适用条件，弄清运用其解题的步骤;
2、认真审题，弄清题设条件和做题要求;
3、明确解题思路，确定解题方法步骤;
4、认真仔细做题，不可马虎从事，做完后还要认真检查;
5、及时总结经验教训，积累解题技巧，提高解题能力;
6、遇到不会做的题，要通过层层分析，步步推理，多方联系，理出头绪，要下决心独立完成作业;
五、课后复习。
1、及时复习;2、计划复习;3、课本、笔记和教辅资料一起运用;4、提高复习质量。
以上呢就是我个人的见解，每个人的方法不同，所以效果也因人而异，最后我想说：种瓜得瓜，种豆得豆，为了顺利拿到毕业证书，学到知识，还是要靠自己的努力，加油！
</t>
  </si>
  <si>
    <t>https://zhuanlan.zhihu.com/p/107502964</t>
  </si>
  <si>
    <t>大家好，我是程楠，今年本命年了，为什么强调已经本命年了？时间过得太快不由我心生感慨。匆匆的24年从我身边溜走，今年给自己最好的礼物就是报名尚德机构，踏上知识的海洋，装饰自己，目的拿上属于自己的毕业证书。
我是初中毕业，高中上一年，目前从事的是美容行业，晋升空间虽然很大，唯一的要求可能还是学历。随着时间的推移，现在越来越多的企业在学历方面要求甚高，自考的也越来越多，2月份我正式开始步入学习状态。
老师直播教学我每次都没有落下，自己也觉得特别充实。今年由于新型冠状病毒的影响，全国进入闭户状态，看到好多人在说“无聊死了，快急死了”。我倒是觉得刚好给了我足够学习的时间，每天在家里看老师的直播，刷题刷题再刷题，我同事和我一起报的名甚至我每天提醒她一起学习，特别充实！在尚德学习的这半个月左右，我的感受有以下几点：
1、学习很方便“直播频道”随时随地都可以看
2、尚德的老师们也很棒，每讲到一个知识点都会用通俗易懂的方法讲解，或者讲故事的方式进行理解，既幽默又实用，我太喜欢啦！
3、班主任给我做好规划，时常查看我的听课时长，做题的题数，催促着我完成它，老师只要说出的我都会去完成它，也给了我很大的动力！
当然在学习的过程中，很多小伙伴们可能也会有很多不能理解的时候，不知道怎么学习，怎么记住知识点，我觉得理论的东西一点都不难，难的是在于你有没有用心去体会，理解的记。
随着工作的脚步越来越近，以后再学习的日子中，我的学习计划如下：
一、做好预习。预习是学好各科的第一个环节，所以预习应做到：
1、粗读教材，找出这节与哪些旧知识有联系，并复习这些知识;
2、列写出这节的内容提要;
3、找出这节的重点与难点;
4、找出课堂上应解决的重点问题。
二、听课。学习每门功课，一个很重要的环节就是要听好课，听课应做到：
1、要有明确的学习目的;
2、听课要特别注重“理解”。
三、做课堂笔记。做笔记对复习、作业有好处，做课堂笔记应：
1、笔记要简明扼要;
2、课堂上做好笔记后，还要学会课后及时整理笔记。
四、做作业。
1、做作业之前，必须对当天所学的知识认真复习，理解其确切涵义，明确起适用条件，弄清运用其解题的步骤;
2、认真审题，弄清题设条件和做题要求;
3、明确解题思路，确定解题方法步骤;
4、认真仔细做题，不可马虎从事，做完后还要认真检查;
5、及时总结经验教训，积累解题技巧，提高解题能力;
6、遇到不会做的题，要通过层层分析，步步推理，多方联系，理出头绪，要下决心独立完成作业;
五、课后复习。
1、及时复习;2、计划复习;3、课本、笔记和教辅资料一起运用;4、提高复习质量。
以上呢就是我个人的见解，每个人的方法不同，所以效果也因人而异，最后我想说：种瓜得瓜，种豆得豆，为了顺利拿到毕业证书，学到知识，还是要靠自己的努力，加油！</t>
  </si>
  <si>
    <t xml:space="preserve">程楠 </t>
  </si>
  <si>
    <t>娇娇2018</t>
  </si>
  <si>
    <t>http://luntan.sunlands.com/community-pc-war/#post/10702918
我的700多天学习
2018年3月25日，我清楚记得这一天，这是我开启在尚德学习旅程开始的时间。
我来自于湖北省十堰市一个偏僻且贫穷的小山村。由于家里子女较多，父母都是地地道道的农民，全靠种地维持家里生活。由于日子过得比较紧凑，所以我只有读到初中毕业，高中没读多久就辍学了，那一年我才17岁。
因为年龄不满18周岁，也没有学历，只能选择在一家私企打工，主要是在生产线做流水手工，一天11个小时，周末没有双休。这样的日子一过就是5年。由于我平时工作表现良好，做事比较踏实，被车间主管升为助理，然后做过仓库管理员，车间副主管，尽管我十分努力，但因为没有学历调来调去都没什么进步，就这么平平庸庸又过了数年。在这期间我想过离职，去找一份适合自己的工作或者再学点其他技能，但是都因为学历有限打了退堂鼓。 
无意在网上看到了尚德机构的消息，满怀好奇的我点击进入浏览了一下，不久就有老师电话打过来介绍了尚德机构的学习方式。用手机、电脑随时随地都可以学习，工作家庭两不误。既可以上班保证自己的物质生活，又可以学习。于是我毫不犹豫的报了名。
开始学习我担心自己只有初中毕业，基础知识薄弱，老师讲的知识不能够理解。认真的听了几节课后感觉还可以，老师们认真负责的态度使我信心满满。我开始给自己制定了学习计。
一、做好预习。
　　预习是学好各科的第一个环节，所以预习应做到：
　　1、粗读教材，找出这节与哪些旧知识有联系，并复习这些知识;
　　2、列写出这节的内容提要;
　　3、找出这节的重点与难点;
　　4、找出课堂上应解决的重点问题。
二、听课。
　　学习每门功课，一个很重要的环节就是要听好课，听课应做到：
　　1、要有明确的学习目的;
　　2、听课要特别注重“理解”。
三、做课堂笔记。
　　做笔记对复习、作业有好处，做课堂笔记应：
　　1、笔记要简明扼要;
　　2、课堂上做好笔记后，还要学会课后及时整理笔记。
四、做作业。
　　1、做作业之前，必须对当天所学的知识认真复习，理解其确切涵义，明确起适用条件，弄清运用其解题的步骤;
　　2、认真审题，弄清题设条件和做题要求;
　　3、明确解题思路，确定解题方法步骤;
　　4、认真仔细做题，不可马虎从事，做完后还要认真检查;
　　5、及时总结经验教训，积累解题技巧，提高解题能力;
6、遇到不会做的题，不要急于烦躁，更不能网上寻找答案，要在复习功课的基础上，要通过层层分析，步步推理，多方联系，理出头绪，要下决心独立完成作业;
五、课后复习。
　　1、及时复习;
　　2、计划复习;
　　3、课本、笔记和教辅资料一起运用;
　　4、提高复习质量。
当一个人想着要进步的时候，好运也会跟着来，这一年我被升职为车间主管。就在这一年10月，我报考了3科，考试全部通过。到了2019年我意外怀孕，由于10月份接近预产期，我没有报名考试，休学半年。今年又接着考试。很开心的告诉大家2019年年底我又升职了，现在的我是部门副经理。
我现在不仅自己学习，还推荐我的同事也一起学，目前已经有2个同事都已经报名尚德机构了，她们问我：学习难吗？其实难的不是学习，是坚持。只要我们能够坚持下去，就一定会争取到我们想要的。</t>
  </si>
  <si>
    <t xml:space="preserve">
独家记忆</t>
  </si>
  <si>
    <t>https://zhuanlan.zhihu.com/p/107499636</t>
  </si>
  <si>
    <t>2018年3月25日，我清楚记得这一天，这是我开启在尚德学习旅程开始的时间。
我来自于湖北省十堰市一个偏僻且贫穷的小山村。由于家里子女较多，父母都是地地道道的农民，全靠种地维持家里生活。由于日子过得比较紧凑，所以我只有读到初中毕业，高中没读多久就辍学了，那一年我才17岁。
因为年龄不满18周岁，也没有学历，只能选择在一家私企打工，主要是在生产线做流水手工，一天11个小时，周末没有双休。这样的日子一过就是5年。由于我平时工作表现良好，做事比较踏实，被车间主管升为助理，然后做过仓库管理员，车间副主管，尽管我十分努力，但因为没有学历调来调去都没什么进步，就这么平平庸庸又过了数年。在这期间我想过离职，去找一份适合自己的工作或者再学点其他技能，但是都因为学历有限打了退堂鼓。
无意在网上看到了尚德机构的消息，满怀好奇的我点击进入浏览了一下，不久就有老师电话打过来介绍了尚德机构的学习方式。用手机、电脑随时随地都可以学习，工作家庭两不误。既可以上班保证自己的物质生活，又可以学习。于是我毫不犹豫的报了名。
开始学习我担心自己只有初中毕业，基础知识薄弱，老师讲的知识不能够理解。认真的听了几节课后感觉还可以，老师们认真负责的态度使我信心满满。我开始给自己制定了学习计。
一、做好预习。
　　预习是学好各科的第一个环节，所以预习应做到：
　　1、粗读教材，找出这节与哪些旧知识有联系，并复习这些知识;
　　2、列写出这节的内容提要;
　　3、找出这节的重点与难点;
　　4、找出课堂上应解决的重点问题。
二、听课。
　　学习每门功课，一个很重要的环节就是要听好课，听课应做到：
　　1、要有明确的学习目的;
　　2、听课要特别注重“理解”。
三、做课堂笔记。
　　做笔记对复习、作业有好处，做课堂笔记应：
　　1、笔记要简明扼要;
　　2、课堂上做好笔记后，还要学会课后及时整理笔记。
四、做作业。
　　1、做作业之前，必须对当天所学的知识认真复习，理解其确切涵义，明确起适用条件，弄清运用其解题的步骤;
　　2、认真审题，弄清题设条件和做题要求;
　　3、明确解题思路，确定解题方法步骤;
　　4、认真仔细做题，不可马虎从事，做完后还要认真检查;
　　5、及时总结经验教训，积累解题技巧，提高解题能力;
6、遇到不会做的题，不要急于烦躁，更不能网上寻找答案，要在复习功课的基础上，要通过层层分析，步步推理，多方联系，理出头绪，要下决心独立完成作业;
五、课后复习。
　　1、及时复习;
　　2、计划复习;
　　3、课本、笔记和教辅资料一起运用;
　　4、提高复习质量。
当一个人想着要进步的时候，好运也会跟着来，这一年我被升职为车间主管。就在这一年10月，我报考了3科，考试全部通过。到了2019年我意外怀孕，由于10月份接近预产期，我没有报名考试，休学半年。今年又接着考试。很开心的告诉大家2019年年底我又升职了，现在的我是部门副经理。
我现在不仅自己学习，还推荐我的同事也一起学，目前已经有2个同事都已经报名尚德机构了，她们问我：学习难吗？其实难的不是学习，是坚持。只要我们能够坚持下去，就一定会争取到我们想要的。</t>
  </si>
  <si>
    <t xml:space="preserve">秦传娥 </t>
  </si>
  <si>
    <t>学员14822221</t>
  </si>
  <si>
    <t xml:space="preserve">http://luntan.sunlands.com/community-pc-war/#post/10703074
混凝土森林里的愿望
我是一名来自于四川的高中毕业生，在北京工作将近两年多了，在尚德机构学习也将近一年了。
刚来到北京的我充满着好奇，从来没想过学历提升的。直到有一次我想换工作，才发现在北京的公司连前台都要大专毕业。当时我特别不愿意将就自己，想要有一个好的发展前途，想更好的提升自己，这让我当时深深的领悟了学历的重要。我痛恨自己不是一个大学生，没有这块敲门砖，我被这些企业拒之门外。这时才发现，我连门槛都进不去，更别说施展自己的能力了。那时候我苦恼了很久，我想选择一个好的平台，不想就困在这样一个窄窄地方，我想看看更高一层的世界，我不甘心，我不想麻烦我的父母。最后来我的同事给我推荐了这个学习机构她说这个机构很方便，又有班主任老师负责监督学习，她已经在上面学习了将近两年多了，最后经过我的一番了解，选择了尚德机构。
时间过的很快，转眼间，我在尚德已经学习了一年的时间，在这一年的时间里，取得了不错的成绩。想知道我是怎么取得好成绩的吗？那我就偷偷的告诉你们。
首先，要进行自我分析。我们每天都在学习，可能都没有想过我是怎样学习的这个问题，因此制订计划前首先进行自我分析。
    1、分析自己的学习特点，可以仔细回顾一下自己的学习情况，找出学习特点。各人的学习特点不一样：有的记忆力强，学过知识不易忘记；有的理解力好，讲说一遍就能听懂等等……你可以全面分析。
    2、分析自己的学习现状，在最近的一个月自己的学习效果，做题的准确率；笔记的记录情况；直播课的出勤率；观看课程的时长。
    其次，确定学习目标。学习目标是学生学习的努力方向，正确的学习目标能催人奋进，从而产生为实现这一目标去奋斗的力量。没有学习目标，就象漫步在街头不知走向何处的流浪汉一样，是对学习时光的极大浪费。
    1、学习目标要适当，不能定得过高或过低，过高了，最终无法实现，容易丧失信心，使计划成为一纸空文；过低了，无需努力就能达到，不利于进步。要根据自己的实际情况提出经过努力能够达到的目标.
    2、学习目标要明确，要便于对照和检查。
3、学习目标要具体，就是可以具体化，每天做20道选择题，3道简答题，每个重要知识点都要准确无疑地背出来等等。
    最后，合理安排时间。使用时间来达到这些目标，在这时间里统筹安排自己的学习生活内容。  
    1、要突出重点 也就是说，要根据地自我分析中提出 的学习标点或比较薄弱的学科在时间上给予重点保证。
    2、要有机动时间，计划不要排太满太紧，贪心的计划是难以做到的。
    定了计划，一定要实行，不按计划办事，计划是没有用的。为了使计划不落空，要对计划的实行情况定期检查。可以制定一个计划检查表，把什么时间完成什么任务达到什么进度，列成表格，完成一项，就打上"√"。根据检查结果及时调整修改计划，使计划越定越好，使自己制定计划的能力越来越强。 
北京一直是一个特别现实的地方，这里不缺乏充满热血的年轻人，他们个个比我优秀，比我更有向上的拼搏劲，他们都在学习，都在努力，我又怎么能不学习，不努力提升自己，我不想被这个城市淘汰。我热爱这个城市，它让我感觉我还活着，我没有麻木，它从现实不断的打压我，而我也在不断的学习，超越自己，为自己的目标而努力。
    我要在北京活出一个满意的自己，这一直是我的一个追求，我没有什么崇高的理想，就想成为一个让自己满意的人。
</t>
  </si>
  <si>
    <t xml:space="preserve">
挽婳</t>
  </si>
  <si>
    <t>https://zhuanlan.zhihu.com/p/107475617</t>
  </si>
  <si>
    <t>混凝土森林里的愿望
我是一名来自于四川的高中毕业生，在北京工作将近两年多了，在尚德机构学习也将近一年了。
刚来到北京的我充满着好奇，从来没想过学历提升的。直到有一次我想换工作，才发现在北京的公司连前台都要大专毕业。当时我特别不愿意将就自己，想要有一个好的发展前途，想更好的提升自己，这让我当时深深的领悟了学历的重要。我痛恨自己不是一个大学生，没有这块敲门砖，我被这些企业拒之门外。这时才发现，我连门槛都进不去，更别说施展自己的能力了。那时候我苦恼了很久，我想选择一个好的平台，不想就困在这样一个窄窄地方，我想看看更高一层的世界，我不甘心，我不想麻烦我的父母。最后来我的同事给我推荐了这个学习机构她说这个机构很方便，又有班主任老师负责监督学习，她已经在上面学习了将近两年多了，最后经过我的一番了解，选择了尚德机构。
时间过的很快，转眼间，我在尚德已经学习了一年的时间，在这一年的时间里，取得了不错的成绩。想知道我是怎么取得好成绩的吗？那我就偷偷的告诉你们。
首先，要进行自我分析。我们每天都在学习，可能都没有想过我是怎样学习的这个问题，因此制订计划前首先进行自我分析。
1、分析自己的学习特点，可以仔细回顾一下自己的学习情况，找出学习特点。各人的学习特点不一样：有的记忆力强，学过知识不易忘记；有的理解力好，讲说一遍就能听懂等等……你可以全面分析。
2、分析自己的学习现状，在最近的一个月自己的学习效果，做题的准确率；笔记的记录情况；直播课的出勤率；观看课程的时长。
其次，确定学习目标。学习目标是学生学习的努力方向，正确的学习目标能催人奋进，从而产生为实现这一目标去奋斗的力量。没有学习目标，就象漫步在街头不知走向何处的流浪汉一样，是对学习时光的极大浪费。
1、学习目标要适当，不能定得过高或过低，过高了，最终无法实现，容易丧失信心，使计划成为一纸空文；过低了，无需努力就能达到，不利于进步。要根据自己的实际情况提出经过努力能够达到的目标.
2、学习目标要明确，要便于对照和检查。
3、学习目标要具体，就是可以具体化，每天做20道选择题，3道简答题，每个重要知识点都要准确无疑地背出来等等。
最后，合理安排时间。使用时间来达到这些目标，在这时间里统筹安排自己的学习生活内容。
1、要突出重点 也就是说，要根据地自我分析中提出 的学习标点或比较薄弱的学科在时间上给予重点保证。
2、要有机动时间，计划不要排太满太紧，贪心的计划是难以做到的。
定了计划，一定要实行，不按计划办事，计划是没有用的。为了使计划不落空，要对计划的实行情况定期检查。可以制定一个计划检查表，把什么时间完成什么任务达到什么进度，列成表格，完成一项，就打上"√"。根据检查结果及时调整修改计划，使计划越定越好，使自己制定计划的能力越来越强。
北京一直是一个特别现实的地方，这里不缺乏充满热血的年轻人，他们个个比我优秀，比我更有向上的拼搏劲，他们都在学习，都在努力，我又怎么能不学习，不努力提升自己，我不想被这个城市淘汰。我热爱这个城市，它让我感觉我还活着，我没有麻木，它从现实不断的打压我，而我也在不断的学习，超越自己，为自己的目标而努力。
我要在北京活出一个满意的自己，这一直是我的一个追求，我没有什么崇高的理想，就想成为一个让自己满意的人。</t>
  </si>
  <si>
    <t xml:space="preserve">唐肖春 </t>
  </si>
  <si>
    <t>向俊桦</t>
  </si>
  <si>
    <t xml:space="preserve">http://luntan.sunlands.com/community-pc-war/#post/10703332
学习初体验
在尚德机构学习中我认识到很多的同学和老师，同学们都在为自己学习在努力奋斗，但没个人都有自己的学习方法和理解方式，还有在每位老师的指导和带领下，让我们很快的认识到知识的重要性，让我有了学习的兴趣和信心。
首先说一下这两课给我让我了解到了很多，《毛泽东思想概论》《思想道德修养与法律》在老师的解说和指导下，认识了几位领导人的思想是多么的重要，他们为中国带来了这么多的贡献，让我认识到思想的重要和未来的发展方向，对自身的影响很大从中明白怎样做一个有价值有理想的人。
学习，首先要勤学，才能运用。在勤奋的基础上来谈论学习方法，才能够有明显的成效。首先我想告诉大家一句话：“勤奋铸就一切”。只要你付出努力，再加上有良好的学习方法，你的成绩就一定能够有所提高。通过这短时间的上课我总结技巧，希望能够得到给为前辈的指导。
第一：课前认真做好预习工作。把将要学习的知识先通读一遍，大致掌握学习内容及重点，并懂得提出疑问，带着问题去上课，若问题在课上已得到解决，那便要及时消化巩固，若没有，应在与老师互动时请教同学或老师。
第二：提高课堂学习效率。上课时要专心听讲，跟上老师的思路，善于发言，积极举手回答问题，认真做好课堂笔记，划出重点知识，进行归纳。
第三：课后加强复习工作。充分利用课余时间复习，每节课下课后的十分钟可以用来复习上节课的学习知识要点，另外中午和晚自修前这段时间也可以用来复习巩固。
第四：做题时认真作答。做题应先将题目浏览一遍，注意做题时间，做题前一定要认真审题，分析题意后做答，回答则要完整规范，不要急于勾选答案，理清思路后再动手。
第五：做题后应做好反思总结。进行错题集归纳整理，清楚自己哪方面的知识有遗漏，进一步巩固。
第六：考试前整理好资料进行复习。考前我们应做好充分准备，把各科资料整理好，将自己平时比较不懂的问题多看几遍，进行反复练习与消化，掌握解题技巧。
通过这些方法，加上很专业的授课老师，老师上课也是讲的非常的认真，让我们学习起来都能理解和吸收理论知识。考试的时候通过率高些，我们取得毕业证的时间也早一些。
我能在尚德机构学习感到非常的满意，每位老师对我的教育和照顾让我感受到我要认真学习，不让老师们的辛苦白费。加油，你是最棒的！
</t>
  </si>
  <si>
    <t>向文</t>
  </si>
  <si>
    <t>https://zhuanlan.zhihu.com/p/107498689</t>
  </si>
  <si>
    <t>学习初体验
在尚德机构学习中我认识到很多的同学和老师，同学们都在为自己学习在努力奋斗，但没个人都有自己的学习方法和理解方式，还有在每位老师的指导和带领下，让我们很快的认识到知识的重要性，让我有了学习的兴趣和信心。
首先说一下这两课给我让我了解到了很多，《毛泽东思想概论》《思想道德修养与法律》在老师的解说和指导下，认识了几位领导人的思想是多么的重要，他们为中国带来了这么多的贡献，让我认识到思想的重要和未来的发展方向，对自身的影响很大从中明白怎样做一个有价值有理想的人。
学习，首先要勤学，才能运用。在勤奋的基础上来谈论学习方法，才能够有明显的成效。首先我想告诉大家一句话：“勤奋铸就一切”。只要你付出努力，再加上有良好的学习方法，你的成绩就一定能够有所提高。通过这短时间的上课我总结技巧，希望能够得到给为前辈的指导。
第一：课前认真做好预习工作。把将要学习的知识先通读一遍，大致掌握学习内容及重点，并懂得提出疑问，带着问题去上课，若问题在课上已得到解决，那便要及时消化巩固，若没有，应在与老师互动时请教同学或老师。
第二：提高课堂学习效率。上课时要专心听讲，跟上老师的思路，善于发言，积极举手回答问题，认真做好课堂笔记，划出重点知识，进行归纳。
第三：课后加强复习工作。充分利用课余时间复习，每节课下课后的十分钟可以用来复习上节课的学习知识要点，另外中午和晚自修前这段时间也可以用来复习巩固。
第四：做题时认真作答。做题应先将题目浏览一遍，注意做题时间，做题前一定要认真审题，分析题意后做答，回答则要完整规范，不要急于勾选答案，理清思路后再动手。
第五：做题后应做好反思总结。进行错题集归纳整理，清楚自己哪方面的知识有遗漏，进一步巩固。
第六：考试前整理好资料进行复习。考前我们应做好充分准备，把各科资料整理好，将自己平时比较不懂的问题多看几遍，进行反复练习与消化，掌握解题技巧。
通过这些方法，加上很专业的授课老师，老师上课也是讲的非常的认真，让我们学习起来都能理解和吸收理论知识。考试的时候通过率高些，我们取得毕业证的时间也早一些。
我能在尚德机构学习感到非常的满意，每位老师对我的教育和照顾让我感受到我要认真学习，不让老师们的辛苦白费。加油，你是最棒的！</t>
  </si>
  <si>
    <t xml:space="preserve">向文 </t>
  </si>
  <si>
    <t>David</t>
  </si>
  <si>
    <t xml:space="preserve">http://luntan.sunlands.com/community-pc-war/?id=10342171#userHome/2424434
坚持就是胜利
我出生在一个农村的家庭里，家境贫穷，早年农村的思想观念让我读完中学就没有再继续读下去。当时对我来说上不上学都无所谓了。
步入社会工作后，才知道拥有高学历的重要性。但由于当时网络信息不发达，打听不到哪里可以提高学历的学校，于是放弃了！
直到2018年，各种提升学历的渠道摆在我面前，有自考、函授、远程教育等，但我选择了报名尚德机构自考学历，跟其他机构相比，尚德机构需要下非常大的功夫，因为它需要凭借自己的努力去完成所有科目的考试，才能拿到毕业证书，不得有半点虚假。
2019年4月，第一次参加考试，报了四门课，仅有一门及格。虽然情况不是很乐观，但一点没让我失望；毕竟第一次考试。下半年，由于工作及家里的事情比较多，没有静下心来好好学习。
我一直在寻找考不过的真正原因: 1.考过的那门课是上课出勤率最多的一门；2.也是平时练习最多的一门。所以想要考过，我做了以下的总结：
1.将自己每天要做的事情罗列出来，按重要程度进行排序，写在便笺上;
2.按照重要程度将自己的事情一件件处理，处理完的在便笺上划掉;
3.晚上利用一点时间学习反思当日所做之事。
4、有直播课，要尽量去上课，而且认真的听课，有不明白的可以及时的请教老师；
5、如果没有时间去上课，第二天也要找时间去把课程听完，这样才不至于积压课程，最好反复是多听几次；
6.认真做好笔记或截图，把老师所说的重要记下来；
7.完成老师布置的作业；
8.多刷题，刷题能帮助记忆
9.利用一切可以利用的时间去刷题。
其实，这跟人的意志有很大的关系。要持之以恒，不能三天打鱼两天晒网，不要有任何借口，既然选择了就要下定决心，坚持到底去完成它！
</t>
  </si>
  <si>
    <t>David wu</t>
  </si>
  <si>
    <t>https://zhuanlan.zhihu.com/p/107491173</t>
  </si>
  <si>
    <t>我出生在一个农村的家庭里，家境贫穷，早年农村的思想观念让我读完中学就没有再继续读下去。当时对我来说上不上学都无所谓了。
步入社会工作后，才知道拥有高学历的重要性。但由于当时网络信息不发达，打听不到哪里可以提高学历的学校，于是放弃了！
直到2018年，各种提升学历的渠道摆在我面前，有自考、函授、远程教育等，但我选择了报名尚德机构自考学历，跟其他机构相比，尚德机构需要下非常大的功夫，因为它需要凭借自己的努力去完成所有科目的考试，才能拿到毕业证书，不得有半点虚假。
2019年4月，第一次参加考试，报了四门课，仅有一门及格。虽然情况不是很乐观，但一点没让我失望；毕竟第一次考试。下半年，由于工作及家里的事情比较多，没有静下心来好好学习。
我一直在寻找考不过的真正原因: 1.考过的那门课是上课出勤率最多的一门；2.也是平时练习最多的一门。所以想要考过，我做了以下的总结：
1.将自己每天要做的事情罗列出来，按重要程度进行排序，写在便笺上;
2.按照重要程度将自己的事情一件件处理，处理完的在便笺上划掉;
3.晚上利用一点时间学习反思当日所做之事。
4、有直播课，要尽量去上课，而且认真的听课，有不明白的可以及时的请教老师；
5、如果没有时间去上课，第二天也要找时间去把课程听完，这样才不至于积压课程，最好反复是多听几次；
6.认真做好笔记或截图，把老师所说的重要记下来；
7.完成老师布置的作业；
8.多刷题，刷题能帮助记忆
9.利用一切可以利用的时间去刷题。
其实，这跟人的意志有很大的关系。要持之以恒，不能三天打鱼两天晒网，不要有任何借口，既然选择了就要下定决心，坚持到底去完成它！</t>
  </si>
  <si>
    <t xml:space="preserve">吴传龙 </t>
  </si>
  <si>
    <t>彣少</t>
  </si>
  <si>
    <t xml:space="preserve">http://luntan.sunlands.com/community-pc-war/?id=10342171#post/10708043
我在尚德的学习
不知不觉在尚德已经学习了一个多月了，很感谢尚德机构。这段时间算是这几年过得最充实的一段时间，几乎每天都在坚持学习，很喜欢现在的自己。
我是今年一月份加入的尚德机构，学习工商企业管理本科，之前也是犹豫了蛮久，经过很久思想斗争考虑，最终还是决定必须学习提升自己加入了尚德学习。报名之后系统安排4月份考试两门公共课，每周6天直播。因为好久没主动这样学习，所以还是很担心自己学不会，好在尚德老师讲的非常透彻，自己对学习效果还是比较满意。
过年回家也是受疫情影响，暂时不能上班，本来如果上班学习时间少，现在时间多了起来，只学习公共课还有大把时间，肯定是想早点考完拿证，所以我又系统中学习了两门专业课，四月份一次性考试。因为专业课年前老师都上完了，所以我只能听重播，两门共听24节重播课，专业课难度大点，每天每科认真学习一节重播课，必须提前预习好好听课还要多做题加深印象，每天按部就班学习，趁着时间把这两门也赶起来。所以我现在给自己定了下阶段的学习计划，希望大家能够监督我。
第一，提升自我的科学文化素养。
1.学好专业知识。专业知识的是学习的奠基石，也是社会上基本要求。大多数的企业对员工的专业知识技能要求很高，这也促使我们要重视课本，回归课堂。
2.学习相关课程，如英语，计算机等。我们要更加熟练地掌握外语以及计算机等知识。平常多练多用，在未来的工作与生活中才更加能够处于有利地位。
第二，培养良好的学习与生活习惯。
1.早睡早起身体好，身体是革命的本钱，在赚取“革命的利润”之前，我们需要有一副好身板，这样才能在学习与生活上走得更远，走得更快，走得更好。
2.早起的鸟儿有虫吃。是的，懒惰是一种很不好的习惯，它不能“惯”，一“惯”就坏。因此，我要痛下决心，痛定思痛，改掉这个坏毛病，将精力投入工作及其他重要的事务中去，也不枉费我这段时间学习好时光。
第三，以正确用心的态度应对学习。
1.认真对待每一次考试。考试是对我们阶段成效的检测。所以，用心备考的最高境界是要在平时就做好功课，完成学习任务。这样，再怎样考都不会怕了。当然，在这一方面也是我需要努力的。
2.树立正确的世界观、人生观、价值观。这个可能会很难，但事实上，用心的三观一旦建立，对我们构成乐观正直的性格是很有利的，甚至可能会影响到长远的未来。
总之，经验是需要去亲身体验的，习惯是需要用心培养的，学习是需要全身心投入的。万万不可马虎行事。我们明白自己拥有什么才能善加利用，我们明白自己需要什么才能确立目标。只有这样才能使大学生活真正地丰富多姿!
</t>
  </si>
  <si>
    <t>彣 少</t>
  </si>
  <si>
    <t>https://zhuanlan.zhihu.com/p/107483424</t>
  </si>
  <si>
    <t>我在尚德的学习
不知不觉在尚德已经学习了一个多月了，很感谢尚德机构。这段时间算是这几年过得最充实的一段时间，几乎每天都在坚持学习，很喜欢现在的自己。
我是今年一月份加入的尚德机构，学习工商企业管理本科，之前也是犹豫了蛮久，经过很久思想斗争考虑，最终还是决定必须学习提升自己加入了尚德学习。报名之后系统安排4月份考试两门公共课，每周6天直播。因为好久没主动这样学习，所以还是很担心自己学不会，好在尚德老师讲的非常透彻，自己对学习效果还是比较满意。
过年回家也是受疫情影响，暂时不能上班，本来如果上班学习时间少，现在时间多了起来，只学习公共课还有大把时间，肯定是想早点考完拿证，所以我又系统中学习了两门专业课，四月份一次性考试。因为专业课年前老师都上完了，所以我只能听重播，两门共听24节重播课，专业课难度大点，每天每科认真学习一节重播课，必须提前预习好好听课还要多做题加深印象，每天按部就班学习，趁着时间把这两门也赶起来。所以我现在给自己定了下阶段的学习计划，希望大家能够监督我。
第一，提升自我的科学文化素养。
1.学好专业知识。专业知识的是学习的奠基石，也是社会上基本要求。大多数的企业对员工的专业知识技能要求很高，这也促使我们要重视课本，回归课堂。
2.学习相关课程，如英语，计算机等。我们要更加熟练地掌握外语以及计算机等知识。平常多练多用，在未来的工作与生活中才更加能够处于有利地位。
第二，培养良好的学习与生活习惯。
1.早睡早起身体好，身体是革命的本钱，在赚取“革命的利润”之前，我们需要有一副好身板，这样才能在学习与生活上走得更远，走得更快，走得更好。
2.早起的鸟儿有虫吃。是的，懒惰是一种很不好的习惯，它不能“惯”，一“惯”就坏。因此，我要痛下决心，痛定思痛，改掉这个坏毛病，将精力投入工作及其他重要的事务中去，也不枉费我这段时间学习好时光。
第三，以正确用心的态度应对学习。
1.认真对待每一次考试。考试是对我们阶段成效的检测。所以，用心备考的最高境界是要在平时就做好功课，完成学习任务。这样，再怎样考都不会怕了。当然，在这一方面也是我需要努力的。
2.树立正确的世界观、人生观、价值观。这个可能会很难，但事实上，用心的三观一旦建立，对我们构成乐观正直的性格是很有利的，甚至可能会影响到长远的未来。
总之，经验是需要去亲身体验的，习惯是需要用心培养的，学习是需要全身心投入的。万万不可马虎行事。我们明白自己拥有什么才能善加利用，我们明白自己需要什么才能确立目标。只有这样才能使大学生活真正地丰富多姿!</t>
  </si>
  <si>
    <t>胡文</t>
  </si>
  <si>
    <t>790929陈巧玲</t>
  </si>
  <si>
    <t xml:space="preserve">http://luntan.sunlands.com/community-pc-war/?id=10342171#post/10710548
学习让我年轻
我于1979年11月出生，参加自考报名的时候我已经是虚岁37了，出社会这么多年来因为学历的原因，一直找不到满意的工作，工资也不高。想换个理想的工作也是处处碰壁，有时连最身边亲的人也会歧视你。
在夜深人静的时候常常在想，我想改变。于是我在网络上找提升学历扥渠道，也咨询了很多人，也有很多网络教育机构给我打电话。就在这机缘巧合的情景下结识了尚德。在尚德老师耐心、细心、不厌其烦给我打了几个小时的电话，我终于下定决心选择了尚德。我相信尚德，毕竟尚德是上市公司比较可靠，更相信尚德的强大师资力量，能让我成长，帮助我成长，可以使我实现理想，完成提升学历。于是，我于2017年7月底我报考了工商企业管理专本连读。
由于第一次没赶上自考报名时间，尚德安排了三门课程。刚上课时紧张、又好奇，在思修、毛概等。上课时虽然有很多不是很明白，任课老师对我的提问都会认真耐心、细心、不厌其烦给我讲解，我记得任课老师是是一个美貌、智慧皆具备好老师。老师们对我的每一次咨询都热心、耐心的问答我的所有问题。现在我已经通过了7门考试，我有信心能在最短的时间内取得自己理想的学历。要问我是如何快速的通过的，那我把自己的学习方法分享给给大家，不一定适用于所有人，但是希望能够帮助到大家。
1.认真听讲，利用尚德提供的学习形式，进行多方位的学习。在听课过程中努力听懂和积极思考的基础上做好笔记，作业，预习，复习等工作，在空间时间要通过看书，积极参加小组讨论。
2.做好预习，复习工作，有了预习，老师在上课过程中可以把我们不理解，不明白的地方使我们弄懂。
3.合理分配时间，我们必须利用时间理解知识，达到举一反三。
4.寻求同学帮助，解决学习困难，在直播进行学习上的交流。
5.积极参加直播课教学，与老师互动，掌握学习内容。
6.积极完成课后作业，及时消化和巩固知识。
7.做好课前预习和课后复习，即使对知识进行整理，加强对知识的理解和认识，制定了学习计划，可以有目标的学习，争取所有学科都通过。
在自学的过程中，还要树立自强不息的精神，要做到以下几点：
1、要有学习风险意识和刻苦学习的精神。没有辛勤的耕耘，就得不到丰收的硕果。对于学习中遇到的挫折与困难，要仔细分析问题和原因，不气馁，不放弃。
2、对能否顺利毕业不产生畏惧感，坚信只要有努力就会有收获。“为了下一秒的精彩，在这一秒我会百分之百付出!”
3、严格约束自己，根据制定的学习计划完成自己的目标，如期完成学习任务，力争做到今日事今日毕。正是因为自学考试，我们要主动自主学习，做到勤学。
4、安排好业余时间,每天都要有进步。
5、多听，多看，多记。
6、学习中经常会遇到一些自己无法解决的问题，这就需要做到“善问”。
学习能为子女做榜样，对于我这个年龄来说，是个老阿姨、老同学了。我要感谢老师的教导与帮助，感谢在学习的路上有你们在。在学习中发现，并不是一件痛苦的事，从不知到知知的过程从内心深处的开心、快乐对知识的渴求得到了满足后，让我有信心面对困难，变得自信，精神上也得到了最大的满足，身心是愉快的，活到老学到老才能活得更开心。
</t>
  </si>
  <si>
    <t>https://zhuanlan.zhihu.com/p/107479179</t>
  </si>
  <si>
    <t>学习让我年轻
我于1979年11月出生，参加自考报名的时候我已经是虚岁37了，出社会这么多年来因为学历的原因，一直找不到满意的工作，工资也不高。想换个理想的工作也是处处碰壁，有时连最身边亲的人也会歧视你。
在夜深人静的时候常常在想，我想改变。于是我在网络上找提升学历扥渠道，也咨询了很多人，也有很多网络教育机构给我打电话。就在这机缘巧合的情景下结识了尚德。在尚德老师耐心、细心、不厌其烦给我打了几个小时的电话，我终于下定决心选择了尚德。我相信尚德，毕竟尚德是上市公司比较可靠，更相信尚德的强大师资力量，能让我成长，帮助我成长，可以使我实现理想，完成提升学历。于是，我于2017年7月底我报考了工商企业管理专本连读。
由于第一次没赶上自考报名时间，尚德安排了三门课程。刚上课时紧张、又好奇，在思修、毛概等。上课时虽然有很多不是很明白，任课老师对我的提问都会认真耐心、细心、不厌其烦给我讲解，我记得任课老师是是一个美貌、智慧皆具备好老师。老师们对我的每一次咨询都热心、耐心的问答我的所有问题。现在我已经通过了7门考试，我有信心能在最短的时间内取得自己理想的学历。要问我是如何快速的通过的，那我把自己的学习方法分享给给大家，不一定适用于所有人，但是希望能够帮助到大家。
1.认真听讲，利用尚德提供的学习形式，进行多方位的学习。在听课过程中努力听懂和积极思考的基础上做好笔记，作业，预习，复习等工作，在空间时间要通过看书，积极参加小组讨论。
2.做好预习，复习工作，有了预习，老师在上课过程中可以把我们不理解，不明白的地方使我们弄懂。
3.合理分配时间，我们必须利用时间理解知识，达到举一反三。
4.寻求同学帮助，解决学习困难，在直播进行学习上的交流。
5.积极参加直播课教学，与老师互动，掌握学习内容。
6.积极完成课后作业，及时消化和巩固知识。
7.做好课前预习和课后复习，即使对知识进行整理，加强对知识的理解和认识，制定了学习计划，可以有目标的学习，争取所有学科都通过。
在自学的过程中，还要树立自强不息的精神，要做到以下几点：
1、要有学习风险意识和刻苦学习的精神。没有辛勤的耕耘，就得不到丰收的硕果。对于学习中遇到的挫折与困难，要仔细分析问题和原因，不气馁，不放弃。
2、对能否顺利毕业不产生畏惧感，坚信只要有努力就会有收获。“为了下一秒的精彩，在这一秒我会百分之百付出!”
3、严格约束自己，根据制定的学习计划完成自己的目标，如期完成学习任务，力争做到今日事今日毕。正是因为自学考试，我们要主动自主学习，做到勤学。
4、安排好业余时间,每天都要有进步。
5、多听，多看，多记。
6、学习中经常会遇到一些自己无法解决的问题，这就需要做到“善问”。
学习能为子女做榜样，对于我这个年龄来说，是个老阿姨、老同学了。我要感谢老师的教导与帮助，感谢在学习的路上有你们在。在学习中发现，并不是一件痛苦的事，从不知到知知的过程从内心深处的开心、快乐对知识的渴求得到了满足后，让我有信心面对困难，变得自信，精神上也得到了最大的满足，身心是愉快的，活到老学到老才能活得更开心。</t>
  </si>
  <si>
    <t>陈巧玲</t>
  </si>
  <si>
    <t>逝去曾经</t>
  </si>
  <si>
    <t xml:space="preserve">凤凰涅槃，向阳而生
我叫莫天宇，96年生于广西。谈起与尚德的相遇，便想起遗憾的过往。仍记得，在我小学三年级的时候，患上了小三阳，班上、村里， 皆在躲我，就连吃饭都不能与家人一起对我来说真的很痛苦。
可以说，我是被药喂大的，也正因此，我变得越来越内向，可能是因为性格的原因吧，我不擅交际，孤独，但是我很爱学习，不甘平凡，在学习上，一直是我们班第一，初中的时候我的老师很喜欢我，培养我，让我从小有了读博士的梦想，后来因为错过了中考，我读了中专，也是我们学校的第一，因为我学的是汽修专业，出来工作便是修小车了。工作的辛苦 自然也不用说，那段时间，我用了这样的话描述自己“博士之梦，今已沉落，无谓人生，庸平而过”
我常懊悔当初的选择，也因此偷哭过，但某一天我在厂里闲着没事，偶然在QQ上看到尚德能考研的消息，因为我有一个博士梦，出于好奇所以便点开了，了解之后。我找二老板借了钱报名。报上名那一刻，我的内心是喜悦的。我也把之前描述自己的话改成了“班之顶峰，校中第一，万劫不复，再造高峰” 这确实有些许狂傲，但却是对我从以前过往的描述。
为了有更多的时间学习，我也因此辞了工作。 目前我在尚德已有一年学龄，很高兴自己考过了六个科目，准备再考六个科目。虽然是自学，但有老师课堂讲解。还是比较容易学会。总结一下我自己的学习方法，和大家简单分享下的话，是这样的，
1，有课程直播的时候，我是一定看直播的，如果直播没有时间，我一定会尽快看重播（最好就是第二天），每上完一节课，我会认真完成随堂考试和课后作业，第二天就到题库把这章内容刷完，等到老师在群里发了作业，我还会把群作业做完，这样的方法是最好的，印象也是最深的，因为倘若听了课，也不做题，一段时间后刷题会发现有许多不会做。课上讲的内容基本忘了，这样的效果很不好，建议大家一定要紧跟着上课的节奏。
2，主要是针对的简答题目的方面，由于我选择题刷得多，大部分简答题答案都能在选择题中留下自然记忆，因此容易背完，当然如果把简答题的内容都理解了，就更好记住。比强背硬记花更长时间的效果要好的多，我一直是这么记忆的，效果也很好，大家可以参考。
3， 我会拿着章节架构图，复习之前学过的内容，那就像总览全章内容一样，把之前的学习过的，都复习一遍，加上平时学习的时候，总结出来的错题，正好可以复习，这样的话，就可以都把之前学习的知识都融汇贯通，等到考试的时候，就更有把握，这都是我自身行之有效的方法，大家可以尝试哦。
其实每当看到尚德有好几个学院，有些学院达到十万多学员，我也会去别的学院逛逛，那里有很多一直在努力学习的人，大家也都称为同学。也许大家也都不甘平凡，所以都在为自己努力着，看到如此多的人仍在学习，我也不甘落后，这也许就是所谓的正能量吧，所以
反正我是不会放弃的。我很庆幸尚德是我弥补遗憾的机会，我会紧紧握住这个机会，为我的梦想再次冲刺。 
</t>
  </si>
  <si>
    <t xml:space="preserve">
莫天宇</t>
  </si>
  <si>
    <t>https://zhuanlan.zhihu.com/p/107498522</t>
  </si>
  <si>
    <t>凤凰涅槃，向阳而生
我叫莫天宇，96年生于广西。谈起与尚德的相遇，便想起遗憾的过往。仍记得，在我小学三年级的时候，患上了小三阳，班上、村里， 皆在躲我，就连吃饭都不能与家人一起对我来说真的很痛苦。
可以说，我是被药喂大的，也正因此，我变得越来越内向，可能是因为性格的原因吧，我不擅交际，孤独，但是我很爱学习，不甘平凡，在学习上，一直是我们班第一，初中的时候我的老师很喜欢我，培养我，让我从小有了读博士的梦想，后来因为错过了中考，我读了中专，也是我们学校的第一，因为我学的是汽修专业，出来工作便是修小车了。工作的辛苦 自然也不用说，那段时间，我用了这样的话描述自己“博士之梦，今已沉落，无谓人生，庸平而过”
我常懊悔当初的选择，也因此偷哭过，但某一天我在厂里闲着没事，偶然在QQ上看到尚德能考研的消息，因为我有一个博士梦，出于好奇所以便点开了，了解之后。我找二老板借了钱报名。报上名那一刻，我的内心是喜悦的。我也把之前描述自己的话改成了“班之顶峰，校中第一，万劫不复，再造高峰” 这确实有些许狂傲，但却是对我从以前过往的描述。
为了有更多的时间学习，我也因此辞了工作。 目前我在尚德已有一年学龄，很高兴自己考过了六个科目，准备再考六个科目。虽然是自学，但有老师课堂讲解。还是比较容易学会。总结一下我自己的学习方法，和大家简单分享下的话，是这样的，
1，有课程直播的时候，我是一定看直播的，如果直播没有时间，我一定会尽快看重播（最好就是第二天），每上完一节课，我会认真完成随堂考试和课后作业，第二天就到题库把这章内容刷完，等到老师在群里发了作业，我还会把群作业做完，这样的方法是最好的，印象也是最深的，因为倘若听了课，也不做题，一段时间后刷题会发现有许多不会做。课上讲的内容基本忘了，这样的效果很不好，建议大家一定要紧跟着上课的节奏。
2，主要是针对的简答题目的方面，由于我选择题刷得多，大部分简答题答案都能在选择题中留下自然记忆，因此容易背完，当然如果把简答题的内容都理解了，就更好记住。比强背硬记花更长时间的效果要好的多，我一直是这么记忆的，效果也很好，大家可以参考。
3， 我会拿着章节架构图，复习之前学过的内容，那就像总览全章内容一样，把之前的学习过的，都复习一遍，加上平时学习的时候，总结出来的错题，正好可以复习，这样的话，就可以都把之前学习的知识都融汇贯通，等到考试的时候，就更有把握，这都是我自身行之有效的方法，大家可以尝试哦。
其实每当看到尚德有好几个学院，有些学院达到十万多学员，我也会去别的学院逛逛，那里有很多一直在努力学习的人，大家也都称为同学。也许大家也都不甘平凡，所以都在为自己努力着，看到如此多的人仍在学习，我也不甘落后，这也许就是所谓的正能量吧，所以
反正我是不会放弃的。我很庆幸尚德是我弥补遗憾的机会，我会紧紧握住这个机会，为我的梦想再次冲刺。</t>
  </si>
  <si>
    <t xml:space="preserve">莫天宇 </t>
  </si>
  <si>
    <t>柚子</t>
  </si>
  <si>
    <t xml:space="preserve">http://luntan.sunlands.com/community-pc-war/?id=10342171#post/10707210
梦想已经起航
我进入尚德学习是在2019年12月份，以前我学习时没有兴趣，我觉得我不爱学习了，我觉得自己对学习简直是一窍不通。可是我后来慢慢发现，社会在变，每天都在发生新的变化，而我还停留在原地。我觉得自己在虚度时光，在大好时光里自己却无所事事，让我觉得自己特别没用，我曾经也有本科梦，我也有自己的理想，最主要的是我不想放弃现在的自己。我想改变我的生活，这样我进入了尚德机构学习。
在刚开始的我很不习惯和适应这种学习方式，我觉得我可能会听不懂。但我立刻就否定了自己，这里的老师讲的都是重点，不会有啰嗦的话语，还有助记的小妙招，解决了我记不住的问题。在这两个多月的时间，我一直沿用着我的学习方法，现在分享给大家，希望能给大家一些帮助。
1、每门课的直播时，我会按时去听，听老师讲的重点，课件上的概念都会自己默默念，然后用大脑记忆关键词，老师讲完一个知识点复习时跟着回想，加强记忆。
2、上完直播课，会及时做随堂考，用它来鉴定我是否掌握了这节课的内容，如果的我错题大于等于3题，就证明我没有完全掌握这节课的内容，我就会去看重播。
3、看重播我都会在上完课第二天看，巩固知识，另外做笔记。
4、经常做老师发的作业，我通常会做三遍。第一遍我会记录我不确定的和错题在我的错题本上，方便我之后复习用。第二遍让自己的错题不在错，加强记忆巩固。第三遍，记住错题，完全理解。除了课程群里的作业我还会做尚德机构APP里的课后作业，方法也是和老师布置的作业一样3遍。
5、我每天都会把前几天上完课的题重新做一遍，看看自己忘记没有，再加强记忆。
6、我怕自己记不住，强行背背不下来，我就每天读笔记，在脑海里有映像，读完就去做题刷题，看自己的错题，并记忆。
7、我觉得考前不仅要做题还在于看自己的错题，我认为自己的错题弄懂了，理解了，就不怕遇上相似的题目了。
我4月份考试，虽然时间很紧迫，给我很大压力，但我决定拼搏，我没有什么特别的方法，只有努力了，才会有结果，我会说乾坤未定，你我皆是黑马，再次特别感谢尚德机构，谢谢能给我们提供这么好的教学形式，由衷表示感谢！
</t>
  </si>
  <si>
    <t>https://zhuanlan.zhihu.com/p/107476258</t>
  </si>
  <si>
    <t>梦想已经起航
我进入尚德学习是在2019年12月份，以前我学习时没有兴趣，我觉得我不爱学习了，我觉得自己对学习简直是一窍不通。可是我后来慢慢发现，社会在变，每天都在发生新的变化，而我还停留在原地。我觉得自己在虚度时光，在大好时光里自己却无所事事，让我觉得自己特别没用，我曾经也有本科梦，我也有自己的理想，最主要的是我不想放弃现在的自己。我想改变我的生活，这样我进入了尚德机构学习。
在刚开始的我很不习惯和适应这种学习方式，我觉得我可能会听不懂。但我立刻就否定了自己，这里的老师讲的都是重点，不会有啰嗦的话语，还有助记的小妙招，解决了我记不住的问题。在这两个多月的时间，我一直沿用着我的学习方法，现在分享给大家，希望能给大家一些帮助。
1、每门课的直播时，我会按时去听，听老师讲的重点，课件上的概念都会自己默默念，然后用大脑记忆关键词，老师讲完一个知识点复习时跟着回想，加强记忆。
2、上完直播课，会及时做随堂考，用它来鉴定我是否掌握了这节课的内容，如果的我错题大于等于3题，就证明我没有完全掌握这节课的内容，我就会去看重播。
3、看重播我都会在上完课第二天看，巩固知识，另外做笔记。
4、经常做老师发的作业，我通常会做三遍。第一遍我会记录我不确定的和错题在我的错题本上，方便我之后复习用。第二遍让自己的错题不在错，加强记忆巩固。第三遍，记住错题，完全理解。除了课程群里的作业我还会做尚德机构APP里的课后作业，方法也是和老师布置的作业一样3遍。
5、我每天都会把前几天上完课的题重新做一遍，看看自己忘记没有，再加强记忆。
6、我怕自己记不住，强行背背不下来，我就每天读笔记，在脑海里有映像，读完就去做题刷题，看自己的错题，并记忆。
7、我觉得考前不仅要做题还在于看自己的错题，我认为自己的错题弄懂了，理解了，就不怕遇上相似的题目了。
我4月份考试，虽然时间很紧迫，给我很大压力，但我决定拼搏，我没有什么特别的方法，只有努力了，才会有结果，我会说乾坤未定，你我皆是黑马，再次特别感谢尚德机构，谢谢能给我们提供这么好的教学形式，由衷表示感谢！</t>
  </si>
  <si>
    <t xml:space="preserve">陶明翠 </t>
  </si>
  <si>
    <t>尹建文</t>
  </si>
  <si>
    <t>#我的自考秘籍#因#我的自考秘籍#
自2017年5月报名尚德以来，一晃已近三年。在"学习是一种信仰"这句口号的鼓舞下，我考完了全部课程。好比一辆行驶在高速公路的汽车，一直以最高速度狂奔，现在快到目的地了。去年拿了专科毕业证，专科14门平均84分；本科11门，平均85.6分。成绩在尚德不算很好，却已符合我的预期。
年过不惑，二十多年来一直从事化工技术工作，晋升无望，也没有向上提升的斗志。工作轻松，空闲时间多，是我自考的一大优势。
我自考没有物质上的目的，不是为了升职、换工作；只是为了圆梦，弥补人生缺憾。拿证虽然重要，学习的过程同样重要，我享受这个过程。我的目标从来不是60分，而是80分、90分甚至更高。我喜欢这种"自虐"的状态。一个人伏案疾书，背主观题时坐在角落里自言自语，乐在其中。
坚持不容易。记得拍摄准考证照片时，我们顺德考生建了个群，有100多人，刚开始群里气氛热烈，个个意气风发，信誓旦旦地要坚持到底。第一个考期的成绩出来后，好多人挂科，渐渐地群里发言不踊跃了，后来听说多数人放弃了。
三年来，苦过，累过，最大的拦路虎是《英语二》。为考英语，零基础的我准备了半年。每天五个小时背单词，刷题，看直播，听重播。功夫不负有心人，居然考到87分，没有拖本科科目平均分的后腿。
至于其它科目，我觉得及格不难，想得高分就得费工夫。每门课程都打印了讲义、主观题汇总。听课、刷题、背主观题。其中的难点是背主观题，口诀是必不可少的，可以让你将各个知识点串到一起，一网打尽，不至于丢三落四。口诀形象生动，由问及答，绵延不绝，一气呵成。口诀的每个字对应一个句子，全部展开即为简答题、论述题的答案。记得巧倩老师在《现代公司管理》中编的"倒立6公斤，果断混国企"。诙谐幽默的段子，印象深刻，难以忘怀。</t>
  </si>
  <si>
    <t>见闻</t>
  </si>
  <si>
    <t>https://www.zhihu.com/question/366364964/answer/1011386967</t>
  </si>
  <si>
    <t>JACK8</t>
  </si>
  <si>
    <t>#我的自考秘籍#
我是一位来自安徽的自考生，转眼报考尚德已经两年多了，其间经历了很多很多事情，特别是每次参加考试的时候，同去的都是跟我家孩子年龄差不多的年轻人，自己内心确实有点不太好受，甚至一度想放弃，但我坚持了下来，截止到今天，我的专本连读已经通过了21门，在这不妨跟同学们分享一下我的经历。
我是93年参加高考，由于当时家里条件太差，高考落榜以后直接出去打工了，99年开始南下广东，在外资企业从基层员工开始做到总监，专门负责公司的进出口，营业，以及仓库等相关业务，从不知道电脑是干嘛用的开始自学电脑（外资企业管理者每人一台电脑是标配），就这样一直做到2017年的时候，我孩子上高中，由于公司稳定，平时职员也不会有什么大问题，所以时间比较充裕，于是突发奇想，是不是自己报个自考，第一，圆自己的大学梦，（其实对于我们这个年纪，找工作年纪大了没人要，学历对我们来说意义不大了）。第二，孩子在上高中，每天下班回家我的时间比较多，除了看电视就是玩手机，怕影响孩子，不如自己也学习，对他有个凑进作用。基于以上两点，我直接找到了尚德机构报名自习，当时陪我去的同事选择成人自考，交了学费等两年直接拿证的那种。
从此开启了尚德视频教育的自学考试之路，我坚持每天认真看视频直播，课后按时完成老师布置的作业，同时将重点用笔记本做了笔记，就这样才学习了一个月，情况发生了突变，我上班的企业突然老板跑路，企业倒闭了，于是我在家休息了一个月，这个年龄的人上有老下有小，我该怎么办？徘徊了一阵子以后选择了自主创业，自己注册公司，一切从零开始，可是此时的我哪里有心情自学?但我坚信自己，既然选择了一定要坚持下来，就这样我白天忙公司的事，晚上抽空一定坚持看直播，就这样慢慢走到今天，说实话，其间也几度想放弃，自己创业原本就心力交瘁，确实没时间和精力花在课程上，曾经N次扪心自问，这到底是为了什么?学历对我来说又有什么意义?但我还是不能放弃，除了自己圆梦，一定要给孩子做个榜样，真的是不容易。
我的自考方法:首先是直播必须每节课都认真看，看的同时注重理解，对于快50岁的我来说，记忆确实难度太大，比如四月份考试，一月份开始上课了，等到四月份考试的时候，前面早都忘记得一干二净，事实也确实这样，但实际上只要你认真的看过直播，多少还是有一点印象的，考前一个月，老师的集训营刷题千万不能错过，加上自己平时直播以后的作业错题，认真复习推敲，考试的时候选择题最多错三两个，名词解释拿十多分，这就四五十分了，后面的答题哪怕你不背，平时理解了，根据自己的理解，也能轻松拿到一二十分，这样六十分万岁就完全没问题了，我自考到现在，基本都是全线通过，法学概论由于课程内容变更了，老师上课直播的时候还是按照老教材上课，导致考试的时候很多题目没见过，也理解不了，所以没及格，借此要特地感谢尚德机构的班主任赖教授以及各位授课老师，是你们的辛勤付出，让我这个奔五的学生在创业的同时，即将完成我的大学梦了，在你们的支持下，我会努力加油！
其他尚德的同学们，一定要相信尚德老师的势力，只要你严格按照各位老师的安排进行学习，我们每个人的大学梦一定能实现，最后祝大家学习进步，早日完成大学梦，疫情期间祝各位老师同学健康幸福！！</t>
  </si>
  <si>
    <t>https://www.zhihu.com/question/366364964/answer/1020883621</t>
  </si>
  <si>
    <t>江李送</t>
  </si>
  <si>
    <t>学员[1238992]</t>
  </si>
  <si>
    <t>#我的自考秘籍# 几年前，当我进入现在的公司时，发现有80%以上的同事的学历都是比我高的，当时我就想通过自考来提高自己的学历，于是在网上查找自考的报名点和报考专业，选在周未的时间亲自去报名点了解了情况，之后就报了名，发的还是跟身份证大小的准考证，目前保留在家，于是买了一些自考的课本书，自己在家通过业余的时间拿自考的课本看书学习，习题没做过，课本的内容看过可不久就忘了，没有更多的学习渠道和资料，再加上当时工作比较忙，渐渐地没有了学习的动力和激情，自己也学不下去了，没有电话或短信通知考试时间，把考试报名时间都忘了，从报名自考开始到过了六年左右都没有报考过，基本算是放弃了吧。
随着时间的推移，由于公司对学历的重视、积分入户、申请公租房等条件要求，于是我又想到了自考，觉得这次必须把它考下来不可，单靠自己学习摸索是不行的，必须要报培训机构才行，一个偶然的机会，知道认识了解并报了尚德，尚德的培训学习模式很适合我们的上班族啊，下班回来边吃饭边看老师精讲直播课，做随堂考，做课后作业；如果没有时间看直播就在第二天下班回家补看重播，按照课程和老师培训学习计划、刷题、复习、串讲、模拟考、记口诀、看多星级重要知识点、背主观题汇总等；按这样学习在201810考期第一次真正报考4科过了4科，201901考期只能报考3科过了2科，201904考期只能报考3科过了2科，201910考期只能报考2科过了1科，201904考期和201910考期没过的是同一科，自认为是自考最难过的一科了，那就是英语（二）啦，叹气！只能放弃考英语（二）了，202001考期果断报考另外三科选考科目代替英语（二）。202001考期报考4科结果待出，但愿吧！！！呵呵！如果这次全过就只差毕业论文了。即使有没过的，今年内全必过！我的目标是能过就行。说实在的，我花在学习、备考的时间算是少了，有个别课上完，随堂考和课后作业也是没有及时完成，被老师发信息提醒；刷题也少，个别课目模拟考试都没考。罪过！罪过！这几点不要学我哈！ 
知道我自考的同事和朋友还是很少的；自从报了尚德，就没有想过要放弃，毕竟有这么好的学习资源，能助我通过考试一臂之力，就没有碰到让我想要放弃的人或事！在学习备考复习的过程中，跟据个人工作情况和空余时间学习备考，个人建议是：1.上精讲直播课、做随堂考、做课后作业，没上精讲直播课就必须要看重播，记关键字、口诀；2.app刷题，做过的错题要做标记，反复多做几遍题目；3.上串讲直播课，做随堂考、做课后作业，没上串讲直播课就必须看重播；4.做模拟考试题；5.打印密训资料和主观题汇总。这样学习下来基本都是可以考过的。如果想要考高分就要花更多时间刷题学习记忆背了。
除了备考之外，还要注意事项就是报考了，报不上或报的考场离住的地方太远那就大麻烦了。我有一次报考开始的时间是早上，因为要去上班，以为报考没那么紧张想下班回来再报，可谁知道下班回来再去报考所在的本市和临近的市都报不了了，只能报远一点还可以报的偏远城市，那一次还得自己单程开车跑上两个多小时的高速和要提前预定两晚酒店，真是悲剧啊！所以在报考的时候要第一时间报考，尽量报离住的地方近的考场。以上是个人的自考路程，祝各位考生自考一切顺利！世上无难事、只怕有心人！</t>
  </si>
  <si>
    <t>Dick</t>
  </si>
  <si>
    <t>https://www.zhihu.com/question/366364964/answer/1021039464</t>
  </si>
  <si>
    <t>覃寿远</t>
  </si>
  <si>
    <t>踏墨寻香</t>
  </si>
  <si>
    <t>http://luntan.sunlands.com/community-pc-war/?id=10342171#post/10692833</t>
  </si>
  <si>
    <t>方相好</t>
  </si>
  <si>
    <t>https://zhuanlan.zhihu.com/p/106980238</t>
  </si>
  <si>
    <t>另一个起点，另一种开始
——我与尚德的相识
我今年38岁，是社会打工族里面的一员，1996年参加工作至今已经有二十多年了吧！当时，我们那个时候基本上人们读书都是一个初中毕业就差不多了，所以当我走向社会的时候我那时只不过是16虚岁。也许是因为年少无知吧！刚开始的时候我并不后悔自己只读了这么一点点书，甚至因为自己终于可以脱离学校里的种种羁绊，而感觉到一点小窃喜。
随着年龄的增长，渐渐我发现在社会上因为自己学历上的不足，而失去了很多次可以改变自己的机会，心里开始有点不淡定了。在工作中我的同事们有几个也是尚德机构的学员，在他们介绍下，对尚德机构慢慢的有所了解。我在2019年5月份我下定的决心，终于报名参加了尚德机构的网络学习和自考。
在尚德机构上课，是我第一次接触网络授课。这和我们那个时候老师用粉笔在黑板上写字有着很大的区别。网络授课人在哪里，手机在哪里，哪里就是教室。它有直播课和无限回放的重播课，我可以随时随地的观看课程，不影响我们工作和生活。我们可以合理的规划好自己每天空闲的时间，利用这些时间去打开手机观看老师的课。
通过这半年多的学习，自己也总结了一些学习的经验和计划跟各位兄弟姐妹们探讨：
1、解决工作与学习矛盾。首先克服自身学习困难，积极争取单位领导的支持，汇报个人想法和学习进展情况，做到工作和学习分开。其次，合理安排业余时间，并与同学相互交流，及时解决学习上遇到的困难问题。
　　2 、做到学以致用， 提高工作效率。 学习的目的就是为了应用，能够学以致用的知识才是活的知识。通过学习《企业管理咨询》、《企业管理概论》等课程，使自己的基础知识和理论水平得到了很大提高。
3 、学习方法多样化才能提高学习效率。成人学员记忆力下降，但理解能力增强，因此不能死记硬背，应该改进学习方式，才能取得实效。充分利用网络优越 , 在英语学科中，尤其明显。通过反复观看英语视频，增强语感。随时上网浏览教学信息，对老师的授课不仅做到认真听讲，做好笔记和作业，还经常和老师谈心交流。使老师及时了解自己的学习进展情况。
年纪越来越大，为了能在自己不惑之年拿到毕业证，现在给自己制定下面的学习计划：
1. 坚持预习，坚持在上课前先预习一遍老师要讲的知识点，在上课之前对所上的内容有所了解，能提高听课效率。并且在老师上完一章的内容后，能够主动复习，温故而知新。
　　2. 每周抽一天时间早起背诵英语单词。
　　3. 每周坚持除正常听课外，晚上做题半小时。
　　4. 坚持去多看教材资料，并且做好读书笔记。
　　5. 对于课程知识，要多想多问，并且把其中有收获的部分记入笔记之中。
　　6. 每个月进行一次学习清算，反思自己这个月是否达成了学习计划，有哪一些做得不足的地方，下个月要注意改进。
　　学习是要靠自己自觉的，在已经经历过社会上的大风大浪的我们而言，也许很多人都会因此放纵自己，但是我们要坚信，如果没有养成好的学习习惯，那么我们在尚德的学习生活就等于是浪费了的，这是人生的黄金时光，我们应该努力多学点东西。因此坚决执行此计划，鼓励自己，学有所成!</t>
  </si>
  <si>
    <t>学员6825</t>
  </si>
  <si>
    <t>http://luntan.sunlands.com/community-pc-war/?id=10342171#post/10692644</t>
  </si>
  <si>
    <t>单美红</t>
  </si>
  <si>
    <t>https://zhuanlan.zhihu.com/p/106980725</t>
  </si>
  <si>
    <t>我叫单美红，38岁，有一双儿女，老公率直，是个幸福的小女人。我自小喜欢读书，上学，后来由于种种原因休学。我找小伙伴借书学习，语文好些，数学没有坚持学下去，然后为人妻，为人母。
还记的去年在一次家宴上有个叔叔问我，你的学历现在到哪一步了？我当时有些懵，有些羞愧地告诉他自己最近的学习进度。从那一刻我深深的感知到亲人们一直在关注着我，如果我没有提升，他们以后可能会用其他的目光看我，我暗自下定决心，告诉自己回去后我努力一下，改变这个现状。
到家后，我在网上开始了解自学考试这种形式。在了解的过程中，发现网上对尚德评价比较好。也对比了和多家做学历培训的机构，在了解的过程中，他们经常用尚德做比较，所以我就通过网络查询了解到尚德的品牌和实力。在网上与学历老师沟通，他们不耐其烦地给我介绍专业，老师的专业性，让我深深的感知到为什么其他机构要与尚德作比较了。就这样，我顺利的成为了尚德的一名自考学员。
在学习的过程中，由于上班时间比较忙，我听老师的直播时间不是很多，但是空余的时间里面，重播的课程一点都没有落下。也有美中不足的是做题量太少，接下来的时间里我会多做一些题，巩固自己看课学到的知识，同时也让自己学到更多新的知识。我把自己的学习经验分享给大家，希望能给大家一些帮助。
一.杜绝偏科。偏科是学习中的最大禁忌，每一科都需要考60分。“此城危急存亡之秋也”，所以我建议出现偏科情况的同学应该及早把精力投入不大理想的科目当中，咱的学历情况大体相同，到了现在这种关头，逼也要逼自己去尝试与接受，或许也能道出别有一番的滋味，也试着学得激-情澎湃，如果因为一句“没兴趣”就搁在一边让它们自由泛滥，结果还是个悲剧。学习这一过程，就是要尽量减少悲剧的发生。
二.注重笔记。认真利用好老师第一遍讲课的2个小时，好过课后花无数的时间去弥补，而笔记正是课堂上的精髓，因此，如何做好笔记也是关键的一点。例如英语，上英语课我会做到手中不离笔，老师说出的知识固然需要认真记下，但是，我也会注重老师讲课时的一些不被注意到的细节，细节决定成败，认真听老师说的每一句话，里面也蕴含了很多知识，做到老师边讲我边记，因此我的笔记本总会比别人厚一些。只有积累得越多，运用起来才能得心应手，因此，注重笔记，注重细节。
三.学会冷静。我们的年龄大多比较偏大，有的有家庭有工作，心态会比较浮躁。面对困惑，面对疲惫，面对暂时的失败，我们一定要做到冷静冷静再冷静，禁止浮躁，禁止埋怨。在我们身边就有很多例子，如:做题做着做着不会了，无端端就给班主任老师联系说自己不学了，只因遇到不懂的题目;如果考试做题时因为一小题卡住却放弃了后面的大题，最后也许会丢了西瓜连芝麻也捡不上;这是一个悲剧啊!无数的事实证明，冷静，很重要!特别是理科方面的问题，心急吃不了热豆腐，一急躁大脑必定短路，学会调节自己的心情与情绪，沉着·冷静·从容。
上面是我学习的心得，希望能够对大家有帮助。在尚德社区里，我认识了好多同学，他们积极向上，经常发一些正能量的帖子，他们在经历人生低谷的时候，经历挫折的时候都积极努力的去学习，我心里许下心愿，我要努力学习，做孩子学习的榜样。感谢家人和老师对我的理解与支持。</t>
  </si>
  <si>
    <t xml:space="preserve">单美红 </t>
  </si>
  <si>
    <t>韩世芳</t>
  </si>
  <si>
    <t xml:space="preserve">http://luntan.sunlands.com/community-pc-war/?id=10342171#post/10692617
回首过往                                      
                                           ——我在尚德学习的日子
    2017年6月3日是我在“尚德机构”报名的日子，自此开始了我的自考生涯，现在回想起来还历历在目。
我很喜欢直播课的氛围，喜欢老师们讲课的风趣幽默。下面是我在尚德学习时的一些经验，希望对学弟学妹们有所帮助。
1、直播上课很重要。线上直播课让我更直观的消化知识，并很好的掌握运用！学习中有任何问题，尚德机构的老师们都耐心讲解，并一一作答，只要直播间里跟着授课老师节拍走，学习效果还是很好的。
2、教辅资料重点要划好。书的知识点都划分的很清晰、重点突出，为了不影响进度，我们在学习的过程中把重难点学会，掌握牢固应对考试还是没有问题的。当然，如果有不理解的，授课老师们带着大家统一问题集中解答，当然也可点对点提问解答。
3、课后作业质量高。学习软件里面的课后习题和题海练习，在学习的过程中一定要大量的做题，只有在练习的过程中才知道自己那些知识点没有掌握。咱们尚德的授课老师们严格要求确保每个同学融会贯通，那边班主任老师也是会针对同学们的问题热情、周到的做出解答。
很感恩尚德机构严谨的教学机制，使我对学习重新燃起了强烈的求知欲，找回了往日的自信，也认识了好多志同道合的朋友。自考的路上从不孤单，面对考试，老师们总是不断的加油打气，调整同学们的自考心态，考试时从容面对！
在线上直播的学习旅途中，我们与同学们遗憾从未当面说声：“老师！您辛苦了！”只能在线上与老师互动，谢谢老师们陪伴着我走过了一个又一个日日夜夜，使我成长、让我进步！谢谢老师们关心、爱护一路陪伴！
这段生活我不仅收获了知识，收获了成长，还收获了浓浓的师生情、同学意……，感恩尚德机构这个学习舞台，让我们相遇……
我行，你也一定能行！
</t>
  </si>
  <si>
    <t xml:space="preserve">韩世芳
</t>
  </si>
  <si>
    <t>https://zhuanlan.zhihu.com/p/106461862</t>
  </si>
  <si>
    <t>回首过往
——我在尚德学习的日子
2017年6月3日是我在“尚德机构”报名的日子，自此开始了我的自考生涯，现在回想起来还历历在目。
我很喜欢直播课的氛围，喜欢老师们讲课的风趣幽默。下面是我在尚德学习时的一些经验，希望对学弟学妹们有所帮助。
1、直播上课很重要。线上直播课让我更直观的消化知识，并很好的掌握运用！学习中有任何问题，尚德机构的老师们都耐心讲解，并一一作答，只要直播间里跟着授课老师节拍走，学习效果还是很好的。
2、教辅资料重点要划好。书的知识点都划分的很清晰、重点突出，为了不影响进度，我们在学习的过程中把重难点学会，掌握牢固应对考试还是没有问题的。当然，如果有不理解的，授课老师们带着大家统一问题集中解答，当然也可点对点提问解答。
3、课后作业质量高。学习软件里面的课后习题和题海练习，在学习的过程中一定要大量的做题，只有在练习的过程中才知道自己那些知识点没有掌握。咱们尚德的授课老师们严格要求确保每个同学融会贯通，那边班主任老师也是会针对同学们的问题热情、周到的做出解答。
很感恩尚德机构严谨的教学机制，使我对学习重新燃起了强烈的求知欲，找回了往日的自信，也认识了好多志同道合的朋友。自考的路上从不孤单，面对考试，老师们总是不断的加油打气，调整同学们的自考心态，考试时从容面对！
在线上直播的学习旅途中，我们与同学们遗憾从未当面说声：“老师！您辛苦了！”只能在线上与老师互动，谢谢老师们陪伴着我走过了一个又一个日日夜夜，使我成长、让我进步！谢谢老师们关心、爱护一路陪伴！
这段生活我不仅收获了知识，收获了成长，还收获了浓浓的师生情、同学意……，感恩尚德机构这个学习舞台，让我们相遇……
我行，你也一定能行！</t>
  </si>
  <si>
    <t xml:space="preserve">韩世芳 </t>
  </si>
  <si>
    <t>学员7718</t>
  </si>
  <si>
    <t>http://luntan.sunlands.com/community-pc-war/?id=10342171#post/10692635
在尚德腾飞
大家好我是尚德教育的学员徐华俊今年20岁来自浙江宁波，目前在学工商管理。自己深知学历的重要性进大公司也有门槛，HR第一眼看重的就是学历，其次能力。倘若没有学历大公司根本进不去，学历就是一块敲门砖。
给大家讲个故事亲身经历，之前我去一家奶茶店应聘和我同去的一位是大专学历他直接被聘用而我一个初中没毕业的却被悄悄遗忘，你知道多么惨痛吗，没有学厉的我只能做一些低级的工作，拿着一点底薪，所住的条件也不一样，交往的朋友也不一样，社会的层次也一样，以后的发展也不一样。
我之所以选择尚德教育学习，是因为尚德李老师点醒了我，她说：“你想要给家人一个好的未来，需要你自己一步一步去争取，你现在还很小，还有很多从头开始努力的空间。不管是为家人，还是为了自己，都需要提升让自己更好”。
在前面的几次考试中，我都获得了不错的成绩，这一切首先要归功于我的努力，当然学习方式也是非常重要的。接下来我给各位介绍一下我的学习经验。
1、课前预习。课前预习是提高听课效果的一个重要策略。课前预习就是每节课前把本次课将要讲授的内容进行预习，初步熟悉课程内容，找到听课和理解的重点、难点、疑点，记下自己的困惑之处、薄弱环节，带着问题进课堂，以期在课堂学习中得以解决。
2、课堂学习。
（1）在课堂上要尽可能地跟着老师的思路走，尽可能使自己保持积极的听课状态，对于老师所讲的重点、难点、疑点要认真思考，通过听讲来解决预习时提出的问题，深化对问题的理解。
（2）听课检查和锻炼自己的思维。并且不要满足于老师的思路，应多思考一下有没有其他的方法或可能。课堂的学习是一个双向交流的过程:一方面老师讲你听，另一方面通过把你的反应反馈给老师，使老师知道自己所讲的内容是否被你理解。
（3）要积极地思考，认真地记下老师提出的问题，在与老师互动时发表自己的观点和看法，使老师了解你现有的思维水平。要认真做好听课笔记，记下课文的要点、重点、难点，老师的解释、提示和见解，自己的疑问和理解。俗话说“好记性不如烂笔头”，再灵敏的脑袋也无法抗拒时间的消磨。
（4）做笔记，这是一种很好的辅助学习法，它可以帮助你克服大脑记忆的限制，提示你回忆课堂教学内容。但是做笔记不能成为对教师内容的机械复制，它同时是一个思考的过程。做笔记一定要取舍得当，详略适中，重点是老师提示的重点和自己不会的难点。必须要做到层次分明，一目了然，才更有价值。
3、课后复习。及时对听课内容进行复习，进行积极的回忆和必要的重新学习，以加深对学习内容的总体理解，减少遗忘。而且，遗忘的进程是不均衡的，刚开始忘得较多、较快，以后忘得较少。根据遗忘发生的规律，可以采取适当的复习策略来克服遗忘，即在遗忘尚未产生之前，通过复习来避免遗忘，所以，在复习时要注意复习的时间安排。
以上这些是我个人的学习体会。毕竟学习是因人而异的。但我相信一分耕耘自有一分收获，付出汗水才会收获硕果的!我也会加倍努力，争取在下一次考试中成绩更上一层楼。
最后我想说“你再强也不要和别人比，你再弱也要和自己比，你挑战过了自己，把以前的自己比下去了，你就会收获比别人强。</t>
  </si>
  <si>
    <t>舒袒</t>
  </si>
  <si>
    <t>https://zhuanlan.zhihu.com/p/106470314</t>
  </si>
  <si>
    <t>在尚德腾飞
大家好我是尚德教育的学员徐华俊今年20岁来自浙江宁波，目前在学工商管理。自己深知学历的重要性进大公司也有门槛，HR第一眼看重的就是学历，其次能力。倘若没有学历大公司根本进不去，学历就是一块敲门砖。
给大家讲个故事亲身经历，之前我去一家奶茶店应聘和我同去的一位是大专学历他直接被聘用而我一个初中没毕业的却被悄悄遗忘，你知道多么惨痛吗，没有学厉的我只能做一些低级的工作，拿着一点底薪，所住的条件也不一样，交往的朋友也不一样，社会的层次也一样，以后的发展也不一样。
我之所以选择尚德教育学习，是因为尚德李老师点醒了我，她说：“你想要给家人一个好的未来，需要你自己一步一步去争取，你现在还很小，还有很多从头开始努力的空间。不管是为家人，还是为了自己，都需要提升让自己更好”。
在前面的几次考试中，我都获得了不错的成绩，这一切首先要归功于我的努力，当然学习方式也是非常重要的。接下来我给各位介绍一下我的学习经验。
1、课前预习。课前预习是提高听课效果的一个重要策略。课前预习就是每节课前把本次课将要讲授的内容进行预习，初步熟悉课程内容，找到听课和理解的重点、难点、疑点，记下自己的困惑之处、薄弱环节，带着问题进课堂，以期在课堂学习中得以解决。
2、课堂学习。
（1）在课堂上要尽可能地跟着老师的思路走，尽可能使自己保持积极的听课状态，对于老师所讲的重点、难点、疑点要认真思考，通过听讲来解决预习时提出的问题，深化对问题的理解。
（2）听课检查和锻炼自己的思维。并且不要满足于老师的思路，应多思考一下有没有其他的方法或可能。课堂的学习是一个双向交流的过程:一方面老师讲你听，另一方面通过把你的反应反馈给老师，使老师知道自己所讲的内容是否被你理解。
（3）要积极地思考，认真地记下老师提出的问题，在与老师互动时发表自己的观点和看法，使老师了解你现有的思维水平。要认真做好听课笔记，记下课文的要点、重点、难点，老师的解释、提示和见解，自己的疑问和理解。俗话说“好记性不如烂笔头”，再灵敏的脑袋也无法抗拒时间的消磨。
（4）做笔记，这是一种很好的辅助学习法，它可以帮助你克服大脑记忆的限制，提示你回忆课堂教学内容。但是做笔记不能成为对教师内容的机械复制，它同时是一个思考的过程。做笔记一定要取舍得当，详略适中，重点是老师提示的重点和自己不会的难点。必须要做到层次分明，一目了然，才更有价值。
3、课后复习。及时对听课内容进行复习，进行积极的回忆和必要的重新学习，以加深对学习内容的总体理解，减少遗忘。而且，遗忘的进程是不均衡的，刚开始忘得较多、较快，以后忘得较少。根据遗忘发生的规律，可以采取适当的复习策略来克服遗忘，即在遗忘尚未产生之前，通过复习来避免遗忘，所以，在复习时要注意复习的时间安排。
以上这些是我个人的学习体会。毕竟学习是因人而异的。但我相信一分耕耘自有一分收获，付出汗水才会收获硕果的!我也会加倍努力，争取在下一次考试中成绩更上一层楼。
最后我想说“你再强也不要和别人比，你再弱也要和自己比，你挑战过了自己，把以前的自己比下去了，你就会收获比别人强。</t>
  </si>
  <si>
    <t xml:space="preserve">徐华俊 </t>
  </si>
  <si>
    <t>学员6905</t>
  </si>
  <si>
    <t>http://luntan.sunlands.com/community-pc-war/?id=10342171#post/10692605
学习是一面镜子
从决定报名成为尚德机构学员的那一天起，自己的时间有了新的安排，生活感觉充实了许多。 每天除了繁琐忙碌的工作之外，每晚通过线上学习，这不仅仅是为了提高学历，学习让我变得更加自信。
“成功是失败之母”谁都有过失败，有过迷茫，我时刻提醒自己不放弃、不抱怨，烦恼就读书，沉静在文字海洋你会忘记一切烦心事，而变得越来越静。我把这段学习的起点比作镜子，时刻提醒自己，落后就要挨打。为了自己以后不被挨打，这就是我要给大家分享的内容。
1、学好自己的专业课。不管说自己现在做的工作是不是这一行，既然已经进入学习的时间了，就不要对不起自己，好好学，利用空闲时间多看看书。
2、早上早起读英语背单词，因为要拿学位证书需要英语合格才可以。
　　3、多看些文学方面的书，多买一下职业技能，不要放弃自己的儿时梦想。
　　4、合理掌控时间：事分轻重缓急，人应自控自觉除了积极主动的态度，还要学会安排自己的时间，管理自己的事务。安排时间除了做一个时间表外，更重要的是"事分轻重缓急".手勤快些，多在分享自己学习上的情况，来反省自己，思考生活中的问题!同时上网多转转，积极利用时间来学习。
　　5、关注时事，开拓自己的眼界！多看书报杂志，经常走出去看看。两近一远。开阔眼界，以游会友。既扩大了视野，有提升了交友能力。
　　6、保养好自己，健康饮食，锻炼身体，学一到两个实用技能，目的是多接触些人。
　　7、感受努力的快乐，享受胜利的喜悦。这是我所喜欢的，兴趣就是我最大的动力。积极投入自己喜欢的事业当中去。
　　通过这样的学习让我变得更加自信，现在自信的我可以勇敢拿起镜子，细心观察自己哪有瑕疵、哪有不足，一步一步来完善自己提升自己。学习是一面镜子，能够看清自己，帮助自己正衣冠、修形象。不照“镜子”，就看不见自己的“污垢”，就难以辨清是非曲直。毛主席说过：“房子是应该经常打扫的，不打扫就会积满了灰尘；脸是应该经常洗的，不洗也就会灰尘满面。我们同志的思想，我们党的工作，也会沾染灰尘的，也应该打扫和洗涤”。自己照“镜子”少了，就会看不见自己思想上的灰尘，看不见自己扭曲的人格，而导致走上不归路。
我不知道未来会是什么样，但是我想做好当下，把握现在，让现在的自己更努力更优秀。每个人的世界都像是一个圆，学习就像是半径，半径越大，自己拥有的范围也就越宽广。
有智者说过，不断认识自己的无知是人类获得智慧的表现，学习给了我们一面时刻能够看清自己的镜子，让我们不断认识自己，就如老子所言：“知人者智，知己者明”。很高心，也很荣幸在尚德机构这个大平台学习知识提升自己，希望尚德机构越来越棒。</t>
  </si>
  <si>
    <t>智者</t>
  </si>
  <si>
    <t>https://zhuanlan.zhihu.com/p/106472263</t>
  </si>
  <si>
    <t>学习是一面镜子
从决定报名成为尚德机构学员的那一天起，自己的时间有了新的安排，生活感觉充实了许多。 每天除了繁琐忙碌的工作之外，每晚通过线上学习，这不仅仅是为了提高学历，学习让我变得更加自信。
“成功是失败之母”谁都有过失败，有过迷茫，我时刻提醒自己不放弃、不抱怨，烦恼就读书，沉静在文字海洋你会忘记一切烦心事，而变得越来越静。我把这段学习的起点比作镜子，时刻提醒自己，落后就要挨打。为了自己以后不被挨打，这就是我要给大家分享的内容。
1、学好自己的专业课。不管说自己现在做的工作是不是这一行，既然已经进入学习的时间了，就不要对不起自己，好好学，利用空闲时间多看看书。
2、早上早起读英语背单词，因为要拿学位证书需要英语合格才可以。
　　3、多看些文学方面的书，多买一下职业技能，不要放弃自己的儿时梦想。
　　4、合理掌控时间：事分轻重缓急，人应自控自觉除了积极主动的态度，还要学会安排自己的时间，管理自己的事务。安排时间除了做一个时间表外，更重要的是"事分轻重缓急".手勤快些，多在分享自己学习上的情况，来反省自己，思考生活中的问题!同时上网多转转，积极利用时间来学习。
　　5、关注时事，开拓自己的眼界！多看书报杂志，经常走出去看看。两近一远。开阔眼界，以游会友。既扩大了视野，有提升了交友能力。
　　6、保养好自己，健康饮食，锻炼身体，学一到两个实用技能，目的是多接触些人。
　　7、感受努力的快乐，享受胜利的喜悦。这是我所喜欢的，兴趣就是我最大的动力。积极投入自己喜欢的事业当中去。
　　通过这样的学习让我变得更加自信，现在自信的我可以勇敢拿起镜子，细心观察自己哪有瑕疵、哪有不足，一步一步来完善自己提升自己。学习是一面镜子，能够看清自己，帮助自己正衣冠、修形象。不照“镜子”，就看不见自己的“污垢”，就难以辨清是非曲直。毛主席说过：“房子是应该经常打扫的，不打扫就会积满了灰尘；脸是应该经常洗的，不洗也就会灰尘满面。我们同志的思想，我们党的工作，也会沾染灰尘的，也应该打扫和洗涤”。自己照“镜子”少了，就会看不见自己思想上的灰尘，看不见自己扭曲的人格，而导致走上不归路。
我不知道未来会是什么样，但是我想做好当下，把握现在，让现在的自己更努力更优秀。每个人的世界都像是一个圆，学习就像是半径，半径越大，自己拥有的范围也就越宽广。
有智者说过，不断认识自己的无知是人类获得智慧的表现，学习给了我们一面时刻能够看清自己的镜子，让我们不断认识自己，就如老子所言：“知人者智，知己者明”。很高心，也很荣幸在尚德机构这个大平台学习知识提升自己，希望尚德机构越来越棒。</t>
  </si>
  <si>
    <t xml:space="preserve">王晓艺 </t>
  </si>
  <si>
    <t>FrankZhang</t>
  </si>
  <si>
    <t>http://luntan.sunlands.com/community-pc-war/#post/10693140
我的学习故事
  大家好，我叫张剑，1986年出生，江西南昌人，我于2018年3月25日参加了尚德机构的工商企业管理专升本培训，报考的是上海考区的考试，目前已经考了3个考期，通过了14门，都是一次性通过，还剩2门就全部考完了，计划今年4月份考完，7月份拿到本科毕业证和学士学位。
参加自考是为了弥补12年前的遗憾，12年前参加高考，没有考到理想的分数，因此没有录取到自己想读的学校，当时是可以读三本的，但由于家庭经济条件不好，没有报考三本，自己填了一个专科，当时读大学的时候也报考过自考，自己看书没有坚持下来考了两三门就没考了。
参加自考是由于工作需要，现在好一点的工作，最低的要求都是本科学历，很多时候没有本科学历连面试的机会都没有。很多好的工作机会就与自己插肩而过了。
下面是我的成绩单，也是我给大家分享的学习方法，希望能在今后的学习中对大家有所帮助。
1. 坚持听直播精讲，有时候由于工作原因，错过了直播，周六和周日就会把错过的直播重播听完，听完课后马上做完随堂考和作业，做错了的题会认真看一下题下面的解析。
2. 第2天在座公交车去上班的时候会刷老师发在群里的题，座公交车差不多一个小时，题就刷完了。
3. 第2天没有直播课的时候，我就抽空把前一天的精讲课件看一遍。
4. 听直播串讲，听完课后马上做完随堂考和作业，做错了的题会认真看一下题下面的解析。
5. 把老师串讲给的简答、计算、论述、名词解释汇总全部看一遍，抽空的时候用笔抄两到三遍或座火车出差的时候用电脑打字把这些边看边打两到三遍。
6.考试当天在去考试的路上或中午休息的时候，把老师给的简答、计算、论述、名词解释汇总再背一背。
    由于老师给的各种各样的复习资料会比较多，我只选择两个资料进行学习，1.精讲课件 2. 简答、计算、论述、名词解释汇总。避免了选择复习资料烦扰的问题。精讲课件上课的时候上过复习起来也会更容易记住。
    总的来说，考试通过首先要感谢尚德机构的老师和班主任他们认真负责的工作态度，其次通过在尚德学习期间使自己养成了一种良好的习惯，空不下来了，空下来的时候就会想看书学习，学习是一种信仰，更是一种习惯。</t>
  </si>
  <si>
    <t>张剑</t>
  </si>
  <si>
    <t>https://zhuanlan.zhihu.com/p/106497599</t>
  </si>
  <si>
    <t>我于2018年3月25日参加了尚德机构的工商企业管理专升本培训，报考的是上海考区的考试，目前已经考了3个考期，通过了14门，都是一次性通过，还剩2门就全部考完了，计划今年4月份考完，7月份拿到本科毕业证和学士学位。
参加自考是为了弥补12年前的遗憾，12年前参加高考，没有考到理想的分数，因此没有录取到自己想读的学校，当时是可以读三本的，但由于家庭经济条件不好，没有报考三本，自己填了一个专科，当时读大学的时候也报考过自考，自己看书没有坚持下来考了两三门就没考了。
参加自考是由于工作需要，现在好一点的工作，最低的要求都是本科学历，很多时候没有本科学历连面试的机会都没有。很多好的工作机会就与自己插肩而过了。
下面是我给大家分享的学习方法，希望能在今后的学习中对大家有所帮助。
1. 坚持听直播精讲，有时候由于工作原因，错过了直播，周六和周日就会把错过的直播重播听完，听完课后马上做完随堂考和作业，做错了的题会认真看一下题下面的解析。
2. 第2天在座公交车去上班的时候会刷老师发在群里的题，座公交车差不多一个小时，题就刷完了。
3. 第2天没有直播课的时候，我就抽空把前一天的精讲课件看一遍。
4. 听直播串讲，听完课后马上做完随堂考和作业，做错了的题会认真看一下题下面的解析。
5. 把老师串讲给的简答、计算、论述、名词解释汇总全部看一遍，抽空的时候用笔抄两到三遍或座火车出差的时候用电脑打字把这些边看边打两到三遍。
6.考试当天在去考试的路上或中午休息的时候，把老师给的简答、计算、论述、名词解释汇总再背一背。
由于老师给的各种各样的复习资料会比较多，我只选择两个资料进行学习，1.精讲课件 2. 简答、计算、论述、名词解释汇总。避免了选择复习资料烦扰的问题。精讲课件上课的时候上过复习起来也会更容易记住。
总的来说，考试通过首先要感谢尚德机构的老师和班主任他们认真负责的工作态度，其次通过在尚德学习期间使自己养成了一种良好的习惯，空不下来了，空下来的就会想看书学习，学习是一种信仰，更是一种习惯。</t>
  </si>
  <si>
    <t xml:space="preserve">张剑 </t>
  </si>
  <si>
    <t>黑狐</t>
  </si>
  <si>
    <t>#阿天老师的小馆#
曾经，在我成长的每个阶段，总是有人问我，这么多年，你有没有后悔的时候？我从来没有回答过，因为我是一个很自负的人，我认为在我的字典里，没有能让我后悔的事。直到大学毕业后，工作了一段时间我才发现我错了，我毫不隐晦，我最后悔的事就是在我的学生时代没有好好的去掌握知识。
       2018年5月份，经过网络上的推荐，加之我之前在北京工作时了解到的一些东西后，我决定迈出我人生中最重要的一步——报名尚德，根据咨询老师的推荐，我选择了行政管理专业，开始了我重新学习的旅途。
        一边工作一边学习，对我来说是一个全新的学习模式，不仅节省了时间，更重要的是还可以把碎片化的时间利用起来，我第一次觉得，原来生活还可以这么充实。开始我很珍惜这次机会。十月份是我第一次参加考试，我报了四门课程，每节课我都按时参加，从来没有过缺勤的记录，但是因为扔下书本也已经三年多了，一时还真不适应，只能硬着头皮在每节课结束之后一遍一遍的做题，一遍一遍的看课件。但是因为我个人的缘故，四门课程过了三门。说实话，我这个人一直都有考试恐惧症，大大小小的考试只要临近眼前我就紧张的不行。第一次参加考试时，我甚至没敢想我能拿下三门课。对我来说，不仅仅是幸运，努力，这与平时的积累也功不可没。
       至于学习的方法，我就谈谈我自身的一些经验吧：一，充分利用可利用的时间，安排好每学期每门课的时间。曾经有同学也跟我说过，每天上班那么忙，回家还要做家务，哪里有时间啊。我每天习惯晚睡，差不多两三点左右才睡觉，早上七点上班，很多人也觉得我没有时间背题。并不，每天回家备完课后，我就开始划重点，然后去看当天的知识点和下节课的知识点。时间都是挤出来的。
       二，重点要多看多记，条件和时间允许的话也可以手里过一遍，眼过千遍不如手过一遍，我也才明白了这句话的含义。我大学毕业不久，有些东西还记得，但是也会加强巩固。学到的东西，真正记住了它就是你的。每天我都会做各种题，对的，说明我记住了。而错的，就说明知识点还不是很清楚，还需要记忆巩固。重点记忆练习错的题，就是我的第二点建议。
       三，时刻跟上学习进度。在任何时候，听课是最好的学习方式，因为课上讲的，都是重点，这比你一开始就拿着复习资料去盲目的背要好得多，因为跟着老师背，最少你是在有目的的去做一件事。
       四，手里要有东西。我在第一学期考试结束后，有一个习惯，就是每学期的每门课，我都会买相关的教材。有些人说，老师已经把课本里的重点浓缩到课件里了，你还买课本不是多此一举吗？其实我也知道，但是我还真不是冲着课本去的，我是冲着题去的。APP里的题要做，但是同时我也想扩展一些知识。第二学期有一门公务员制度课，我当时就做了一件事，把全部公务员制度的知识考点在电脑上重新输入了一遍。说这件事并不是我想证明什么，而是想告诉大家，记忆力和动手能力，还有你自身想去学习，想去改变的能力，就是你这种动力的来源。
       最后，每个人都有自己的学习方法，其实都是大同小异，但是每个人的学习方法，都有一个共同点。就是坚持，想改变。而恰恰坚持，才是支撑你有这些想法的来源。
       在这里，我不仅学到了知识，更学会了磨练自己，班主任老师，授课老师，还有一些同学们，是他们对我的支持，信任，让我一步一步走了过来，谢谢你们。祝愿和我一样的自考同胞们，早日拿到证书，实现自己的愿望，圆自己的大学梦。</t>
  </si>
  <si>
    <t>苍狼</t>
  </si>
  <si>
    <t>https://zhuanlan.zhihu.com/p/106882090?utm_source=wechat_session&amp;utm_medium=social&amp;utm_oi=1062869310657089536&amp;wechatShare=1&amp;s_r=0&amp;from=singlemessage&amp;isappinstalled=0</t>
  </si>
  <si>
    <t>曾经，在我成长的每个阶段，总是有人问我，这么多年，你有没有后悔的时候？我从来没有回答过，因为我是一个很自负的人，我认为在我的字典里，没有能让我后悔的事。直到大学毕业后，工作了一段时间我才发现我错了，我毫不隐晦，我最后悔的事就是在我的学生时代没有好好的去掌握知识。
       2018年5月份，经过网络上的推荐，加之我之前在北京工作时了解到的一些东西后，我决定迈出我人生中最重要的一步——报名尚德，根据咨询老师的推荐，我选择了行政管理专业，开始了我重新学习的旅途。
        一边工作一边学习，对我来说是一个全新的学习模式，不仅节省了时间，更重要的是还可以把碎片化的时间利用起来，我第一次觉得，原来生活还可以这么充实。开始我很珍惜这次机会。十月份是我第一次参加考试，我报了四门课程，每节课我都按时参加，从来没有过缺勤的记录，但是因为扔下书本也已经三年多了，一时还真不适应，只能硬着头皮在每节课结束之后一遍一遍的做题，一遍一遍的看课件。但是因为我个人的缘故，四门课程过了三门。说实话，我这个人一直都有考试恐惧症，大大小小的考试只要临近眼前我就紧张的不行。第一次参加考试时，我甚至没敢想我能拿下三门课。对我来说，不仅仅是幸运，努力，这与平时的积累也功不可没。
       至于学习的方法，我就谈谈我自身的一些经验吧：一，充分利用可利用的时间，安排好每学期每门课的时间。曾经有同学也跟我说过，每天上班那么忙，回家还要做家务，哪里有时间啊。我每天习惯晚睡，差不多两三点左右才睡觉，早上七点上班，很多人也觉得我没有时间背题。并不，每天回家备完课后，我就开始划重点，然后去看当天的知识点和下节课的知识点。时间都是挤出来的。
       二，重点要多看多记，条件和时间允许的话也可以手里过一遍，眼过千遍不如手过一遍，我也才明白了这句话的含义。我大学毕业不久，有些东西还记得，但是也会加强巩固。学到的东西，真正记住了它就是你的。每天我都会做各种题，对的，说明我记住了。而错的，就说明知识点还不是很清楚，还需要记忆巩固。重点记忆练习错的题，就是我的第二点建议。
       三，时刻跟上学习进度。在任何时候，听课是最好的学习方式，因为课上讲的，都是重点，这比你一开始就拿着复习资料去盲目的背要好得多，因为跟着老师背，最少你是在有目的的去做一件事。
       四，手里要有东西。我在第一学期考试结束后，有一个习惯，就是每学期的每门课，我都会买相关的教材。有些人说，老师已经把课本里的重点浓缩到课件里了，你还买课本不是多此一举吗？其实我也知道，但是我还真不是冲着课本去的，我是冲着题去的。APP里的题要做，但是同时我也想扩展一些知识。第二学期有一门公务员制度课，我当时就做了一件事，把全部公务员制度的知识考点在电脑上重新输入了一遍。说这件事并不是我想证明什么，而是想告诉大家，记忆力和动手能力，还有你自身想去学习，想去改变的能力，就是你这种动力的来源。
       最后，每个人都有自己的学习方法，其实都是大同小异，但是每个人的学习方法，都有一个共同点。就是坚持，想改变。而恰恰坚持，才是支撑你有这些想法的来源。
       在这里，我不仅学到了知识，更学会了磨练自己，班主任老师，授课老师，还有一些同学们，是他们对我的支持，信任，让我一步一步走了过来，谢谢你们。祝愿和我一样的自考同胞们，早日拿到证书，实现自己的愿望，圆自己的大学梦。</t>
  </si>
  <si>
    <t>吴大为</t>
  </si>
  <si>
    <t>凌锴棋</t>
  </si>
  <si>
    <t>学习方法 任何事情都需要正确的方法，好的方法能事半功倍，学习亦如此，一个好的学习方法所带来的学习效率超乎你的想象。 其实方法较为简单，就是做题。绝对不是题海战术，10张试卷足以应付考试。我下面就详细阐述如何利用试卷高效的学习： 第一，考试策略--抓住自己的得分点。 考试题型主要分为选择题、名词解释题、简答题、名词解释题、论述题、案例分析题。要合理分配自己的得分点，有重点的去掌握学习，该舍弃的舍弃，当然如果你的要求是考满分，那就得全掌握。 可自考是合格性考试，60分及格通过，每个大题得多少分，最后累计至少60分就可以。所以科学合理的得分点分配是考试通过的关键，对自己来说最容易得分的题要得高分，能够做的题要少丢分，不会做的题得低分或不得分。有舍有得，重点突出，主次分明。 比如一个科目选择题40分，我至少要得34分；案例分析题10分，结合案例分析能的8分；名词解释题10分，简答题30分和论述题20分，我平时不背概念，考试时根据自己的理解组织语言作答至少得30分（如果具有相关基础知识，得分是超过30分的）；最后总分72分。 这样算下来我只需要掌握选择题和计算题就可以了，其他题就不用管，也可以通过考试。每个人的实际情况是不一样的，什么题自己最拿手，什么题自己比较难做，根据自己的优劣势和时间精力情况去准备考试，抓住自己的得分点，科学合理的安排自己的学习时间和学习重点，有些题你不需要花时间和精力去学，也能很容易的通过考试。 第二，分题型讲解。 1. 选择题。任何科目都有选择题，这是最简单最容易得分也最重要的一个部分，大部分科目是30-40分的选择题。只需要利用10张试卷的选择题就可以轻松获得34-38分。 2.名词解释、简答题、论述题。通过真题我们可以发现这类题的答案是很精练的，名词解释一般就一两句话，简答和论述题逻辑清晰、条理分明，非常简洁明了，没有丝毫罗嗦。所以对于名词解释题，那些概念繁琐的，要用一大串文字才能叙述清楚的，考试一般不会考，考试主要考的是用比较简洁的语言就能解释清楚的概念。对于简答题和论述题，比较难区分罗列出一个一个的要点进行解答，往往是以一段没有以顺序标明各个要点的笼统性文字，或者是用繁琐的大段文字叙述的，考试中一般不会考，考试主要考的是能够条理分明、以逻辑顺序罗列出各个要点进行阐述的知识点。所以在做模拟题时，只要记住那些答案简洁、条理分明，阐述中进行了逻辑标号或者是能够进行逻辑标号的题，基本上就能覆盖60-80%的考点，考试时甚至很大一部分是原题。 4.如何应对案例分析题。案例分析题所考的知识点是比较难预测的，也基本不会重复出现往年的考点。需要具有较强的分析能力从材料中提炼出所隐含的知识点，或者根据问题结合所掌握的知识提出解决方案，其实这些知识点也都是从简答和论述题的考点中延伸出来的，所以在备考简答和论述题的过程中可能就已经涵盖了案例分析题的考点。</t>
  </si>
  <si>
    <t>https://zhuanlan.zhihu.com/p/107602315</t>
  </si>
  <si>
    <t>兴会</t>
  </si>
  <si>
    <t>http://luntan.sunlands.com/community-pc-war/#post/10703326
我的学习故事
我叫宋兴会，是做服务行业的，每天下班一般都在22点以后，工作特别累。我是19年6月底报名进尚德参加自考学历培训，我目前考了三门学科。由于工作时间的原因，我没有听过老师的直播课。很多时候，我在学习录播课也是一边听课，一边打瞌睡。录播课没有办法与老师互动，但是对于学习我也有自己的一套分享给兄弟姐妹们。
其实我认为，学习中不可忽略的一点就是要学会分析自己的学习特点。像我理解能力还可以，老师讲的东西不是不懂，但却总出错，而且对于一些死记硬背才能学会的东西总觉得不耐烦，因此，在这点上，我希望自己能够对待学习更认真，更耐心。
要怎么学呢?
先分析下自己的基础，根底。我觉得我个人的基础差了点(一塌糊涂)。计算机方面还可以，其他的都还将就，感觉良好。是差了点但只要自己用良好的态度去面对，事在人为，我想一定能成功的。所以在每节课听完后一定仔细复习消化老师所讲的内容，这一过程包括对所讲内容的记忆和相关真题的训练。同时，还要对下节课内容做好预习准备。自己在利用空闲时间补充自己不足的地方。作好计划，好的开始是成功的一半。我觉得，在学习中，确定学习目标也是很重要的，学习目标是学生学习努力的方向，正确的学习目标更是能催人奋进。反之，没有目标的学习，就是对时光一种极大的浪费。有了目标才有方向，往着那个方向踏近。
然后又要怎么做呢?
一、上课要做好笔记，不要遗漏任何有价值的东西。课堂笔记将不仅有利于每一堂课后的复习，对于考前的总复习，也将非常有效，在全部课程听完后的最后时间里，根据课堂笔记将最重要的内容回顾一遍，并标记重点难点，以利于查漏补缺。不懂的地方要做到多想，多思考，要从不同的角度来看问题。谦虚谨慎的去对待身边的每一件事，凡事都多动手，动脑。
二、就是要科学安排时间，没有合理的安排，再好的计划也会付之东流。所以，我最要学会的就是要合理安排学习、工作、休息的时间。要把每一点一滴宝贵的时间都抓紧，全身心的投入学习之中。为了自己的梦想而不断努力!
三、多阅读书籍。我想在空余的时间，可以充分利用时间阅读各方面的书本知识，以求提高自己的知识面、语言表达、写作水平，拓宽自己思考问题的角度。从而多方面的考虑问题，避免片面看问题，养成不好的思考习惯。
四、要不定期的写计划、方案。通过这段时间的学习，我学到了很多东西，我学会了怎样写计划和方案，这个是我最大的收获。
五、要改变自己的做事态度，该狠的时候就要狠，做事要果断，坚持多做事少说话。不要那么轻易受别人或外界的影响，坚持自己的决定，自己的想法，要对自己说过的话负责。
新一年，无疑为我们提供了更多的机遇。但是需要提醒的是：成功的道路往往由汗水铺通，征途决非一帆风顺。计划制定好了就要去实施。决心学习的人，得有经受磨练的思想准备，在困难和挫折面前，不灰心丧气，把坚韧不拔的毅力体现在工作学习之中！</t>
  </si>
  <si>
    <t xml:space="preserve">
兴会</t>
  </si>
  <si>
    <t>https://zhuanlan.zhihu.com/p/107543135</t>
  </si>
  <si>
    <t>我的学习故事
我叫宋兴会，是做服务行业的，每天下班一般都在22点以后，工作特别累。我是19年6月底报名进尚德参加自考学历培训，我目前考了三门学科。由于工作时间的原因，我没有听过老师的直播课。很多时候，我在学习录播课也是一边听课，一边打瞌睡。录播课没有办法与老师互动，但是对于学习我也有自己的一套分享给兄弟姐妹们。
其实我认为，学习中不可忽略的一点就是要学会分析自己的学习特点。像我理解能力还可以，老师讲的东西不是不懂，但却总出错，而且对于一些死记硬背才能学会的东西总觉得不耐烦，因此，在这点上，我希望自己能够对待学习更认真，更耐心。
要怎么学呢?
先分析下自己的基础，根底。我觉得我个人的基础差了点(一塌糊涂)。计算机方面还可以，其他的都还将就，感觉良好。是差了点但只要自己用良好的态度去面对，事在人为，我想一定能成功的。所以在每节课听完后一定仔细复习消化老师所讲的内容，这一过程包括对所讲内容的记忆和相关真题的训练。同时，还要对下节课内容做好预习准备。自己在利用空闲时间补充自己不足的地方。作好计划，好的开始是成功的一半。我觉得，在学习中，确定学习目标也是很重要的，学习目标是学生学习努力的方向，正确的学习目标更是能催人奋进。反之，没有目标的学习，就是对时光一种极大的浪费。有了目标才有方向，往着那个方向踏近。
然后又要怎么做呢?
一、上课要做好笔记，不要遗漏任何有价值的东西。课堂笔记将不仅有利于每一堂课后的复习，对于考前的总复习，也将非常有效，在全部课程听完后的最后时间里，根据课堂笔记将最重要的内容回顾一遍，并标记重点难点，以利于查漏补缺。不懂的地方要做到多想，多思考，要从不同的角度来看问题。谦虚谨慎的去对待身边的每一件事，凡事都多动手，动脑。
二、就是要科学安排时间，没有合理的安排，再好的计划也会付之东流。所以，我最要学会的就是要合理安排学习、工作、休息的时间。要把每一点一滴宝贵的时间都抓紧，全身心的投入学习之中。为了自己的梦想而不断努力!
三、多阅读书籍。我想在空余的时间，可以充分利用时间阅读各方面的书本知识，以求提高自己的知识面、语言表达、写作水平，拓宽自己思考问题的角度。从而多方面的考虑问题，避免片面看问题，养成不好的思考习惯。
四、要不定期的写计划、方案。通过这段时间的学习，我学到了很多东西，我学会了怎样写计划和方案，这个是我最大的收获。
五、要改变自己的做事态度，该狠的时候就要狠，做事要果断，坚持多做事少说话。不要那么轻易受别人或外界的影响，坚持自己的决定，自己的想法，要对自己说过的话负责。
新一年，无疑为我们提供了更多的机遇。但是需要提醒的是：成功的道路往往由汗水铺通，征途决非一帆风顺。计划制定好了就要去实施。决心学习的人，得有经受磨练的思想准备，在困难和挫折面前，不灰心丧气，把坚韧不拔的毅力体现在工作学习之中！</t>
  </si>
  <si>
    <t xml:space="preserve">11809972
</t>
  </si>
  <si>
    <t>宋兴会</t>
  </si>
  <si>
    <t>小年青</t>
  </si>
  <si>
    <t xml:space="preserve">http://luntan.sunlands.com/community-pc-war/?id=10342171#post/10707366
我有一双隐形的翅膀
大家好，我叫kevin，来自广东，在尚德学自考，专业是工商管理。于2018年6月在尚德报名学习，经历了三个考期，目前已通过11个科目，计划四月份考4科和一门学位英语，希望十月份考完顺利毕业。（PS：我的专科是机械类专业，所以自考需要通过16门才能顺利毕业）
在此之前我是一个“差不多先生”，做什么事情总是按着自己的意愿的做，总觉得生活过得差不多就行了，对待生活的态度如此，读书也如此。辗转几年，吃过亏碰过壁，被生活打磨过会后才真正明白一个道理：当今社会吃不了读书苦的人就一定会吃生活的苦。
不想浑浑噩噩度过一生的我，一直在寻求机会改变自己。在一个偶然的机会，我接触到尚德，才开始了我人生的一个转折。报名那一刻开始，沉睡的梦想再一次被唤醒，那种内心喜悦是至今难忘，怀着梦想，我认真的对待每一堂课、每一次练习。在尚德接触的都是有着相同境遇的人，他们怀揣梦想热爱学习，老师们除了给我们传授知识外，同时也给我们传递正能量，让我除了学习必要的课程外，还收获的许多。从规律的上课到规律的学习，规律的作息到规律的生活，生活也开始变得美好起来了。下面是我的一下学习技巧分享给大家，一大家一起来探讨。
1、预习。预习最重要的是能发展我们学生的自学能力，减少对老师的依赖，增强独立性;预习可以加强记课堂笔记的针对性，改变学习的被动局面。要在测览教材的总体内容后再细读，充分发挥自己的自学能力，理清哪些内容已经了解，哪些内容有疑问或是看不明白(即找重点、难点)分别标出并记下来。同时适当地一些课前的习题练习，逐步了解知识点。这样既提高了自学能力，又为听课“铺”平了道路，形成期待老师解析的心理定势;这种需求心理定势必将调动起我的学习热情和高度集中的注意力。
2、听课。听老师讲课是获取知识的最佳捷径，老师传授的是经验证的真理;是老师长期学习和教学实践的精华。我制定的听课方法包括以下几点:
A) 做好课前准备，即预习。精神上的准备十分重要，保持课内精力旺盛，头脑清醒，以及对探求知识的极大兴趣，是学好知识的前提条件。
B) 集中注意力。思想开小差会分心等一切都要靠理智强制自己专心听讲，靠意志来排除干扰。
C) 认真观察、积极思考。不要做一个被动的信息接受者，作老师的合作者，学习的参与者，要充分调动自己的积极性，紧跟老师讲课的思路，对老师的讲解积极思考。结论由自己的观察分析和推理而得，会比先听现成结论的学习效果好。
D) 在听取公式定理的同时充分理解、掌握老师的解题方法，学习思路。
E) 抓住老师讲课的重点。即不能忽视老师讲课的开头和结尾，开头，往往寥寥数语.但却是全堂讲课的纲。只要抓住这个纲去听课，下面的内容才会眉目清楚。结尾的话虽也不多，但却是对一节课精要的提炼和复习提示。同时还要注意老师反复强调的部分。
F) 做好课堂笔记。笔记记忆法，是强化记忆的最佳方法之一。笔记，一份永恒的笔录，可以克服大脑记忆方面的限制。俗语说，好记心不如烂笔头，因此为了充分理解和消化，我必须记笔记。同时做笔记充分调动耳、眼、手、脑等器官协同工作可帮助学习。有选择的记笔记，记录经典例题。
3、作业。作业是提高思维能力，复习掌握知识，提高解题速度的途径。通过审题，分析问题，解决问题可以达到巩固检验自己的目的。完成作业时，一定要做到独立完成，去形成自己的一个独立的思维习惯。
4、复习。及时复习的优点在于可加深和巩固对学习内容的理解。根据遗忘曲线，识记后的两三天，遗忘速度最快，然后逐渐缓慢下来。学过即习，方为及时。俗话说“温故而知新”，就是说，复习过去的知识能得到很多新的收获。这个“新”主要指的是知识达到了系统化的水平，达到了融会贯通的新水平。我计划的复习要求是一下几点:
A)课后回忆，即在听课基础上把所学内容回忆一遍。
B)精读教材。对教材理解的越透，掌握得越牢，效率也就自然提高了。
C)整理笔记。对课堂笔记及时的完善，勾画出疑点，寻求同学老师的帮助。
D)看参考书。增加知识的深度和广度。提高应考能力。
E)单元复习的要求:
a) 本单元(章)的知识网络;
b)本章的基本思想与方法(应以典型例题形式将其表达出来);
c)自我体会:对本章内自己做错的典型问题应有记载，分析其原因及正确答案，应记录下来本章你觉得最有价值的思想方法或例题，以及你还存在的未解决的问题，以便今后将其补上。
一切是那样自然而然的改变着，每个月改变一个坏习惯，再坚持一个好习惯。原来是这样一个月又一个月，一季又一季的准备着，开出的花一定很美。
我有一双隐形的翅膀， 带我飞，给我希望。 </t>
  </si>
  <si>
    <t>Kevin
it</t>
  </si>
  <si>
    <t>https://zhuanlan.zhihu.com/p/107530122</t>
  </si>
  <si>
    <t>大家好，我叫kevin，来自广东，在尚德学自考，专业是工商管理。于2018年6月在尚德报名学习，经历了三个考期，目前已通过11个科目，计划四月份考4科和一门学位英语，希望十月份考完顺利毕业。（PS：我的专科是机械类专业，所以自考需要通过16门才能顺利毕业）
在此之前我是一个“差不多先生”，做什么事情总是按着自己的意愿的做，总觉得生活过得差不多就行了，对待生活的态度如此，读书也如此。辗转几年，吃过亏碰过壁，被生活打磨过会后才真正明白一个道理：当今社会吃不了读书苦的人就一定会吃生活的苦。
不想浑浑噩噩度过一生的我，一直在寻求机会改变自己。在一个偶然的机会，我接触到尚德，才开始了我人生的一个转折。报名那一刻开始，沉睡的梦想再一次被唤醒，那种内心喜悦是至今难忘，怀着梦想，我认真的对待每一堂课、每一次练习。在尚德接触的都是有着相同境遇的人，他们怀揣梦想热爱学习，老师们除了给我们传授知识外，同时也给我们传递正能量，让我除了学习必要的课程外，还收获的许多。从规律的上课到规律的学习，规律的作息到规律的生活，生活也开始变得美好起来了。下面是我的一下学习技巧分享给大家，一大家一起来探讨。
1、预习。预习最重要的是能发展我们学生的自学能力，减少对老师的依赖，增强独立性;预习可以加强记课堂笔记的针对性，改变学习的被动局面。要在测览教材的总体内容后再细读，充分发挥自己的自学能力，理清哪些内容已经了解，哪些内容有疑问或是看不明白(即找重点、难点)分别标出并记下来。同时适当地一些课前的习题练习，逐步了解知识点。这样既提高了自学能力，又为听课“铺”平了道路，形成期待老师解析的心理定势;这种需求心理定势必将调动起我的学习热情和高度集中的注意力。
2、听课。听老师讲课是获取知识的最佳捷径，老师传授的是经验证的真理;是老师长期学习和教学实践的精华。我制定的听课方法包括以下几点:
A) 做好课前准备，即预习。精神上的准备十分重要，保持课内精力旺盛，头脑清醒，以及对探求知识的极大兴趣，是学好知识的前提条件。
B) 集中注意力。思想开小差会分心等一切都要靠理智强制自己专心听讲，靠意志来排除干扰。
C) 认真观察、积极思考。不要做一个被动的信息接受者，作老师的合作者，学习的参与者，要充分调动自己的积极性，紧跟老师讲课的思路，对老师的讲解积极思考。结论由自己的观察分析和推理而得，会比先听现成结论的学习效果好。
D) 在听取公式定理的同时充分理解、掌握老师的解题方法，学习思路。
E) 抓住老师讲课的重点。即不能忽视老师讲课的开头和结尾，开头，往往寥寥数语.但却是全堂讲课的纲。只要抓住这个纲去听课，下面的内容才会眉目清楚。结尾的话虽也不多，但却是对一节课精要的提炼和复习提示。同时还要注意老师反复强调的部分。
F) 做好课堂笔记。笔记记忆法，是强化记忆的最佳方法之一。笔记，一份永恒的笔录，可以克服大脑记忆方面的限制。俗语说，好记心不如烂笔头，因此为了充分理解和消化，我必须记笔记。同时做笔记充分调动耳、眼、手、脑等器官协同工作可帮助学习。有选择的记笔记，记录经典例题。
3、作业。作业是提高思维能力，复习掌握知识，提高解题速度的途径。通过审题，分析问题，解决问题可以达到巩固检验自己的目的。完成作业时，一定要做到独立完成，去形成自己的一个独立的思维习惯。
4、复习。及时复习的优点在于可加深和巩固对学习内容的理解。根据遗忘曲线，识记后的两三天，遗忘速度最快，然后逐渐缓慢下来。学过即习，方为及时。俗话说“温故而知新”，就是说，复习过去的知识能得到很多新的收获。这个“新”主要指的是知识达到了系统化的水平，达到了融会贯通的新水平。我计划的复习要求是一下几点:
A)课后回忆，即在听课基础上把所学内容回忆一遍。
B)精读教材。对教材理解的越透，掌握得越牢，效率也就自然提高了。
C)整理笔记。对课堂笔记及时的完善，勾画出疑点，寻求同学老师的帮助。
D)看参考书。增加知识的深度和广度。提高应考能力。
E)单元复习的要求:
a) 本单元(章)的知识网络;
b)本章的基本思想与方法(应以典型例题形式将其表达出来);
c)自我体会:对本章内自己做错的典型问题应有记载，分析其原因及正确答案，应记录下来本章你觉得最有价值的思想方法或例题，以及你还存在的未解决的问题，以便今后将其补上。
一切是那样自然而然的改变着，每个月改变一个坏习惯，再坚持一个好习惯。原来是这样一个月又一个月，一季又一季的准备着，开出的花一定很美。
我有一双隐形的翅膀， 带我飞，给我希望。</t>
  </si>
  <si>
    <t xml:space="preserve">赵春明 </t>
  </si>
  <si>
    <t>mingming</t>
  </si>
  <si>
    <t>http://luntan.sunlands.com/community-pc-war/#post/10714314
我的人生又一个开始
    本人2011年大专毕业开始参加工作，已将近9年。公司是一家台资企业，工作初期工作能力都是在工作过程中学习的，误以为学历和在学校学习并不实用。但随着公司的不断发展，从当初的100多人小作坊，但现在2000多人的上市公司，对人才的需求和要求都越来越高。自己也从当初的审核员，做到现在的工程师，在教导新员工时逐渐发现高学历的人，在工作中学习和接受能力更强，公司上市后对各个岗位也设定了学历最低要求。
    工作中，随着管理的人员越来越多，发现自己的管理能力越来越不够。偶然机会看到了尚德的招生信息，通过沟通，老师建议学习工商管理可以帮助到我，2019年11月6日这天我正式加入了尚德大家庭。
在这三个多月的学习中，各位老师和同学都给了我很大的帮助。老师的课程安排讲解完全有考虑到这个问题，讲解的调理清晰、上课态度好、难点重点突出、讲课节奏好，表达能力强！每讲完一个知识点，都会问一下学员有没有理解清楚。老师讲课起到一个引导作用，主要还需要靠自己，所以我有一套自己的学习方法。
1.分散式学习
　　在最后一分钟把信息塞进脑子里，可能帮助你顺利通过考试，但很快从记忆中消失。把学习时间分散，在不同时间段深入研究学习材料，而不是像跑马拉松一样的一次性完成。如果想把信息记得越久，就越需要延长分散式学习的时间间隔。
　　2.实际测试
　　要做更多的测试， 但不是为了获得成绩而进行的测试。仅仅是回忆脑海中的信息这一过程就能有效强化知识，并且在未来重拾知识时派上用场。
　　3.使用记忆卡片
　　把想记的东西做成卡片，反复测试并设定复习时间。制作卡片要点是:要有标题，概括出所摘写的内容;摘抄内容必须完整，且不可过长，注明出处，尤其是外文文献卡片;制作导片分类，集中放置。
　　4.心理意象
　　在脑海中做具体的想象，信任自己内心的理想图像。常用的方法是看图片记文字，会耗费比较多的时间，而且只对能联想得到图片的文字有用。
　　5.自我解释
　　强迫自己解释文中出现的细节内容，而不是在学习后再被动地重新阅读。这种方法有效取决于学习者的解释是否完整、精确。
　　6.交叉实践
把几种不同的问题组合在一起，用不同学科的思维解决问题，有助于培养多元化思维，在学习开车之类的实践性活动较为有效。
7.精细化整合
　　边读边问自己问为什么，最好在阅读完一遍、把握整体之后再提问，一般根据文章题目、重点词汇段落、自己感兴趣或疑惑的内容提问。
　　8.突出显示和划重点
不宜划得太多太细，一般不超过全文的20%，而且只需划出关键性的语句。最好是在迅速浏览一遍文章后，再把重点和难点、需要花时间精读的部分突出显示。
9.做汇总或列出主要观点
　　要根据自己的理解重新整合知识框架，构建体系，把有联系的知识点连结起来。如果只是单纯地摘抄文章的内容，对记忆有帮助。做汇总会花费较多时间，但是擅长做汇总的学习才有效。
其实课程的重点和难点老师都有讲解并在课件和笔记中帮我们标记整理好，看笔记和重播基本能将解决大多数的疑问，在此建议各位学员坚持看直播，做题时有不理解的地方再看重播，接受效果会更好。
    在此感谢所有的老师对我们的悉心教导，祝所有的学员学业有成，并能将学习的知识运用到工作中，助力大家工作前程似锦，家庭生活蒸蒸日上，我们的小家过好了，也是对国家的贡献。
   最后，祝我们大中国早日抗疫成功！武汉加油！湖北加油！天佑大中华！</t>
  </si>
  <si>
    <t xml:space="preserve">Mingming
</t>
  </si>
  <si>
    <t>https://zhuanlan.zhihu.com/p/107579857</t>
  </si>
  <si>
    <t>我的人生又一个开始
本人2011年大专毕业开始参加工作，已将近9年。公司是一家台资企业，工作初期工作能力都是在工作过程中学习的，误以为学历和在学校学习并不实用。但随着公司的不断发展，从当初的100多人小作坊，但现在2000多人的上市公司，对人才的需求和要求都越来越高。自己也从当初的审核员，做到现在的工程师，在教导新员工时逐渐发现高学历的人，在工作中学习和接受能力更强，公司上市后对各个岗位也设定了学历最低要求。
工作中，随着管理的人员越来越多，发现自己的管理能力越来越不够。偶然机会看到了尚德的招生信息，通过沟通，老师建议学习工商管理可以帮助到我，2019年11月6日这天我正式加入了尚德大家庭。
在这三个多月的学习中，各位老师和同学都给了我很大的帮助。老师的课程安排讲解完全有考虑到这个问题，讲解的调理清晰、上课态度好、难点重点突出、讲课节奏好，表达能力强！每讲完一个知识点，都会问一下学员有没有理解清楚。老师讲课起到一个引导作用，主要还需要靠自己，所以我有一套自己的学习方法。
1.分散式学习
　　在最后一分钟把信息塞进脑子里，可能帮助你顺利通过考试，但很快从记忆中消失。把学习时间分散，在不同时间段深入研究学习材料，而不是像跑马拉松一样的一次性完成。如果想把信息记得越久，就越需要延长分散式学习的时间间隔。
　　2.实际测试
　　要做更多的测试， 但不是为了获得成绩而进行的测试。仅仅是回忆脑海中的信息这一过程就能有效强化知识，并且在未来重拾知识时派上用场。
　　3.使用记忆卡片
　　把想记的东西做成卡片，反复测试并设定复习时间。制作卡片要点是:要有标题，概括出所摘写的内容;摘抄内容必须完整，且不可过长，注明出处，尤其是外文文献卡片;制作导片分类，集中放置。
　　4.心理意象
　　在脑海中做具体的想象，信任自己内心的理想图像。常用的方法是看图片记文字，会耗费比较多的时间，而且只对能联想得到图片的文字有用。
　　5.自我解释
　　强迫自己解释文中出现的细节内容，而不是在学习后再被动地重新阅读。这种方法有效取决于学习者的解释是否完整、精确。
　　6.交叉实践
把几种不同的问题组合在一起，用不同学科的思维解决问题，有助于培养多元化思维，在学习开车之类的实践性活动较为有效。
7.精细化整合
　　边读边问自己问为什么，最好在阅读完一遍、把握整体之后再提问，一般根据文章题目、重点词汇段落、自己感兴趣或疑惑的内容提问。
　　8.突出显示和划重点
不宜划得太多太细，一般不超过全文的20%，而且只需划出关键性的语句。最好是在迅速浏览一遍文章后，再把重点和难点、需要花时间精读的部分突出显示。
9.做汇总或列出主要观点
　　要根据自己的理解重新整合知识框架，构建体系，把有联系的知识点连结起来。如果只是单纯地摘抄文章的内容，对记忆有帮助。做汇总会花费较多时间，但是擅长做汇总的学习才有效。
其实课程的重点和难点老师都有讲解并在课件和笔记中帮我们标记整理好，看笔记和重播基本能将解决大多数的疑问，在此建议各位学员坚持看直播，做题时有不理解的地方再看重播，接受效果会更好。
在此感谢所有的老师对我们的悉心教导，祝所有的学员学业有成，并能将学习的知识运用到工作中，助力大家工作前程似锦，家庭生活蒸蒸日上，我们的小家过好了，也是对国家的贡献。
最后，祝我们大中国早日抗疫成功！武汉加油！湖北加油！天佑大中华！</t>
  </si>
  <si>
    <t xml:space="preserve">薛明明
</t>
  </si>
  <si>
    <t>陈丽琼</t>
  </si>
  <si>
    <t>我叫丽丽，参加自考已有406天了，报名自考的初衷是想提升自身价值以及学历，我想把我的经验分享给正在自考道路上的你们，希望你们有所收获。
回顾过去的学习旅程，2019年4月份参加第一次考试，按照计划两门考试，获得了71分，看到成绩惊喜之外还给自己增添了很高的学习积极性和信心。接着迎来10月份的考试，计划报考四科，的确，四科的压力对我来说还是不小。跟班主任老师沟通，安排四门比较容易考过的科目，但这次的考试并不是很理想，自己复习很长时间的科目竟然差了那么几分，本以为四科都没有问题，但现实确实是考的没有想象的那样四个都通过，当时我一度想要放弃觉得自己根本不是和自考觉得太难了。但是在社区看到同学们发的成绩和乐观的态度，同时想到我自己也有孩子如果自己放弃如何教育孩子呢？还有和班主任沟通后，我突然觉得原来这也是一次很珍贵的历练。开始放弃的念头也是逐渐打消重新整装待发。
我觉得自考除了坚持就是坚持，当然不排除有一些比较厉害的同学他们考前冲刺一下多看看考前资料考试就通过了，但是对于我来说，所谓好记性不如烂笔头，把不会的记在笔记上，然后再来做一遍，不行就来二三四五六遍，一直做到100%，才来做下一题。因时间关系和学习习惯的原因，我一般不听直播(这点没什么值得学习的哈)，一方面个别老师会在直播前才上传当日课件这让我没有准备的时间，另一方面直播不能根据我的节奏来，对我来说反而效率不高。跟重播，我更能根据自己的情况来掌握学习节奏。所以我一般是在看录播比较多遇到要记笔记的地方就停下来这样，在书本上够划出来 这样方便之后复习。基本上所有的课程我都只学一遍，所以这一点很关键，得彻底吃透。然后重播结束马上把随堂考和作业做了，因为这都是该堂课最精华的内容，然后把错题和易错题还有自己觉得拿不稳的题，记录到资料上相关知识点周围，便于后面复习~ 
其次我觉得除了听课我们要重视的是刷题，因为听课是输入的过程 ，刷题是开始输出的过程。我看很多同学刷很多练习题成千上万道，一开始我也这样后来我发现随让做了那么多，但是每次遇到相同的知识点还是做错
所以我总结了一下
1.我题目在精不在多，我们把基础的随堂考和课后作业完成之后可以做一些章节练习题 
 2.做真题 ，因为很多真题都是以前考过的重点 我在学习软件上通过快读提分 优先把频次高的那些练习题做完  错的那种一定回顾一下看看知识点弄明白 ，然后也把大题的知识点都记住因为大题的知识点都会在之后的选择题里面出
3.还有一个班主任告诉我的小方法他说大题近三四年不会出现重复的知识点 但是会出现在选择题里面 所以我后面学习找了下规律真的是这样 。
最后我想谈一下出了学习方法之外的心态问题吧
首先，你要想一下这个学历对你是否重要 如果没有它不行 会影响你的生活比如挣钱 或者落户  那么说实话你必须要拿到它。那这个时候我们就不要再想难不难了因为没别的办法。所以要有决心 
其次，我觉得在学习中都会遇到困难 做任何事情都是如此。但是希望大家放松心态 只要平时准备好 考试也不会辜负你的
再次，在学习过程中，同学与同学、同学与班主任、同学与授课老师保持联系非常重要。建议你在开始学习后，可以多结交一些朋友大家组成一个学习小组相互监督这样就不会感到孤单了。 
参加自考已经一年的时间了，我觉得自考带给我很多不一样的东西。比如我认识了很多的同学他们同样是来自各个地方。但是大家都有一个共同的目标那毕业证书。给我一种上高中的感觉。另外以前我做事情容易放弃但是现在我更加懂得在哪里跌倒就在哪里爬起来。因为当你越过困难之后你会发现一切都是浮云
那最重要的就是我也想通过自考改变我的工作和收入。能给孩子提供更好的生活
最后，衷希望所有参加和想要参加自考的同学。不管如何我们都要坚持学习 因为一个人不学习证明他在退步。希望我们一起进步加油！</t>
  </si>
  <si>
    <t>媚影伊人</t>
  </si>
  <si>
    <t>https://zhuanlan.zhihu.com/p/108077634</t>
  </si>
  <si>
    <t xml:space="preserve"> 
陈丽琼</t>
  </si>
  <si>
    <t>小丽</t>
  </si>
  <si>
    <t>各位好，我叫陈丽 ，来自浙江，是一名自考生。
 相信很多同学和我一样在报名一个课程之前会想这个难不难，好不好考，靠谱么等等问题？
在我报名之前也想过，但是呢也是了解了很多因为毕竟不可能去参加高考了 那么剩下的教育方式里面自考含金量最高 所以我选择了自考。下边我从几个方面和大家分享下我目前的感受吧。全书个人感受哦。
1.自考真的靠谱么？
  首先自考是成人教育里面含金量最高的 ，身边有很多朋友报了一些简单的函授教育，但是呢个人觉得如果你只是想拿个证书无所谓含金量的话我觉得还可以，但是如果想用证书找工作 我还是建议去参加自考。
2.自考难不难呢？
个人觉得还是有一些难度的，如果你想不用学习或者只想考前看点资料就轻松过的话 那是不太可能的，我觉得最起码要把基础的课程听完然后多刷题这样把我才会大一点。我之前考试有的个别科目比较难也有挂科 不过很可惜就差了几分。然后发现很多学霸他们是真的厉害啊 每次都能考80多分。
3.有什么机构推荐么
  别的机构我不太清楚，我当时因为销售一直给我打电话正好也想学 就报名了尚德。
说下个人感受 这边的老师我觉得还可以 讲师郝海盟老师真的很不错讲课非常棒 押题也很准 当然了也有的老师感觉上课一般 遇到这样的我会要求去换个老师的课程去听一下。
然后这边学习由班主任负责解决日常问题 报考啥的 课程的他们就不会。如果平时学习遇到不会的问题需要在群里问其他的同学或者私聊任课老师，现在呢学习app上有个提问功能可以问 但是很多老师那个好像还没开通。
教材资料方面 都是电子版的 如果需要纸质版的话需要自己下载打印 最近好像开通了一个尚德旗舰店卖书  也可以在那里买。考试之前还会有考前资料，准确度怎么说呢，不能完全考那个  因为每次考试不是所有的科目都很准 一般的都还可以 提醒各位 还是需要前期自己把基础打牢才可以哈。
下面说一下我比较喜欢的老师
 讲师:尚让我印象最深的老师-郝海盟(萌萌)老师。他是曾经的高考状元，如今学员的最爱的名师，相信不少同学都上过他的公共课和专业课。就是这样的老师，他付出的时间，是我们远远想像不到的，据我所知，他可以在上完课后，继续忙其他的事，如:(1)解决群里@他难题，(2)看下明天要上的课件等等，忙到深夜回家，心上我说的这些事，有很多同学都知道。
  附上海盟老师的一些语录，供同学们学习:
(1)与其抱怨，不如改变
(2)渡己不如渡人
(3)老铁重要的事说三遍！多做题，多做题，多做真题
 班主任服务:每一位班主任都是对工作负责的，但也有一些班主任不能做到像我班主任肖冬冬，赵越老师那样，只希望他们在今后的工作中继续努力。我班主任肖冬冬，(1)他可以边打电话，边吃饭，App上回答同学们的问题，甚至忙起来，午饭当成早晚饭，匆匆吃完。(2)利用下班时间，视频解决学习上的一些事情。(3)接到他的电话，他不厌其烦地跟你讲清楚！
吐槽点：我报名的时候没有说过服务期问题 但是现在有一个服务期，我当时那个而课程是一年半，这样我都没安排完就要过期了。后来我找班主任延期的不过现在好像不能延期了，因为不划算。但是过期了可以有录播课程看。好像新报名的服务期会比较正常点吧  我看了我得课程是这样。
上面呢就是我报名以来知道的一些内容，其他的机构也有但是具体怎么样想要参加自考的同学可以好好查一下。最主要的是看师资力量把。
    下边呢我把平时学习的一些个人习惯分享下，供大家参考，不懂之处可以问我，我尽可能回答大家，祝大家逢考必过！
 课前预习-听课-课后复习-做作业-背主观题(大题)
  课前预习:(1)花几分钟，提前熟悉下课件，大致了解下这节课讲什么内容，这样做到心中有数。(2)如果时间充足，预习课件的时候，专门把不懂知识点记下来，课上着重理解。个人觉得，课上主要是去理解，课后才是去记。
 听课:(1)有时间最好听直播。直播可以跟老师互动，这样不容易走神做其他与学习无关的事，跟着老师的节奏准没错的。(2)听不了直播的同学，重播课也是不错的选择，重播课可以根据你自己的学习节奏，听完整节课。
 课后复习:复习的时候，主要是看老师的课件，重新理解一遍，如觉得重要的知识点可以拿本子记一记。
 做作业:做作业是检验课上和课后复习的掌握程度。(1)App刷老师发群里的作业，反复刷几遍，直到掌握为止。(2)如果有许多错题，说明你掌握不够牢固或根本没理解进去，可以选择重新这些不懂的知识点，再去刷这次错题。
 背主观题(大题):(1)在最后考前几个星期，开始背主观题，可以一个星期背一门，也可以一个星期背两门，最后轮流下去，最后再总复习。因为如果看的太早你也忘记了。
自从加入自考了这个大军，我认识了许多志同道合的同学们。在生活中，可以跟这些同学和老师成为好朋友，分享你的快乐事，说说伤心事等等，从而听听他们的意见，你会发现整个人会开朗不少，开开心心的生活。</t>
  </si>
  <si>
    <t>萌萌哒小丽618</t>
  </si>
  <si>
    <t>https://zhuanlan.zhihu.com/p/106321273</t>
  </si>
  <si>
    <t>陈丽</t>
  </si>
  <si>
    <t>学员3955</t>
  </si>
  <si>
    <t>年前在群里班主任燃老师发了第三次督促提醒我们在年前刷题400道的信息。
当时在心里嘀咕了一声“就这几天了，时间不够用啊…”
之后群里就有同学嚷嚷说“老师，如果刷不够怎么办？”“刷哪里的题啊？”
那时老师没有回复，但我知道，老师没有回复是有原因的。
我来尚德已经2个月了，回顾这段时间过的忙碌且充实。白天上工地，晚上搞内业、教育孩子、上课学习和刷题......虽然忙的不可开交，但每一天都觉得有目标、有价值。
记得2016年报考二建那会（我的学历是中专），起初没有方向、漫无目的地学习，考了两年都没有通过，看到身边的人一个一个通过，心里很不是滋味。当时就下了决心，一定不比别人差。2018年（第三年报考）在朋友推荐下报了一个北京建造师学习班，下载了APP，跟着老师们学习，我发现课上讲的都是考试重点，上课时间安排地也比较合理，白天上班，夜晚加班到十一点，再学习两小时。就这样坚持、学习、努力，再努力，别的什么都不想，跟着老师走，那一年很轻松地拿到了证书。
后来报考学历，我暗自对自己说，一定要找专业的机构带我学习。在我认为，尚德机构最值得信赖。公共课中每节课的上课人数都上千，有的甚至上万，这说明了什么，说明尚德是一家受大众认可、课程质量很高的培训机构。说实话，每一个学生都是不容易的，好多人离开学校都很多年了，基础浅，底子薄是我们共同的弱点。更有一些同学，对之前学的东西似懂非懂，甚至有些课程完全第一次接触，0基础入门，自己看资料时就是一脸懵。刚开始学习时又害怕又兴奋。
面对我们的这些情况，尚德的老师们也亮出了十八般武艺：上课时老师想办法用通俗易懂、简洁明了的记忆方法教我们记忆、掌握知识点；课下在社区做课前预习、课后讲解，不厌其烦、一遍一遍的解答我们的问题；日常精讲夯实基础知识，考前串讲重点攻破重难点，打开社区到处都是老师们的精心制作的刷题链接。APP的功能也十分强大，每门课都有课件和相关资料下载，更有专门巩固易错点的刷题，每个人看到的都不一样，因为是私人定制。可以说只有你想不到，没有尚德做不到。
也就是在这两个月的学习时间里，我总结了几点学习心得，在这里写出来与大家分享：
第一，一定要听老师的话，预习、听课、刷题三步走，还要反复听重播。“师傅领进门，修行在个人”，不要把刷题，听课，学习当做完任务来对待，我们都是成年人，每个人报考的目的也很明确，所以不要把老师的督促当做是完任务。既然选择了尚德，就要接受老师的督促。尚德的老师们就是我们的引路人，他们的目的也很明确，就是让我们拿证。
第二，学习有方法，但没有捷径，努力是关键。我们每个人都是在百忙中偷闲来学习的，不管用什么方式，都离不开努力与坚持。在尚德这两个月，也看到很多同学问这问那，很多甚至都不经过思考就问了出来，我不是说问问题不好，但拿证的关键就是靠自己努力，一定要自己先思考，然后再发问，得到的答案才更加印象深刻。
第三：立即行动，拒绝拖延症。我们在这个年纪考学历，时间真的不等人，我们都要好好珍惜。别人能行的事我们为啥不行？一定要自己努力！就像思修里讲的，美好的理想必须要付诸在实际行动中！
我相信虽然二建证考了3次，但学历证一定不会再犯同样的错误，因为我选择了尚德，就争取一次通过！我会时刻谨记老师们的教诲，新的一年开始了，我也准备好迎接新的挑战了，一起加油吧！</t>
  </si>
  <si>
    <t>你是我一生的守候</t>
  </si>
  <si>
    <t>https://zhuanlan.zhihu.com/p/106843974?utm_source=wechat_session&amp;utm_medium=social&amp;utm_oi=1210245376822906880&amp;s_s_i=5dAOis4C%2FfylxJpF6K8lAICsPbHL%2FWay0Ccy0ne10lo%3D&amp;s_r=0&amp;wechatShare=2&amp;from=groupmessage&amp;isappinstalled=0</t>
  </si>
  <si>
    <t>盛延瑞</t>
  </si>
  <si>
    <t>肖圣燃</t>
  </si>
  <si>
    <t>少年与她</t>
  </si>
  <si>
    <t xml:space="preserve">        嗨！各位同学、老师们好！今天和大家分享我的自考故事。我叫小迪，来自湖北武汉（听说现在听汉色变），一名典型的理工科男，目前在尚德学习行政管理本科。曾经有一颗学透数理化的心，后来，听说行政管理不考数学，我就果断报了！哈哈~打脸总是那么快！
        25岁是我的分水岭，怎么说呢，25岁之前我根本不在乎学历的重要性，总觉得能力摆在学历只上，后来，无数次投简历，因为学历，不是在碰壁就是在碰壁的路上。懵懵懂懂的一生，总是会因为某个有缘人（一个女生）的出现，来给你指明前进的道路，她为我打开了通往新世界的大门，让我幡然醒悟，让我明白人生的真谛——一个不断学习的过程，谢谢你，小清。
        在尚德学习的这段日子里，是一个每天都充实的日子，有高学历高颜值的授课老师（都是985/211的帅哥靓女，我不管，我要为安妮老师和海盟老师爆灯），还有热情体贴的班主任（自带流口水表情），还有好多好学的同学一起学习，这辈子没当过学霸，在尚德这当了这么一回，三门考期过了11门（后面带成绩单截图），当初我还比较担心我的英语，于是我就每天刷单词，刷了大概100多天，然后老师有教英语二语法，我是2018年6月份入的学，到2018年10学第一个考期，四个月的时间，英语二就考了70，哈哈哈哈~开心到变形，每天的刷单词打卡，让我有了每天都要学习的习惯，即使英语二过了，也每天都在刷英语单词，截止目前，已经371天了（手动自豪）。
        在我学习的这几个科目中，我觉得《行政法学》这科还是与现实生活比较切合，法律嘛，总有用得上的。我嘛，没有许先生那种魄力，还能管理团队，自己做个安分守己的公民就好了，所以呢，《行政法学》对我来说还是比较有用。
        在参加自考这条路上，你要认清以下几点：
1、 你是否有意志坚持到底？
2、 你是否有意志坚持到底？
3、 你是否有意志坚持到底？
      .
      .
      .
      这里说的有意志坚持下去，是意味着你要卸载抖音、王者荣耀，吃鸡，所有影星工具，所有能消耗你时间的娱乐软件，然后投入到学习中去，如果能坚持，那么请加入自考，自考是个不错的选择。
      作为三个考期过了11科的伪学霸，来传授一下学习经验吧（上面都是忽悠，现在划重点）：
1、 每年有两个考期，即四月份与十月份考期，两个考期有6个月的缓冲期，建议对字写得不怎么好的前3个月练字，后3个月学习，文科类嘛，字写得好，也能加分，我是深谙此道理，我有几门60分、61分的科目，估计都是因为字写得好而得到的同情分；
2、 多听精讲课。有的学霸建议是听直播，我好像一直都是听的重播，因为重播可以倍速播放，对中途有休息时间的或者老师授课语速比较慢的，可以适当的增加倍速播放，精讲课至关重要，我还记得我考《中国行政史》的时候，精讲我听了4遍，串讲我听了3遍，听得多了，脑海里总会有印象，下笔才能有神；
3、 多刷题（官方套话，哈哈）。我貌似很少刷题，刷也只刷选择题，因为选择题真的有原题！选择题真的有原题！选择题真的有原题！重要的事说三遍。至于文字题，我是看着题目，然后将标准答案熟读3遍。我自己的方法，各自有各自学习的方法，大家自我斟酌就好；
4、 考前一个星期，我觉得是最最最为重要的，能不能考过，这个星期至为重要，学习好的再冲刺串讲课及刷题，学习得不好的就要多冲刺精讲了，划重点划重点；
5、 考试前夕找个安静点的地方，好好复习，我考试那两天基本上不怎么休息，一天就睡2-3个小时，晚点睡，早点起，强行给自己灌输知识点；（这点我不推荐了，毕竟是我自己心态不能调整得好，睡不着）
      现在到了你们最喜欢的老师推荐环节：
  1、海盟老师的《公务员制度》、《行政法学》及所有他教的科目。海盟老师真的是一个极其极其极其负责的老师，爆灯爆灯爆灯~~
  2、安妮老师的《西方政治制度》及所有她教的科目。安妮老师真的太美了，上次做梦还梦见了一次，爆灯爆灯爆灯~~
  3、慧群老师的《公共政策》及所有她教的科目。慧群老师，上次上课和学生怼起来了，原因在那个学生，那次我在现场，是个率真可爱的老师，哈哈哈哈哈，爱了爱了~~
  4、杨维宇老师的《中国行政史》及所有他教的科目。等你学了《中国行政史》你就知道什么叫博士弟子了。杨维宇老师，北大博士，疯狂打CALL~~
  5、娇娇老师的《政治学概论》及所有她教的科目。
  2020年了，希望能把剩下的2科考完，然后三门学位课程达标，学位英语通过。在自考的海里漂了那么久，该上岸了。然后听说上面有些老师离职了，真的好想与你们合照，哎，遗憾了。
  班主任：小迪同学，过来领鸡腿了！
  来咯！
￼￼￼
哎呀~公务员制度52好刺眼！海盟老师，对不起！我严重怀疑是阅卷老师改错题了，啦啦啦啦～～
</t>
  </si>
  <si>
    <t>小迪最棒</t>
  </si>
  <si>
    <t>https://zhuanlan.zhihu.com/p/108220557?utm_source=wechat_session&amp;utm_medium=social&amp;utm_oi=1214192069234950144&amp;from=groupmessage&amp;isappinstalled=0&amp;wechatShare=1&amp;s_r=0</t>
  </si>
  <si>
    <t>程经诗</t>
  </si>
  <si>
    <t>张朝安</t>
  </si>
  <si>
    <t>各位同学老师大家好 我是19年3月正式开始自考学习的，现在先后参加2次考试，共计通过8门。给各位学霸比起来我是弱爆了，还好运气不错都通过了。 检验完毕：学渣一枚无疑！ 我是来自四川山区的同学，之前是大专毕业。后面到深圳发展，于是就在深圳参加自学考试。现在从事珠宝行业，有珠宝需求和相关方面交流都可以私信同学我哦！很高兴在尚德机构与大家有丝丝联系，愿大家2020年“鼠”你有钱～ 现在给大家分享一下我所谓的心得。 制胜法宝一：自信，不要觉得自考很难很难。尚德机构老师都很厉害，给我们提供的课程以及资料都很棒。所以自己要有信心￼！ 制胜法宝二：有计划，我个人用于自考的学习不是很多，但是每次精讲倍数播放都会听完或者看完。当堂的练习一定要做完。除了这些考前一周左右老师们整理的考前密训是重点，忍住寂寞、强迫自己看多少遍，我不善于背诵所以都没有背，同学可以试试背诵重点，最后就是考前练习做一定量就行（不一定要全部）。 制胜法宝三：劳逸结合，提升自己学习是为了更好的生活，不要本末倒置！生活质量还是很重要的，所以小伙伴们不要读死书，还是要注意休息。毕竟上了一整天班很疲劳了，所以要找到自己的放松项目，再学习！可以事半功倍哦。 制胜法宝四：付出与收获是成正比的，付出也必有收获。各位小伙伴一定不要存有侥幸心理，考前学习很重要！让我们一起加油吧！ 最后，在不平凡的2020年抗击肺炎期间，愿大家百毒不侵！各位同学实在无聊也可以利用空闲时间自考学习，学习方法尚德老师还有以前的老师们同学们都有讲过很多，但是每一个人适合的方法都不尽相同，我就想把自己的一些经验分享给大家，当然也希望大家不吝惜分享，相互学习共同进步！很佩服那些考高分的同学——真的很赞，很棒！在此向追求更好的自己而选择自考的大家致敬！想尚德机构的园丁们致敬！ 祝大家都能逢考必过￼￼￼，我是学渣，但是自考不难￼~大家一起加油！第一次发贴，有点紧张~希望大家多多指教￼！</t>
  </si>
  <si>
    <t>不二求学记</t>
  </si>
  <si>
    <t>https://zhuanlan.zhihu.com/p/108042667</t>
  </si>
  <si>
    <t>永不言弃·马骏</t>
  </si>
  <si>
    <t>坚定信念，勇往直前。科学规划，迎接即将到来的战斗 还有五十来天就要迎来进入尚德后的第一次考试，同学们你们准备的怎么样了？ 随着考试的日子日益临近，心中不免有些紧张与忐忑！通过考试检验我们学习的成果，从中可以体现出我们对于学习的态度！那么剩下的这些时间我们该如何高效的学习呢 新型冠状病毒疫情爆发以来，全国人民受到了影响，各地积极响应，不让出门，工作上班时间延期，这对我们同学来说也是一个有力的条件，增加了我们的学习时间。所以我们要格外的利用好这段时间。 针对学习方法，各个科目区别对待，制定学习计划，这个计划也会随着新的学科而改变。比如我现在新的学科是行政管理学，那当下我就侧重对它的学习。刷选择题和背简答题，简答题我是在白天背诵（由于我现在的记性超级不好所以需要大量的时间背题）。中午呢可以午休一下，而晚上我则是进行选择题刷题。 另外关于其它的科目，思修和毛概我则侧重于简答题的巩固复习，因为简答题以前都背过了，虽然有的题答不上来，但是复习一下就想起来了。我不建议花太长时间再去刷选择题。 至于语文这科，则侧重于综合题，也就是阅读理解题。在理解的同时也要选择性的记忆，我是把相对于自己不容易答出来的题，用手机截屏，然后把这些截图建立一个相册，然后进行背诵（理解性背诵，只要意思差不多就可以），文字词语解释我是抄在了笔记本上，就是一个字——背它背它背它 另外还要说的是我们在学习过程中要劳逸结合，要适当进行下身体的锻炼，保持一个健康的身体。由于现在条件有限，我就是跟家里人打打羽毛球，跳跳绳。这个视自己的条件而选择运动方式。 让我们用积极的心态，乐观的去学习，为了心中的美好，理想的生活。张开我们奋斗的翅膀，在学习的天空中乘风翱翔。黎明前最黑暗，胜利前最绝望，成功前最渺茫。坚持住，你就会迎来黎明，迎来胜利，迎来成功！</t>
  </si>
  <si>
    <t>马骏</t>
  </si>
  <si>
    <t>https://zhuanlan.zhihu.com/p/107842945</t>
  </si>
  <si>
    <t>布拿拿三班班长</t>
  </si>
  <si>
    <t>在尚德圆我的大学梦 没有梦想，...</t>
  </si>
  <si>
    <t>一杯浊酒笑风尘</t>
  </si>
  <si>
    <t>https://zhuanlan.zhihu.com/p/108071546?utm_source=wechat_session&amp;utm_medium=social&amp;utm_oi=834393142492028928</t>
  </si>
  <si>
    <t>陈跃</t>
  </si>
  <si>
    <t>追梦赤子心</t>
  </si>
  <si>
    <t>不负韶华，砥砺前行
我是一名自考生，为什么要自考，直接点就是想提升学历，长远点，是要提升自己，为了未来将来有更大的发展。
现在的社会发张这么快，为了适应不断变化的环境，我们无时不刻需要学习。参加自考之后，自己一直努力，摸索，不断前行，有过考试失败，有过惊艳四座，但我知道这都是自考路上的经历，不必留言，只管前行。也要感谢那些陪我一起奋斗的老师，帮助我的同学。
分享一下我的学习经历，希望大家有收获。
学习任务
我报名后第一学期安排的是，毛概，思修，公文写作，大学语文四门功课，（一门课程结束会开始另一门新课）
学习安排
每一门课程开始前，我会下载好需要的教材和资料，并且做好预习；上课期间做好重点笔记（方便课下复习）；课后及时做练习题查漏补缺。
题海战术
我喜欢用题海战术，就是多做题，题做的多了，考试也就简单了，重点是简单题和论述题，大家要总结答题点，不要死记硬背，我之前背过，都忘记了。还有就是一定要在APP关注任课老师，可以刷做题链接和学习方法哦，比如贺老师，郝老师
备战考试
考试前会有考前模拟题，主观题汇总，密训资料，我们一定要利用好，做好考前复习工作。
书山有路勤为径，学海无涯苦作舟。
既然选择了，就要不负韶华，砥砺前行，2020年我们一起奋斗，不畏艰险，只为遇见最好的自己。</t>
  </si>
  <si>
    <t>TT糖糖哥哥</t>
  </si>
  <si>
    <t>https://zhuanlan.zhihu.com/p/108068348</t>
  </si>
  <si>
    <t>不负韶华，砥砺前行 
我是一名自考生，为什么要自考，直接点就是想提升学历，长远点，是要提升自己，为了未来将来有更大的发展。 现在的社会发张这么快，为了适应不断变化的环境，我们无时不刻需要学习。参加自考之后，自己一直努力，摸索，不断前行，有过考试失败，有过惊艳四座，但我知道这都是自考路上的经历，不必留言，只管前行。也要感谢那些陪我一起奋斗的老师，帮助我的同学。 分享一下我的学习经历，希望大家有收获。学习任务 我报名后第一学期安排的是，毛概，思修，公文写作，大学语文四门功课，（一门课程结束会开始另一门新课） 学习安排 每一门课程开始前，我会下载好需要的教材和资料，并且做好预习；上课期间做好重点笔记（方便课下复习）；课后及时做练习题查漏补缺。 题海战术 我喜欢用题海战术，就是多做题，题做的多了，考试也就简单了，重点是简单题和论述题，大家要总结答题点，不要死记硬背，我之前背过，都忘记了。还有就是一定要在APP关注任课老师，可以刷做题链接和学习方法哦，比如贺老师，郝老师 备战考试 考试前会有考前模拟题，主观题汇总，密训资料，我们一定要利用好，做好考前复习工作。 书山有路勤为径，学海无涯苦作舟。 既然选择了，就要不负韶华，砥砺前行，2020年我们一起奋斗，不畏艰险，只为遇见最好的自己。
总之，自考路上不容易，这么多学生加上老师一起陪伴我们！！！
自考路上不孤单，加油~</t>
  </si>
  <si>
    <t>唐业成</t>
  </si>
  <si>
    <t>雪梅6870143</t>
  </si>
  <si>
    <t>#王者荣耀进取# 疫情当期，学习不息 受疫情影响线下的学校和店铺，厂家等等很多都已暂停运营， 而线上的教育机构还在如火如荼的按时进行着，尚德就是线上教育机构，我很庆幸因为我就是尚德的一名学生，学习的是行政管理专业，同时我也是一枚宝妈。 现在离自考考试的时间越来越近，孩子的老师现在通过微信给他们讲课，白天我在家就像个老师一样看管着孩子，这样一来，把之前的学习计划也打乱了。说到复习，我得把学习计划重新安排了，以下是我的学习计划 1、早起6.30——7：30背诵主观题。 2，12：00——13：00做题库 3、晚上18：30——20：00我戴上耳机在手机上听重播课，播放倍数1.5。 4、20：10——21：10听完课后做题，如果有错题就多看看题下面的解析 5、21：20——22：20复习其它科目。如果没有打扰可以看两到三章课件。 6，学习要求：做题时认真审题，做题速度不能太慢。（太慢做题会影响学习进度） 记得有次考试前两个月我有点焦虑不安，现在想想是因为自己心态没有调整好，有了上次的经验，这次考试前我一定要调整好心态，认真按照上面的学习计划复习，这样我就不会再次焦虑了。到时候还可以快乐迎接考试，轻松上“战场”。 现在是抗疫情时期，我要好好珍惜与孩子每天在一起学习的快乐。 希望大家也可以分享你们的学习计划。在尚德我们也可以互相学习，一起加油。</t>
  </si>
  <si>
    <t>雪梅</t>
  </si>
  <si>
    <t>https://zhuanlan.zhihu.com/p/107849111</t>
  </si>
  <si>
    <t>王雪梅</t>
  </si>
  <si>
    <t>Reborn</t>
  </si>
  <si>
    <t>这个庚子年实属不易，全球各地好多地方都好像并没有想象中那么太平。尤其在我国对抗新冠肺炎这场战疫上，我能做到的就是不出门，不给国家添乱。真希望哪天我的老板告诉我，你可以来上班了，真希望这一天快点到来。 言归正传，我的4月考期初步计划：         1.在确保英语一和市政学必过的基础上，行政组织理论和公务员制度两科，能过多少过多少。英语一确实有难度，单词是硬伤。先把专科全部拿下，再全力冲刺本科。 关于两年自考的经验分享：          简单一句话总结，就是要有计划。          1.首先，尚德会系统安排考试计划，但可能并不完全贴合每一个考生。建议各位自己预先大致整理一个完整的学习计划表，在每个考期准备学习之前，要分清主次有目的的学习，4过4是最好的。但是如果精力或时间不能跟上，要学会取舍。自考会是有空档和考试时间有冲突的情况发生的。可能有的科目挂一次，毕业也会跟着推迟。所以需要大家首先好好研究自己的学习计划表，比如哪几科是本次考试必过科目，哪几科即便挂了也对以后考期没有影响。只有做好这一步，才能以最快时间毕业。          2.决定了考哪几个科目以后，就算目标已经定了。能跟尚德直播学习计划的跟直播，直播很重要，关于直播好处请自己去听直播感受一下，这里不再赘述。跟不了的就要自己下来多加调整了。下来要制定阶段性的计划和每日计划。时间一定合理分配，并每日坚持。如果放飞自我，最后再搞突击战。抱歉，除非你天赋异禀，或者被上帝吻过，毕竟比你优秀和努力的那么多，老天凭啥要眷顾你呢？          3. 关于买书，这一点客观讲，我有两个看法，第一种，时间充裕，对学习充满狂热和激情，没有很多家庭或工作干扰，好的，买吧。第二种，学习的时间要像胸一样挤挤才有？嗯，还是别买了。把钱捐给武汉或者其他需要帮助的人，比你放在某个不起眼的角落落灰强多了。你需要给自己减负，减负，再减负。如何减？参考4。          4.可能这世间有两种人，一种就是姐不缺的就是时间，任性，可以提前预习听直播。课下资料请手抄，好记性不如烂笔头。另一种人，就像我，没啥时间那种。那在你决定考哪几科以后，请移步某宝打印店，据说双面打印才五分，一张还是一面？骚瑞，忘了。但是物美价廉经济实惠，还是值得推荐的。打印密训资料还有主观题汇总，其他都不需要打印。资料从今往后只此一份，听课一定要记随堂笔记。往后不管听课，复习，刷题，只用这一份资料。如果哪一天资料被翻的皱了烂了，恭喜你，这一科应该就不会挂了。(我的个人经验，重复翻相同一份资料有助于记忆。即便不刻意背，久了每一页有什么，知识在几页心里都很清楚。）              自考之路没有捷径，唯有一步一个脚印踏踏实实向前走。毕竟你所有熬过的夜，除了长到脸上的皱纹，你也确实收获了不是吗？以上纯属个人见解，希望能帮助到有需要的人。祝你早日毕业。也希望我能不忘初心，坚持走完这条路。中国加油！武汉加油！</t>
  </si>
  <si>
    <t>郝小美</t>
  </si>
  <si>
    <t>https://zhuanlan.zhihu.com/p/107851397</t>
  </si>
  <si>
    <t>郝竹红</t>
  </si>
  <si>
    <t>学员[86243321]</t>
  </si>
  <si>
    <t>如果我们失去了平衡，那对不起，枪响之后没有赢家。[做鬼脸]
我们每个人都想让自己变得优秀，[撒花]提升学历也是其中之一，持之以恒的为之奋斗，坚持到了现在。
19年，我的人生出现了拐点，那就是加入了尚德且成为自考专科中的一员，这让感到兴奋不已，因为自己重新拿起了课本再次进入了课堂，线上上课的这种模式，起初有点不太适应，长期的坚持到现在，让我越来越习惯，同时也掌握了学习技巧，[谄媚]现在我把这些小技巧分享给同在自考路上的你们，希望对大家有所帮助，也欢迎随时提建议哦，如下：
首先，我会根据考试计划为自己做学习规划，一般是根据年度考试计划进行安排，[必胜]因为有的科目并不是每个考期都可以报考的，安排好考试计划之后，根据当期的的学习计划提前准备，[棒棒哒]比如我报了四门，我大概会提前两到三个月跟着老师上课学习，并利用业余时间把之前错过的课程补看。[撒花]下载完教材之后我会先看一遍，看看内容，书里讲了什么，不用特意记，就当看故事书一样，一般一个礼拜的时间，我会过一遍所有的教材。（当期参加考试科目的教材哦）
其次，老师一般上完课后会上传官方笔记，这个笔记我会重点看一下，然后出勤完一节课，[做鬼脸]掌握了当堂的知识点后开始做随堂考测试，课后作业及题库。最后如果时间有富裕，我会背一下高频知识点。同时利用AI估分让我的分数有所提升。
最后，在考前一个月，我会把密训资料下载打印出来，自己会的直接答题，碰到不会的，直接看答案，[帅]这个很关键，我们要建立正确的答案认知，多加复习之后一定会有所提升的。[谄媚]在考前一个月千万别忘记打印准考证，准考证里面会有你的考试时间及地点，在开考前，我们至少要提前半个小时左右到达考场，在等候期间也是可以复习的哦。
这几步做下来，基本上闭着眼睛都能过，[撒花]期待所有的自考生都能坚持，顺利毕业。[握拳]</t>
  </si>
  <si>
    <t>手机用户3932827134</t>
  </si>
  <si>
    <t>https://www.zhihu.com/pin/1213184868387102720</t>
  </si>
  <si>
    <t>丁浩</t>
  </si>
  <si>
    <t>佛山吴彦祖</t>
  </si>
  <si>
    <t>董卿在主持人大赛里面说过这样一句话：“追逐梦想的道路没有一条是平坦的，只有那些不畏艰难，沿着陡峭的山路去攀登的人，才有可能到达光辉的顶点”
那么在自考的这条路上，你坚持了多久呢？我想说：从18年加入尚德，我坚持到了现在，且会坚持到毕业的那一天。[爱慕]有人说自考很难，我想说，那是你没有掌握好学习方法。因为我是一个自制力不好的人，所以每次考期结束后我都会做一个学习计划表来严格要求自己。[撒花]做一个计划表的好处就是能够合理的规划好自己应该做什么，要完成什么目标，大到每月，小到每周，精细到每天。。。有了计划表之后，也就不会像无头苍蝇一样每天瞎学，没有目标，甚至偷懒不学。[谄媚]接下来和大家分享一下我的学习技巧，也希望同样在自考路上的你不再迷茫。
如下：
[钻石][钻石]第一，我会先制定月计划，向班主任老师寻求帮助，要一下当前考期考试计划表，[中国好老师]安排一下考试计划，可以寻求老师建议，争取做到难易结合，这样学习起来也轻松。[谄媚]然后根据自己未来几个月要完成的目标制定一个大的框架，考试科目都是可以在APP-学习规划里面看到的哦，比如说接下来的考期是10月份，那么4月份考试结束之后，就可以开始制定啦。差不多半年时间，用四个月的时间学习各科科目，也就是4门，平均分配下来是一个月一门科目，剩下两个月复习所有科目，包括刷题及密训资料，然后期间没有课程的时候也可以复习学完的科目，[爱慕]这样制定好了月计划就可以把月计划再详细的制定为周计划。
[钻石][钻石]2，周计划：我的计划是一个月学完一门科目，那么周计划就是把这科目的章节分为四周完成。[做鬼脸]在周计划里面把学习完科目的随堂考及课后作业完成。[美]这样制定好了周计划就可以把周计划再详细的制定为日计划。
[钻石][钻石]3，日计划，日计划是最详细的，我是记录每天的学习情况。有直播课的时候跟着老师上直播课程，按照老师的节奏走，不懂得及时问老师，然后第二天复习前一天所学的知识点，错过了直播课之后也要定期补看重播课程，日计划也会根据当天的时间情况各方面进行改动，因为我的工作性质，项目忙的时候会加班。[泪奔]修改完之后也会让自己更清楚每天都做了些什么事情。
做一份计划表真的可以帮你养成一个好习惯，一旦养成，剩下的就是坚持，做计划也可以让自己直观的看到自己有所不足的地方，然后调整，调整到最舒服的状态。[送花]最后，愿你成长，愿你落落大方，枯木逢春，不负众望。致敬自考的你，加油。</t>
  </si>
  <si>
    <t>周建鹏</t>
  </si>
  <si>
    <t>https://zhuanlan.zhihu.com/p/107598801</t>
  </si>
  <si>
    <t>张楚格</t>
  </si>
  <si>
    <t>自考的经历：高中毕业就出来外面工作了，刚开始对外面社会充满好奇，就玩了一两年，但是随过发觉没什么好玩的，每天除了上班8个小时，就是下班睡觉，晚上也睡觉，没什么事情可做，觉得很浪费时间，害怕我的青春就这样被我睡过去了，想想都觉得可怕，于是我想找点事情做，不想每天除了上班就是睡觉了。我就在想当初没上大学有点小遗憾，要不去成考考个大学吧，就这样我就去网上搜索成人大学，然后偶然之间点开了一个网站，这个网站就是尚德机构的网站，它有写着成考跟自考，然后还有好多名校。心里掂量了一下应该还不错，然后我就在那里输入自己的手机号码，过了几天就有客服老师联系我了，刚开始老师跟我说成考跟自考，我是什么都不懂的，对这个概念很模糊，我都不知道这个是什么，我应该怎么做，这种东西具体是什么我都不理解，然后经过加微信跟客服老师详聊了之后才对自考有了初步的了解，他说自考含金量比较高，社会认可度比较好，但是也比较难考，刚好我自己也想报名，然后就自己去广州的机构报名了，报的是专本连读。当时自己也没什么钱，用了分期付款。报完之后刚好赶上最后两天网上报考，离考试还有一个月多几天，我就报了三科，刚开始那么短的时间考，我都怕考不过，所以听课的时候就特别认真，然后发觉老师的讲课方式也很好，老师人都是很亲切，讲课方式都很好，他讲的都是常考点、重点，然后不会很复杂，都是教我们关键词加理解，一个知识点最重要的就是关键字，你把关键字懂了理解透了，然后加上自己的话说明，这个知识点基本上都是可以得分的。然后我这个人比较笨，听一遍不懂我就多看几遍重播，那一个月里我除了上班的时间，然后下班就学习几个钟，配合着老师发的那些练习题去做题，把知识点理解透了，所有的关键词都记住了，老师给我们的解题技巧就是关键词加理解。然后到考试的时候在试卷上考的知识点，大多数是老师都有讲过，然后就很开心的写，把它写完了，第1次考试，然后全部都过了，这大大增加了我对自考的信心。在往后的每一次考试中，考前一两个月我都会认真的去看直播重播，然后认真的去刷题，自己买资料做，然后也会去背诵知识点。基本的上都可以一次过，也有挂过一次的英语二，法学概论挂过两次，时间过得很快，转眼我自考两年多少，我是专本连读的，现在只剩法学概论和政治学概论没考完，其他的都顺利通过了，现在在写论文，争取尽快毕业，早点拿到证。
这两年多来，一直都很感谢尚德老师的悉心指导，也很感谢班主任老师，我每次有问题时，老师都能耐心的回答我的问题。我报名以来，我也看了网上关于尚德机构的评价，但是在我这里，我是给好评的。以上就是我的学习心得和感谢。</t>
  </si>
  <si>
    <t>三木自由自在</t>
  </si>
  <si>
    <t>https://www.zhihu.com/pin/1212107419490541568</t>
  </si>
  <si>
    <t>朱娉</t>
  </si>
  <si>
    <t>人生无趣</t>
  </si>
  <si>
    <t>http://luntan.sunlands.com/community-pc-war/#post/10718534</t>
  </si>
  <si>
    <t xml:space="preserve">
霸道总裁不是我</t>
  </si>
  <si>
    <t>https://zhuanlan.zhihu.com/p/107803574</t>
  </si>
  <si>
    <t>学习之路
我是一名大专的学生。在经历了统招专升本失利之后。因为一次偶然的之后接触了尚德。然后在老师的带领和帮助下开始了在尚德的学习励之路。
自考学习，往往要靠自己。上直播课，完成课后作业和随堂考，这些都需要学员自己去坚持。在学习过程中，直播课要比重播课效果好，在直播课上可以随时和老师互动，及时解决不懂的问题，这些都能有效地提高学习效率。说到底，自考过程中最大的敌人是自己。学习是一件孤独的事情，外界诱惑很多，都需要学员自己去控制。所以我总结了一些学习经验分享给大家。
1、设定主要的目标。积极适应各科老师的教学方法，迅速吸收新知识，同时稳住脚跟，一步一个脚印地进步。所以这个目标简单来说就是四个字：适应、稳定。
2、对自己的学习态度、方法、能力有了一个比较客观的认识。对各学科特点要有一定掌握。重点培养良好学习习惯，形成适合自己的学习方法，做到循序渐进地、有规律地学习，全面发展，形成自己的优势学科。简单来说就是：养成、规律。
3、预习。预习最重要的是能发展我们学生的自学能力，减少对老师的依赖，增强独立性；预习可以加强记课堂笔记的针对性，改变学习的被动局面。要在测览教材的总体内容后再细读，充分发挥自己的自学能力，理清哪些内容已经了解，哪些内容有疑问或是看不明白分别标出并记下来。
4、多听课。听老师讲课是获取知识的最佳捷径，老师传授的是经过验证的真理；是老师长期学习和教学实践的精华。我制定的听课方法包括以下几点：
A） 做好课前准备，即预习。精神上的准备十分重要，保持课内精力旺盛，头脑清醒，以及对探求知识的极大兴趣，是学好知识的前提条件。
B） 集中注意力。思想开小差、分心等一切都要靠理智强制自己专心听讲，靠意志来排除干扰。
C） 认真观察、积极思考。不要做一个被动的信息接受者，作老师的合作者，学习的参与者，要充分调动自己的积极性，紧跟老师讲课的思路，对老师的讲解积极思考。结论由自己的观察分析和推理而得，会比听现成结论的学习效果好。
D） 在听取公式定理的同时充分理解、掌握老师的解题方法，学习思路。
E） 抓住老师讲课的重点。即不能忽视老师讲课的开头和结尾，开头，往往寥寥数语．但却是全堂讲课的纲。只要抓住这个纲去听课，下面的内容才会眉目清楚。结尾的话虽也不多，但却是对一节课精要的提炼和复习提示。同时还要注意老师反复强调的部分。
F） 做好课堂笔记。笔记记忆法，是强化记忆的最佳方法之一。笔记，一份永恒的笔录，可以克服大脑记忆方面的限制。俗语说，好记性不如烂笔头，因此为了充分理解和消化，必须记笔记。同时做笔记充分调动耳、眼、手、脑等器官协同工作可帮助学习。有选择的记笔记，记录经典例题。
G） 注意和老师的交流，听课要与老师有目光的交流，提问式交流，都可以促进学习。
5、作业。作业是提高思维能力，掌握知识，提高解题速度的途径。通过审题，分析问题，解决问题可以达到巩固检验自己的目的。完成作业时，一定要做到独立完成，形成自己的一个独立的思维习惯。
6、复习。及时复习的优点在于可加深和巩固对学习内容的理解。我计划的复习要求是一下几点：
　A）课后回忆，即在听课基础上把所学内容回忆一遍。
B）精读教材。对教材理解的越透，掌握得越牢，效率也就自然提高了。
C）整理笔记。对课堂笔记及时的完善，勾画出疑点，寻求同学老师的帮助。
D）看参考书。增加知识的深度和广度。提高应考能力。
总的来说，进入尚德学习还是一个比较不错的体验。相信有了尚德各位老师的帮助。再加上自己的努力一定可以通过考试。完成自己的目标。</t>
  </si>
  <si>
    <t xml:space="preserve">何鲁川 </t>
  </si>
  <si>
    <t>学员1550</t>
  </si>
  <si>
    <t>http://luntan.sunlands.com/community-pc-war/?id=10342171#post/10708544
勇敢的向前冲
我曾经是名军人，在部队时，岗位就是阵地。因为工作性质的原因，大部分学习精力都用在了专业知识上，是那种带着“弹药味”的知识。当兵的日子真的很激情，但就是和社会有些脱轨，而“铁打的营盘，流水的兵”，我也是告别了军营，一头扎进了社会。
融入社会是需要具备社会适应能力的。这期间我很幸运地接触并选择了尚德，又很幸运地发现，尚德老师推荐我学习的工商管理专业不仅知识涵盖范围广，课程内容贴近生活，而且尚德的老师真的都很棒，授课生动有趣，每一节课堂都很精彩！
通过一段时间的学习后，我逐渐找到了适合自己的学习方法。在这里，尚德课堂就是我的阵地，学习就是我忠实可靠地武器，那些课堂预习，精讲，串讲，各类练习题等知识点就我是充足地弹药库。
一、养成良好的学习习惯
1、塑造的个性养成的习惯可能会对我们的一生都有影响，必须要对自己要求严格。兵法有云：求上得中，求中得下，求下一无所得，所以如果自己放松，我们便会成为一无所获者。要多走多看，要早睡早起。被窝是青春的坟墓，它会让我们放松从而懒惰，浪费我们的光阴。
2、每次上课前，我都尽可能对学习内容进行预习。有一个系统的了解，并找出那些不容易理解的地方，
3、在听课过程中重点关注，做到熟悉战场环境。精讲部分都是重点内容，采取“火力覆盖”地方式进行学习，争取全程参与，结合预习情况全进行面认真的学习，控制阵地，并根据授课老师的提示做好重点知识的记忆。
4、串讲部分更是重中之重，采取“集团冲锋”地方式进行学习，沿着老师归纳的思路和重点，系统地复习，快速夺取并巩固阵地，做到系统知识的全面掌握，熟练运用。
5、各类练习题是堡垒和要塞，采取“重点打击，各个击破”的方式进行学习，多练习多巩固，特别是名词解释、简答题、论述题等比分重的知识点，多看老师在课堂上讲的记忆技巧和视频解题技巧，强化记忆，精确记忆。
二、培养阅读习惯
1、增加文学素养.名著阅读也是我们是生活所必需的，不论古今还是中外名著。里面都包含了无穷的知识能量，我们能够从中学习知识，也可学习做人。就本人而言，也十分喜欢阅读名著，但由于当兵，全身心都投入了工作，所以此刻便会抓紧机会阅读我所热爱的名著。
2、在二十一世纪信息更新速度加快的时代，我们已经不能再两耳不闻窗外事，一心只读圣贤书了。我们就应时刻关心时事，跟紧时代的脚步，锻炼自己对于外界信息的敏感度，在信息中提取有利的信息资源，是自己能过以最快的速度，创立于自己有利的局面。这样才能不被时代的洪流所淘汰，并站在时代的尖端。
随时关心专业方面的动态，海阔凭鱼跃，天高任鸟飞。我们每个人时间是相等的，但是每个人所能得到的东西是不一样的，我们握在手里的究竟是利剑还是无用木剑，这取决于我们自己。要想在同辈众人中脱颖而出，那就要靠自己的努力了，即使自己没有别人聪明，只要努力，笨鸟同样能够先飞。</t>
  </si>
  <si>
    <t>光明的未来</t>
  </si>
  <si>
    <t>https://zhuanlan.zhihu.com/p/107500488</t>
  </si>
  <si>
    <t>勇敢的向前冲
我曾经是名军人，在部队时，岗位就是阵地。因为工作性质的原因，大部分学习精力都用在了专业知识上，是那种带着“弹药味”的知识。当兵的日子真的很激情，但就是和社会有些脱轨，而“铁打的营盘，流水的兵”，我也是告别了军营，一头扎进了社会。
融入社会是需要具备社会适应能力的。这期间我很幸运地接触并选择了尚德，又很幸运地发现，尚德老师推荐我学习的工商管理专业不仅知识涵盖范围广，课程内容贴近生活，而且尚德的老师真的都很棒，授课生动有趣，每一节课堂都很精彩！
通过一段时间的学习后，我逐渐找到了适合自己的学习方法。在这里，尚德课堂就是我的阵地，学习就是我忠实可靠地武器，那些课堂预习，精讲，串讲，各类练习题等知识点就我是充足地弹药库。
一、养成良好的学习习惯
1、树立敢打必胜的学习信念。兵法有云：求上得中，求中得下，求下一无所得。选择尚德，就是给自己设定了较高的目标，就是要以良好的学习成绩拿到文凭。我相信，只要抱着必胜的决心，并为之而奋斗，就一定能实现目标。
2、对课堂学习做到预有准备。每次上课前，我都尽可能对学习内容进行预习，初步了解课程知识，熟悉战场环境，并找出那些不容易理解的知识点， 在听课过程中做到有的放矢，重点关注。
3、注重定期复习。利用每周周末无课程安排的时间，对以前学过的知识进行复习，并结合老知识对新知识加深理解和记忆，增加对系统知识掌握的牢固性和连贯性。
二、采用灵活的学习方式
1、精讲部分都是重点内容，采取“火力覆盖”地方式进行学习，争取全程参与，结合预习情况认真听讲，做好笔记和问题互动，对课程知识进行全面认真的学习，控制阵地，并根据授课老师的提示做好重点知识的记忆。
2、串讲部分更是重中之重，采取“集团冲锋”地方式进行学习，沿着老师归纳的思路和重点，系统地复习，一路冲杀，快速夺取并巩固阵地，做到对重要知识内容的全面系统掌握、融会贯通、熟练运用。
3、各类练习题是堡垒和要塞，采取“重点打击，各个击破”的方式进行学习，多练习多巩固，充分理解和掌握，特别是名词解释、简答题、论述题等比分重的知识点，利用老师在课堂上讲的记忆技巧和视频解题技巧，强化记忆，精确记忆。
三、保持及时的知识转化能力
1、增加专业课外书籍的阅读。老师授课过程中会有推荐阅读的书籍，每月抽时间阅读一到两本。这些书籍都是和课程知识密切相关，通过阅读，不仅加深了对知识的了解和掌握，拓展了视野，书籍中许多知识运用的实例，更是具备很强的指导意义。
2、结合自己的工作进行学习。一方面，在学习和阅读过程中，锻炼自己对信息的敏感度，提取对于工作有利的信息，拓展工作思路，增强自己运用知识的能力。另一方面，通过专业知识在工作中运用的成功案例，加深对专业知识的掌握和吸收。
我们每个人时间是相等的，但是每个人能够得到的东西是不一样的，越努力得到的就越多，越努力就会越幸运，让我们勇敢的向前冲，夺取我们想要的胜利！</t>
  </si>
  <si>
    <t xml:space="preserve">段浩亮 </t>
  </si>
  <si>
    <t>一个认真学习的小伙</t>
  </si>
  <si>
    <t>http://luntan.sunlands.com/community-pc-war/#post/10722638</t>
  </si>
  <si>
    <t>https://zhuanlan.zhihu.com/p/107913326</t>
  </si>
  <si>
    <t>我学习之路
同学们大家好我是尚德教育的学员，很高兴能融入这个大家庭中一起学习。在没加入尚德之前我是一个爱学习的人，后来遇见一个人，心动了。但是总感觉自己有点配不上她。但是又不想放弃，毕竟相遇就是一种缘分，我就在想一定要认认真真的追上她。人们常说认真的人是最有魅力的，在这里我要感谢我的班主任老师，时常督促我们学习，他很负责任。他说一份耕耘一份收获闲暇时间也不要忘记学习。当然成功也不是偶然，必须付出百倍努力。
我坚信只要不断地努力学习，每天就会超过一部分人，日积月累。走上坡路很难，但是你要学会坚持，坚持就是胜利。所以我再这里给自己制定了一些学习方法，以便在以后的学习中能帮助到自己。
一、制定一个适合自己的学习计划
　　自学教育的学习方式与其他学校的学习形式有着根本的区别，因为我们的学习主要网上学习为主、结合自学为辅，所以需要自己安排时间学习是至关紧要的，只有按照自己本身的客观条件制定好适合于自己的计划，按部就班地学习，这样才能不至于太大的压力以便顺利完成学习任务。
　　二、充分利用网上的学习资源
　　除了上课安排的必要的课程外，其他的学习时间也是我们应该利用、重视的。以前在学校的我们，都是老师在台上讲，学生在台下听，学生比较被动，这样的学习比较死板，而网上学习去也此有着本质不同。我们可以随意安排时间，认为怎么学习好就怎么来学习，而且网上的资源众多。利用得好，都会有助于我们本身的学习成绩的提高。
　 三、提前好预习
预习时要读、思、问、记同步进行。对课本内容能看懂多少就算多少，不必求全理解，疑难也不必钻深，只需顺手用笔作出不同符号的标记。把没有读懂的问题记下来，作为听课的重点。但对牵涉到已学过的知识以及估计老师讲不到的小问题，自己一定要搞懂，以消灭“拦路虎。”
四、注重听课质量
充分认识老师在上课时的重要，要集中注意力，全神贯注地听老师讲解，跟着老师的讲课思路走，千万不能思想开小差。如果在老师启发下，自己有了比较好的想法，可以在笔记本上记下来，等下课后再去深入思考或请教老师和同学。总之，课堂上的“分心”，是学习的大敌。
五、认真记好课堂笔记
1.记讲课提纲，解题思路，难于理解的重点及难点以及自己悟出的重要体会。
2.老师解决问题时提出的观点、论据与推导论证过程。精、巧、新的解题方法。
3.课堂上没有解决的疑难。新知识和旧知识的联系或结合点。容易发生错误和混淆的概念。
4.记要点，书上有的不必多记，可在笔记上留下空白，课后补记或对照课本复习。
5.预习时发现的问题、体会，自己掌握不好的旧知识。
6.摘录参考书上对课本内容有针对性帮助的材料。
六、独立完成课后题
做完课后作业，不能把错题不当回事，而应当定期进行分类整理，为总复习积累资料。复习时，翻阅一下记录的作业，既方便省事，又印象深刻。
我是相信天道酬勤，我坚信我能行！在这个世界上学习的人很多，我要坚持每天学习，你今天所付出的努力，所熬得夜，都会以另一种方式呈现给你。所以说加油吧!让我们一起变得更好。最后祝大家学业有成共同进步！</t>
  </si>
  <si>
    <t>咖喱</t>
  </si>
  <si>
    <t>http://luntan.sunlands.com/community-pc-war/#post/10722351</t>
  </si>
  <si>
    <t>https://zhuanlan.zhihu.com/p/107885921</t>
  </si>
  <si>
    <t>我是一名来自浙江的考生，报考的工商管理本科，今天是在尚德学习的第106天。我猜一定有很多小伙伴会问：你为什么会选择尚德呢？
我已经参加工作了，现在这个社会相信大家都知道学历有多重要，因为学历不够进不了好公司、没有好工作、好不容易有了个升职加薪的机会还被卡住，这种高不成低不就的感觉真的很难受。
其实之前也接触过各种形形色色的成人高考，有些说白了就是花钱买学历。没错，同样是可以得到本科文凭，但是这张证书你真的接得稳吗？别人对你提问的时候你答不上来真的不慌吗？
我就是这样一直在自我纠结，直到后来有一天，在网页上看到了浙江大学成人高考，然后点进去填了个人资料。可能是缘分吧，第一个加我的微信的是杨明老师，他把尚德的教学模式、教学理念以及师资都非常全面的跟我讲了一遍，然后我当天就报名了，真的刚好我喜欢的样子尚德都有。
还很清楚的记得，我上的第一门马原课，旭丽老师讲的：“我希望你们不仅仅是为了应付考试，而是自己真正能够学到点什么东西。”引起了我灵魂的共鸣，当时我就觉得这8000多块钱花的值。
到目前为止，我还没有参加过考试，也不敢谈什么经验，我把我平时的学习习惯分享给大家，希望找到一个学习的小伙伴。
一、自觉预习习惯
1、了解所要学习的新知识；
2、准备好上课所需的书、本、文具及资料；
3、运用工具书帮助预习；
4、把遇到的不懂之处和难点标记下来。
二、仔细观察习惯
1、有意识地运用视、听、味、嗅、触等感觉器官来观察事物；
2、观察全面、清楚、找出特点及特征。
三、认真听讲习惯
1、集中注意力、专心听讲；
2、听清楚所讲内容；
3、边听边想、理解内容；
4、能记下有关要点。
四、勤于阅读习惯
1、集中注意力认真阅读；
2、边读边思考，理解阅读内容；
3、反复阅读，并使用圈划等方法理解题意，正确解题。
五、做笔记和做课后作业习惯
1、做笔记时一心一意，不兼做其它的事情；
2、作业字迹工整、格式规范；
3、做完作业及时检查、发现错误及时纠正。
4、听课时把听到的内容及时记下来；
5、经常归纳、比较运算方法。
六、及时积累习惯：
1、意识的积累；
2、对获取的信息进行分类和整理。
七、善用时间习惯
1、有制定作息时间的习惯；
2、遵守作息时间表 附部分儿歌 乐于交流 好朋友，拉拉手 课内课外爱交流别人发言耐心听， 取长补短排忧愁。
自考是个漫长的过程，心态一定要放好，要确定好自己的目标，这样动力会更足一点！
我就是是奔着学士学位去的，毕竟付诸了这么心血，以后回忆起这满满正能量的两年，应该会从心底里为自己感到骄傲。
生活需要心灵鸡汤，我们参加自考，结果就一定是好的！既然已经知道结果是好的，就更要全力以赴。那么现在你知道自己该干嘛了吗？一起加油哦！</t>
  </si>
  <si>
    <t xml:space="preserve">丁佳丽 </t>
  </si>
  <si>
    <t>王志惠</t>
  </si>
  <si>
    <t xml:space="preserve">http://luntan.sunlands.com/community-pc-war/#post/10703335
我与孩子一起读本科
各位自考的朋友们大家好，我参加的是尚德机构的工商企业管理本科课程，目前参加的考试都是一次性通过，计划今年4月份考4门，争取尽快拿到本科毕业证和学士学位。
参加自考是为了弥补20年前的遗憾，那年务农的父母要用微薄的经济来源供我和弟弟同时升学，我报读了两年制财会专科。这份不甘心，一直放在我心里很多年。孩子现如今孩子拿到本科录取通知书已经快两年了，他的梦想成真了，他问我的梦想是什么？
我从事管理工作10年以上，为了有更好的发展空间，曾经每隔2-3年都参加各类短期培训。但工作中仍存在理论上、方法上的困惑，这一次我终于下定决心重新开始我的学习之旅，与孩子一起读本科。
去年8月至今我参加了6门培训，都是与我工作相关的知识，让我对自己未来的职业规划充满了信心，更加惬意的是我和孩子同时起跑了。
下面是我给大家分享我的学习方法，希望能在今后的学习中对大家有所帮助。
1. 听课：坚持听直播精讲，理解上课内容。
首先，提前推掉晚上开课时间聚会或活动，争取听直播。
其次，利用更多时间听重播。由于工作原因，错过了直播，我就听重播。从起床开始就打开手机播放，我家离公司40分钟高速的路程，上车前我就连接车载蓝牙，这样单程可以听完一节课的一半，晚上回家开车我又连接车载蓝牙，继续播放，回家进门也开着手机播放，吃完晚饭刚好听完一次课程；
最后，每周三节课，六天可以听两次，大部份能理解了；
2. 刷题：
A.每天中午半小时做一次随堂考或精讲知识点练习题；
B、每天睡前一小时做“快速提分“题；
C、每个周末刷老师发的题或APP上题库的智能练习一个小时。做错了的题会认真看一下题下面的解析并且及时点收藏，这样易错的题就能通过系统AI智能收集在一起，方便周末练习；
3.考试前“闭关3天”。当时APP上显示我的”当前预估分“两门都在65分以内，很尴尬的数据，如何快速提分，刷题?重听串讲？最后决定在家复习3天。
（1）打印好老师给的复习资料： 简答、计算、论述、名词解释汇总；
（2）分配好第一轮背诵与第二轮巩固时间段，如第一天上午完成三章，下午完成三章，晚上完成两章，背诵时配合抄写、默写；
（3）准备好颜色涂标笔；第一轮背得不熟且复习资料标重点的划上颜色，最后一天及考试当天再背一次。
我在尚德机构参加培训这段时间，参加考试的所有科目都是在70分以上，非常开心。考试通过，首先要感谢尚德机构的老师和班主任，因为他们认真负责，工作有态度。其次通过在尚德学习期间使自己养成了一种良好的习惯，重新开始系统的学习，学习是一种信仰，更是一种习惯。
</t>
  </si>
  <si>
    <t>https://zhuanlan.zhihu.com/p/107940247</t>
  </si>
  <si>
    <t>各位自考的朋友们大家好，我参加的是尚德机构的工商企业管理本科课程，目前参加的考试都是一次性通过，计划今年4月份考4门，争取尽快拿到本科毕业证和学士学位。
参加自考是为了弥补20年前的遗憾，那年务农的父母要用微薄的经济来源供我和弟弟同时升学，我报读了两年制财会专科。这份不甘心，一直放在我心里很多年。孩子现如今孩子拿到本科录取通知书已经快两年了，他的梦想成真了，他问我的梦想是什么？
我从事管理工作10年以上，为了有更好的发展空间，曾经每隔2-3年都参加各类短期培训。但工作中仍存在理论上、方法上的困惑，这一次我终于下定决心重新开始我的学习之旅，与孩子一起读本科。
去年8月至今我参加了6门培训，都是与我工作相关的知识，让我对自己未来的职业规划充满了信心，更加惬意的是我和孩子同时起跑了。
下面是我给大家分享我的学习方法，希望能在今后的学习中对大家有所帮助。
1. 听课：坚持听直播精讲，理解上课内容。
首先，提前推掉晚上开课时间聚会或活动，争取听直播。
其次，利用更多时间听重播。由于工作原因，错过了直播，我就听重播。从起床开始就打开手机播放，我家离公司40分钟高速的路程，上车前我就连接车载蓝牙，这样单程可以听完一节课的一半，晚上回家开车我又连接车载蓝牙，继续播放，回家进门也开着手机播放，吃完晚饭刚好听完一次课程；
最后，每周三节课，六天可以听两次，大部份能理解了；
2. 刷题：
A.每天中午半小时做一次随堂考或精讲知识点练习题；
B、每天睡前一小时做“快速提分“题；
C、每个周末刷老师发的题或APP上题库的智能练习一个小时。做错了的题会认真看一下题下面的解析并且及时点收藏，这样易错的题就能通过系统AI智能收集在一起，方便周末练习；
3.考试前“闭关3天”。当时APP上显示我的”当前预估分“两门都在65分以内，很尴尬的数据，如何快速提分，刷题?重听串讲？最后决定在家复习3天。
（1）打印好老师给的复习资料： 简答、计算、论述、名词解释汇总；
（2）分配好第一轮背诵与第二轮巩固时间段，如第一天上午完成三章，下午完成三章，晚上完成两章，背诵时配合抄写、默写；
（3）准备好颜色涂标笔；第一轮背得不熟且复习资料标重点的划上颜色，最后一天及考试当天再背一次。
我在尚德机构参加培训这段时间，参加考试的所有科目都是在70分以上，非常开心。考试通过，首先要感谢尚德机构的老师和班主任，因为他们认真负责，工作有态度。其次通过在尚德学习期间使自己养成了一种良好的习惯，重新开始系统的学习，学习是一种信仰，更是一种习惯。</t>
  </si>
  <si>
    <t xml:space="preserve">王志惠 </t>
  </si>
  <si>
    <t>学员2720</t>
  </si>
  <si>
    <t>http://luntan.sunlands.com/community-pc-war/#post/10718568</t>
  </si>
  <si>
    <t>秀女</t>
  </si>
  <si>
    <t>https://zhuanlan.zhihu.com/p/108061332</t>
  </si>
  <si>
    <t>我是一名80后，小时候由于家里条件限制，没有很高的学历。但不等于我不好学，骨子里还是想圆一次大学梦，浑浑噩噩的等到现在。去年偶然机会邂逅了尚德，才知道我也可以考大学，深思熟虑之后我报考了专本连读。明知道在专本连读的道路上很艰难，对于很长时间没有学习的人，可我现在还是很积极的在学习。
老公并不赞同我报考本科，说我年龄大，不适合学习，家里还有孩子，怕我精力跟不上。我好给他做思想工作，现在还处于中立的状态。没办法，自己还是给自己加油吧，倔强是与生俱来的
去年开课以后，我每节课都不会落下，下课以后认真刷题，由于时间有限，题刷的还是少了，对于我这种很多年没接触课本的，还是很难，这是我个人总结的心得,现在分享给大家，希望能对各位学习有帮助。
1、我个人比较喜欢纸版的东西学习，所以考的课程我全部买了书，老师发的资料我认为有用的全部打印了。
2、做好预习。预习是学好各科的第一个环节。
3、认真听课。上课的时候，要认真听讲，要力争把老师课堂上讲的知识全部消化;对于疑难问题，要不耻下问，虚心向老师和同学请教。
4、做课堂笔记。做笔记对复习、作业有好处。
5、认真完成课后的习题。做题之前，必须对当天所学的知识认真复习;认真审题;明确解题思路;认真仔细做题，不可马虎从事，做完后还要认真检查;及时总结经验教训，积累解题技巧，提高解题能力;遇到不会做的题，不要急于问老师，更不能抄袭别人的作业，要在复习功课的基础上，要下决心独立完成。
6、要利用周末和节假日，继续英语学习，多读书，不断丰富自己的知识。为考上理想的成绩而努力。
7、每一个星期进行一次以上的体育锻炼。
现在大学语文，基础会计学，毛概论，思修，这四门必考课，已经课程快完了，加油吧！可能很多人不了解，都那么大年龄了还考本科，有必要吗？我想说的是任何事情只要你起步，什么时候都不晚，为了自己的大学梦，也为了给自己孩子一个好的榜样，学无止境，在尚德完成属于自己的梦想。</t>
  </si>
  <si>
    <t xml:space="preserve">杨婕
</t>
  </si>
  <si>
    <t>百里挑一</t>
  </si>
  <si>
    <t>#我与尚德的“爱情”故事#
执“尚德”之手，与“自考”偕老</t>
  </si>
  <si>
    <t>白烨坤</t>
  </si>
  <si>
    <t>https://zhuanlan.zhihu.com/p/107896064</t>
  </si>
  <si>
    <t xml:space="preserve">是 </t>
  </si>
  <si>
    <t>汉语言文学本科1</t>
  </si>
  <si>
    <t>田志萍</t>
  </si>
  <si>
    <t>Alina</t>
  </si>
  <si>
    <t>#在家学习，为国做贡献# 哈喽，大家好！</t>
  </si>
  <si>
    <t>小滕小姐</t>
  </si>
  <si>
    <t>https://zhuanlan.zhihu.com/p/107803682</t>
  </si>
  <si>
    <t>滕娅宣</t>
  </si>
  <si>
    <t>周昕13116502</t>
  </si>
  <si>
    <t>有用的呀！也是唯一的一条提升学历的通道呐！从报考的那一刻开始，我就知道我要面临的是什么，需要做什么。克服了心理的懒惰才做出的一个决定并踏出了第一步，我深刻的知道学习是为了自己想要的生活。可能有不少人会觉得学习这个拿个证没啥用，而我想说的是，不是这个学历和知识没用，而是你为自己的懒惰和不自信而找的借口罢了，我愿意去选择自考是因为只有自己真实的去学习知识，掌握知识，得到知识，才能拥有自信更好的去面对现实中所有的意外和惊喜，突破自我的常规的束缚，我从来不觉得自考有多难有多容易，因为自考从来都是七成靠的自己去学习，而老师只能去传授知识让你理解而不能真实的鞭策着你，因为你是在自考，所以选择自考一定要考虑清楚自己想要的是什么。我愿意来自考提升自我价值而去必须努力奋斗老师上课都挺认真负责的，会督促大家一定要多复习多做题，告诉大家学习方法和技巧，很感谢我遇到的每一位老师和热心的同学，我目前学着三门课，有思修利霞老师(上课讲解风趣幽默，认真热情，很漂亮的一位小姐姐)毛概姜老师(也很幽默和同学积极互动，讲课有序，很喜欢，虽然我听的想睡觉可能对历史比较晕乎乎吧！)公关课杰森老师是个很年轻的小男生，很积极的和大家互动，让大家喜欢上课堂。总体来说，每个老师都很积极向上，乐观派，和同学都是很好的互动，帮助同学解决问题。在尚德学习了有两个月了，老师讲课我也能听得懂，也一直在找适合自己的学习方法，包括现在也是还在找经验也会逛逛社区看别的同学的学习方法和经验。在这里我分享一下我个人的学习方法：①要听老师的上课的时候不要做笔记，而是要听老师上课，这样才不会跑题;②课堂要积极的与老师互动，互动过程会加深你的记忆；③多记录一下笔记，好记性不如烂笔头。笔记我会在看重播的时候给记录下来，我还是比较喜欢记笔记的，像简答题主观题就多写几遍加深记忆，还要做到温故而知新，至于选择题就多刷题就可以了。以上几点就是我个人的学习方法啦！最后祝愿在尚德的每一位学员都可以找到合适自己的学习方法，顺利拿证毕业！尚德越来越好，尚德的每一位学员都早早毕业！</t>
  </si>
  <si>
    <t>馨尓</t>
  </si>
  <si>
    <t>https://www.zhihu.com/question/359562188/answer/1029075737</t>
  </si>
  <si>
    <t>周昕</t>
  </si>
  <si>
    <t>四季天蔚蓝</t>
  </si>
  <si>
    <t>#我的自考秘籍#时间的齿轮从不会因谁而停顿，2017年6月19日是我与尚德的缘分开始……那年我已经三十五岁了。我对自己说，人生能有几个三十五年，原本以为读书已是那么遥远，没想到三十五岁之后还能重拾课本，应当珍惜了。有人说时间再忙挤挤总会有的，把有限的时间做些有意义的事情，人生自不留憾。
报名第二天我就开始听课了，因为太久没学习了，也没准备课件预习，听课是有些吃力。开始那段时间自己也没多大信心，一段时间后，我也慢慢地喜欢上这种生活，白天上班，有空时看看课件，下班后像阵风一样的跑回家上直播。每天晚上如若不抽点时间学习，就会有种罪恶感，至少我是这么认为的。到了我这个年纪，做一件事就要认真做好，不论结果。
最让我记忆深刻的是2017年10月，我第一次报考，我也是头一次看到这么多人来考试，场面太壮观了，而且很多是尚德的学员。我感觉知识的力量是如此强大，学习真的不分年龄，只要你想学，从来都不晚。考场外个个手拿资料，那种争分夺秒令我不自觉紧张起来，我们都是在为自己学习，我们努力就是为了通过考试，证明自己。很幸运，第一次报考四科都通过了，这也极大的鼓励了我。如果说报名自考会失去些什么，就比如聚会、看电影、睡懒觉等等。因为自考，我不得不认真安排好生活和上课学习时间。我的学习原则是：
一、一定要尽量听直播，课上记笔记，一定不要落课，因为人都是有惰性的，一但你缺了几堂课，要补回来真的不容易。
二、有时间能提前预习下课件，上课时你会更容易听懂。我喜欢手抄课件，精讲因为课件特别多，我一般就选择性抄知识点，主观题知识点必抄，这样也算是增强记忆。随堂考和课后作业必须当天完成，精讲课后就是多刷题库了，这是帮助我们选择题拿分的关键。
三、临近考前一个月，就要着手准备主观题了。我会用老师课上教的口诀或自己再重新整理记忆，因为同一种学习方法不是就适合所有人，通过自己整理出来的才是适合自己的，主观题一定要多读多背多理解。考前一个月尚德会有考前集训营，我非常喜欢，能够帮助我们把选择题分提到最高，再加上自己主观题的努力，通过也是很有把握的，所以一定要参加。
四、考试的时候不要太紧张，我的习惯是拿到试卷后先把姓名、准考证号等必填资料先填写好，然后我先看主观题考什么，把能答的题答案快速写到草稿纸上，以免一会儿又忘了，因为很多同学考前最后一分钟都在恶补主观题，这个时候也容易回想起来。之后我才开始做选择题，在做选择题时也可以回想一下有没有主观题需要的答案。答题字迹要工整，我就有因为把下题答案写到上题的空间上，发现错了，又要划掉，这样容易被扣分，切记看清楚再写。千万不能空着不答，至少用你自己的理解也要回答，所以理解很重要。选择题一定要复查最少一遍，这个最易拿分和最易丢分就得看你自己了。
我觉得自考就应该自觉，永远只能靠自己，尚德给了我们这样一个帮助学习的平台，给了我们很多学习的捷径，怎么用怎么走，最后还是在自己。我除了在尚德听课、刷题，也喜欢用喜马拉雅听这个软件，也可以搜到一些零碎的课程资料，比如大学语文上的课文听读就不错。这两年多来，除了英语没过，其他课程都是一次通过，有运气也有努力。英语因为上学时没怎么学，底子太差了，短时间是很难入门的，没能通过也是自然。于是一月我把加考的三科也考了，如果这次顺利，就差论文了。我现在也在坚持听英语课，尚德就是只要你想学习，他就不会抛弃你。
在尚德，我看到很多优秀的同学，他们真的比我更刻苦、努力，天道酬勤，每个高分下面都有不为人知的努力。我在这里谈学习经验，确实有点不自知。对我来说毕业证并不代表什么，我更喜欢这个过程，中间每每想放弃，却一路咬牙坚持到现在。我从未像这两年来这么认真、自律，我也曾打趣，当初要像这样，也不至于这把年纪才来实现读书的梦想。如果时间能让我早点知道人生错过了还有自考这回事，还有尚德，那该多好。所以还是要在该读书的年纪认真读书，不负青春！不负韶华！</t>
  </si>
  <si>
    <t>四季天</t>
  </si>
  <si>
    <t>https://www.zhihu.com/question/366364964/answer/1028921872</t>
  </si>
  <si>
    <t>作者：四季天
链接：https://www.zhihu.com/question/366364964/answer/1028921872
来源：知乎
著作权归作者所有。商业转载请联系作者获得授权，非商业转载请注明出处。
#我的自考秘籍#时间的齿轮从不会因谁而停顿，2017年6月19日是我与尚德的缘分开始……那年我已经三十五岁了。我对自己说，人生能有几个三十五年，原本以为读书已是那么遥远，没想到三十五岁之后还能重拾课本，应当珍惜了。有人说时间再忙挤挤总会有的，把有限的时间做些有意义的事情，人生自不留憾。        报名第二天我就开始听课了，因为太久没学习了，也没准备课件预习，听课是有些吃力。开始那段时间自己也没多大信心，一段时间后，我也慢慢地喜欢上这种生活，白天上班，有空时看看课件，下班后像阵风一样的跑回家上直播。每天晚上如若不抽点时间学习，就会有种罪恶感，至少我是这么认为的。到了我这个年纪，做一件事就要认真做好，不论结果。        最让我记忆深刻的是2017年10月，我第一次报考，我也是头一次看到这么多人来考试，场面太壮观了，而且很多是尚德的学员。我感觉知识的力量是如此强大，学习真的不分年龄，只要你想学，从来都不晚。考场外个个手拿资料，那种争分夺秒令我不自觉紧张起来，我们都是在为自己学习，我们努力就是为了通过考试，证明自己。很幸运，第一次报考四科都通过了，这也极大的鼓励了我。如果说报名自考会失去些什么，就比如聚会、看电影、睡懒觉等等。因为自考，我不得不认真安排好生活和上课学习时间。我的学习原则是：        一、一定要尽量听直播，课上记笔记，一定不要落课，因为人都是有惰性的，一但你缺了几堂课，要补回来真的不容易。        二、有时间能提前预习下课件，上课时你会更容易听懂。我喜欢手抄课件，精讲因为课件特别多，我一般就选择性抄知识点，主观题知识点必抄，这样也算是增强记忆。随堂考和课后作业必须当天完成，精讲课后就是多刷题库了，这是帮助我们选择题拿分的关键。        三、临近考前一个月，就要着手准备主观题了。我会用老师课上教的口诀或自己再重新整理记忆，因为同一种学习方法不是就适合所有人，通过自己整理出来的才是适合自己的，主观题一定要多读多背多理解。考前一个月尚德会有考前集训营，我非常喜欢，能够帮助我们把选择题分提到最高，再加上自己主观题的努力，通过也是很有把握的，所以一定要参加。        四、考试的时候不要太紧张，我的习惯是拿到试卷后先把姓名、准考证号等必填资料先填写好，然后我先看主观题考什么，把能答的题答案快速写到草稿纸上，以免一会儿又忘了，因为很多同学考前最后一分钟都在恶补主观题，这个时候也容易回想起来。之后我才开始做选择题，在做选择题时也可以回想一下有没有主观题需要的答案。答题字迹要工整，我就有因为把下题答案写到上题的空间上，发现错了，又要划掉，这样容易被扣分，切记看清楚再写。千万不能空着不答，至少用你自己的理解也要回答，所以理解很重要。选择题一定要复查最少一遍，这个最易拿分和最易丢分就得看你自己了。       我觉得自考就应该自觉，永远只能靠自己，尚德给了我们这样一个帮助学习的平台，给了我们很多学习的捷径，怎么用怎么走，最后还是在自己。我除了在尚德听课、刷题，也喜欢用喜马拉雅听这个软件，也可以搜到一些零碎的课程资料，比如大学语文上的课文听读就不错。这两年多来，除了英语没过，其他课程都是一次通过，有运气也有努力。英语因为上学时没怎么学，底子太差了，短时间是很难入门的，没能通过也是自然。于是一月我把加考的三科也考了，如果这次顺利，就差论文了。我现在也在坚持听英语课，尚德就是只要你想学习，他就不会抛弃你。        在尚德，我看到很多优秀的同学，他们真的比我更刻苦、努力，天道酬勤，每个高分下面都有不为人知的努力。我在这里谈学习经验，确实有点不自知。对我来说毕业证并不代表什么，我更喜欢这个过程，中间每每想放弃，却一路咬牙坚持到现在。我从未像这两年来这么认真、自律，我也曾打趣，当初要像这样，也不至于这把年纪才来实现读书的梦想。如果时间能让我早点知道人生错过了还有自考这回事，还有尚德，那该多好。所以还是要在该读书的年纪认真读书，不负青春！不负韶华！</t>
  </si>
  <si>
    <t>娄燕</t>
  </si>
  <si>
    <t>学员[9532433]</t>
  </si>
  <si>
    <t xml:space="preserve">#我的自考秘籍#
我的自考秘籍
加入尚德不知不觉已经快两年时间了，一开始选择成人自考开始，是想弥补错过东西，同龄人中基本上都还在学校学习，我过早地步入社会，让我也意识到生活跟电影清节的差距，没有知识，没有学历，想在深圳这样的大城市中，扎根立足难于登天，所以我选择了尚德，因为我不甘现状，为了一个不确定的未来，也为了能跟上同龄人的步伐。
学习是一个不断坚持的过程，尤其是像我们现在，没有人天天盯着你，全靠自己的坚持力。我一开始学习的时候，兴趣特别大，但是没能坚持住。到新鲜感过去后，经常性的三天打渔两天晒网的，索性到后来直播重播都没有再看过，偶尔记起来会去刷刷题库，也很少。
说一下我第一次考试吧，当时是七月份报考，十月份考试，第一次报考的时候我怕了，因为我没学习，题也是没刷到多少，我当时只报了两科，印象最深的应该是马克思原理，我觉得这也是我在所有科目中下的功夫，用的时间最多的一门课了，第一次考试因为我当时只报了两科，而且距离考试还有差不多两个多月，所以当时从报考完后基本上每天都会找时间刷题的，马原的主管题答案都特别长，应该也是长时间没有背过东西的原因，经常背着背着整个头都快大了，一片混沌，到后面背着背着根本都分不清哪个是哪个的答案了，有时候刷到原题的时候，感觉答案在嘴边上，但都是说不出来，后来我改变方式了，不再每一道题去死记硬背，抓住重点，然后用自己的话来表述，不再照搬下来，但是关键字，重点词汇一定要用到自己的话中。再例如像多选题中，题库中多选题也特别多，要每一道题都记住太难了，多记住一些出现频率高的，如果正确的答案太多，我会选择记住一些那道题中错误答案，增加印象。再讲一些名词解释的话，多记住题库中出现频率高的词汇，那么考的可能性也会大一点。后来到十月份考试的时候，先考的是马原，拿到试卷后，当时大概看了眼试卷，大部分都是有在题库中见过的，在做题的过程中，可能还是会紧张，一到主观题中，感觉话到嘴边，但就是写不出来，这个时候一定不要紧张，如果感觉背答案背不出来，就用自己的话表述出来，重点词汇一定加进去就好。十月份当时报了两科过了两科，也就因为这样，让我放松了，觉得这没啥，后面一直到一月份考试的时候，我一道题都没刷过，当时觉得挺简单，结果，现实狠狠地给我上了一课，报了几科一科都没过，当时因为深圳没位置还是去东莞考试，成绩出来后除了后悔还是后悔。
在我眼中，自考就是一个一直坚持，特别考验一个人的坚持力，自控能力，在自考上人人都是平等的，没有什么捷径可言，有付出才会有回报，最后，希望看到这篇文章的同学，今年逢考必过，学业有成。最后对自己说一声2020年，自己加油，同学加油，武汉加油，中国加油！！！！
</t>
  </si>
  <si>
    <t>211哦呦</t>
  </si>
  <si>
    <t>https://www.zhihu.com/question/366364964/answer/1026770752</t>
  </si>
  <si>
    <t>作者：211哦呦
链接：https://www.zhihu.com/question/366364964/answer/1026770752
来源：知乎
著作权归作者所有。商业转载请联系作者获得授权，非商业转载请注明出处。
#我的自考秘籍#我的自考秘籍加入尚德不知不觉已经快两年时间了，一开始选择成人自考开始，是想弥补错过东西，同龄人中基本上都还在学校学习，我过早地步入社会，让我也意识到生活跟电影清节的差距，没有知识，没有学历，想在深圳这样的大城市中，扎根立足难于登天，所以我选择了尚德，因为我不甘现状，为了一个不确定的未来，也为了能跟上同龄人的步伐。  学习是一个不断坚持的过程，尤其是像我们现在，没有人天天盯着你，全靠自己的坚持力。我一开始学习的时候，兴趣特别大，但是没能坚持住。到新鲜感过去后，经常性的三天打渔两天晒网的，索性到后来直播重播都没有再看过，偶尔记起来会去刷刷题库，也很少。说一下我第一次考试吧，当时是七月份报考，十月份考试，第一次报考的时候我怕了，因为我没学习，题也是没刷到多少，我当时只报了两科，印象最深的应该是马克思原理，我觉得这也是我在所有科目中下的功夫，用的时间最多的一门课了，第一次考试因为我当时只报了两科，而且距离考试还有差不多两个多月，所以当时从报考完后基本上每天都会找时间刷题的，马原的主管题答案都特别长，应该也是长时间没有背过东西的原因，经常背着背着整个头都快大了，一片混沌，到后面背着背着根本都分不清哪个是哪个的答案了，有时候刷到原题的时候，感觉答案在嘴边上，但都是说不出来，后来我改变方式了，不再每一道题去死记硬背，抓住重点，然后用自己的话来表述，不再照搬下来，但是关键字，重点词汇一定要用到自己的话中。再例如像多选题中，题库中多选题也特别多，要每一道题都记住太难了，多记住一些出现频率高的，如果正确的答案太多，我会选择记住一些那道题中错误答案，增加印象。再讲一些名词解释的话，多记住题库中出现频率高的词汇，那么考的可能性也会大一点。后来到十月份考试的时候，先考的是马原，拿到试卷后，当时大概看了眼试卷，大部分都是有在题库中见过的，在做题的过程中，可能还是会紧张，一到主观题中，感觉话到嘴边，但就是写不出来，这个时候一定不要紧张，如果感觉背答案背不出来，就用自己的话表述出来，重点词汇一定加进去就好。十月份当时报了两科过了两科，也就因为这样，让我放松了，觉得这没啥，后面一直到一月份考试的时候，我一道题都没刷过，当时觉得挺简单，结果，现实狠狠地给我上了一课，报了几科一科都没过，当时因为深圳没位置还是去东莞考试，成绩出来后除了后悔还是后悔。  在我眼中，自考就是一个一直坚持，特别考验一个人的坚持力，自控能力，在自考上人人都是平等的，没有什么捷径可言，有付出才会有回报，最后，希望看到这篇文章的同学，今年逢考必过，学业有成。最后对自己说一声2020年，自己加油，同学加油，武汉加油，中国加油！！！！   [胜利][胜利][胜利][胜利]</t>
  </si>
  <si>
    <t>陈小辉</t>
  </si>
  <si>
    <t>鸢尾花开</t>
  </si>
  <si>
    <t xml:space="preserve">梦想，可以天花乱坠；理想，却是我们一步一个脚印踩出来的坎坷道路。 
17年决定出来工作，一直以为自己懂得很多，有点“小骄傲”、“持才傲物”，接触到这个社会，才知道自己直接脱节，正好一直有一个大学梦，时间上又允许，所以就决定重新学习。刚开始准备报名时，有很多人觉得我疯了，不可思议，认为一个差不多40的大妈，竟然异想天开的想考大学，可我不服气，毕竟一直以来我都认为自己是小菇凉。 
刚接触自考的时候，整个脑袋就是浆糊，因为不懂，走了不少弯路。刚开始，以为真的很容易，为了一次过八科，有什么课就上什么课，可是课程进度又跟不上，常常只是听了个大概，一知半解；不懂如何报考，错过了考期；不懂如何安排自己的学习时间，考试通过率不高，还一度怀疑自己不是读书的料。有一次还因为记错了考试时间，差点放弃，整个一个混乱了得…… 
现在的我，在学习已经有了自己的方法论。 
大体可以这样总结： 
一， 会根据自己的时间调整。为了提高自己的听课效率，听重播，有些知识点不会的话反复听，直到自己真的已经清楚。再之后的随堂考和作业，就是最好的自我检验啦。 
二， 为了增加记忆用了抄笔记这个笨方法，一些主观题和案例分析会抄完后自己再重新做一次加深记忆。考统计学时把老师压的数学题型都拿来做了两遍。可能是年龄的关系，好多的知识点明明记得，可是很快会忘记，又会在某个时间点突然记起，不过刷题确实是个不错的记忆方式，一些错题，会反复刷多几次，保证90%正确率。 
三， 老师的口诀也很不错，不过面对不是很熟悉的知识点，会有点混淆，常常"张冠李戴"；简答和文字题会选择记关键词，部分题型还会在脑海里形成一个情景形式，比如：面试的提问方式：收口式，开口型，假设式，连串式，压迫式，引导式。为了提高记忆的准确度，我会联想到一个面试场景，我是面试官，应该如何问面试者，如何引导对方回答，而他的答案又是我想要的。 
四， 个人建议考试的选择题尽量不要失分，因为这个是最简单最容易拿分的，只要多刷题，时间久了会在脑里形成一种很自然的反应，题库里其实也藏着不少新的知识点呢！以平常心等待，也曾期待考神附体，逢考必过。 
此外，选择报几科可以根据自己的时间安排，最重要是要报考成功，我就因为报不上考而错失过考期，有时候实在不行，能报成功一二科也行，毕竟我们都在付出努力，千万不要轻易放弃机会。 
其实想想，学习也是一件取悦自己的事情，有时一节课要听3个多小时才听完，有时碰到喜欢的老师，一节课下来意犹未尽，恨不得继续下去，可是时间上又不允许，除了英语（二）这个老大难，我认为最难的竟然是毛概，一边听一边迷糊，醒醒神再继续，再继续迷糊，到现在为止，考过一次，挂的，听课听过三遍了，感觉已经成功治好了我的失眠，当然，每次重听都会有不同的理解。 
2020年给自己的目标是本科毕业，2021争取专科毕业，会不会有点本末倒置呢？心底还藏着个小秘密，既然已经在路上，怎么能少了“四方帽”呢！我知道很难，说不定试试就成功了呢？加油鸭，一直在学习路上的小伙伴们，你们今天的小目标呢？ </t>
  </si>
  <si>
    <t>IAIS</t>
  </si>
  <si>
    <t>https://www.zhihu.com/question/366364964/answer/1026590104</t>
  </si>
  <si>
    <t>作者：IAIS
链接：https://www.zhihu.com/question/366364964/answer/1026590104
来源：知乎
著作权归作者所有。商业转载请联系作者获得授权，非商业转载请注明出处。
梦想，可以天花乱坠；理想，却是我们一步一个脚印踩出来的坎坷道路。17年决定出来工作，一直以为自己懂得很多，有点“小骄傲”、“持才傲物”，接触到这个社会，才知道自己直接脱节，正好一直有一个大学梦，时间上又允许，所以就决定重新学习。刚开始准备报名时，有很多人觉得我疯了，不可思议，认为一个差不多40的大妈，竟然异想天开的想考大学，可我不服气，毕竟一直以来我都认为自己是小菇凉。刚接触自考的时候，整个脑袋就是浆糊，因为不懂，走了不少弯路。刚开始，以为真的很容易，为了一次过八科，有什么课就上什么课，可是课程进度又跟不上，常常只是听了个大概，一知半解；不懂如何报考，错过了考期；不懂如何安排自己的学习时间，考试通过率不高，还一度怀疑自己不是读书的料。有一次还因为记错了考试时间，差点放弃，整个一个混乱了得……现在的我，在学习已经有了自己的方法论。大体可以这样总结：一， 会根据自己的时间调整。为了提高自己的听课效率，听重播，有些知识点不会的话反复听，直到自己真的已经清楚。再之后的随堂考和作业，就是最好的自我检验啦。二， 为了增加记忆用了抄笔记这个笨方法，一些主观题和案例分析会抄完后自己再重新做一次加深记忆。考统计学时把老师压的数学题型都拿来做了两遍。可能是年龄的关系，好多的知识点明明记得，可是很快会忘记，又会在某个时间点突然记起，不过刷题确实是个不错的记忆方式，一些错题，会反复刷多几次，保证90%正确率。三， 老师的口诀也很不错，不过面对不是很熟悉的知识点，会有点混淆，常常"张冠李戴"；简答和文字题会选择记关键词，部分题型还会在脑海里形成一个情景形式，比如：面试的提问方式：收口式，开口型，假设式，连串式，压迫式，引导式。为了提高记忆的准确度，我会联想到一个面试场景，我是面试官，应该如何问面试者，如何引导对方回答，而他的答案又是我想要的。四， 个人建议考试的选择题尽量不要失分，因为这个是最简单最容易拿分的，只要多刷题，时间久了会在脑里形成一种很自然的反应，题库里其实也藏着不少新的知识点呢！以平常心等待，也曾期待考神附体，逢考必过。此外，选择报几科可以根据自己的时间安排，最重要是要报考成功，我就因为报不上考而错失过考期，有时候实在不行，能报成功一二科也行，毕竟我们都在付出努力，千万不要轻易放弃机会。其实想想，学习也是一件取悦自己的事情，有时一节课要听3个多小时才听完，有时碰到喜欢的老师，一节课下来意犹未尽，恨不得继续下去，可是时间上又不允许，除了英语（二）这个老大难，我认为最难的竟然是毛概，一边听一边迷糊，醒醒神再继续，再继续迷糊，到现在为止，考过一次，挂的，听课听过三遍了，感觉已经成功治好了我的失眠，当然，每次重听都会有不同的理解。2020年给自己的目标是本科毕业，2021争取专科毕业，会不会有点本末倒置呢？心底还藏着个小秘密，既然已经在路上，怎么能少了“四方帽”呢！我知道很难，说不定试试就成功了呢？加油鸭，一直在学习路上的小伙伴们，你们今天的小目标呢？</t>
  </si>
  <si>
    <t>张盛</t>
  </si>
  <si>
    <t>失了宠的猫</t>
  </si>
  <si>
    <t>#我的自考秘籍#：各位自考的小伙伴们，不知不觉又到下一个考期了，enmmmm，对于自考学习我有话说。很多人担心自己考不过，毕竟大多数是上班族，学习与复习时间有限，我想只要找到适合自己的学习方法和合理安排时间，考试通过不是问题。
我学习的行政管理和人力资源的课程，经过了从备考到考试，这期间，我如果报考4科，最少要2个月的学习，如果是2科，1个半月学习就可以了。
1、首先要自律、自律、自律，这个真的很重要，每天抽出不少于1小时学习，1小时很快的，把刷抖音，少看1集电视的时间用于学习。
2、看精讲课，老师每节课讲的内容都是重点，包括答题技巧或方便记忆的方法。一次没有听懂的地方多听一遍。
3、做题，我做的都是尚德题库里的题，学完后，挨个做题，巩固每章节的内容。课后作业和题库的真题，课后作业是片段式的，真题是综合式的，凭自己学习的知识先做一遍，做完看答案解析，看完解析再做一遍，加深记忆，如果做一遍在65分以上的，可以不用再做啦……可以多做，手机上做一套题时间大概半小时左右。
4、最后的主观题，集训资料，主观题汇总，里面有很多知识点考试都会有，考试前一边手抄一边记忆。不容易区分理解的知识点，做成表格形式，记关键词。最后复习的时候把之前标记容易出错的重点记忆，觉得差不多的时候再做题。
5、考试时间的安排，如果确实没有那么多时间学习的，不建议一次报多科考试，根据情况报1-4科，争取报多少过多少，不必浪费重复的时间。考试先考的后复习，复习完就考试。后考的先复习，因为后考的后面再复习来不及，考试前再过一遍就容易记住了。
从17年开始下决心报考，到后面的考试，觉得这是一个漫长的过程，中间有试图想放弃的想法，随后又觉得自己已经考过了一些，付出了努力，不舍得放弃，就坚持下来了，做任何事，放弃很容易，坚持很难，特别是我们脱离了学习氛围的学习，心态和想法都不同了。
希望大家找到适合自己的学习方法，逢考必过。。</t>
  </si>
  <si>
    <t>shine</t>
  </si>
  <si>
    <t>https://www.zhihu.com/question/366364964/answer/1024968212</t>
  </si>
  <si>
    <t>作者：shine
链接：https://www.zhihu.com/question/366364964/answer/1024968212
来源：知乎
著作权归作者所有。商业转载请联系作者获得授权，非商业转载请注明出处。
#我的自考秘籍#：各位自考的小伙伴们，不知不觉又到下一个考期了，enmmmm，对于自考学习我有话说。很多人担心自己考不过，毕竟大多数是上班族，学习与复习时间有限，我想只要找到适合自己的学习方法和合理安排时间，考试通过不是问题。    我学习的行政管理和人力资源的课程，经过了从备考到考试，这期间，我如果报考4科，最少要2个月的学习，如果是2科，1个半月学习就可以了。1、首先要自律、自律、自律，这个真的很重要，每天抽出不少于1小时学习，1小时很快的，把刷抖音，少看1集电视的时间用于学习。2、看精讲课，老师每节课讲的内容都是重点，包括答题技巧或方便记忆的方法。一次没有听懂的地方多听一遍。3、做题，我做的都是尚德题库里的题，学完后，挨个做题，巩固每章节的内容。课后作业和题库的真题，课后作业是片段式的，真题是综合式的，凭自己学习的知识先做一遍，做完看答案解析，看完解析再做一遍，加深记忆，如果做一遍在65分以上的，可以不用再做啦……可以多做，手机上做一套题时间大概半小时左右。4、最后的主观题，集训资料，主观题汇总，里面有很多知识点考试都会有，考试前一边手抄一边记忆。不容易区分理解的知识点，做成表格形式，记关键词。最后复习的时候把之前标记容易出错的重点记忆，觉得差不多的时候再做题。5、考试时间的安排，如果确实没有那么多时间学习的，不建议一次报多科考试，根据情况报1-4科，争取报多少过多少，不必浪费重复的时间。考试先考的后复习，复习完就考试。后考的先复习，因为后考的后面再复习来不及，考试前再过一遍就容易记住了。       从17年开始下决心报考，到后面的考试，觉得这是一个漫长的过程，中间有试图想放弃的想法，随后又觉得自己已经考过了一些，付出了努力，不舍得放弃，就坚持下来了，做任何事，放弃很容易，坚持很难，特别是我们脱离了学习氛围的学习，心态和想法都不同了。      希望大家找到适合自己的学习方法，逢考必过。。</t>
  </si>
  <si>
    <t>金珊</t>
  </si>
  <si>
    <t>芬芬</t>
  </si>
  <si>
    <t>#我的自考秘籍#
我的自考秘诀
时间过得真快，不知不觉我已与尚德结缘两年多，回想起两年前的那个时候，我偶然的机会浏览了尚德的官网，不多久，尚德机构的老师就电话联系我，正在我犹豫不定的时候，老师最终做通了我所顾虑的各种问题，从此以后我加入了尚德机构，走上了自考之路，现在回想起来，庆幸当初的选择是正确的。也许很多人跟我一样，在儿时都拥有一颗热衷于学习，读大学的愿望，但由于各种原因没能继续自己的学业而选择放弃。刚好现在有自考的机会，可以弥补我们未能完成的大学愿望，何乐而不为呢！
在这两年多的自考生涯中，并不是一帆风顺，一路走来，有反对的声音，有冷言冷语的怀疑，灵魂上的打击，曾经有气馁过，有流过的泪水，想过放弃，被种种压力动摇过，而在此时，应该好好静下来思考，想想自己的初衷，想想自己坚持了那么久的意义何在，每每这个时候，又重新拾回信心，化压力为动力，继续坚持走下去，纵使这条路布满荆棘，也不能后退，不能胆怯，勇往直前定会看到曙光。
自从参加自学考试以来，直到今天都不断有同学问我，是用什么学习方法，竟然这么快通过考试。其实我也没有特效功能，只是用了一些笨方法。在这里我就总结，整理一下这两年多的学习心得：
一：首先要摆正自己的学习心态，培养学习兴趣最重要，认真听课做题锻炼自学能力，认真对待老师每次在考前给的密训资料。
二：每次上直播课时，都要尽量抽时间听直播课，实在没时间也要争取听重播课，上课前先预习，课后及时做作业，平时多刷题，特别是选择题，因为选择题一般占试卷分数值的30%到40%左右，是容易拿分的题型，争取不丢分。
三：考前一个月，开始着手老师提供的密训主观题，名词解释，多选，简答，问答，论述等几种题型以及自己认为必要记忆的内容，汇总起来形成复习大纲，集中时间理解性的背考点。在考前几天进行全面总复习，包括选择题，主观题，试卷模拟题等。
每次我都是争取报考四科，没有四科报考三科，反正都是有合适多少就报考多少科的心态，正是利用这些笨方法，让我做到了逢考必过，而且本科平均分目前达到76分以上，虽然这个平均分分数不算高，但对于既要上班还要兼顾学习自考的我来说，也算满足了。这些纯粹是我个人的学习方法，有兴趣的同学可以参考一下。
俗话说“良好的开端，是成功的一半”，而对于自考的我们来说，良好的心态，才是成功的一半。自考之路，有我的身影，更有我的坚持，在未来的日子我将继续坚持下去，把自考精神当做一种人生磨砺，当做成长的良师益友，我与自考成长！</t>
  </si>
  <si>
    <t>https://www.zhihu.com/question/366364964/answer/1024833897</t>
  </si>
  <si>
    <t>作者：芬芬
链接：https://www.zhihu.com/question/366364964/answer/1024833897
来源：知乎
著作权归作者所有。商业转载请联系作者获得授权，非商业转载请注明出处。
#我的自考秘籍#                         我的自考秘诀     时间过得真快，不知不觉我已与尚德结缘两年多，回想起两年前的那个时候，我偶然的机会浏览了尚德的官网，不多久，尚德机构的老师就电话联系我，正在我犹豫不定的时候，老师最终做通了我所顾虑的各种问题，从此以后我加入了尚德机构，走上了自考之路，现在回想起来，庆幸当初的选择是正确的。也许很多人跟我一样，在儿时都拥有一颗热衷于学习，读大学的愿望，但由于各种原因没能继续自己的学业而选择放弃。刚好现在有自考的机会，可以弥补我们未能完成的大学愿望，何乐而不为呢！        在这两年多的自考生涯中，并不是一帆风顺，一路走来，有反对的声音，有冷言冷语的怀疑，灵魂上的打击，曾经有气馁过，有流过的泪水，想过放弃，被种种压力动摇过，而在此时，应该好好静下来思考，想想自己的初衷，想想自己坚持了那么久的意义何在，每每这个时候，又重新拾回信心，化压力为动力，继续坚持走下去，纵使这条路布满荆棘，也不能后退，不能胆怯，勇往直前定会看到曙光。      自从参加自学考试以来，直到今天都不断有同学问我，是用什么学习方法，竟然这么快通过考试。其实我也没有特效功能，只是用了一些笨方法。在这里我就总结，整理一下这两年多的学习心得：    一：首先要摆正自己的学习心态，培养学习兴趣最重要，认真听课做题锻炼自学能力，认真对待老师每次在考前给的密训资料。    二：每次上直播课时，都要尽量抽时间听直播课，实在没时间也要争取听重播课，上课前先预习，课后及时做作业，平时多刷题，特别是选择题，因为选择题一般占试卷分数值的30%到40%左右，是容易拿分的题型，争取不丢分。    三：考前一个月，开始着手老师提供的密训主观题，名词解释，多选，简答，问答，论述等几种题型以及自己认为必要记忆的内容，汇总起来形成复习大纲，集中时间理解性的背考点。在考前几天进行全面总复习，包括选择题，主观题，试卷模拟题等。       每次我都是争取报考四科，没有四科报考三科，反正都是有合适多少就报考多少科的心态，正是利用这些笨方法，让我做到了逢考必过，而且本科平均分目前达到76分以上，虽然这个平均分分数不算高，但对于既要上班还要兼顾学习自考的我来说，也算满足了。这些纯粹是我个人的学习方法，有兴趣的同学可以参考一下。        俗话说“良好的开端，是成功的一半”，而对于自考的我们来说，良好的心态，才是成功的一半。自考之路，有我的身影，更有我的坚持，在未来的日子我将继续坚持下去，把自考精神当做一种人生磨砺，当做成长的良师益友，我与自考成长！&lt;img src="https://pic4.zhimg.com/50/v2-c2a88c56b0cebd3b0740895aaa0ff267_hd.jpg" data-rawwidth="1080" data-rawheight="1149" data-size="normal" data-default-watermark-src="https://pic3.zhimg.com/50/v2-b60748c8455970e6e1054639c0a4598e_hd.jpg" class="origin_image zh-lightbox-thumb" width="1080" data-original="https://pic4.zhimg.com/v2-c2a88c56b0cebd3b0740895aaa0ff267_r.jpg"/&gt;</t>
  </si>
  <si>
    <t>梁侨芬</t>
  </si>
  <si>
    <t>天文地理丞相所教</t>
  </si>
  <si>
    <t>#我的自考秘籍#
2018年11月底开启了我的自考之旅，2019年度过了两个还算能接受的考期，我的成绩并不算好：四月考期报4科过3科，管理系统中计算机应用57分，当时考完自我感觉良好，最后没过八成是画图出了岔子；十月考期原本只有3科的课程学习，报考协调不开，只能报三个新学科，想到四月有1科没过，就一起报上，最后还是报4科过3科，分数下来的时候我都笑出声，心想这辈子没考过这低分，线性代数32.....
我是全日制本科学历，进行自考的学习主要是想要一个更实用的专业，也多接触一门知识。当时的想法是这样的：第一，我需要一个社会认可度和应用率更高的专业；第二，它的难度是我利用业余时间可以接受的；第三，课程内容对我以后的工作和生活有帮助；第四，如果我不报它，金融领域可能我这辈子都不会接触。
备考过程中我不喜欢拉长战线，也没打算投入太多，所以精讲会听，但是精神没那么集中，也不做笔记，随堂考更是从来不碰。决胜关键在于串讲和老师提供的复习资料，串讲要认真听，复习资料好好背一下，在有限的时间内抓干货、捞稠的。我的成绩并不突出，甚至两期都有未通过的记录，但如果看付出与回报之比，应该算很高了。这一点根据个人情况自己斟酌，条件允许的情况下还是应该认真听、适当记、多做题。
客观题部分既容易准备又方便拿分，你的一念之间，或许就决定着这科能否通过。在此建议一定要做历年真题，不夸张的说我有好几科都是考试当天到考场的时候用app做的几套历年客观题救的命。所以提前做有备无患，客观题也更容易记住。另外还有个心理层面的问题，考卷均以客观题开篇，客观题出现大片不确定甚至不会的情况会直接影响到士气，心有旁骛自然就会影响到主观题的发挥，如此恶性循环，慢慢积重难返，最后兵败如山倒。
至于主观题，我是文科生，这里想说的是文科类课程在考试时一定要敢写、多写，背复习资料时抓重点，能印在脑子里的东西当然是越多越好、越全越好，保证自己肚里有货、提笔有字。考试时根据题目来扩展，字数越多越好，评分规则里面并没有说写错扣分或者写多扣分，考试时间也明显允许，那就往多了写，越多你就越踏实。实在无词可用的时候可以去看一下前面的选择题。千万不要小看前面的选择、判断说明等客观题型部分，出题人虽然会让它们所涉及的内容尽量与主观题内容错开，但客观题型仍是考试时唤醒你记忆的良助。我们所学大都存在于潜意识中，需要外物的唤醒，主观题题干和客观题答案，都是好帮手。
经实践证明，上述攻略只适用于文科类或偏文科类科目，理科类科目不适用。有句话这样说：朋友，可能会出卖你；恋人，可能会背叛你；但数学不会，数学不会就是不会。玩笑归玩笑，理科的特点就是这样，它本身精巧，但不如文科那样可以取巧，我线性代数那惨不忍睹的分数就是榜样。所以理工类还是要明白它的运算规则，记牢公式、多做习题，方为正道，这里在今年的考试过程中我也会注意的。
我在自考过程中大多处于两线作战的状态，在工作之余，去年考了心理咨询师，今年还有健康管理师。自考之路上每个人的情况都不一样，每个人也都在寻求学习、工作、生活上的平衡以及探索更适合自己的学习方法，希望寥寥数语对诸君有益。最后用加缪的一句话与各位同仁共勉：对未来的真正慷慨，是把一切都献给现在。</t>
  </si>
  <si>
    <t>金戈之铮</t>
  </si>
  <si>
    <t>https://www.zhihu.com/question/366364964/answer/1028867758</t>
  </si>
  <si>
    <t>作者：金戈之铮
链接：https://www.zhihu.com/question/366364964/answer/1028867758
来源：知乎
著作权归作者所有。商业转载请联系作者获得授权，非商业转载请注明出处。
#我的自考秘籍#2018年11月底开启了我的自考之旅，2019年度过了两个还算能接受的考期，我的成绩并不算好：四月考期报4科过3科，管理系统中计算机应用57分，当时考完自我感觉良好，最后没过八成是画图出了岔子；十月考期原本只有3科的课程学习，报考协调不开，只能报三个新学科，想到四月有1科没过，就一起报上，最后还是报4科过3科，分数下来的时候我都笑出声，心想这辈子没考过这低分，线性代数32.....我是全日制本科学历，进行自考的学习主要是想要一个更实用的专业，也多接触一门知识。当时的想法是这样的：第一，我需要一个社会认可度和应用率更高的专业；第二，它的难度是我利用业余时间可以接受的；第三，课程内容对我以后的工作和生活有帮助；第四，如果我不报它，金融领域可能我这辈子都不会接触。备考过程中我不喜欢拉长战线，也没打算投入太多，所以精讲会听，但是精神没那么集中，也不做笔记，随堂考更是从来不碰。决胜关键在于串讲和老师提供的复习资料，串讲要认真听，复习资料好好背一下，在有限的时间内抓干货、捞稠的。我的成绩并不突出，甚至两期都有未通过的记录，但如果看付出与回报之比，应该算很高了。这一点根据个人情况自己斟酌，条件允许的情况下还是应该认真听、适当记、多做题。客观题部分既容易准备又方便拿分，你的一念之间，或许就决定着这科能否通过。在此建议一定要做历年真题，不夸张的说我有好几科都是考试当天到考场的时候用app做的几套历年客观题救的命。所以提前做有备无患，客观题也更容易记住。另外还有个心理层面的问题，考卷均以客观题开篇，客观题出现大片不确定甚至不会的情况会直接影响到士气，心有旁骛自然就会影响到主观题的发挥，如此恶性循环，慢慢积重难返，最后兵败如山倒。至于主观题，我是文科生，这里想说的是文科类课程在考试时一定要敢写、多写，背复习资料时抓重点，能印在脑子里的东西当然是越多越好、越全越好，保证自己肚里有货、提笔有字。考试时根据题目来扩展，字数越多越好，评分规则里面并没有说写错扣分或者写多扣分，考试时间也明显允许，那就往多了写，越多你就越踏实。实在无词可用的时候可以去看一下前面的选择题。千万不要小看前面的选择、判断说明等客观题型部分，出题人虽然会让它们所涉及的内容与主观题内容错开，但客观题型是考试时唤醒你记忆的良助。我们所学大都存在于潜意识中，需要外物的唤醒，主观题题干和客观题答案，都是好帮手。经实践证明，上述攻略只适用于文科类或偏文科类科目，理科类科目不实用。有句话这样说：朋友，可能会出卖你；恋人，可能会背叛你；但数学不会，数学不会就是不会。玩笑归玩笑，理科的特点就是这样，它本身精巧，但不如文科那样可以取巧，我线性代数那惨不忍睹的分数就是榜样。所以理工类还是要明白它的运算规则，记牢公式、多做习题，方为正道，这里在今年的考试过程中我也会注意的。我在自考过程中大多处于两线作战的状态，在工作之余，去年考了心理咨询师，今年还有健康管理师。自考之路上每个人的情况都不一样，每个人也都在寻求学习、工作、生活上的平衡以及探索更适合自己的学习方法，希望寥寥数语对诸君有益。最后用加缪的一句话与各位同仁共勉：对未来的真正慷慨，是把一切都献给现在。</t>
  </si>
  <si>
    <t>魏铮</t>
  </si>
  <si>
    <t>徐玲丽</t>
  </si>
  <si>
    <t>#我的自考秘籍#
说起我的自考那些事儿有很多感触和心得，和伙伴们分享一下： 先说说我目前的考试情况吧，我是2018年10月份开始第一次考试，2020年1月份考完了全部科目共计14科（没考英语二多考3科）目前准确知道已经通过成绩的有11科，还有3科是一月份考试的，成绩目前没有出来，也就是说我从2018年10月到2019年10月份一年时间通过成绩是11科，平均分数72分，自考路上有艰辛有困苦，看到不断通过的成绩更多的是欣慰，是幸福！ 我是70后出生的，现在已经是40来岁了，由于小时候的学习条件差，初中毕业后就外出打工了，一路走来不断尝试努力工作，学习一些技能，不断尝试接受新的事物，有了足够的工作经验，我从最底层的员工做到现在的公司高层管理。我是一个不甘心过平淡生活的人，见到身边办公室新来的一个个同事个个都是大学本科学历，个个年轻有为，按照现在的社会发展，如果我不进步早晚会被社会淘汰，同时没有学历选择的机会就少，做熟悉的工作倒是容易了，如果想要做更多的选择，学历就是转折的第一道门槛。一次偶然的机会，和我的同事财务部成本会计聊起工作之外的事情，发现她一直在自学考试财务专业，也考取了很多财务专业的证书，尚德机构就是她提供给我的。和她聊完的当个周末我就去到尚德机构广州番禺市桥的办事处咨询并报名，后来就开始了网上直播课程。 说来很有意思的是，第一次参加考试就报了参加听课的4科，报考完才发现自己并没有掌握多少，密训时也没有刷到多少题，更要命的是，第一次报考没有经验，没抢到番禺的考位，我只能去中山考试，所以考前就想要放弃，当时和我的班主任说我可以放弃不考吗？班主任老师是这么回复我的：既然报考了就去尝试一下，即使最后没有考过对你也没有影响，就当是练习一次真题，如果完全不去尝试，就连能压线通过的机会都没有，说不定就考过了呢？听了老师的话，我考前在网上预订了中山的酒店两晚，神州租车租了一台车，周五下班就一个人开着车去到了中山，当天晚上去了第一天考试的考场踩点，了解到学校车位紧张，门口保安大哥好心和我说你想要停车停在学校门口就要早上六点半前到，我当天晚上没有睡觉，通宵失眠，早上喝了两瓶咖啡上考场，第一次考试的心得就有了这么多。后来成绩出来报了4科过了2科，我觉得这已经是对我的厚爱了。这就是从报名到第一次考试是一个犹豫期，而且是意志不坚定就要放弃的过程，我挺过来了，我得感谢我的班主任，是她的一席话让我报着试一试不在乎结果上的考场，也就是这次考试决定了我接下来走下去的勇气，同时我也要感谢坚持下去的自己。 有了第一次考试的经历，考完下来就问班主任要第二期考试科目重播课程先听课，接下来就是认真对待自考了，我是这么要求自己的： 
1、直播课程一节课都不想缺课，就是有事耽误了第二天一定补上； 2、随堂考和作业一定要完成，这是第一层加深直播课后对知道的巩固，老师组建的群发的练习一定要完成，非常重要的，这是第二层加深直播课后的巩固； 3、我有每天早晨跑步的习惯，早晨跑步戴上耳机听重播，重播的播放速度可以调整到1.5倍速度，跑完步也就可以听完一节课了，顺便把中间老师课间休息的也要快进过去； 4、听课，作业，然后就是接下来的密训刷题了，密训刷题每天一定完成，我平常有午睡的习惯，考前密训期间午睡也取消了，每天中午一个半小时也利用起来； 5、考前的三个星期每天早晨就不跑步了，记忆主观题，由于听了课和刷题，主观题有了许多印象，加深记忆就可以了； 6、尤其要分享的是“人力资料统计学”这科，计算题直播课程的时候我听得是蒙的，下来做题也不会，开始很着急，后来我就不断听老师的计算题重播，只听计算题，把老师准备的计算题汇总打出来看着答案做题，考前每天早晨都听这课的计算题，后来所有的计算题全部被我攻下来了，听懂了计算题后发现所有科目中这科是最容易拿分的，主观题只有刷题时的记忆，没有再看过，这科考试我顺利考了76分； 7、还有值得一提的是，考试期间可以背包，背包要放在考场讲台上，手机关机放包里面，不能带在身上，用一个文具袋装好以下用品：身份证、准考证（考前一个星期打印）、2B铅笔、中性笔、橡皮擦、两种笔可以多带几支备用，尤其是身份证考前提前几天检查好，这个没有可就进不了考场了。 我每天除了工作以外的事情就是听课、刷题，看资料，很充实，发现每天生活多了好多期待。接下来2019年1月份报考3科全过，4月份报考3科全过，10月份报考3科全过，这期间年4月5号清明节放假去了桂林自驾游，10月1号去了云南旅游7天，在旅游的途中坐车和晚上都在看资料刷题，不影响放松心情，也能同时学习，不影响自考 截止2020年1月份我的本科考试科目考完了，考完之后发现自己已经养成了每天学习的习惯，不学习就很空虚，刚好尚德老师开启了学术英语系统学习的课程，我立即报名开启了英语学习之旅。本科考完了，也就只剩下最想学的是英语了，一直想要国外自游行，那首先得掌握英语，可以自由交流，今年的目标是学会英语可以和外国人自由交流。我觉得学无止境，每天进步一点也许在每天看来并不是那么明显，时间长了你会发现你的收获真的是不可想象，自学可以改变一个人，让浮躁的心安静下来思考，因为只有你能静下来才能学习。我身边的人一直感觉我在不断改变，但是又说不出来为什么，2019年期间，老板一直感觉我工作做得很满意，能力提升很快，于6月份加了一次工资，10月份又加了一次工资，自考让我收获了知识，也收获了物质，让我变得无比的自信，可以过自己想要过的生活。 还在自考路上坚持的你，首先你选择了尚德机构是一生中最正确的选择，有系统的课程和师资配套，只要你肯付出努力，给自己一个坚持走下去的理由，将来的你一定会感谢现在的自己！</t>
  </si>
  <si>
    <t>开心果</t>
  </si>
  <si>
    <t>https://www.zhihu.com/question/366364964/answer/1026714020</t>
  </si>
  <si>
    <t>作者：开心果
链接：https://www.zhihu.com/question/366364964/answer/1026714020
来源：知乎
著作权归作者所有。商业转载请联系作者获得授权，非商业转载请注明出处。
#我的自考秘籍#   说起我的自考那些事儿有很多感触和心得，和伙伴们分享一下：先说说我目前的本科考试情况吧，我是2018年10月份开始第一次考试，2020年1月份考完了全部科目共计14科（没考英语二多考3科）目前准确知道已经通过成绩的有11科，还有3科是一月份考试的，成绩目前没有出来，也就是说我从2018年10月到2019年10月份一年时间通过成绩是11科，平均分数72分，自考路上有艰辛有困苦，看到不断通过的成绩更多的是欣慰，是幸福！
     我是70后出生的，现在已经是40来岁了，由于小时候的学习条件差，初中毕业后就外出打工了，一路走来不断尝试努力工作，学习一些技能，不断尝试接受新的事物，有了足够的工作经验，我从最底层的员工做到现在的公司高层管理。我是一个不甘心过平淡生活的人，见到身边办公室新来的一个个同事个个都是大学本科学历，个个年轻有为，按照现在的社会发展，如果我不进步早晚会被社会淘汰，同时没有学历选择的机会就少，做熟悉的工作倒是容易了，如果想要做更多的选择，学历就是转折的第一道门槛。一次偶然的机会，和我的同事财务部成本会计聊起工作之外的事情，发现她一直在自学考试财务专业，也考取了很多财务专业的证书，尚德机构就是她提供给我的。和她聊完的当个周末我就去到尚德机构广州番禺市桥的办事处咨询并报名，后来就开始了网上直播课程。
       说来很有意思的是，第一次参加考试就报了听课的4科，报考完才发现自己并没有掌握多少，密训时也没有刷到多少题，更要命的是，第一次报考没有经验，没抢到番禺的考位，我只能去中山考试，所以考前就想要放弃，当时和我的班主任说我可以放弃不考吗？班主任老师是这么回复我的：既然报考了就去尝试一下，即使最后没有考过对你也没有影响，就当是练习一次真题，如果完全不去尝试，就连能压线通过的机会都没有，说不定就考过了呢？听了老师的话，我考前在网上预订了中山的酒店两晚，神州租车租了一台车，周五下班就一个人开着车去到了中山，当天晚上去了第一天考试的考场踩点，了解到学校车位紧张，门口保安大哥好心和我说你想要停车停在学校门口就要早上六点半前到，我当天晚上没有睡觉，通宵失眠，早上喝了两瓶咖啡上考场，第一次考试的心得就有了这么多。后来成绩出来报了4科过了2科，我觉得这已经是对我的厚爱了。这就是从报名到第一次考试是一个犹豫期，而且是意志不坚定就要放弃的过程，我挺过来了，我得感谢我的班主任，是她的一席话让我报着试一试不在乎结果上的考场，也就是这次考试决定了我接下来继续走下去的勇气，同时我也要感谢坚持下去的自己。
        有了第一次考试的经历，考完下来就问班主任要第二期考试科目重播课程先听课，接下来就是认真对待自考了，我是这么要求自己的： 1、直播课程一节课都不想缺课，就是有事耽误了第二天一定补上；
2、随堂考和作业一定要完成，这是第一层加深直播课后对知识的巩固，老师组建的群发的练习一定要完成，非常重要的，这是第二层加深直播课后知识的巩固；
3、我有每天早晨跑步的习惯，早晨跑步戴上耳机听重播，重播的播放速度可以调整到1.5倍速度，跑完步也就可以听完一节课了，顺便把中间老师课间休息的也要快进过去；
4、听课，作业，然后就是接下来的密训刷题了，密训刷题每天一定完成，我平常有午睡的习惯，考前密训期间午睡也取消了，每天中午一个半小时也利用起来；
5、考前的三个星期每天早晨就不跑步了，记忆主观题，由于听了课和刷题，主观题有了许多印象，加深记忆就可以了；
6、尤其要分享的是“人力资源统计学”这科，计算题直播课程的时候我听得是蒙的，下来做题也不会，开始很着急，后来我就不断听老师的计算题重播，只听计算题，把老师准备的计算题汇总打出来看着答案做题，考前每天早晨都听这课的计算题，后来所有的计算题全部被我攻下来了，听懂了计算题后发现所有科目中这科是最容易拿分的，主观题只有刷题时的记忆，没有再看过，这科考试我顺利考了76分；
7、还有值得一提的是，考试期间可以背包，背包要放在考场讲台上，手机关机放包里面，不能带在身上，用一个文具袋装好以下用品：身份证、准考证（考前一个星期打印）、2B铅笔、中性笔、橡皮擦、两种笔可以多带几支备用，尤其是身份证考前提前几天检查好，这个没有可就进不了考场了。
       我每天除了工作以外的事情就是听课、刷题，看资料，很充实，发现每天生活多了好多期待。接下来2019年1月份报考3科全过，4月份报考3科全过，10月份报考3科全过，这期间4月5号清明节放假去了桂林自驾游，10月1号去了云南旅游7天，在旅游的途中坐车和晚上都在看资料刷题，不影响放松心情，也能同时学习，不影响自考
       截止2020年1月份我的本科考试科目考完了，考完之后发现自己已经养成了每天学习的习惯，不学习就很空虚，刚好尚德开启了学术英语系统学习的课程，我立即报名开启了英语学习之旅。本科考完了，也就只剩下最想学的是英语了，一直想要国外自游行，那首先得掌握英语，可以自由交流，今年的目标是学会英语可以和外国人自由交流。我觉得学无止境，每天进步一点也许在每天看来并不是那么明显，时间长了你会发现你的收获真的是不可想象，自学可以改变一个人，让浮躁的心安静下来思考，因为只有你能静下来才能学习。我身边的人一直感觉我在不断改变，但是又说不出来为什么，2019年期间，老板一直感觉我工作做得很满意，能力提升很快，于6月份加了一次工资，10月份又加了一次工资，自考让我收获了知识，也收获了物质，让我变得无比的自信，可以过自己想要过的生活。
       还在自考路上坚持的你，首先你选择了尚德机构是一生中最正确的选择，有系统的课程和师资配套，只要你肯付出努力，给自己一个坚持走下去的理由，将来的你一定会感谢现在的自己！</t>
  </si>
  <si>
    <t>杨婷广东惠州</t>
  </si>
  <si>
    <t>#我的自考秘籍# 时光飞逝，转眼来尚德已经快2年的时间了，我的自考学习也快接近尾声了。我是17年3月份加入尚德这个大家庭的，四个考试档期考完了11个科目，平均分79分，英语拖后腿了。说来也是缘份，有一天老公发给我一个关于尚德自考的信息，正好自己一直也有这个想法，想提升下学历，为自己以后工作再创业做打算。由于怀二胎把经营了六年的店铺转让了，正好趁怀孕这个空档期，可以给自己充充电了，于是去惠州分校了解了下，就在老师的推荐下报名。
记得刚报名挺有激情的，每天按时出勤上课，积极做题，后来直播课上完了，可以暂时放松一下啦！个人一点心得，考前两个月是特别重要的，一定要好好把握，多刷题！因为我想节省点时间，所以每次都是满负荷，能报四科报四科，能报三科报三科。在备考期间，基本都是白天忙家里的琐事，晚上趁孩子们都睡着了，比较安静终于可以静下来听重播和刷题了。第一次考完看到成绩后，终于长舒一口气，后面学习起来也有方法和思路了。我一般是直播课有时间听，就一定会来，要是没时间听就第二天补上，不然越积越多听下节课会多少受点影响，尤其是统计学这个学科。考前两个月跟着老师先刷刷题链接，然后根据课件内容整理出本章节的思维导图。我是手写的，这样加深印象，整个科目整理出来也就十张纸，都是重点考点，写出来后可以有个整体概念。然后把密训资料和主观题也打印出来，早晚多读几遍，刷到这些主观题时，一般在纸上列出大题要点，最后考前2周在从我的错题里面再把易错题全都刷完。还有5套模拟试卷一定要做，总而言之，跟着老师的节奏走，不要对考试抱着侥幸心理，要脚踏实地，就定能通过！
也特别感谢家人的支持，每一次去考试都是拖家带口。从挺着大肚子到可爱的女儿一岁多，还有儿子老公都在给我加油打气！印象特别深刻的就是第一次考统计学没过，所以第二次备考的时候特别认真，整个十月一在图书馆待了十天，早出晚归，中午就出去吃个外卖。那几天研究计算题，整理思路，把易错题统统看了好多遍，不懂就去看重播。终于功夫不负有心人，考试时所有的题目都是自己复习过的，所以特别胸有成竹，跟预料的成绩差不多。把考试想成接力赛，每次都用尽全力，不留遗憾，早跑完就可以早休息鸭这样以来心态好了，自然会事半功倍！考完学习资料都送给在自考路上的朋友了，所以就不上图啦
一路跟着海阳老师，大儿老师，小庄老师……走来，感觉老师们特别敬业！因为很多同学的基础不好，老师们不辞辛苦的讲了一遍又一遍，特别有耐心同时，也祝愿每一位同学能逢考必过，早日拿到证书，家庭美满，工作事业更上一层楼！</t>
  </si>
  <si>
    <t>杨婷</t>
  </si>
  <si>
    <t>https://www.zhihu.com/question/366364964/answer/1029547845</t>
  </si>
  <si>
    <t>作者：杨婷
链接：https://www.zhihu.com/question/366364964/answer/1029547845
来源：知乎
著作权归作者所有。商业转载请联系作者获得授权，非商业转载请注明出处。
时光飞逝，转眼来尚德已经快2年的时间了，我的自考学习也快接近尾声了。我是17年3月份加入尚德这个大家庭的，四个考试档期考完了11个科目，平均分79分，英语拖后腿了。说来也是缘份，有一天老公发给我一个关于尚德自考的信息，正好自己一直也有这个想法，想提升下学历，为自己以后工作再创业做打算。由于怀二胎把经营了六年的店铺转让了，正好趁怀孕这个空档期，可以给自己充充电了，于是去惠州分校了解了下，就在老师的推荐下报名。        记得刚报名挺有激情的，每天按时出勤上课，积极做题，后来直播课上完了，可以暂时放松一下啦！个人一点心得，考前两个月是特别重要的，一定要好好把握，多刷题！因为我想节省点时间，所以每次都是满负荷，能报四科报四科，能报三科报三科。在备考期间，基本都是白天忙家里的琐事，晚上趁孩子们都睡着了，比较安静终于可以静下来听重播和刷题了。第一次考完看到成绩后，终于长舒一口气，后面学习起来也有方法和思路了。我一般是直播课有时间听，就一定会来，要是没时间听就第二天补上，不然越积越多听下节课会多少受点影响，尤其是统计学这个学科。考前两个月跟着老师先刷刷题链接，然后根据课件内容整理出本章节的思维导图。我是手写的，这样加深印象，整个科目整理出来也就十张纸，都是重点考点，写出来后可以有个整体概念。然后把密训资料和主观题也打印出来，早晚多读几遍，刷到这些主观题时，一般在纸上列出大题要点，最后考前2周在从我的错题里面再把易错题全都刷完。还有5套模拟试卷一定要做，总而言之，跟着老师的节奏走，不要对考试抱着侥幸心理，要脚踏实地，就定能通过！        也特别感谢家人的支持，每一次去考试都是拖家带口。从挺着大肚子到可爱的女儿一岁多，还有儿子老公都在给我加油打气！印象特别深刻的就是第一次考统计学没过，所以第二次备考的时候特别认真，整个十月一在图书馆待了十天，早出晚归，中午就出去吃个外卖。那几天研究计算题，整理思路，把易错题统统看了好多遍，不懂就去看重播。终于功夫不负有心人，考试时所有的题目都是自己复习过的，所以特别胸有成竹，跟预料的成绩差不多。把考试想成接力赛，每次都用尽全力，不留遗憾，早跑完就可以早休息鸭这样以来心态好了，自然会事半功倍！考完学习资料都送给在自考路上的朋友了，所以就不上图啦        一路跟着海阳老师，大儿老师，小庄老师……走来，感觉老师们特别敬业！因为很多同学的基础不好，老师们不辞辛苦的讲了一遍又一遍，特别有耐心[棒棒哒]同时，也祝愿每一位同学能逢考必过，早日拿到证书，家庭美满，工作事业更上一层楼！[撒花]</t>
  </si>
  <si>
    <t>一只冬菇</t>
  </si>
  <si>
    <t xml:space="preserve">很多同学表示自考困难，没时间学。其实时间都是挤出来的，而感觉困难也只是学习方法的问题。以下几点为本人自考复习2年中总结的方法： 1.    目标明确，做好规划 学习是一件要耐得住寂寞的事，自考更是这样。需要放平心态，对考试科目和课程认真规划，走好每一步。可根据时间和课程规划，计划下自己未来的1-2年分别要学习几门课程，什么时间考哪门，熟悉专业1年可以考几次，每次可以考哪些课程以及各门知识的难易程度等 2.    执行计划，持之以恒 任何一件事的完成不是靠计划得如何完美，而是靠持之以恒地坚持下去。这个过程未必一帆风顺，但遇到挫折与失败时，要及时调整心态，分析原因，重树信心。学习还需要我们不懈努力，毕竟一分耕耘一分收获 3.    寻找适合自己的学习方法 根据老师的讲课进程安排学习计划，具体到何时预习、复习、小结。课堂上我们要提高听课效率。老师会强调重难点及易考知识 我采取的方法是：第一步，通读教材，了解这门课程在讲什么，共多少章节以及计划用多长时间学完这门课。第二步，分章节依据考试大纲细读教材，边读边标注重点知识，然后做配套习题。第三步，收集近3至5年的试题，画出考试知识点章节分布图。从这个图表中我们可以一目了然看出重点章节、常出考点、易出题型，然后将考题标注在课本上。第四步，回归课本，对各章节知识进行总结，构建知识网络图。第五步，考前习题训练，注重往年试题 总之，想在任何事情上学有所成，必须遵循一定的方法。只要方法得当，刻苦勤奋，加上善于总结，基础不会成为成功的障碍
 </t>
  </si>
  <si>
    <t>眉眼如初</t>
  </si>
  <si>
    <t>http://www.zhihu.com/pin/1214305578324983808</t>
  </si>
  <si>
    <t xml:space="preserve">自考学习方法
在尚德报名到现在，也参加过几次考试了，通过考试自己也总结出了一些学习方法，共享。
   1.合理安排时间。大家要根据自己的时间列出来学习计划，有计划才有方向。比如每天要花多长时间去学习刷题，每个科目应该什么时候去复习。要先罗列出来。
2.熟悉教材。每门课程，一定要知道讲了什么，什么是重要的什么是次要的。重点的和非重要的老师都会说到，重要的章节多花时间去听课刷题，次要的少花些时间就可以。
3.思维导图联想记忆。一个学期最多是考四科，每学完一个科目我们有充足的时间去复习。我每次学完一个科目，都会看着课程目录，去回忆本章节都讲了什么知识点，并且会画一个思维导图，把每章节的知识点回顾一遍，串联起来，这样整理完后，对这个科目的印象会加深很多，头绪也比较清晰。
4.背诵记忆。光看书刷题也是不行呢，背诵还是相当重要的。提醒同学不要死记硬背，因为需要记忆的东西很多，死记硬背的也是过后就忘，效率不高，建议只记关键词，剩下的话自己编辑就行。
5.刷题，刷题之后成立错题集，反复去看自己的错题，再回到书上面去熟悉相关知识点。
6.参加自考的一般都是成年人，如果你的上课时间不是很多，几乎没有的话，可以先去刷题，主要就是刷真题，会的就直接写上，不会的看答案，选择题要全部熟悉，主观题理解记忆。每个科目做5套试卷。我之前没时间上课的时候这样去尝试过，也可以及格。
7.考试的时候即使是不会的也不要空下，根据自己的理解想法写一些。只要写上哪怕是一分也会给到你，空白的话一分没有哦。
 </t>
  </si>
  <si>
    <t>李秀</t>
  </si>
  <si>
    <t>川boy建新</t>
  </si>
  <si>
    <t>四月考试在即，你在准备吗？
是时候听重播，刷题库了！
重播时间太长？你可以选择性听重播内容，重播课件是可以快速定位知识点的哦！特别是难背的文字题，边听边记边写！知识点练习题，是你弥补模糊不清的知识点不错选择！
2019年9月初，我下定决心提升自己的学历，加入了尚德大家庭。我并不是一名学霸，也没有天才般的记忆力。时至今日，我也就是听重播课，刷题库和知识点习题。入学后，我陆续上完本学期四门课程，36节直播课，只有一节课因为在加班少听了半小时。正如各科老师上课前都会强调“同学们要尽量听完直播课”，老师能这样说，说明听直播、及时做随堂考以及课后作业，是我们快速掌握相应知识点的关键所在，然后就是群作业，这是我们进行知识点的巩固和练习重要环节，也起到查缺补漏的作用。
记得经常听到或者看到一些成功人士的经验分享或者说是感悟。凡事都要有计划，有目的，有思路，有方法。我知道的，在尚德学习的很多同学都是上班族，有工作，有家庭。这种情况下，很多时候会出现直播课赶不上，或者因为工作生活琐事，精力不足，听课了也是精神不集中，听完跟没有听一个样。遇到这种情况该怎么办？第一，根据自己的作息时间，及时与班主任老师沟通，自己在什么时间段方便听课，申请调整课程安排。第二，累的时候放轻松了休息，所谓“人是铁，饭是钢，一顿不吃饿得慌”。比喻不是很恰当，大家基本都是成年人，都是成家立业的。能来尚德，说明你有提升学历或者提升人生追求的想法。那么，控制自己的情绪，理清工作思路、安排好家庭生活、做好学习规划。注重劳逸结合，做事事半功倍。是你应有的思想觉悟！
下面，我大概总结一下自己从年前9月至今的基本情况。
第一，按时出勤直播课，并认真听满整节课，按要求完成随堂考和课后作业，次日完成群作业(大部分老师都是次日发布群作业)。刷题练习过程中，做错的题，做记录，再复习，然后重新刷一遍。
第二，上完某科目后，制定重播计划，并做重播课下面的知识点练习题和题库练习题。听重播如我之前提到的，会的知识点可以快速过，有针对性的听自己模糊不清的知识点，特别是涉及到文字题内容，其本身相对难理解或者说难记住。手脑心并用，每天不求量大，但求落实，看过了，复习过了，就得理解了，记住它！
第三，就是目前我还没有进入的串讲课了，九节精讲综合为三节串讲，必定是老师精心研究总结的内容，要坚决按时出勤！这个过程，能再一次检验反应出你的问题所在。认真记录自己未掌握的知识点，在这最后冲刺阶段针对性的复习。既节约时间，又能达到复习备考的实质性目的！第四，那就是大家基本都有所了解的“学习小组”，这个可以辅助我们约束自己学习，让自己主动去执行一些学习规划等等。
最后，在这2020.04备考冲刺阶段，希望大家一起努力拼搏，并顺利通过四月考试。在今后日子里，相互鼓励，共同进步！祝所有同学和自己早日毕业取证，人生更上一层楼！#2020，我的flag#</t>
  </si>
  <si>
    <t>首座唯一</t>
  </si>
  <si>
    <t>https://zhuanlan.zhihu.com/p/108402763?utm_source=wechat_session&amp;utm_medium=social&amp;utm_oi=1153413925193314304&amp;wechatShare=1&amp;s_r=0&amp;from=singlemessage&amp;isappinstalled=0</t>
  </si>
  <si>
    <t>林建新</t>
  </si>
  <si>
    <t>李春伊</t>
  </si>
  <si>
    <t>学员[33532101]</t>
  </si>
  <si>
    <t>#感谢尚德，陪伴自考路上的我#
在我的感知里，作为成人高等教育学历中含金量最高的自学考试难度肯定会非常大，本来，我想我可能一辈子都不会去参加自考，而且就算参加了我也一定考不过，因为作为一个35岁的中年女性，我有工作，也有家庭，没有那么充足的时间和精力去学习，但是一次偶然的机会，我了解到了尚德机构，老师告诉我，其实通过互联网平台在线听课，利用碎片化的时间随时随地的学习，也是可以通过自学考试的。
作为一个10多年都没有拿起书本来学习的职场机场销售人员，再让我来学习课本的知识，真的听的是云里雾里，有很多东西很难理解，学习进展特别的慢，几乎都要放弃了。但是，在这个尴尬的年纪我怎样才能不被竞争激烈的社会淘汰，怎样才能提升自己的核心竞争力，第一步就是要提高自己的学历。
其实可能很多人也和我有一样的问题，时间不够，基础不好，根据我个人的经历其实有几点建议给到大家。
1、尽量预习，课前通过老师提供的资料提前预习知识，这样能接受的快一些。
2、跟住老师的进度，没有时间看直播，还可以看重播课，时间灵活，空间不限。
3、认真做题，除了完成课后练习和随堂考试，我还会经常去社区里找班主任老师的刷题链接做题训练，对于巩固知识很有帮助。
4、遇到问题及时求助，每一次我学习上遇到困难，都会及时向班主任老师求助，每一次都有老师及时的帮我处理，省去了我走很多弯路，节约了大量时间成本。
通过上次的报名考试体验，我也愈发感觉到了，我选择尚德是正确的，有一点我很深刻的就是老师在讲解知识的时候，还会结合时事热点，让你更好理解更好记忆，其实平心而论，考试的题目难度真的不是很高，去年我走进考场之前也很忐忑，但是只要你认真地听课，认真地做题考，及格肯定是没有问题的。
有的时候我会想，我如果10年前就开始进行学习那该多好呀，我的人生可能就不会是这样的人生，现在重新开始学习虽然有点晚，但是只要用心去学就会有回报，就不会与社会脱轨，现在的社会进步速度真的是太快了，快到我们一眨眼三五年真的一下子就落后的太多太多了，就被新的一代九零后给拍在沙滩上了，人生要不断地学习，不断地充实，最后还是感谢尚德陪我一起学习一起成长，实现美好的人生和价值，谢谢尚徳！</t>
  </si>
  <si>
    <t>东东</t>
  </si>
  <si>
    <t>https://zhuanlan.zhihu.com/p/108273595</t>
  </si>
  <si>
    <t>在我的感知里，作为成人高等教育学历中含金量最高的自学考试难度肯定会非常大，本来，我想我可能一辈子都不会去参加自考，而且就算参加了我也一定考不过，因为作为一个35岁的中年女性，我有工作，也有家庭，没有那么充足的时间和精力去学习，但是一次偶然的机会，我了解到了尚德机构，老师告诉我，其实通过互联网平台在线听课，利用碎片化的时间随时随地的学习，也是可以通过自学考试的。
作为一个10多年都没有拿起书本来学习的职场机场销售人员，再让我来学习课本的知识，真的听的是云里雾里，有很多东西很难理解，学习进展特别的慢，几乎都要放弃了。但是，在这个尴尬的年纪我怎样才能不被竞争激烈的社会淘汰，怎样才能提升自己的核心竞争力，第一步就是要提高自己的学历。
其实可能很多人也和我有一样的问题，时间不够，基础不好，根据我个人的经历其实有几点建议给到大家。
1、尽量预习，课前通过老师提供的资料提前预习知识，这样能接受的快一些。
2、跟住老师的进度，没有时间看直播，还可以看重播课，时间灵活，空间不限。
3、认真做题，除了完成课后练习和随堂考试，我还会经常去社区里找班主任老师的刷题链接做题训练，对于巩固知识很有帮助。
4、遇到问题及时求助，每一次我学习上遇到困难，都会及时向班主任老师求助，每一次都有老师及时的帮我处理，省去了我走很多弯路，节约了大量时间成本。
通过上次的报名考试体验，我也愈发感觉到了，我选择尚德是正确的，有一点我很深刻的就是老师在讲解知识的时候，还会结合时事热点，让你更好理解更好记忆，其实平心而论，考试的题目难度真的不是很高，去年我走进考场之前也很忐忑，但是只要你认真地听课，认真地做题考，及格肯定是没有问题的。
有的时候我会想，我如果10年前就开始进行学习那该多好呀，我的人生可能就不会是这样的人生，现在重新开始学习虽然有点晚，但是只要用心去学就会有回报，就不会与社会脱轨，现在的社会进步速度真的是太快了，快到我们一眨眼三五年真的一下子就落后的太多太多了，就被新的一代九零后给拍在沙滩上了，人生要不断地学习，不断地充实，最后还是感谢尚德陪我一起学习一起成长，实现美好的人生和价值，谢谢尚徳！</t>
  </si>
  <si>
    <t>鲁晓东</t>
  </si>
  <si>
    <t>王雅楠</t>
  </si>
  <si>
    <t>肖勇</t>
  </si>
  <si>
    <t>http://luntan.sunlands.com/community-pc-war/?id=10342171#post/10718194</t>
  </si>
  <si>
    <t>https://zhuanlan.zhihu.com/p/108504008</t>
  </si>
  <si>
    <t>我是98年的肖勇，是2018年12月份才最终决定报名自考，当初由于年少无知，那时候懵懵懂懂想着出来工作赚钱，想看看外面的世界，可是现实很残酷，出来工作有一年的时间觉得真不像我想象的一样，太过于现实，没学历没技术感觉深圳那个城市没有我的容身之处，除非去进入工厂，或者进入服务行业，可是这不是我想要的生活，我觉得这种生活太过于平淡，没有激情，我想着我这个年纪不能就这样平淡的过，太过于堕落，虚度光阴。
其中有过惶恐，有过犹豫，有过害怕。工作原因的调换，让我去到了杭州，让我意识到学历这是一个最低入职门槛，思来想去还是要通过提升学历来改变自己。19年4月份4门通过，19年10月份4门通过，这一过程确实也挺艰辛。如果没有老师的指导和正确的学习方法，我想以自己的学历提升还是比较困难的，所以我想把方法分享给大家，大家有一样困惑的兄弟姐妹咱们一起探讨。
一、学习计划的制定
　　1、学习计划必须全面具体。一个具体的学习计划，既要安排好学习时间，又要安排好身体锻炼和娱乐时间;既有长计划又有短安排。长计划就是说比如对这个星期、这个月或这个学期，要做好哪几件事情，怎样做，预先有个大概的打算。短安排是指具体到一天或近几天的做法。既有各科的统筹兼顾，也有某科的详细安排。在一天的自修时间里，课后复习占多少时间、课外作业占多少时间、第二天即将上课的课前预习又要占多少时间，都有大体的预算。这样才能防止顾此失彼，不但保证能以充沛的精力及较高的效率进行学习，又可以保证睡眠、娱乐和锻炼的时间，这样就可以避免学习生活单调乏味，从而顺利地完成各科的学习任务。
　　2、学习计划必须切实可行。就是说，要从实际出发来制定学习计划，并且计划要易于执行落实，具有可行性。有的学生制定学习计划时，满怀信心，满腔热情，把计划想得很美，把每天的学习时间都排得满满的，但往往脱离实际，结果执行起来行不通，写的是一套，做的又是一套，这样制定计划就失去意义了。怎样从实际出发制定计划呢?
(1)是要从自已的基础知识和基本能力出发。
(2)是要从时间的实际出发，看自已有多少学习时间，才安排多少份量的学习内容，有多少自由时间才安排多少娱乐和锻炼活动。
(3)是要结合老师的教学进度来安排复习、预习等学习时间。四是要针对自已的薄弱环节。
　　3、注意检验和调整。制定好学习计划之后，并不意味着大功告成，因为计划的可行性有待实践的检验。在计划执行了一段时间之后，应该回过头来检查一下，看效果如何。如果发现学习计划难以付诸行动或收效甚微，就要查找原因，及时作出调整，使计划不断得到完善，直到自已满为止。
　　二、课堂学习
　　课堂学习是指在教师指导下主动地掌握知识，形成技能，发展智力和培养能力的过程。是学生获得知识的重要途径。中学生学习成绩的好坏，在很大程度上取决于课堂学习质量的高低。在上课的时候，就要既当好观众的角色，认真听老师讲课，又要当好演员的角色，掌握学习的主动权。
　　首先，每堂课都要安定学习情绪。在课堂学习中要做好知识上、物质上、思想上和身体上的准备，以保证上课的顺利进行。经过课前预习的中学生对本节课的内容已经心中有数，摆好课本和学习用具，激发强烈的求知欲，精神饱满的学习状态等都将有利于学习积极性的发挥。
　　其次，要带着问题上课。在听课时，还要把自已在预习中找到的重要问题和疑难问题带到课堂上来，紧跟老师讲课的思路，把这些问题逐个解决。具体要做到“五勤”：用耳朵听老师讲课，用眼睛看老师的笔记，用脑思考老师提出的带启发性的问题，用口回答老师的提问或向老师请教不懂的问题，用手记录老师讲课中那些课本中没有的重点内容。
　　最后，把自已在预习中对新课的认识与老师的解释作比较，加深对知识的理解;对于老师讲的内容有些地方没听懂，应当先把这个问题放下，在课本上做上记号，当老师从另一个角度讲解或联系到后一个问题时，可能豁然明白，或者留待课后向老师、同学请教，直至弄通为止。这样就不会影响听老师继续讲课了。
　　另外，在课堂学习上，应正确处理好听课与做笔记的关系：听课为主，笔记为辅。
所以这一过程很辛苦，但是在这学习过程中我也找到了快乐，让我觉得读书是不用别人逼着你去做，而是自己想要，这也许可能是我真正懂事了。我从一个不爱学习的我，到现在每天有时间就是重播复习，当我刷剧、打游戏，我想到我的钱不能白花，一定要努力拿到证书。接下来的自考生涯我依旧会继续坚持下去，拿到专科，再向本科前进，这也许能让我蜕变成为一个完美的人！</t>
  </si>
  <si>
    <t>冯金花</t>
  </si>
  <si>
    <t>http://luntan.sunlands.com/community-pc-war/#post/10726886</t>
  </si>
  <si>
    <t>花花同学</t>
  </si>
  <si>
    <t>https://zhuanlan.zhihu.com/p/108314061</t>
  </si>
  <si>
    <t>其实我一直想考大专，想了几年了。你可能觉得有点夸张，怎么只想不做啊！只是我前几年生意失败欠了很多钱而后离婚，还没从消极情绪中走出来，后面花了几年时间终于还清债务，也从失败婚姻走出来了。
报考尚德学费是我还清债务后的第一份工资，报名后我激动不已。我把好消息告诉我的家人。其实我想学习不分早晚，我是喜欢学习的，也想提升自己的学历，充实自己的内心，让自己更有学识底气而已。我一直在后悔初中没努力，考的高中不怎么理想。现在既然机会来了，我可以直接学习大学的课程，我得把握呀！
目前我正在学思修，毛概、大学语文三个课程。说真的，每个老师都有自己授课风格，语文老师张悦，讲课气势蓬勃，一看就是直性子幽默人。在他的课堂上听着听着都能笑起来，被她带入到角色里。思修雪菲老师，温柔大方，言谈举止都很女神啊！可以说超级有耐心的一个人。知识点多次讲，题目反复做！都是很负责任的老师。师傅引进门，修行在个人。单单是老师的引导还是不够的，所以我在学习的时候也有自己的一些方法，现在分享给大家。
1、上课前确保了解每门课程的学习要求，这门课程是如何被讲授的，对你有什么要求。了解课程评分方法以及做好课程准备的建议。
2、主动阅读、写作和听课让知识真正印到自己的思维当中。
3、勤学好问者。通过提出问题投入课堂的讨论中。如果不提问，你很难知道自己掌握了哪些内容、没有掌握哪些内容。
4、每门课上的学习内容都是相互联系的，绝不是随机任意的记忆知识点。不要像鹦鹉学舌一样地机械记忆，而要进行探索性的学习，将新的知识与之前的知识体系联系起来。
5、在课堂上，练习对基础概念和原理的思考。不要被动地坐在电脑前面，要知道知识不会像雨水落到雨伞上那样自动地进入你的大脑。
6、在课前总结、写下之前课上的主要观点。
7、要经常评估自己阅读的质量。你是主动阅读教材吗？阅读的时候会提出问题吗？你能够区分理解和不理解的内容吗？
8、写作是重要的学习工具，用自己的语言写下教科书或阅读材料中的重要观点来巩固学习。制定出自己的测试问题，然后写下问题的答案。
9、学会经常性地问一些问题，完成学习中的遗漏点。
我很荣幸加入尚德学习，很感谢尚德优秀的老师授课。前面路还很长，两年挑战期！一起努力，拭目以待！！</t>
  </si>
  <si>
    <t xml:space="preserve">冯金花 </t>
  </si>
  <si>
    <t>心缘[1035963]</t>
  </si>
  <si>
    <t>梅花香自苦寒来
斯宾塞曾经说过：“我们应该力求把我们所有的时间用去做最有益的事情。”那么，什么才是最有益的事情呢？2018年6月在一个偶然的机会下，我报考了尚德机构的汉语言文学专业，下面我就结合自己的亲身经历，来向大家来介绍一下我的自考经验吧。
1、直播课一定要按时出席。 
在这一年半的时间里，我准时出席直播课。在直播间里，大家一起听讲，一起答题，一起互相讨论问题，营造了一个个温馨而美好的上课环境。
2、跟着课程进度多多刷题,及时复习。  
每学科第一次上完课后，老师都会组建一个刷题群，我们一定要跟着老师的进度，每天把刷题群里的群作业按时完成，这样才能把学习到的知识更好的加以巩固。另外还要记得及时清除错题集，最好做到今日事今日毕。
3、利用空闲时间多听重播 ，巩固强化知识点。
在上重播的时候，我们可以做做笔记，标记一下自己当时没有听懂的内容，也可以把重点的知识点重新巩固加深印象。
4、利用思维导图，迅速掌握全书框架。 
如果掌握了全书的框架，我们就如同掌握了整本书的普通规律，更容易理解作家，理解作品的最佳助手。
5、临近考期，直击重点。 
在考试之前把重要的知识点都背诵一遍。
6、准备一个专用的小本子，及时记录知识点。
准备一个手掌大小的笔记本。一记答题的关键字。二可以随身携带。
7、拓展视野，研读经典。
研读经典，不仅有助于我们顺利通过考试，还可以开拓我们视野，增加我们的文学知识储备。
路漫漫其修远兮，吾将上下而求索。对于我来说，自考还有一半的旅途要走，而且更加艰难，但我并不畏惧，因为我知道这条路上，不仅有家人的陪伴，还有成千上万人和我一样怀揣梦想的小伙伴。虽然我们不曾相识，虽然我们不曾谋面，虽然我们并没有一场来自心灵真正的对话，但我深信自考路上我并不孤单，因为有我，还也有你！我相信，未来的自己一定会感谢今天如此努力的自己。</t>
  </si>
  <si>
    <t>心缘</t>
  </si>
  <si>
    <t>https://zhuanlan.zhihu.com/p/108871084?utm_source=wechat_session&amp;utm_medium=social&amp;utm_oi=771482112267145216</t>
  </si>
  <si>
    <t>孙悦</t>
  </si>
  <si>
    <t>汉语言文学直本1</t>
  </si>
  <si>
    <t>田威</t>
  </si>
  <si>
    <t>冷林波</t>
  </si>
  <si>
    <t>#我的自考秘籍#
这次的自考非常顺利，可以说真的是逢考必过，2018年10月首次参考，2019年10月全部通过，总共报考4次，而这不是我最优秀的状态，因为工作原因，我在2019年4月和10月只分别只报了2科，否则，我应该是2019年4月就全部考完了。很感谢自己一鼓作气，也感谢尚德的每一位老师。
      我初中毕业，今年35岁，是两个孩子的妈妈，并且在一家小公司担任多个职位，工作压力非常大。两个孩子上学早晚的接送，和周末培训班，以及晚上的作业辅导，全是我一个人承担，每天就是上班、学习和管孩子。那我们的时间是怎么分配的呢？每天早上6：20我就起送女儿上学10公里、再送儿子上幼儿园8公里、再回公司2公，下午就逆方向回家。这一来一往有52个红绿灯，我的选择题就在这段时间完成。我几乎很少听直播，都是以1.5倍速度在中午午休的时间看重播，当然，有时间的同学们，还是建议你们听直播效果肯定会更好，我是实在没有时间。所以，我做的都是选择题都是在我每一次等红绿灯、吃早餐、上厕所的时候完成了。再加上中午看重播。最后就是每次考前冲刺，现在APP不断更新，每天都有题可以集中刷不用去找，真的太棒了，以前我是在老师或同学的社区找题做，保证选择题全对，或只错1-3个，然后把集训资料打印出来，看名词解释，简答，和论述题，记关键词，自己叙述。如果选择题能全对，或错得很少，其它的题目平时有上课，都有一个大概的方向和理解，言之有理的写满卷子，一般都可通过，我的平均分数在72以上。
   为什么我要选择自考呢？其一，为了入广州市户口，给孩子上学方便，我很重视教育，我两个孩子，都要靠借读费择优校，成本不是一般的高！而我需要最快的方式拿证，就选择了自考。其二，圆自己一个梦，2005年我就参加过自考，当时条件很有限，最终放弃了，我不想给自己留遗憾。其三，我老公总是看不起我，说我没有文化，讽刺我自不量力，说我一科都考不过，6年都考不完。2018年10月考完4科后仅2个多月时间，并且工作压力最大的年底，我1月又报了4科全过，那天我在回家的过年的路上，我哭了，因为结果对得起努力，我非常尊重自考并坚持到最后的人，你们都很优秀！
    敢偿试自考的每一个人很了不起，成功的路上一点不拥挤，你真正的付出了一定会有好结果，同学们，每次报考那么不易，为什么不抱着必过的心呢？平时把课听了、随堂考做了、多找些题刷一刷，最后解理性的记忆文字题，都会好运的。现在条件这么好，有老师上课，总结高频历年考题，只需我们努力就可以了。以前自考是连重点和考点都抓不住，所以，相信自己，在尚德老师的带领下自考不难，加油！</t>
  </si>
  <si>
    <t>BOBO</t>
  </si>
  <si>
    <t>https://www.zhihu.com/question/366364964/answer/1028882610</t>
  </si>
  <si>
    <t>作者：BOBO
链接：https://www.zhihu.com/question/366364964/answer/1028882610
来源：知乎
著作权归作者所有。商业转载请联系作者获得授权，非商业转载请注明出处。
#我的自考秘籍#     这次的自考非常顺利，可以说真的是逢考必过，2018年10月首次参考，2019年10月全部通过，总共报考4次，而这不是我最优秀的状态，因为工作原因，我在2019年4月和10月只分别只报了2科，否则，我应该是2019年4月就全部考完了。很感谢自己一鼓作气，也感谢尚德的每一位老师。      我初中毕业，今年35岁，是两个孩子的妈妈，并且在一家小公司担任多个职位，工作压力非常大。两个孩子上学早晚的接送，和周末培训班，以及晚上的作业辅导，全是我一个人承担，每天就是上班、学习和管孩子。那我们的时间是怎么分配的呢？每天早上6：20我就起送女儿上学10公里、再送儿子上幼儿园8公里、再回公司2公，下午就逆方向回家。这一来一往有52个红绿灯，我的选择题就在这段时间完成。我几乎很少听直播，都是以1.5倍速度在中午午休的时间看重播，当然，有时间的同学们，还是建议你们听直播效果肯定会更好，我是实在没有时间。所以，我做的都是选择题都是在我每一次等红绿灯、吃早餐、上厕所的时候完成了。再加上中午看重播。最后就是每次考前冲刺，现在APP不断更新，每天都有题可以集中刷不用去找，真的太棒了，以前我是在老师或同学的社区找题做，保证选择题全对，或只错1-3个，然后把集训资料打印出来，看名词解释，简答，和论述题，记关键词，自己叙述。如果选择题能全对，或错得很少，其它的题目平时有上课，都有一个大概的方向和理解，言之有理的写满卷子，一般都可通过，我的平均分数在72以上。   为什么我要选择自考呢？其一，为了入广州市户口，给孩子上学方便，我很重视教育，我两个孩子，都要靠借读费择优校，成本不是一般的高！而我需要最快的方式拿证，就选择了自考。其二，圆自己一个梦，2005年我就参加过自考，当时条件很有限，最终放弃了，我不想给自己留遗憾。其三，我老公总是看不起我，说我没有文化，讽刺我自不量力，说我一科都考不过，6年都考不完。2018年10月考完4科后仅2个多月时间，并且工作压力最大的年底，我1月又报了4科全过，那天我在回家的过年的路上，我哭了，因为结果对得起努力，我非常尊重自考并坚持到最后的人，你们都很优秀！    敢偿试自考的每一个人很了不起，成功的路上一点不拥挤，你真正的付出了一定会有好结果，同学们，每次报考那么不易，为什么不抱着必过的心呢？平时把课听了、随堂考做了、多找些题刷一刷，最后解理性的记忆文字题，都会好运的。现在条件这么好，有老师上课，总结高频历年考题，只需我们努力就可以了。以前自考是连重点和考点都抓不住，所以，相信自己，在尚德老师的带领下自考不难，加油！</t>
  </si>
  <si>
    <t>暖暖</t>
  </si>
  <si>
    <t>内容是截图，见附件</t>
  </si>
  <si>
    <t>https://www.zhihu.com/people/18672951897/posts</t>
  </si>
  <si>
    <t>见附件文档</t>
  </si>
  <si>
    <t>邱小俊</t>
  </si>
  <si>
    <t>狐逻财会</t>
  </si>
  <si>
    <t>朱梦萍</t>
  </si>
  <si>
    <t>末栀浅暖</t>
  </si>
  <si>
    <t>见附件</t>
  </si>
  <si>
    <t>https://www.zhihu.com/people/nuan-nuan-39-87-49</t>
  </si>
  <si>
    <t xml:space="preserve">乔彦婷 </t>
  </si>
  <si>
    <t>江永</t>
  </si>
  <si>
    <t>龙立学</t>
  </si>
  <si>
    <t>龍行天下</t>
  </si>
  <si>
    <t>https://zhuanlan.zhihu.com/p/108347627?utm_source=wechat_session&amp;utm_medium=social&amp;utm_oi=1214308447073783808</t>
  </si>
  <si>
    <t>司小龙</t>
  </si>
  <si>
    <t>芒果先生司小龙</t>
  </si>
  <si>
    <t>https://www.zhihu.com/people/mang-guo-xian-sheng-si-xiao-long-31</t>
  </si>
  <si>
    <t>不像样的草</t>
  </si>
  <si>
    <t>Meiga大家好，其实一直在默默关注你们啦！   今天我作为一名考试还不错的小同学来给大家分享一下自己的学习经验啦！   我是一名行政管理本科专业的学生。2019年6月份的时候，在小吴老师的介绍下，我和我的同学一起加入了尚德。期间参加过一次考试都是全部通过。相信看了我学习经验的小伙们在以后自己的自考学习生涯中一定都是顺风顺水。接下来我们就直入主题吧！我把整个考试学习过程可以归纳以下几点。   第一：尽早计划。第二：见缝插针。第三：及时复习。第四：学会应用。第五：思维导图。第六：放松心态。下面我就详细的介绍一下这几点。   一：首先是学习前要做好预习，把每天要上课的内容提前复习一遍，也就是教材当中的内容。在自己预习的时候，要学会把重点划分出来，我想考试只是一种形式，掌握知识才是最终的目的，毕竟第一次接触教材的新鲜感是无可代替的，印象尤其深刻。   二：其次是根据教材在书上确定重点，把考纲上的重点和自己看书后划出来的重点加以比较。可以了解到自己在理解方面的准确性如何？建议再看重播的时候，要结合官方笔记一起梳理知识，和每一章节的课后作业一定要完成。因为那课后作业包含了这一章节的核心内容。   三：根据书本老师提供的复习资料(官方笔记或者密训资料)合理排版，重新打印出来进行巩固重点复习。结合老师及题库里的题进行练习，特别是题库里面的历年真题和试卷。在考前一个月一定要练习。这也是一个消化过程，把书本的内容变成自己能理解的内容。   四：学的东西最后落到实处就是考试，考试的形式就是试卷，所以建议大家把往年的模拟试卷打印几份出来进行一次属于自己的模拟考试。待做完试卷，根据标准答案进行批改分析试卷，从而得知考什么，如何考，可以从试卷中看出哪一章是重点，哪一章大题考的比较多？很多题目(无论什么题型)重复率相当高，把过去的题目都熟悉透了，等于在考试前提前看了考题。   五：整理思维导图。思维导图的好处在于把整个章节的内容相当于建立对问题的整体性理解。大家在考试或者学习中常犯的错误就是把书中的内容过于集中，考试的知识却只是蜻蜓点水，思维导图是一个非常有用的工具，把思维导图搞懂了，那么功夫就到家了，其实大家在考试或者学习中常犯的错误就是把书中的内容过于集中，考试的知识却只是蜻蜓点水，思维导图是一个非常有用的工具，把思维导图搞懂了，考试自然也就十拿九稳了。     六：在临考试的前一天尽量不要熬夜复习。建议早点休息，我记得我第一次参加考试的时候的头一天晚上我九点多就睡了，考试的当天我六点多起来，早上就把要考试的科目的简答题和论述题的题目全部过了一遍。然后离考场远的同学们要合理的规划好路线。避免一些考试当天交通拥堵而造成迟到的现象导致进不了考场，参加不了考试。然后在考试的过程中不要受他人的影响，先把会做的题目全部做完，把不会做的题目留到最后，简答题和论述题如果不会做，也一定要想办法写满，因为你空着不可能有分，你写满了可能还有一两分，这样就加大了你考试的通过率。最后再临交卷前一定要检查姓名和准考证号，还有没有空白的题目，检查完毕之后就万事大吉啦！   以上是我个人的学习方法还有一些考试通关的小技巧，希望可以帮助那些还在为梦想日夜奔波的追梦人。   我的自考日子是充实的，2年来我一边工作一边刻苦学习，没有因为考试的紧张而放松对工作的要求，也没有因为工作的繁忙而放下自考之路的学习，白天我在繁忙的工作岗位上奔波。爱岗敬业，无私奉献，夜晚我在灯下伏案苦读，依据考纲要求逐章复习和理解，临考一个月我依据考纲要求逐章复习和理解，临考一个月合理分配时光，晨起早读记忆中点资料，夜晚巧练解答思考题做模拟训练合理分配时光，晨起早读记忆中点资料，夜晚巧练解答思考题做模拟训练。   好啦，今天就到这里了。以上这些就是我的学习经验分享，愿它能给大家提供帮助。最后在新的一年里祝大家工作顺利，心想事成，逢考必过。Fight！  </t>
  </si>
  <si>
    <t>车马邮局24号</t>
  </si>
  <si>
    <t>https://www.zhihu.com/people/che-ma-you-ju-24hao</t>
  </si>
  <si>
    <t xml:space="preserve">Meiga大家好，其实一直在默默关注你们啦！   今天我作为一名考试还不错的小同学来给大家分享一下自己的学习经验啦！   我是一名行政管理本科专业的学生。2019年6月份的时候，在小吴老师的介绍下，我和我的同学一起加入了尚德。期间参加过一次考试都是全部通过。相信看了我学习经验的小伙们在以后自己的自考学习生涯中一定都是顺风顺水。接下来我们就直入主题吧！我把整个考试学习过程可以归纳以下几点。   第一：尽早计划。第二：见缝插针。第三：及时复习。第四：学会应用。第五：思维导图。第六：放松心态。下面我就详细的介绍一下这几点。   一：首先是学习前要做好预习，把每天要上课的内容提前复习一遍，也就是教材当中的内容。在自己预习的时候，要学会把重点划分出来，我想考试只是一种形式，掌握知识才是最终的目的，毕竟第一次接触教材的新鲜感是无可代替的，印象尤其深刻。   二：其次是根据教材在书上确定重点，把考纲上的重点和自己看书后划出来的重点加以比较。可以了解到自己在理解方面的准确性如何？建议再看重播的时候，要结合官方笔记一起梳理知识，和每一章节的课后作业一定要完成。因为那课后作业包含了这一章节的核心内容。   三：根据书本老师提供的复习资料(官方笔记或者密训资料)合理排版，重新打印出来进行巩固重点复习。结合老师及题库里的题进行练习，特别是题库里面的历年真题和试卷。在考前一个月一定要练习。这也是一个消化过程，把书本的内容变成自己能理解的内容。   四：学的东西最后落到实处就是考试，考试的形式就是试卷，所以建议大家把往年的模拟试卷打印几份出来进行一次属于自己的模拟考试。待做完试卷，根据标准答案进行批改分析试卷，从而得知考什么，如何考，可以从试卷中看出哪一章是重点，哪一章大题考的比较多？很多题目(无论什么题型)重复率相当高，把过去的题目都熟悉透了，等于在考试前提前看了考题。   五：整理思维导图。思维导图的好处在于把整个章节的内容相当于建立对问题的整体性理解。大家在考试或者学习中常犯的错误就是把书中的内容过于集中，考试的知识却只是蜻蜓点水，思维导图是一个非常有用的工具，把思维导图搞懂了，那么功夫就到家了，其实大家在考试或者学习中常犯的错误就是把书中的内容过于集中，考试的知识却只是蜻蜓点水，思维导图是一个非常有用的工具，把思维导图搞懂了，考试自然也就十拿九稳了。     六：在临考试的前一天尽量不要熬夜复习。建议早点休息，我记得我第一次参加考试的时候的头一天晚上我九点多就睡了，考试的当天我六点多起来，早上就把要考试的科目的简答题和论述题的题目全部过了一遍。然后离考场远的同学们要合理的规划好路线。避免一些考试当天交通拥堵而造成迟到的现象导致进不了考场，参加不了考试。然后在考试的过程中不要受他人的影响，先把会做的题目全部做完，把不会做的题目留到最后，简答题和论述题如果不会做，也一定要想办法写满，因为你空着不可能有分，你写满了可能还有一两分，这样就加大了你考试的通过率。最后再临交卷前一定要检查姓名和准考证号，还有没有空白的题目，检查完毕之后就万事大吉啦！   以上是我个人的学习方法还有一些考试通关的小技巧，希望可以帮助那些还在为梦想日夜奔波的追梦人。   我的自考日子是充实的，2年来我一边工作一边刻苦学习，没有因为考试的紧张而放松对工作的要求，也没有因为工作的繁忙而放下自考之路的学习，白天我在繁忙的工作岗位上奔波。爱岗敬业，无私奉献，夜晚我在灯下伏案苦读，依据考纲要求逐章复习和理解，临考一个月我依据考纲要求逐章复习和理解，临考一个月合理分配时光，晨起早读记忆中点资料，夜晚巧练解答思考题做模拟训练合理分配时光，晨起早读记忆中点资料，夜晚巧练解答思考题做模拟训练。   好啦，今天就到这里了。以上这些就是我的学习经验分享，愿它能给大家提供帮助。最后在新的一年里祝大家工作顺利，心想事成，逢考必过。Fight！  
</t>
  </si>
  <si>
    <t>杨登化</t>
  </si>
  <si>
    <t>红尘志</t>
  </si>
  <si>
    <t>感恩遇见你：尚德 大家好！我是满芬，是一名两个孩子的全职宝妈。我从2013年开始到现在，一直在家带孩子。仅在2018年回工厂上过十个月的班！也正是在2018年11月的时候，一次偶然的机会，我看到了尚德机构的推广。 当时，我只是抱着搞着玩的心里，留下了自己的手机号码！ 不曾想，居然就此打开了自己的学习之路！只是这条路，开始并没有得到家人的支持！ 在自己准备报名尚德的时候，因为比较了解家人，所以，自己偷偷报名了。之后，因为多次的学习，一次偶然间，又被家里人发现了报名尚德的事！结果是，因这个事，三天一小吵，五天一大吵地坚持着学习！最后，甚至还因这个事，闹到了要离婚的边缘... 家里人总说我，三十多岁的人了，即便考了证书，也半毛钱的用都没有！但学历一直都是自己心中的一个坎，以前虽然自己有努力过，但缺乏学习方法，所以根本就是徒劳！因此，对于这次的学习，我坚决不放弃！ 通过这期间的学习，自己越发地觉得：能够报名尚德，自己是幸运的！因为在报名尚德的学习之后，我对自我提升的认识迈进了更大的一步台阶！ 从开始的不知学什么，到现在开始着手了多方学习，例如，为学历证而学，为写作而学习等等！ 这些学习都需要学习方法，而在尚德的学习过程中，我找到了很多的方法！ 这里，我就说说关于自考的一些学习心得吧！希望能够帮助到大家！ 对于学习，一般都是劳逸结合的，而我学的东西又有点多，作为宝妈，学习时间又很零散，所以，首先我就是列了一个五年规划！然后是年计划，分上半年计划和下半年计划！ 接着，是月计划，周计划，日计划等等！ 1，首先必须听课一般都是以：直播和重播结合为主。上课能给人以理解知识点为目的。通过上课，强化对知识点的理解，从而学会活学活用～ 2，通过两次参加考试，又给自己安排了必须要多刷题！因为知识点的理解，课程都有，但是如何做到灵活运用，必须是题海战术，每节课的随堂考，课后作业，题库的练习题，都是平时必做。不在于量大，在于记忆，记忆的本质就是重复！ 3，文字题：包括简答题和论述题。从不死记硬背，都是结合老师讲的进行理解性记忆，但一定会在用笔在本子上答一遍。一遍没答上的，会在二次记忆后，再在本子上答上它！ 当然，也有确实没记住答不出的，那我至少把没答上的抄两遍和读三遍（记题状态不好时才采取） 4，串讲课我必听，重复听至少两遍！而且串讲的笔记，我一定会把老师划的重点重复记忆... 或许因为自己有付出，所以，到目前为止，我参加过的两次考试，也已经通过了五项科目考试！ 同时，收获了家人对我参加自考的支持！因此，我感恩遇见你：尚德！</t>
  </si>
  <si>
    <t>猴子怪阿姨</t>
  </si>
  <si>
    <t>https://zhuanlan.zhihu.com/p/107690270?utm_source=wechat_session&amp;utm_medium=social&amp;utm_oi=1188962295525650432&amp;from=singlemessage</t>
  </si>
  <si>
    <t xml:space="preserve">
感恩遇见你：尚德
5 天前
大家好！我是满芬，是一名两个孩子的全职宝妈。我从2013年开始到现在，一直在家带孩子。仅在2018年回工厂上过十个月的班！也正是在2018年11月的时候，一次偶然的机会，我看到了尚德机构的推广。
当时，我只是抱着搞着玩的心里，留下了自己的手机号码！
不曾想，居然就此打开了自己的学习之路！只是这条路，开始并没有得到家人的支持！
在自己准备报名尚德的时候，因为比较了解家人，所以，自己偷偷报名了。之后，因为多次的学习，一次偶然间，又被家里人发现了报名尚德的事！结果是，因这个事，三天一小吵，五天一大吵地坚持着学习！最后，甚至还因这个事，闹到了要离婚的边缘...
家里人总说我，三十多岁的人了，即便考了证书，也半毛钱的用都没有！但学历一直都是自己心中的一个坎，以前虽然自己有努力过，但缺乏学习方法，所以根本就是徒劳！因此，对于这次的学习，我坚决不放弃！
通过这期间的学习，自己越发地觉得：能够报名尚德，自己是幸运的！因为在报名尚德的学习之后，我对自我提升的认识迈进了更大的一步台阶！
从开始的不知学什么，到现在开始着手了多方学习，例如，为学历证而学，为写作而学习等等！
这些学习都需要学习方法，而在尚德的学习过程中，我找到了很多的方法！
这里，我就说说关于自考的一些学习心得吧！希望能够帮助到大家！
对于学习，一般都是劳逸结合的，而我学的东西又有点多，作为宝妈，学习时间又很零散，所以，首先我就是列了一个五年规划！然后是年计划，分上半年计划和下半年计划！ 接着，是月计划，周计划，日计划等等！
1，首先必须听课一般都是以：直播和重播结合为主。上课能给人以理解知识点为目的。通过上课，强化对知识点的理解，从而学会活学活用～
2，通过两次参加考试，又给自己安排了必须要多刷题！因为知识点的理解，课程都有，但是如何做到灵活运用，必须是题海战术，每节课的随堂考，课后作业，题库的练习题，都是平时必做。不在于量大，在于记忆，记忆的本质就是重复！
3，文字题：包括简答题和论述题。从不死记硬背，都是结合老师讲的进行理解性记忆，但一定会在用笔在本子上答一遍。一遍没答上的，会在二次记忆后，再在本子上答上它！
当然，也有确实没记住答不出的，那我至少把没答上的抄两遍和读三遍（记题状态不好时才采取）
4，串讲课我必听，重复听至少两遍！而且串讲的笔记，我一定会把老师划的重点重复记忆...
或许因为自己有付出，所以，到目前为止，我参加过的两次考试，也已经通过了五项科目考试！
同时，收获了家人对我参加自考的支持！因此，我感恩遇见你：尚德！
发</t>
  </si>
  <si>
    <t>黄满芬</t>
  </si>
  <si>
    <t>学员8641</t>
  </si>
  <si>
    <t>自从出生社会的十多年里，看着一个又一个有文凭，有本事的同事晋升管理，领导。 工资也逐步提高，我和他之间的距离越来越远，我非常的羡慕他们，更恨我自己。作为公司的骨干级技术员，始终感觉和领导之间的差距巨大，固而至2017年就想着提升一下自己！ 当时呢,就去了解过尚德以及其他的学习机构，经过大致一周的了解，正准备进行报名的时候，听同事说自考太难，我们的工作时间又长达10小时，当时的我像被泼了一盆冷水试的放弃了我的学业提升。 然而时过境迁，晃眼2020年了，我还是那个岗位，只是学了更多的专业知识。 罢了，人却在一年一年的老去，孩子却一年一年的长大，工作上的优势也逐渐缩小。如果失 去了优势，如果单位倒闭我该何去何从，该以什么样的姿态面对我的下一步人生。心里就开 始做思想斗争。心想“别人都能考过，我为什么不行呢”我补应该是最差的，付诸行动咨询 并报名尚德。 从2020年1月11日我成功报名尚德，直到今天，我已经学习了18堂课，其中毛概和思修各9节课。给我印象最深的，甚至刻骨铭心的是第一节课。下面是心路历程 1，课前，我怀着忐忑的怕学不进去的心情进入了课堂，在课堂上有老精心准备的教材，上课感觉比较轻松，因为课堂作业我居然没错一题。第一节课完了，但事情才刚开始，这不，课后作业来了，我居然把课堂上做过的题目都做错了2题，好吧，不纠结继续！ 2，这时老师布置的群作业来了，天啦！我错的更多，几乎快三分之一啦！面壁思过中…… 我难道真的这么差？我这时返回APP去看同学们是如何的？ 嘿，居然都有错的！只是没有我多而已！时间用得比我少一倍有余而已！好吧不得不深思…… 3，良久后，我去把老师的课堂笔记看了又看，直播也喵了一喵，嘿嘿，问题来了，居然是我没在意老师给我们的记忆方式和方法上面，还有自己的记忆水平有待提升啊！ 4，总结好问题后，我就在之后的课堂之中注重学习的方式和方法，大概在第3节课的课后作业明显提升至90%的正确率！心情特别好呀。事实也就证明要相信老师，更应该相信自己，没有做不到的事情，只怕有心人呀！ 所以总结一下学习方法： 1，课前一定要预习，预习准备的很充分，才可以完全跟得上老师的节奏，掌握课堂的上课知识点和思路，不让自己掉队。 2，必须做作业，只有通过做题，才可以检测到自己是否已经掌握知识。还可以检测出同一知识点的不同考法，总结做题经验 和方法 3，重点看课堂笔记，必须听上课老师的，术业有专攻，听专业人士的专业领域，学会灵活运用学习方法，记忆的本质就是重复，笔记的重点在于，关键词的理解，会加深印象。 最后感谢尚德让我找回了学习的紧迫感，在接下来的日子里，希望老师多多鞭策我们这些 三好学生，同学们也多多相互督促一下，争取停留在尚德学员的日子更短，更完美。另外也感谢自己勇敢的跨出了一步。 作为时代新人，我们应该为社会或者家人活出更美好的人生！</t>
  </si>
  <si>
    <t>https://zhuanlan.zhihu.com/p/108049934?utm_source=wechat_session&amp;utm_medium=social&amp;utm_oi=1213869411574296576</t>
  </si>
  <si>
    <t>自从出生社会的十多年里，看着一个又一个有文凭，有本事的同事晋升管理，领导。
工资也逐步提高，我和他之间的距离越来越远，我非常的羡慕他们，更恨我自己。作为公司的骨干级技术员，始终感觉和领导之间的差距巨大，固而至2017年就想着提升一下自己！
当时呢,就去了解过尚德以及其他的学习机构，经过大致一周的了解，正准备进行报名的时候，听同事说自考太难，我们的工作时间又长达10小时，当时的我像被泼了一盆冷水试的放弃了我的学业提升。
然而时过境迁，晃眼2020年了，我还是那个岗位，只是学了更多的专业知识。
罢了，人却在一年一年的老去，孩子却一年一年的长大，工作上的优势也逐渐缩小。如果失去了优势，如果单位倒闭我该何去何从，该以什么样的姿态面对我的下一步人生。
心里就开始做思想斗争。心想“别人都能考过，我为什么不行呢”我补应该是最差的，付诸行动咨询并报名尚德。
从2020年1月11日我成功报名尚德，直到今天，我已经学习了18堂课，其中毛概和思修各9节课。给我印象最深的，甚至刻骨铭心的是第一节课。下面是心路历程
1，课前，我怀着忐忑的怕学不进去的心情进入了课堂，在课堂上有老精心准备的教材，上课感觉比较轻松，因为课堂作业我居然没错一题。第一节课完了，但事情才刚开始，这不，课后作业来了，我居然把课堂上做过的题目都做错了2题，好吧，不纠结继续！
2，这时老师布置的群作业来了，天啦！我错的更多，几乎快三分之一啦！面壁思过中……
我难道真的这么差？我这时返回APP去看同学们是如何的？
嘿，居然都有错的！只是没有我多而已！时间用得比我少一倍有余而已！好吧不得不深思……
3，良久后，我去把老师的课堂笔记看了又看，直播也喵了一喵，嘿嘿，问题来了，居然是我没在意老师给我们的记忆方式和方法上面，还有自己的记忆水平有待提升啊！
4，总结好问题后，我就在之后的课堂之中注重学习的方式和方法，大概在第3节课的课后作业明显提升至90%的正确率！心情特别好呀。事实也就证明要相信老师，更应该相信自己，没有做不到的事情，只怕有心人呀！
所以总结一下学习方法：
1，课前一定要预习，预习准备的很充分，才可以完全跟得上老师的节奏，掌握课堂的上课知识点和思路，不让自己掉队。
2，必须做作业，只有通过做题，才可以检测到自己是否已经掌握知识。还可以检测出同一知识点的不同考法，总结做题经验 和方法
3，重点看课堂笔记，必须听上课老师的，术业有专攻，听专业人士的专业领域，学会灵活运用学习方法，记忆的本质就是重复，笔记的重点在于，关键词的理解，会加深印象。
最后感谢尚德让我找回了学习的紧迫感，在接下来的日子里，希望老师多多鞭策我们这些
三好学生，同学们也多多相互督促一下，争取停留在尚德学员的日子更短，更完美。另外也感谢自己勇敢的跨出了一步。
作为时代新人，我们应该为社会或者家人活出更美好的人生！</t>
  </si>
  <si>
    <t>张朝野</t>
  </si>
  <si>
    <t>树tree</t>
  </si>
  <si>
    <t>我是树树，2020年注定是个不平凡的一年，因为我要发奋学习了。不知不觉来到尚德已经三年有余了，一直断断续续的学习，中间也换了几个工作，因为现在工作做营销类的，所以一直比较忙， 导致我的学业还没有完成，自己也是比较着急，本想毕业之后再换更好的工作 ，所以选行政管理专业，也比较好考，奈何现在工作也是异常繁忙，一直在耽搁，所以决定趁着这个机会， 咨询了老师和同学，好好规划下自己的学习，特此分享保留，算是自我鞭策，也希望能帮到有相同境遇的同学。 1、清楚的了解自己的考试进度，考试计划 由于我已经通过了不少科目，思修 ，毛概 ，大学语文，现代管理学，法学概论，人力资源，市政学都已经通过，所以我清楚离了解自己的考试进度，知道还有哪些科目，不了解的可以问下班主任老师，所以根据自己通过的科目，结合自考办的考试计划调整下科目，有的只能看重播了 2、一定要上课、做题 这个对于工作繁忙的我来讲确实挺困难的，但是也得坚持，每天至少抽半个小时看重播或者直播，有的时候就看补课模式，然后按时完成课后作业和随堂考，其实做的习惯了就会觉得没有多难，本身学习也是日积月累的过程，每天半个小时一个小时在忙也还能接受。 可以中午休息时候刷一会题下班后看重播。看自己的时间分配，最主要的是坚持下去 3、坚持鼓励自己 学习期间可能自己或者别人也都会说一些泄气的话，但是一定要坚持住，不能轻易动摇自己的初心，走自己是的路要别人去说吧，不想学习时候就看看其他的同学，找班主任聊聊心 坚持就是胜利，我相信毕业证书离我不会太远了，加油！</t>
  </si>
  <si>
    <t>https://zhuanlan.zhihu.com/p/108886201?utm_source=wechatMessage_article_bottom</t>
  </si>
  <si>
    <t>曹夏琳</t>
  </si>
  <si>
    <t>不负韶华</t>
  </si>
  <si>
    <t>我是行政管理专业的一名学员，加入尚德已差不多有3个月了，目前第一学期的课程已结束了，现在正在努力复习迎接4月的考试，这两天决定把我的一些学习思路写下来与同学们分享，已请大家指点指点。 下面是我平时学习的一些方法，希望对大家有用。 1课前、课上、课后 ①课前要先预习，找出不懂的知识、发现问题，带着知识点和问题去听课会有解惑的快乐，也更听得进去，容易掌握；②参与交流和互动，不要只是把自己摆在“听”的旁观者，而是“听”的参与者，积极思考老师讲的或提出的问题，能回答的时候积极回答（回答问题的好处不仅仅是表现，更多的是可以让你注意力更集中）。③听要结合写和思考。纯粹的听很容易懈怠，能记住的点也很少，所以一定要学会快速的整理记忆。④如果你因为种种原因，出现了那些似懂非懂、不懂的知识，课上或者课后一定要花时间去弄懂，不然问题只会越积越多。实在是不懂的问题可以与老师私信问。 2、有效复习，温故而知新。 ①制定阶段性的复习目标，合理规划自己每一天的学习复习任务。什么时候复习什么科目，什么时候做题训练，什么时候看书背诵，什么时候查缺补漏等等，都一一明确下来。 ②复习的时候，不要长时间的只复习一科，也不要频繁的更换复习科目。每一个时段的复习都要保证学科的完整性，按计划复习完一个学科再进行另外一个学科的复习。 ③每一小阶段的复习之后，要检查掌握情况。可以自己一个人进行：回忆一下这一阶段都学习复习了哪些知识，哪些知识是已经掌握了的，哪些是比较模糊的、还没有掌握的、有疑问的，针对有问题的要趁热打铁，折回去快速温习巩固。也可以找你的伙伴一起进行，相互提问检查、考校。 3、认真做题 做题的时候：①要仔细审题，而且要审准、审透，提炼出有效信息。②要讲究效率，会的就过（一定是要真的会，而不是感觉会），把时间放在不会的上。③不要动不动就去看答案解析。看答案做题会让你觉得题目很简单，但实际做题的时候就不知道如何下笔了。④适当进行题海战术，掌握各类型题目的解题思路。 4、养成好习惯，任何的计划都要靠自觉，不能要别人催着你去学。 5、合理安排时间 我是每天8个小时的工作时间，利用中间休息时间来复习或者刷题练习等。五点钟下班回家吃晚饭，7点准时教室准备上课。9.30上完课及时完成随堂考与课后作业。 6劳逸结合。在没课、时间充足情况下去锻炼、跑跑步，放松放松心情。 以上是我平时的学习方式，欢迎各位同学和老师留下宝贵的建议 @小爽老师</t>
  </si>
  <si>
    <t>https://zhuanlan.zhihu.com/p/108971783?utm_source=wechat_session&amp;utm_medium=social&amp;utm_oi=1211460240891539456</t>
  </si>
  <si>
    <t>吉闯</t>
  </si>
  <si>
    <t>安宁18</t>
  </si>
  <si>
    <t>众所周知，自学考试是没有围墙的大学，作为国家高等教育的一种形式，为广大考生提供了一条自学成才的新途径。 而尚德作为自考在线教育的领军企业，以进取、坚韧、开放、影响为价值理念，为自考生配备了先进的各类教学硬件资源以及雄厚的师资力量，为你学业的顺利完成提供了优越的网上学习条件。 但是，作为一名自考生，自学才是你的主要任务，尚德以及班主任们能做的就是陪伴，让你的自考之路不再孤单。 我是何亚银，来自福建泉州，08年高考后没有去上大学，而是去读中专财会专业一年制。因为学历问题与工作环境因素，想提升学历，通过网上查找，我来到了尚德教育机构。选择尚德机构前，我曾货比三家，最后选择尚德机构的行管专本连读专业。既然选择通过自考获得学历提升，那就大步流星地往前走，你想要的答案，会在未来的某一刻不请自来。管它有多少未知与崎岖，都比站在原地等待，更接近幸福。 ​​​ 首先，兴趣与热情是不断前进并获得自考成功的动力，在此，建议你培养对自考的兴趣以及一直保持着对学习的热情。希望你能有意识地调整自己，努力适应新的身份，培养兴趣、设定目标、树立信心、保持热情，把学习进行到底。 其次，尽可能全面、深入地了解自考。以往，你对自考的认识可能是一般意义上的。考试是怎样的？不同知识背景的同学又是怎样进行学习的？学习中遇到了困难怎样去寻找帮助等等。因此，从进入尚德开始，积极参加开学典礼，有意识地、全面系统地了解自考的特点。 第三，在学习过程中，同学与同学、同学与班主任、同学与授课老师保持联系非常重要。建议你在开始学习后，就要培养自己经常登录尚德机构APP的习惯。及时了解教学及其它重要的信息。另外，要记住与尚德班主任保持联系，有问题随时主动问，同时建议在进入班级群之后，多结识几个同学、朋友，互相学习，共同进步。 通过自考学习，你要完成的不仅仅是获得学历和学位，更重要的是要树立更高的学习目标，努力把这几年的学习习惯保持下来，并把它变为自己的一个生活习惯和生活方式，将持续学习作为不断提高自己社会竞争力的主要方式。要记住，学历的提高、知识的积累意味着你们应该成为更加文明的、肩负有更多社会责任、对社会对人类会有更多贡献的人。 选择自考就等于选择了艰辛和自强，选择尚德就等于远离了孤独和迷茫。相信你能够在此付出成倍的汗水和努力，刻苦学习、坚忍不拔，持续圆满地完成学业，走出自己亮丽的人生。 最后，衷心祝愿你在尚德的自考学习期间生活愉快、学习进步、事业有成！ 重新拾起笔，开始新的历程！</t>
  </si>
  <si>
    <t>安宁</t>
  </si>
  <si>
    <t>https://zhuanlan.zhihu.com/p/109089211?utm_source=wechat_session&amp;utm_medium=social&amp;utm_oi=1215708433397436416</t>
  </si>
  <si>
    <t>何亚银</t>
  </si>
  <si>
    <t>乔安娜</t>
  </si>
  <si>
    <t>我是刚毕业一年的Joanna今年20岁啦，于2019年7月报考尚德自考，当时选择的复旦大学的行政管理本科专业。现在就职于上海一家五星级酒店的销售助理岗位。 　　说起来报名自考也属于机缘巧合，2019年4月我刚结束了我的实习生活。本来想报考全日制的本科，无奈与之失之交臂。当时对自己的打击其实是非常大的，曾经的自己通过几个月的复习能顺利的通过英语四六级，却未能挤进这个选拔性考试。 　　另一方面，从同事口中听起过自考的相关内容，在上班之余也不放弃努力上进，在能获得工作经验的同时也能把学历提高，两全其美何尝不可? 所以抱着这样的信念我选择了在网上查询了相关的提升学历的信息。 　　提升学历又分为很多种自考，夜大，函授，远程教育。就实际而言都是本科的证书，但是其他几个授课方式都有较大的水分，既然你决定了提升学历，更是要对自己进行磨炼！！！ 　　自考可以有学位证（学历文凭）——这也就是我报名自考的最重要的目的。 　　"种一棵树最好的时间是十年前，其次是现在"这是我很喜欢的一句话，对于凭着一腔热血走着的我，不甘于平凡，也永远不会停下脚步。 　　在了解中，我选择了属于行业翘楚的尚德机构，在比较中，尚德机构的优势还是比较明显的。 　　1. 尚德机构已经是鱼目混珠的教育行业中的成熟机构，已经做到上市的企业。相比较之下正规 　　2. 不管是哪家机构，除了他们的帮助，更主要是你自己的努力！ 　　3. 考试还是你自己去考的，你能做的就是做好自己，背题目，而不是转发锦鲤祈求上苍给你机会！ 　　4. 就算真的有上苍，他能给你机会，而没有人会告诉你怎么去抓，一切的一切都是你自己！ 　　 　　所以，记住—— 　　相信自己，做好自己，时间不会亏待那些努力的人 　　相信自己，做好自己，时间不会亏待那些努力的人 　　相信自己，做好自己，时间不会亏待那些努力的人 　　 　　在拼搏你的事业的以后也不忘学习的自己也曾困惑过，如何平衡学习和工作之间的天平。 　　我简单的将学习分为工作日和休息日。 　　工作日: 通勤时间是一个很好的做题时间，如果你是坐公共交通，那你有大把的精力注重在你的手机上。除了早上的新闻我们也可以把时间分给每天更新巩固知识。在一天你会有很多碎片化时间来获取信息，但相对来说他对你的知识吸收都不是最好的。因为知识相比那些信息更需要大脑的思考和记忆，而当你把大片的时间都用在碎片化的信息上，你将把你长时间集中注意力的能力分崩离析。 　　作为一个同样也会加班的人来说，工作日并不建议你制定很规整的计划。曾经我也按照直播课的脚步执行过我的计划，非常难实施，工作会把你的计划打的支离破碎。所以根据情况，我会制定自己的规矩——周二与周四我会提前和同事讲清我可能需要准时下班，并且将自己手上的工作安排好。利用四象限原则把重要且紧急的事情先做，尽量赶上直播课。 　　休息日:这是一个很好的机会让你的大脑放空并且装进新知识的机会。相信大家都读过书，很多同学都会在周末的时候去上补习班，这也是同样的道理，学习也是一步一个脚印的事情，笨鸟都需要先飞，我们已经落在起跑线上，何不多走两步? 　　 　　学习方法总结——（推荐给没有大把时间学习的同学们） 　　其实每个人都有自己的节奏和脚步不要单纯的跟着别人走，就像各门课奉行的一句话"理论联系实际"才是真的实施一切的根本原理。我非常推荐的四部法分享给大家 　　1、了解当前考期可考试的科目 　　2、根据考试日期来选择学习课程的先后 　　3、上直播课且做题 　　4、考前重新听课并做题，考前打印秘籍 　　举例2020年4月份的上海复旦大学的行政管理课程来说 　　1、可考 公务员管理、社会学概论、中国当代社会政治制度、公共政策 　　2、可知公务员管理和社会学概论在同一天考试。 所以我先选择这两门进行备考，如果时间充足再备考另外两门。因为你的时间有限，自考的考试地点又相距甚远，省时省力 　　 　　持续不断地努力是我们追求的目标，但是人也是会累的，精神是会崩溃的。亲爱的，记住，这是很正常的事情。 　　就像有高考学生承受不住压力去自杀的，社会的残酷已经在我们眼前呈现。 　　想想我们为什么选择来提升自己—— 　　因为不能将我们杀死的，终将使我们强大。</t>
  </si>
  <si>
    <t>https://zhuanlan.zhihu.com/p/109088337?utm_source=wechatMessage_article_bottom</t>
  </si>
  <si>
    <t>王家怡</t>
  </si>
  <si>
    <t>周治明</t>
  </si>
  <si>
    <t>好好学习 网上看到这样一句话，我觉得说的很对；你应该要承认自己的浮躁，浮躁到只会空想，你缺的不是计划，而是脚踏实地的努力，若我们去做了，一定会有不一样的风景。 我在尚德学习一百多天了，学习的话，一开始我会制定一个目标、计划，结合自己的实际情况，合理安排，努力去实现！ 无论我们在上直播课还是看重播课，首先我们要注重的是学习效率而不是学习时长，该学习的时候认真学，改玩的时候好好玩，哈哈哈哈哈。 我们在听网课必须思路要跟上老师，抓重点，当节课听懂，下课的时候好好复习，要自律；努力不是为了超越别人，而是给自己一个交代…… 我们要掌握正确的学习方法，学习方法是提高学习效率。要勤于思考，多想问题，不要靠死记硬背。学习方法对头，往往是能收到事半功倍的效果、成效。在学习中我们要把握住几个主要环节是：预习、听课、复习、做笔记，把这些环节把握好了，就能为进一步获取知识打下良好的基础。 1.预习时要把不理解的问题记下来，听课时才能增加求知的针对性，既节省学习时间，又能提高听课效率，是学习中非常重要的环节。 2.听课时要集中精力，全神贯注，对老师强调的要点、难点、重点和独到的见解，由于我们上的是网课，可以截好图，下课后要完成课后作业，认真做好笔记。学习上要理解老师讲的内容，认真思考，消化吸收，变成自己的东西。 3.课后及时复习，是巩固所学知识必不可少的一个环节，复习时要认真整理笔记，进行归纳和补充，并把多余的部分删掉。每过一个阶段，要进行一次总结，以融会贯通所学知识，温故而知新，形成自己的思路，把握所学知识的来龙去脉，使所学知识，更加完整、系统。 在学习中抓住这几个基本环节，进行思考，在理解基础上进行记忆，及时注意消化和吸收。经过不断思考，不断消化，不断加深理解，这样得到的知识和能力才是扎实的。 以上是我个人的一些见解，希望大家都能找到适合自己的学习方法。</t>
  </si>
  <si>
    <t>https://zhuanlan.zhihu.com/p/108993064</t>
  </si>
  <si>
    <t xml:space="preserve">好好学习
网上看到这样一句话，我觉得说的很对；你应该要承认自己的浮躁，浮躁到只会空想，你缺的不是计划，而是脚踏实地的努力，若我们去做了，一定会有不一样的风景。
我在尚德学习一百多天了，学习的话，一开始我会制定一个目标、计划，结合自己的实际情况，合理安排，努力去实现！
无论我们在上直播课还是看重播课，首先我们要注重的是学习效率而不是学习时长，该学习的时候认真学，改玩的时候好好玩，哈哈哈哈哈。
我们在听网课必须思路要跟上老师，抓重点，当节课听懂，下课的时候好好复习，要自律；努力不是为了超越别人，而是给自己一个交代……
我们要掌握正确的学习方法，学习方法是提高学习效率。要勤于思考，多想问题，不要靠死记硬背。学习方法对头，往往是能收到事半功倍的效果、成效。在学习中我们要把握住几个主要环节是：预习、听课、复习、做笔记，把这些环节把握好了，就能为进一步获取知识打下良好的基础。
1.预习时要把不理解的问题记下来，听课时才能增加求知的针对性，既节省学习时间，又能提高听课效率，是学习中非常重要的环节。
2.听课时要集中精力，全神贯注，对老师强调的要点、难点、重点和独到的见解，由于我们上的是网课，可以截好图，下课后要完成课后作业，认真做好笔记。学习上要理解老师讲的内容，认真思考，消化吸收，变成自己的东西。
3.课后及时复习，是巩固所学知识必不可少的一个环节，复习时要认真整理笔记，进行归纳和补充，并把多余的部分删掉。每过一个阶段，要进行一次总结，以融会贯通所学知识，温故而知新，形成自己的思路，把握所学知识的来龙去脉，使所学知识，更加完整、系统。
在学习中抓住这几个基本环节，进行思考，在理解基础上进行记忆，及时注意消化和吸收。经过不断思考，不断消化，不断加深理解，这样得到的知识和能力才是扎实的。
以上是我个人的一些见解，希望大家都能找到适合自己的学习方法。
 </t>
  </si>
  <si>
    <t>田昊</t>
  </si>
  <si>
    <t>蓉儿</t>
  </si>
  <si>
    <t xml:space="preserve"> 作为一个已经考过了9个科目，还有2个科目在今年4月份考的”老人”，我学的是商务管理本科。来跟大家分享一下我的学习历程，大家别见笑哈，希望可以帮到大家一点点哦。
我是由于工作的原因，也想让自己有所改变，成为更好的自己。因此，下了很大的决心，选择了自考，加入了尚德的大家庭。
刚进入尚德的时候，我不知道该怎么学习，一头雾水。我就找自己的班主任老师，老师很细心的指导我，耐心解答我的各种疑问，并帮我安排好课程，然后就开始了我的学习之旅。慢慢从中找到了适合我自己得学习方式。
1. 首先听课：听课肯定是必然的，不然都不知道老师讲的什么内容。我会尽量看直播课程，实在赶不上直播的话，会补看重播课程，落下的课程，只要空出时间，我就会抓紧补习。
2. 作业：听课的时候任课老师会发布随堂考，课程上完，就会及时完成课后作业，这样更容易掌握。
3. 笔记：对于没掌握的知识点，或者模糊不清，我都会记笔记，然后用符号区分，反复的听课，看笔记，这样脑海里会加深影响，不容易忘记，复习起来，也会很轻松。
4. 题库：刷题，真的蛮重要的，并且刷题之后，一定要多看看错题解析，多加练习。提升会很快的。
5. 考前复习：我会看任课老师上传的主观题，官方笔记，汇总的重点资料，我都会着重的去复习，对我帮助很大。若时间来得及的情况下，我会在把串讲课程过一遍，然后就是多在题库里面不断练习刷题。根据AI智能学习的数据体现，可以更好的帮助我复习，每次练习刷题之后，预估分会一点一点提升，让我学习越来越有信心。
6. 系统问题：就是明明听课了，正常速度去听课的，好久不显示出勤；题库刷题，做了，不显示数量等问题，我都会第一时间联系班主任，班主任也很耐心的解释并帮我反馈。非常感谢我的班主任老师。
其实，在学习过程中，我也有过逃避的心里，特别是工作和学习混一起的时候，我会倍感压力，有的时候也会有懒散心理。但我并没有因此放弃，事后我会给自己时间，调整好自己的心里状态，继续前行。我告诫自己：社会发展迅速，能力强的人，数不胜数，若再不努力，那将会成为被淘汰的人，因此让我跟坚定，直到现在。
最后，希望我四月份考试可以顺利通过。同时，也希望其他同学更加努力，学习中可以适当的放松自己，但别放纵，别给自己找任何的借口，不管遇到什么困难，一定要克服，坚持到最后，享受胜利的喜悦，大家一起加油哦。
￼￼</t>
  </si>
  <si>
    <t>小容</t>
  </si>
  <si>
    <t>https://zhuanlan.zhihu.com/p/107961508</t>
  </si>
  <si>
    <t>林秋容</t>
  </si>
  <si>
    <t>学员[4001091]</t>
  </si>
  <si>
    <t>我们没有办法回到过去感受历史，但是书可以让我们看到真实的历史。[撒花]我们没有办法去到未来，那个美妙而又奇幻的世界，但书可以告诉你那里是什么样的，从而警醒你。
在尚德这个大家庭里，想必不少的伙伴和我一样，想用学历提升自己，想用知识充实自己，想让未来更有价值。在20年1月份的自考考试中，应该有不少小伙伴和我一样可能都是第一次参加考试，在考完的时候我们千万不可以懈怠，我们要学会总结！[庆祝]总结一下你在这一场考试中发现了自己存在哪些问题与不足，下次考试的时候就可以有效的避免，要吸收第一次学习，复习乃至考试你觉得适合你的方式方法，接下来和大家分享一下我的小技巧：
[甜甜圈][甜甜圈]1，在新的考期，我会主动向班主任老师要一份考试计划及专业科目表，然后根据自己已通过的考试科目，安排接下来的考试计划，我都是按照自己比较感兴趣的科目先报考哦，[谄媚]大家要明确考什么科目，学习什么科目哦。
[甜甜圈][甜甜圈]2，每节课之前提前看下教材，根据我的理解做一下思维导图，再跟着老师看课程深入了解，不断优化思维导图，[握拳]思维导图可以把大篇文章的知识点简化为重点，减轻记忆的负担，看起来一门了然，[爱慕]也可以帮我们学会总结，超赞的。
[甜甜圈][甜甜圈]3，每节课结束之后会有随堂考及课后作业，这个作业我们也要完成哦，其次呢，利用碎片化时间随时随地刷题库，查漏补缺，反复刷题，尽量不错过每一节课的题，这样为后期复习做准备。
[甜甜圈][甜甜圈]4，精讲课是对基础知识点的讲解，每门科目精讲课结束之后会有串讲课程哦，串讲课是对重点知识点的梳理，我一般不知道复习方向的时候我就看重点看串讲，[棒棒哒]哪怕是再没时间也会用倍速去观看完所有课程。
[甜甜圈][甜甜圈]5，老师上完每门门课程之后会有官方笔记哦，每次我都会看完所有的笔记，[钢笔]然后进入复习环节，[必胜]如果说自己有记笔记习惯的也可以看自己的笔记哦。
[甜甜圈][甜甜圈]6，我在自考学习的路上，也会进行心理暗示，给自己信心，[送花]毕竟自己学习的知识，很有可能在日后的某一天帮助到你，[钻石]知识么，多多益善，也感谢我忘记做作业的时候班主任老师的督促。
[甜甜圈][甜甜圈]7，考前一个月进入复习的时候，这个阶段是非常重要的，也是我自考的主要秘籍，[做鬼脸]我会把密训资料下载打印出来，然后将资料过一遍，里面的主观题汇总，也是我重点记忆的，一般会在考前一周左右开始背，因为考前的记忆是比较好的，同时也别忘记打印准考证。
[甜甜圈][甜甜圈]8，如果期间遇到自己解决不了的问题，[中国好老师]一定要向授课老师寻求帮助。
虽然学习没有捷径，需要脚踏实地，但好的学习方法使你跑的比别人快。总有一个学习方法是适合自己的，希望同学们有一个好的学习方法，[谄媚]为下一次考试更好的冲刺，加油，自考生。[棒棒哒]</t>
  </si>
  <si>
    <t>时光凉薄</t>
  </si>
  <si>
    <t>https://www.zhihu.com/pin/1214508918636011520</t>
  </si>
  <si>
    <t>吴萍妹</t>
  </si>
  <si>
    <t>草孩儿</t>
  </si>
  <si>
    <t>看到社区这么多人发了自己的学习攻略，我也想来凑凑热闹。
其实一开始，我真的不是个好学生，不想学，就想偷懒，老师天天提醒，我还经常怼她。
也不知道是从什么时候开始，我觉得咱们的社区还是挺正能量的，出现了很多愿意分享自己学习的同学，在第一次考试全军覆没之后，我突然觉得，必须要努力起来啦。
关于攻略，我想说：
首先其实我最开始对这门课一无所知，内心肯定是懵逼的，但是我听了一节课之后，我就明白，为什么老师鼓励我一定要听直播课了，效果真的是岗岗的。这节课讲完，还有随堂考这种操作哈哈。真的回到了学生时代，这个随堂考据说是极高频考点，那必须得做呀。下课后，等待我的还有课后作业。
其实，我算了下，随堂考和课后作业加起来也不过30多道题左右，对于这个知识点还是了解的不透，后面我发现，题库和学习报告好多题，这些都是可以做的资源，其实我个人更喜欢去做学习报告，但是这里的题目有点弊端，是不能一节一节课练习。所以只能先去做题库了。最开始，我疑惑为什么会有重复的题目，后面我才知道题库好多历年真题，正是因为很重要，才会一直出现。
看课程和做题其实是标配，这个都不需要说了，但是要强调，上完课就要赶紧去做题，这样才能尽快巩固，不然很有可能遗忘，血的教训哈哈。
其实，资料也非常的重要，其实老师上传了很多资料，我认为最有用的就是官方笔记，还真是为我们这些懒人而生，笔记都不需要做了。所以每节课下课我都会下载官方笔记，然后做复习。
还有就是考前，别看我平时学的还可以，考前我发现遗忘还是有一些的，尤其是解答题，每次看到自己不熟悉的东西，我都会说OMG，我是个什么脑子呀。
还有我有串讲课，其实串讲课的老师最牛的一点就是，很多汇总，最开心的就是把大题给我汇总出来，我就可以愉快的轻松地复习了。
终于，我也能算得上是一个学霸了。好开心，得到老师的认可。虽然我曾经也嫌弃过老师天天追着我，但是现在，真心觉得是对我负责任。
好了，就这么多吧。以上攻略仅限参考，祝大家4月份逢考必过。#2020，我的flag##尚德学霸养成记#</t>
  </si>
  <si>
    <t>czq5611141</t>
  </si>
  <si>
    <t>https://zhuanlan.zhihu.com/p/108278686</t>
  </si>
  <si>
    <t>看到社区这么多人发了自己的学习攻略，我也想来凑凑热闹。
其实一开始，我真的不是个好学生，不想学，就想偷懒，老师天天提醒，我还经常怼她。
也不知道是从什么时候开始，我觉得咱们的社区还是挺正能量的，出现了很多愿意分享自己学习的同学，在第一次考试全军覆没之后，我突然觉得，必须要努力起来啦。
关于攻略，我想说：
首先其实我最开始对这门课一无所知，内心肯定是懵逼的，但是我听了一节课之后，我就明白，为什么老师鼓励我一定要听直播课了，效果真的是岗岗的。这节课讲完，还有随堂考这种操作哈哈。真的回到了学生时代，这个随堂考据说是极高频考点，那必须得做呀。下课后，等待我的还有课后作业。
其实，我算了下，随堂考和课后作业加起来也不过30多道题左右，对于这个知识点还是了解的不透，后面我发现，题库和学习报告好多题，这些都是可以做的资源，其实我个人更喜欢去做学习报告，但是这里的题目有点弊端，是不能一节一节课练习。所以只能先去做题库了。最开始，我疑惑为什么会有重复的题目，后面我才知道题库好多历年真题，正是因为很重要，才会一直出现。
看课程和做题其实是标配，这个都不需要说了，但是要强调，上完课就要赶紧去做题，这样才能尽快巩固，不然很有可能遗忘，血的教训哈哈。
其实，资料也非常的重要，其实老师上传了很多资料，我认为最有用的就是官方笔记，还真是为我们这些懒人而生，笔记都不需要做了。所以每节课下课我都会下载官方笔记，然后做复习。
还有就是考前，别看我平时学的还可以，考前我发现遗忘还是有一些的，尤其是解答题，每次看到自己不熟悉的东西，我都会说OMG，我是个什么脑子呀。
还有我有串讲课，其实串讲课的老师最牛的一点就是，很多汇总，最开心的就是把大题给我汇总出来，我就可以愉快的轻松地复习了。
终于，我也能算得上是一个学霸了。好开心，得到老师的认可。虽然我曾经也嫌弃过老师天天追着我，但是现在，真心觉得是对我负责任。
好了，就这么多吧。以上攻略仅限参考，祝大家4月份逢考必过。
重点来了：她就是我在尚德的班主任。王雅楠老师，大家有想法，可以找她，一定是找她！！！！ （微博搜索:王雅楠avaW 就可以） 她除了好看，也超级负责的啦，哈哈😄#2020，我的flag##尚德学霸养成记#</t>
  </si>
  <si>
    <t>曹志强</t>
  </si>
  <si>
    <t>媛媛小不点</t>
  </si>
  <si>
    <t xml:space="preserve">今年的春节是一个不同寻常的日子，，新型冠状病毒的出现，让我们的生活受到了极其大的影响，这个行动隔离了病毒，但却隔离不了爱。借这个时间，我们来聊一聊我在尚德的自考学习吧！
如果说自考是渡河的话，那好的自学方法就是船和桥。我的自考自我学习方法如下：
一、全面预习，熟悉材料。
根据老师提供的课件，做到快速浏览教材，有全面的印象。注意前言、目录、每个章节的导言，帮你理清自己的思路。看完一章后，乘热打铁，做这一章的练习题。
二、全面学习，理解材料。
通过老师的在线讲解，掌握其知识点。把每节课的习题找到正确答案圈出来，圈出题目的关键词，两者联系起来加深记忆。遇到定义时多读几次，理解基本定义，在加以背诵。
三：如果遇到简答题和论述题，多看几次。首先，把答案有几个要点先圈出来，记住数字很重要，多选题的时候就知道正确答案有几个，简答题时就知道有几个要点。其次，把每个要点圈出来之后，要找到每句话的关键词，如果题目的答案可能有三个要点，而三个要点的句式很可能都相同，可以圈出区别于其他两个点的关键词，加以背诵。
四、圈出重点，加以背诵。
现在到了复习阶段，根据今年的考试范围及重点，以及自我的感觉，圈出重点，用不同的记号笔表示，方便记忆。接着可以每天在尚德机构app里进行每日刷题，看看准确率，培养做题的感觉。考试前认真背诵，把自己勾画的重点加以背诵。
以上就是我自己的自考学习方法，最后，祝大家可以考试成功！
</t>
  </si>
  <si>
    <t>https://www.zhihu.com/question/349630131/answer/1028483383</t>
  </si>
  <si>
    <t>作者：媛媛小不点
链接：https://www.zhihu.com/question/349630131/answer/1028483383
来源：知乎
著作权归作者所有。商业转载请联系作者获得授权，非商业转载请注明出处。
今年的春节是一个不同寻常的日子，，新型冠状病毒的出现，让我们的生活受到了极其大的影响，这个行动隔离了病毒，但却隔离不了爱。借这个时间，我们来聊一聊我在尚德的自考学习吧！    如果说自考是渡河的话，那好的自学方法就是船和桥。我的自考自我学习方法如下：   一、全面预习，熟悉材料。   根据老师提供的课件，做到快速浏览教材，有全面的印象。注意前言、目录、每个章节的导言，帮你理清自己的思路。看完一章后，乘热打铁，做这一章的练习题。  二、全面学习，理解材料。  通过老师的在线讲解，掌握其知识点。把每节课的习题找到正确答案圈出来，圈出题目的关键词，两者联系起来加深记忆。遇到定义时多读几次，理解基本定义，在加以背诵。   三：如果遇到简答题和论述题，多看几次。首先，把答案有几个要点先圈出来，记住数字很重要，多选题的时候就知道正确答案有几个，简答题时就知道有几个要点。其次，把每个要点圈出来之后，要找到每句话的关键词，如果题目的答案可能有三个要点，而三个要点的句式很可能都相同，可以圈出区别于其他两个点的关键词，加以背诵。  四、圈出重点，加以背诵。   现在到了复习阶段，根据今年的考试范围及重点，以及自我的感觉，圈出重点，用不同的记号笔表示，方便记忆。接着可以每天在尚德机构app里进行每日刷题，看看准确率，培养做题的感觉。考试前认真背诵，把自己勾画的重点加以背诵。    以上就是我自己的自考学习方法，最后，祝大家可以考试成功！</t>
  </si>
  <si>
    <t>刘晓媛</t>
  </si>
  <si>
    <t>方甜</t>
  </si>
  <si>
    <t>学员[9637999]</t>
  </si>
  <si>
    <t>我的自考学习方法
经过两次考试，总结了一些学习经验。首先呢，1.一定要紧跟课程学习，看直播有问题可以上课提问！课后做作业，群作业等，刷题！
2.对于爱看纸质版教材的，上课前最好备好要考试的几门书，也可以买全套！空余时间就可以翻翻看，比看手机好多了，看手机总是容易跑神，一不留神就登微信聊天，刷抖音去了！
最近疫情严重，买书也到不了，可以看电子版的，在我的课程，下载处有各种资料。最好在课前就预习，这样对文章有大概得认识，考试的时候不会脑袋空白，再加上老师的讲解，就理解的更透彻了！
3.可以提前打印笔记，一边听课一边化重点，复习的时候一目了然，现在无法打印，就课后再抄写笔记，巩固记忆！不要在直播时记笔记，会跟不上节奏！
4.遇到不懂的问题，可以在尚德app找班主任，学习群里发问题，及时解开难题
5.平时要养成学习的好习惯，在家里我有时候不自律的，可以关掉朋友圈，在我的-通用-页面管理，卸载抖音，快手！多听课，多刷题，多看笔记！
6.学习时间大家根据自己的安排，但是最好不要熬夜学习，第二天又起不来，大中午才睡醒，而且对身体也不好。可以早点睡觉早点起，清晨记忆力也很好，有个中医跟我说，早上起来背背古诗可以增强记忆力，锻炼大脑。
7.串讲一定要听，串讲都是重中之重，到了串讲的时候，一定要化好重点，背下来，很可能就是考点！
8.考前要预习，先重点，再全面，这样就不容易漏分了
9.考前要大量刷题，巩固记忆
还有一点是自信心，有很多同学报完班后，觉得很难。很久没有学习了，没有自信，一两节课听不懂跟不上，就感觉没有希望了，遇到困难就退缩了。其实什么年纪什么时候开始都不算晚，最早的开始就是现在。立足当下好好努力，把握每一天就会进步很多。我之前也是听不懂，毕竟离校已经很多年了。但是慢慢耐下心来听讲，一节两节三节，坚持一个月，就进入状态了，听课也觉得变得轻松了。大脑是需要锻炼的，越练越好用。两次考试，考场上都有弃考的，就是因为不相信自己，果断放弃了自己。考试一定要去，不试试怎么知道呢。
每个人身边都有这么一些人，一听到要自考就会打击，不看好，觉得没用。我们应当远离这些人，不要被负能量影响。而且要拿出成绩给他们看，堵住他们的嘴！我之前也总遇到这些人，但是现在，我发现朋友圈里，很多人也在默默地努力，自考研究生，自考英语的很多很多，更多的人和你我一样在默默地努力。
所以，大家一起加油吧！相信你会更好！</t>
  </si>
  <si>
    <t>梦醒时分</t>
  </si>
  <si>
    <t>https://www.zhihu.com/question/349630131/answer/1029034078</t>
  </si>
  <si>
    <t>作者：梦醒时分
链接：https://www.zhihu.com/question/349630131/answer/1029034078
来源：知乎
著作权归作者所有。商业转载请联系作者获得授权，非商业转载请注明出处。
我的自考学习方法经过两次考试，总结了一些学习经验。首先呢，1.一定要紧跟课程学习，看直播有问题可以上课提问！课后做作业，群作业等，刷题！2.对于爱看纸质版教材的，上课前最好备好要考试的几门书，也可以买全套！空余时间就可以翻翻看，比看手机好多了，看手机总是容易跑神，一不留神就登微信聊天，刷抖音去了！最近疫情严重，买书也到不了，可以看电子版的，在我的课程，下载处有各种资料。最好在课前就预习，这样对文章有大概得认识，考试的时候不会脑袋空白，再加上老师的讲解，就理解的更透彻了！3.可以提前打印笔记，一边听课一边化重点，复习的时候一目了然，现在无法打印，就课后再抄写笔记，巩固记忆！不要在直播时记笔记，会跟不上节奏！4.遇到不懂的问题，可以在尚德app找班主任，学习群里发问题，及时解开难题5.平时要养成学习的好习惯，在家里我有时候不自律的，可以关掉朋友圈，在我的-通用-页面管理，卸载抖音，快手！多听课，多刷题，多看笔记！6.学习时间大家根据自己的安排，但是最好不要熬夜学习，第二天又起不来，大中午才睡醒，而且对身体也不好。可以早点睡觉早点起，清晨记忆力也很好，有个中医跟我说，早上起来背背古诗可以增强记忆力，锻炼大脑。7.串讲一定要听，串讲都是重中之重，到了串讲的时候，一定要化好重点，背下来，很可能就是考点！8.考前要预习，先重点，再全面，这样就不容易漏分了9.考前要大量刷题，巩固记忆还有一点是自信心，有很多同学报完班后，觉得很难。很久没有学习了，没有自信，一两节课听不懂跟不上，就感觉没有希望了，遇到困难就退缩了。其实什么年纪什么时候开始都不算晚，最早的开始就是现在。立足当下好好努力，把握每一天就会进步很多。我之前也是听不懂，毕竟离校已经很多年了。但是慢慢耐下心来听讲，一节两节三节，坚持一个月，就进入状态了，听课也觉得变得轻松了。大脑是需要锻炼的，越练越好用。两次考试，考场上都有弃考的，就是因为不相信自己，果断放弃了自己。考试一定要去，不试试怎么知道呢。每个人身边都有这么一些人，一听到要自考就会打击，不看好，觉得没用。我们应当远离这些人，不要被负能量影响。而且要拿出成绩给他们看，堵住他们的嘴！我之前也总遇到这些人，但是现在，我发现朋友圈里，很多人也在默默地努力，自考研究生，自考英语的很多很多，更多的人和你我一样在默默地努力。所以，大家一起加油吧！相信你会更好！</t>
  </si>
  <si>
    <t>杨雪琳</t>
  </si>
  <si>
    <t>欣欣向荣</t>
  </si>
  <si>
    <t>没有努力奋斗哪有成功后的喜悦，我们在尚德自考也是如此，学习的方式除了坚持与努力也还要有好的学习方法，否则只靠盲目的学习也是达不到目标，每个人都有自己的学习方法，截然不同却又有异曲同工之妙。下面我来分享一下我的学习方法：
一、上课预习
学习某一课时上课前看老师发的预习资料背下来然后多刷几遍预习题，把做错的题多看几遍试题解析或者把它背下来，在老师上课前把这节课的知识做到心中有数，为更好地学习奠定了夯实的基础。
二、做好笔记
老师虽然发了官方笔记，但是我们也要在笔记上添加自己的一些自己的东西（笔记上难免有些知识点不是特别理解老师讲课时注释在旁边方便复习时使用）。
三、课后复习
根据艾宾浩斯记忆曲线的定量性研究来说大脑的记忆都是公平的，没有一个人可以说：我看一遍，念一遍，背一遍就永生的记下来了，所以我们要及时做好复习，课后多刷题，多看老师的直播回放。
四、给自己订一个小目标
目标的坚定是性格中最必要的力量源泉之一，也是成功的利器之一。没有它，天才也会在矛盾无定的迷径中，徒劳无功。——查士德斐尔爵士
我们每个星期都要给自己订一个小目标比如说我们要做几百道题；看多少书；听几次上课回放......只有订好目标我们才能朝着那个方向去努力，没有目标的努力就像一盘散沙。
以上四点就是我的学习方法，不是很好，相信同学们还有更好的方法，我们只有互相借鉴，尝试寻找到适合自己的学习方法才能更上一层楼。</t>
  </si>
  <si>
    <t>小朋友</t>
  </si>
  <si>
    <t>https://www.zhihu.com/question/365533721/answer/1028512416</t>
  </si>
  <si>
    <t>作者：小朋友
链接：https://www.zhihu.com/question/365533721/answer/1028512416
来源：知乎
著作权归作者所有。商业转载请联系作者获得授权，非商业转载请注明出处。
没有努力奋斗哪有成功后的喜悦，我们在尚德自考也是如此，学习的方式除了坚持与努力也还要有好的学习方法，否则只靠盲目的学习也是达不到目标，每个人都有自己的学习方法，截然不同却又有异曲同工之妙。下面我来分享一下我的学习方法：一、上课预习学习某一课时上课前看老师发的预习资料背下来然后多刷几遍预习题，把做错的题多看几遍试题解析或者把它背下来，在老师上课前把这节课的知识做到心中有数，为更好地学习奠定了夯实的基础。二、做好笔记老师虽然发了官方笔记，但是我们也要在笔记上添加自己的一些自己的东西（笔记上难免有些知识点不是特别理解老师讲课时注释在旁边方便复习时使用）。三、课后复习根据艾宾浩斯记忆曲线的定量性研究来说大脑的记忆都是公平的，没有一个人可以说：我看一遍，念一遍，背一遍就永生的记下来了，所以我们要及时做好复习，课后多刷题，多看老师的直播回放。四、给自己订一个小目标目标的坚定是性格中最必要的力量源泉之一，也是成功的利器之一。没有它，天才也会在矛盾无定的迷径中，徒劳无功。——查士德斐尔爵士我们每个星期都要给自己订一个小目标比如说我们要做几百道题；看多少书；听几次上课回放......只有订好目标我们才能朝着那个方向去努力，没有目标的努力就像一盘散沙。以上四点就是我的学习方法，不是很好，相信同学们还有更好的方法，我们只有互相借鉴，尝试寻找到适合自己的学习方法才能更上一层楼。</t>
  </si>
  <si>
    <t xml:space="preserve">闫婷婷 </t>
  </si>
  <si>
    <t>菩提果果</t>
  </si>
  <si>
    <t>我的自考学习方法
2020年，注定不平凡的一年。新春伊始，除了本该喜气洋洋的过大年，还有如火如荼的冠状病毒。不幸的人们被病毒感染，面临生死考验；幸运的人们被禁足在家，开启吃睡睡吃循环模式。但是，除了力不从心的为祖国加油外，作为尚德学子，更加努力的学习复习，来迎接即将到来的四月份考试。
本人是2018年10月份在尚德报名，当时10月份自考已经结束，所以有很充足的时间来去学习，开启我在尚德学习的第一次自考生涯，也就是19年4月份的考试。从彼至今，已考过10门，幸运的是，一次过！当然，我很平凡，甚至笨拙，更无法企及优秀，但作为一只小小鸟，我也有自己的学习方法，如果对同学们有帮助，那太好不过啦，我们可以共勉之，下面就来说说我的具体学习方法吧。
1.听课听课听课！一定要听课，这是基础，也是关键。不得不说，尚德的老师真的好棒，讲课水平高，重点抓得准，每个老师都有自己的风格，个人很喜欢听课。但是，仅仅听课就可以了吗？NO NO NO！还要去听重播，如果有时间，可以听第二遍，第三遍。越听越熟悉，利用听课，可以把老师讲的重点记个大概。当然了，前提是一定要集中精力！如果时间不充足，也可以利用洗衣做饭上厕所洗漱的时间直接听，这种“纯粹听”可以起到巩固的作用。总之，关于听课这一条，就是尽可能多的利用一切时间多听，重复听，反复听！听重播我一般用1.5倍倍速播放，也可以节省不少时间。
2.第二条就是简单粗暴多刷题。刷题包括随堂考，课后作业，和老师群里每天布置的作业，还有历年真题。多刷多看多记忆，全部熟练后再去题库找到做错的题目，把错题集再一一训练，直至全部正确为止。刷题时，最好是知其然亦知所以然，如果不弄的明明白白，那同一题型换个考法，有可能就做不对了。切记浮躁，把刷题当做手机游戏来做就会变得有意思多了。
3.第三条呢，可以说是冲刺阶段，一般在考试前一个月就要准备起来了，这个关键期就是看老师给的重点笔记。一定不能抱着侥幸心理去押题猜题，应该全面覆盖，打最稳妥的仗。当然了，这种背诵不是死记硬背，死记硬背背的快也忘的快，不利于考试。我一般是看个两三遍，记关键词，得分点，其他的可以用自己的话组织即可。另外，值得一提的是，考卷上能写则写，尽量多写，千万不要留白！字迹可以不漂亮，但一定要工整，因为漂不漂亮是个性，而工不工整则是态度。
4.最后一条应该算作考前抱佛脚吧，就是考试的前几个小时，再把老师划的重中之重，全面扫描，有个加深印象，也算是时尽其用，将考试后的遗憾降到最低了。
以上，算是我个人的学习方法吧，个人觉得，好好听话，端正态度，沉下心来，持之以恒，如此做下去，你期盼的明天终会如期而至。愿莘莘尚德学子共勉之，同坚持！</t>
  </si>
  <si>
    <t>lishan</t>
  </si>
  <si>
    <t>https://www.zhihu.com/question/39105686/answer/1028818407</t>
  </si>
  <si>
    <t>作者：lishan
链接：https://www.zhihu.com/question/39105686/answer/1028818407
来源：知乎
著作权归作者所有。商业转载请联系作者获得授权，非商业转载请注明出处。
2020年，注定不平凡的一年。新春伊始，除了本该喜气洋洋的过大年，还有如火如荼的冠状病毒。不幸的人们被病毒感染，面临生死考验；幸运的人们被禁足在家，开启吃睡睡吃循环模式。但是，除了力不从心的为祖国加油外，作为尚德学子，更加努力的学习复习，来迎接即将到来的四月份考试。     本人是2018年10月份在尚德报名，当时10月份自考已经结束，所以有很充足的时间来去学习，开启我在尚德学习的第一次自考生涯，也就是19年4月份的考试。从彼至今，已考过10门，幸运的是，一次过！当然，我很平凡，甚至笨拙，更无法企及优秀，但作为一只小小鸟，我也有自己的学习方法，如果对同学们有帮助，那太好不过啦，我们可以共勉之，下面就来说说我的具体学习方法吧。       1.听课听课听课！一定要听课，这是基础，也是关键。不得不说，尚德的老师真的好棒，讲课水平高，重点抓得准，每个老师都有自己的风格，个人很喜欢听课。但是，仅仅听课就可以了吗？NO NO NO！还要去听重播，如果有时间，可以听第二遍，第三遍。越听越熟悉，利用听课，可以把老师讲的重点记个大概。当然了，前提是一定要集中精力！如果时间不充足，也可以利用洗衣做饭上厕所洗漱的时间直接听，这种“纯粹听”可以起到巩固的作用。总之，关于听课这一条，就是尽可能多的利用一切时间多听，重复听，反复听！听重播我一般用1.5倍倍速播放，也可以节省不少时间。      2.第二条就是简单粗暴多刷题。刷题包括随堂考，课后作业，和老师群里每天布置的作业，还有历年真题。多刷多看多记忆，全部熟练后再去题库找到做错的题目，把错题集再一一训练，直至全部正确为止。刷题时，最好是知其然亦知所以然，如果不弄的明明白白，那同一题型换个考法，有可能就做不对了。切记浮躁，把刷题当做手机游戏来做就会变得有意思多了。      3.第三条呢，可以说是冲刺阶段，一般在考试前一个月就要准备起来了，这个关键期就是看老师给的重点笔记。一定不能抱着侥幸心理去押题猜题，应该全面覆盖，打最稳妥的仗。当然了，这种背诵不是死记硬背，死记硬背背的快也忘的快，不利于考试。我一般是看个两三遍，记关键词，得分点，其他的可以用自己的话组织即可。另外，值得一提的是，考卷上能写则写，尽量多写，千万不要留白！字迹可以不漂亮，但一定要工整，因为漂不漂亮是个性，而工不工整则是态度。       4.最后一条应该算作考前抱佛脚吧，就是考试的前几个小时，再把老师划的重中之重，全面扫描，有个加深印象，也算是时尽其用，将考试后的遗憾降到最低了。     以上，算是我个人的学习方法吧，个人觉得，好好听话，端正态度，沉下心来，持之以恒，如此做下去，你期盼的明天终会如期而至。愿莘莘尚德学子共勉之，同坚持！</t>
  </si>
  <si>
    <t>李珊珊</t>
  </si>
  <si>
    <t>董瑞祺</t>
  </si>
  <si>
    <t>我的尚德自考之路
今天是我加入尚德的第842天，从了解自考到报名尚德总共几个小时就做出决定，在自考这条路上也走了两年多了，先来汇报一下两年来的战绩，汉语言文学专本连读，4个考期总共考过20门课程。一路学过来也有些经验想与大家分享，一起努力，顺利毕业。
一、直播必听！！！
网络课堂的教学模式对大部分人来说是比较新颖的，不同于以往的课堂，网课可以随时随地听重播补课，但直播课的重要性也不能忽略，出勤直播课的时候跟着老师的节奏，是最高效掌握当天知识的方法，因为直播课不能暂停，所以相比于重播课，就会更加专注，有问题也可以及时和老师反馈，基本在课堂上都能得到解决。
二、课后刷题
课堂上学到的知识点如果不勤加练习，就会很快生疏。听课就像理论而刷题就是实践，理论联系实践才能最大程度的掌握知识，易错点不妨多刷几遍，有时候连续错很多题的时候心态可能会很崩，不要在这个时候放弃，换一个科目换一下思维，或者点重新练习把不熟悉的题目多重复几次，坚持下来，考试的时候真的会有惊喜哦！
三、教材阅读
因为我学的是汉语言文学专业，在这个专业里，我觉得有部分教材还是有必要阅读的，比如文选类的教材，读过原文后，会对赏析和知识点的理解更加透彻，也更容易掌握，但文学理论类的教材读起来可能就比较枯燥了，跟着老师学可能更有条理一些。教材阅读对进一步理解很有帮助，但根据科目不同可以有所选择
四、笔记&amp;汇总
在时间充裕的情况下，我会毫不犹豫的选择写笔记，自己整理写过的东西会印象更加深刻，考中国古代文学作品选（二）的时候，有4道多选题，都是在平常写笔记时复习到了一些零碎的知识点而选对的，每当这个时候，都会感叹平常的功夫没有白下。时间比较紧张的时候老师整理的汇总也是非常好的一个选择，但知识点的汇总本就已经是老师精简过的重点，最好就不要选择性的复习了，踏踏实实地背汇总考过也是稳的。
五、心态
长时间的自学比较消耗人的耐心和毅力，但一旦选择，开始了就要坚持到底，因为哪怕差1门没有考过都不算毕业，所以，我们都努力了这么久，一定要一起坚持到底，取得胜利！！</t>
  </si>
  <si>
    <t>雪月弦泉</t>
  </si>
  <si>
    <t>https://www.zhihu.com/question/325904217/answer/1029423636</t>
  </si>
  <si>
    <t>作者：雪月弦泉
链接：https://www.zhihu.com/question/325904217/answer/1029423636
来源：知乎
著作权归作者所有。商业转载请联系作者获得授权，非商业转载请注明出处。
今天是我加入尚德的第842天，从了解自考到报名尚德总共几个小时就做出决定，在自考这条路上也走了两年多了，先来汇报一下两年来的战绩，汉语言文学专本连读，4个考期总共考过20门课程。一路学过来也有些经验想与大家分享，一起努力，顺利毕业。一、直播必听！！！网络课堂的教学模式对大部分人来说是比较新颖的，不同于以往的课堂，网课可以随时随地听重播补课，但直播课的重要性也不能忽略，出勤直播课的时候跟着老师的节奏，是最高效掌握当天知识的方法，因为直播课不能暂停，所以相比于重播课，就会更加专注，有问题也可以及时和老师反馈，基本在课堂上都能得到解决二、课后刷题课堂上学到的知识点如果不勤加练习，就会很快生疏。听课就像理论而刷题就是实践，理论联系实践才能最大程度的掌握知识，易错点不妨多刷几遍，有时候连续错很多题的时候心态可能会很崩，不要在这个时候放弃，换一个科目换一下思维，或者点重新练习把不熟悉的题目多重复几次，坚持下来，考试的时候真的会有惊喜哦！三、教材阅读因为我学的是汉语言文学专业，在这个专业里，我觉得有部分教材还是有必要阅读的，比如文选类的教材，读过原文后，会对赏析和知识点的理解更加透彻，也更容易掌握，但文学理论类的教材读起来可能就比较枯燥了，跟着老师学可能更有条理一些。教材阅读对进一步理解很有帮助，但根据科目不同可以有所选择四、笔记&amp;汇总在时间充裕的情况下，我会毫不犹豫的选择写笔记，自己整理写过的东西会印象更加深刻，考中国古代文学作品选（二）的时候，有4道多选题，都是在平常写笔记时复习到了一些零碎的知识点而选对的，每当这个时候，都会感叹平常的功夫没有白下。时间比较紧张的时候老师整理的汇总也是非常好的一个选择，但知识点的汇总本就已经是老师精简过的重点，最好就不要选择性的复习了，踏踏实实地背汇总考过也是稳的。五、心态长时间的自学比较消耗人的耐心和毅力，但一旦选择，开始了就要坚持到底，因为哪怕差1门没有考过都不算毕业，所以，我们都努力了这么久，一定要一起坚持到底，取得胜利！！</t>
  </si>
  <si>
    <t>感谢现在努力的我</t>
  </si>
  <si>
    <t>我的自考学习方法
我是2019年报名参加汉语言文学专本连读的学生，所以这里给大家说明下我的复习计划，希望能帮助到大家。
学汉语言的同学都知道汉语言文学中有一门中国古代文学作品选，由于我四月份要考毛概，思修，写作，跟古代文学作品选一。个人感觉古代文学作品选的科目难度最大，所以重心暂时放在这门科目上。
首先，我用了6天的时间把完整的重播以最高倍速重复看了一遍，然后跟着老师教导的一样，把唐五代必背的思想内容，结构，艺术特色理解背诵并写了下来。然后用同样的方法把从先秦到晚唐的所有精读理解背诵并写了下来，我感觉这种方法对我帮助很大。泛读自己多看几遍，理解内容跟艺术特色就可以了。
随后，开始刷题，先把以前的历年真题都刷了一遍，然后最近在刷题库的题，今天就可以全部刷完。之后把毛概思修的主观题还有写作的判断论述题过一遍后把历年真题一做，如果还有时间可以把毛概思修写作的题库刷题都过一遍，看看自己还有哪些不足的地方，补上自己的短板。
我始终奉行着眼过千遍不如手过一遍，我自己觉得理解背诵并用自己的话写下来这是非常好的一个办法，尤其是古汉语文学作品选这个科目。
希望我的办法能给大家带来一些帮助，最后祝大家都能在4月份的考试中达到自己心目中的目标！</t>
  </si>
  <si>
    <t>莫莫</t>
  </si>
  <si>
    <t>https://www.zhihu.com/question/349630131/answer/1029502954</t>
  </si>
  <si>
    <t>作者：莫莫
链接：https://www.zhihu.com/question/349630131/answer/1029502954
来源：知乎
著作权归作者所有。商业转载请联系作者获得授权，非商业转载请注明出处。
我的自考学习方法      我是2019年报名参加汉语言文学专本连读的学生，所以这里给大家说明下我的复习计划，希望能帮助到大家。      学汉语言的同学都知道汉语言文学中有一门中国古代文学作品选，由于我四月份要考毛概，思修，写作，跟古代文学作品选一。个人感觉古代文学作品选的科目难度最大，所以重心暂时放在这门科目上。      首先，我用了6天的时间把完整的重播以最高倍速重复看了一遍，然后跟着老师教导的一样，把唐五代必背的思想内容，结构，艺术特色理解背诵并写了下来。然后用同样的方法把从先秦到晚唐的所有精读理解背诵并写了下来，我感觉这种方法对我帮助很大。泛读自己多看几遍，理解内容跟艺术特色就可以了。       随后，开始刷题，先把以前的历年真题都刷了一遍，然后最近在刷题库的题，今天就可以全部刷完。之后把毛概思修的主观题还有写作的判断论述题过一遍后把历年真题一做，如果还有时间可以把毛概思修写作的题库刷题都过一遍，看看自己还有哪些不足的地方，补上自己的短板。      我始终奉行着眼过千遍不如手过一遍，我自己觉得理解背诵并用自己的话写下来这是非常好的一个办法，尤其是古汉语文学作品选这个科目。      希望我的办法能给大家带来一些帮助，最后祝大家都能在4月份的考试中达到自己心目中的目标！</t>
  </si>
  <si>
    <t xml:space="preserve"> 赵奇 </t>
  </si>
  <si>
    <t>欣欣轩染</t>
  </si>
  <si>
    <t>我的学习方法
我的学习方法很简单！
1.首先，把这个学科的目录看一遍，了解目录，看下目录有多少小点，有哪些内容。用一张白纸写下这门学科的章节，写下关键词，也就是小点。
2.其次，课前提前把下载资料看一遍，做到课前预习。遇到不懂的做个记号，等开课了和老师说。开课的时候，认真听，做笔记(用手机截图)。课后把习题都做一做，遇到不懂的，先做后查资料。总结章节的内容要，清晰的了解章节所讲的内容，分解有多少个小点，有多少的细点，重点讲的内容怎么归纳，用文字表示。
3.最后一个很重要，就是背书。早上要花30%的时间去复习昨天新学的内容，剩下70%的时间去看新的知识点或者理解学到知识。睡前背诵一到二个小时，你就立马睡觉，睡觉的过程中，你可以一点一点的记起今天所背的知识，学了哪一章，哪一小点。
当然了，有些人做梦都会在背诵，那个境界就很高级了。平时做练习的时候，错题不是有很多嘛，多做多看，总结什么原因导致选错，还有那些知识点没掌握的，继续掌握。手抄一遍重点的内容(类似于毛概，思修，古文的论述大题内容)，因为好记性不如烂笔头。把这些大题的内容用便签抄写在自己书桌上，每天读一次，日复一日，自然而然头脑就会记忆深刻了。
小经验分享给大家，希望我们一起努力学习，共同成长，早日毕业！</t>
  </si>
  <si>
    <t>https://www.zhihu.com/question/349630131/answer/1030372516</t>
  </si>
  <si>
    <t>作者：欣欣轩染
链接：https://www.zhihu.com/question/349630131/answer/1030372516
来源：知乎
著作权归作者所有。商业转载请联系作者获得授权，非商业转载请注明出处。
我的学习方法 我的学习方法很简单！1.首先，把这个学科的目录看一遍，了解目录，看下目录有多少小点，有哪些内容。用一张白纸写下这门学科的章节，写下关键词，也就是小点。2.其次，课前提前把下载资料看一遍，做到课前预习。遇到不懂的做个记号，等开课了和老师说。开课的时候，认真听，做笔记(用手机截图)。课后把习题都做一做，遇到不懂的，先做后查资料。总结章节的内容要，清晰的了解章节所讲的内容，分解有多少个小点，有多少的细点，重点讲的内容怎么归纳，用文字表示。3.最后一个很重要，就是背书。早上要花30%的时间去复习昨天新学的内容，剩下70%的时间去看新的知识点或者理解学到知识。睡前背诵一到二个小时，你就立马睡觉，睡觉的过程中，你可以一点一点的记起今天所背的知识，学了哪一章，哪一小点。当然了，有些人做梦都会在背诵，那个境界就很高级了。平时做练习的时候，错题不是有很多嘛，多做多看，总结什么原因导致选错，还有那些知识点没掌握的，继续掌握。手抄一遍重点的内容(类似于毛概，思修，古文的论述大题内容)，因为好记性不如烂笔头。把这些大题的内容用便签抄写在自己书桌上，每天读一次，日复一日，自然而然头脑就会记忆深刻了。小经验分享给大家，希望我们一起努力学习，共同成长，早日毕业！</t>
  </si>
  <si>
    <t>林艳萍</t>
  </si>
  <si>
    <t>学员9854</t>
  </si>
  <si>
    <t>我的自考学习方法
在业余自学中，我们经常可以看到这样一些情况:有的同志对教材随便翻翻，或是读哪儿算哪儿，或是走马观花，浮光掠影。有的同志将课本丢置一旁，只看辅导资料、复习提要:有的同志课本看得也挺认真，可成效却不明显。那么，业余自学怎样才能安排好有限的时间读好教材，获得更多的知识，顺利通过考试呢？本文想从业余自学着学习的实际情况出发、谈一谈业余自学怎样读好自己的教材。
一、概览，初步了解教材，订好学习计起。
概览即读课本的前言(序言、目录、后记等：一页一页地翻读课本内容，对课本的.全部内容浏览一遍，概览的主要目的是对课本的概貌，包括基本概念、基本内容、基本原理、结构体系等有一个大概的了解。通过概览，还要了解课本的难易程度，做好读书的思想准备。概览还有利于对某一学期或菜一阶段的几门课程做好时间精力的安排调度，拿出白己的学习计划。概览应在很短的时间内完成，主要是了解教材，对学习有一个安排，制订好学习计划。
    二、通读，全面把握教材内容
    通读即对课本从头至尾、逐章逐节，逐字逐句地读一遍。通读的主要目的是全面认识和熟悉教材，接受知识，对教材有一个总体全面的把握。通读是对教材全面而关键的一读，所以，在通读中要特别注意做到如下几点:一是要讲究阅读次序。凡一本教材的内容，都是有一定的科学体系的，应从头至尾，有个循序渐进的过程。二是要排除杂念和干扰，专心致志地读。法国批判现实主义大师巴尔扎克读书时，身上的绿一根神经都集中在书上，他仿佛不再觉得自己肉体的存在，而只有他的内在官能在起着作用，好像在书本的太空间邀游。这简直是一种忘我的读书境界，有了这样的读书境界，效果还能不高吗？我们读书也应该向巴尔扎克学习，全身心地，忘我地投入到读书活动中去，努力提高读书效果。          三是在遇到不懂的地方的时候，不要停顿下来，花费更多的时间。因为通读还是初读，主要目的是尽快将全书读一遍，对课本有一个全面的认识和了解，而不是将全书所有的知识理论全都理解和掌握。但是通读也不能一味求快。四是自己感兴趣的内容要读，自己不感兴趣的甚至讨厌的内容也要认真地谈，争取全面理解和掌握知识。五是要对概念、原理、难点、疑点、重要的地方用不同颜色的笔做出不同的记号，读读画画圈圈，为听课、求教，为进一步的读书学习做好准备。
  三、结合辅导资料读，弄清弄懂重点、难点、疑点内容。结合辅导资料读，就是在通读的基础上，辅导资料与课本相结合地读，力求弄清重弄懂难、疑点内容。结合辅导资料读是一种有重点、有针对性、有选择的读辅导
资料一般都是专门编写的自学辅导用书，都是就课本上的主要内容进行辅导，告诉你重点难点以及指导你如何理解难点和自学课程，有的辅导书还专门什对疑难间题进行解答。这些辅导资料对自学课程很有帮助，应结合教材认真地读。在结合辅导资料读课本的进程中，要注意这样几点：一是对于那些不相关、不配套的辅导书，最好不要乱买乱看，以免混淆视听，给学习带来不必要的烦恼。二、是除了读辅导材料外，还有必要备一些工具书，如有关的词典、辞典、手册之类，遇到不懂不理解的内容时查阅。三是要突出重点难点。重点内容要重点读，要多花些时间多读几遍。难点内容因为是难点，读一两遍往往不能理解和掌握，所以要反复地读，积极地思考，边读边想，多读多想。多读多想，其义自见。四是不能只注重抓重点、难点、疑点，还应注意它们之间的相互联系，注意弄清每门课程的逻辑起点、逻辑主线、逻辑终点，并以此作为掌握该门课程内容的基本线索，全面系统地掌握和理解课程内容。五围绕老师的辅导读，弄懂弄通难点、疑点内容。围绕老师的辅导读，就是抓住辅导老师集中上课的机会，自学教材，力求弄懂弄通教材的难点、疑点内容。业余自学，老师集中面授的时间是有限的，在这有限的时间中，得法的老师总是就课程的重点、难点和疑点内容进行讲解辅导。作为学习者，不仅要珍惜机会参加听课，更应围绕老师的讲授读书。讲之前，进行有目的的预习读：讲之后，进行复习谈。这样讲读结合，就比较容易弄懂弄通难点、疑点内容。
希望大家可以珍惜学习的时间和机会、宝剑锋从磨砺出、梅花香自苦寒来。古人的诗句说来还是有道理的，一起加油吧，一定会马到成功的。</t>
  </si>
  <si>
    <t>橘子呢</t>
  </si>
  <si>
    <t>https://www.zhihu.com/question/371051117/answer/1031077479</t>
  </si>
  <si>
    <t>作者：橘子呢
链接：https://www.zhihu.com/question/371051117/answer/1031077479
来源：知乎
著作权归作者所有。商业转载请联系作者获得授权，非商业转载请注明出处。
我的自考学习方法在业余自学中，我们经常可以看到这样一些情况:有的同志对教材随便翻翻，或是读哪儿算哪儿，或是走马观花，浮光掠影。有的同志将课本丢置一旁，只看辅导资料、复习提要:有的同志课本看得也挺认真，可成效却不明显。那么，业余自学怎样才能安排好有限的时间读好教材，获得更多的知识，顺利通过考试呢？本文想从业余自学着学习的实际情况出发、谈一谈业余自学怎样读好自己的教材。一、概览，初步了解教材，订好学习计起。概览即读课本的前言(序言、目录、后记等：一页一页地翻读课本内容，对课本的.全部内容浏览一遍，概览的主要目的是对课本的概貌，包括基本概念、基本内容、基本原理、结构体系等有一个大概的了解。通过概览，还要了解课本的难易程度，做好读书的思想准备。概览还有利于对某一学期或菜一阶段的几门课程做好时间精力的安排调度，拿出白己的学习计划。概览应在很短的时间内完成，主要是了解教材，对学习有一个安排，制订好学习计划。    二、通读，全面把握教材内容    通读即对课本从头至尾、逐章逐节，逐字逐句地读一遍。通读的主要目的是全面认识和熟悉教材，接受知识，对教材有一个总体全面的把握。通读是对教材全面而关键的一读，所以，在通读中要特别注意做到如下几点:一是要讲究阅读次序。凡一本教材的内容，都是有一定的科学体系的，应从头至尾，有个循序渐进的过程。二是要排除杂念和干扰，专心致志地读。法国批判现实主义大师巴尔扎克读书时，身上的绿一根神经都集中在书上，他仿佛不再觉得自己肉体的存在，而只有他的内在官能在起着作用，好像在书本的太空间邀游。这简直是一种忘我的读书境界，有了这样的读书境界，效果还能不高吗？我们读书也应该向巴尔扎克学习，全身心地，忘我地投入到读书活动中去，努力提高读书效果。          三是在遇到不懂的地方的时候，不要停顿下来，花费更多的时间。因为通读还是初读，主要目的是尽快将全书读一遍，对课本有一个全面的认识和了解，而不是将全书所有的知识理论全都理解和掌握。但是通读也不能一味求快。四是自己感兴趣的内容要读，自己不感兴趣的甚至讨厌的内容也要认真地谈，争取全面理解和掌握知识。五是要对概念、原理、难点、疑点、重要的地方用不同颜色的笔做出不同的记号，读读画画圈圈，为听课、求教，为进一步的读书学习做好准备。   三、结合辅导资料读，弄清弄懂重点、难点、疑点内容。结合辅导资料读，就是在通读的基础上，辅导资料与课本相结合地读，力求弄清重弄懂难、疑点内容。结合辅导资料读是一种有重点、有针对性、有选择的读辅导资料一般都是专门编写的自学辅导用书，都是就课本上的主要内容进行辅导，告诉你重点难点以及指导你如何理解难点和自学课程，有的辅导书还专门什对疑难间题进行解答。这些辅导资料对自学课程很有帮助，应结合教材认真地读。在结合辅导资料读课本的进程中，要注意这样几点：一是对于那些不相关、不配套的辅导书，最好不要乱买乱看，以免混淆视听，给学习带来不必要的烦恼。二、是除了读辅导材料外，还有必要备一些工具书，如有关的词典、辞典、手册之类，遇到不懂不理解的内容时查阅。三是要突出重点难点。重点内容要重点读，要多花些时间多读几遍。难点内容因为是难点，读一两遍往往不能理解和掌握，所以要反复地读，积极地思考，边读边想，多读多想。多读多想，其义自见。四是不能只注重抓重点、难点、疑点，还应注意它们之间的相互联系，注意弄清每门课程的逻辑起点、逻辑主线、逻辑终点，并以此作为掌握该门课程内容的基本线索，全面系统地掌握和理解课程内容。五围绕老师的辅导读，弄懂弄通难点、疑点内容。围绕老师的辅导读，就是抓住辅导老师集中上课的机会，自学教材，力求弄懂弄通教材的难点、疑点内容。业余自学，老师集中面授的时间是有限的，在这有限的时间中，得法的老师总是就课程的重点、难点和疑点内容进行讲解辅导。作为学习者，不仅要珍惜机会参加听课，更应围绕老师的讲授读书。讲之前，进行有目的的预习读：讲之后，进行复习谈。这样讲读结合，就比较容易弄懂弄通难点、疑点内容。希望大家可以珍惜学习的时间和机会、宝剑锋从磨砺出、梅花香自苦寒来。古人的诗句说来还是有道理的，一起加油吧，一定会马到成功的。</t>
  </si>
  <si>
    <t>王宏伟</t>
  </si>
  <si>
    <t>孤独雄鹰</t>
  </si>
  <si>
    <t>我的自考经历
每个人心中都有一首属于他自己的老歌，不是因为它动人的旋律，也不是因为它动人的歌词，而是他诉说了你的内心深处，唱出了你的心声。时间飞梭，岁月如织，在时间这条长河里。我们稍纵即逝，曾经的梦想儿时的心声，在这条时间长河里慢慢的变得模糊，试问还有谁能够清楚的记得自己儿时的梦想，又有谁为了追逐曾经的梦想，锲而不舍，坚韧不拔。离开学校十多年了，在这期间没有看过书，写过字。从萌生考试的想法到联系报名加入，中间隔了一个晚上的时间，这也许跟个人的性格有关，经过深思只要认为正确，决定要做的事，就算做错我也会去做，因为我是那种宁愿做错也不愿错过的人。
由于我和很多自考学员一样，能够学习的时间并不多，所以我需要最大限度规划好我的学习，高效率的吸收知识
（一）预习很重要，大家可以关注下尚德机构公众号，这个微信每次上课都有提醒，那么在我有课的时候我就会提前余下。先简单下载老师的课件，有利于弄清重点、难点所在，便于带着问题听课与质疑。注意力集中到难点上。这样，疑惑易解，听起来轻松、有味，思起来顺利主动，学习效果高。
（二）做笔记也很重要，上课期间难免有一些听不懂的重点难点，由于课前预习过，讲的内容和课件，心中有底。上课时可以不记或少记ppt上有的，着重记课件没有的或自己不太清楚的部分，以及老师反复提醒的关键问题。从而可以把更多的时间用在思考理解问题上。
（三）我一直相信做题在于精而不在于多，尚德有很多练习题目的地方，但是我基本上只做随堂考和课后作业，但是对于我做错的题目有个错题库收藏，我会每次都看错题解析，加以
理解，只要知识点掌握了，其实题目并不难难。
其实总结起来，主要是找到适合自己的方法，方法才是最重要，时刻牢记初衷，不负韶华。有的人时间比较多，可以采取题海战术，好记性不如烂笔头，而我根据我的实际情况，更在注重知识点的错漏，注意总结。
人在中年早已过了依靠学历文凭来取得工作的年纪，说出来大家也许不信，我最初报名考试就是为了打发晚上无聊的时间，就是这个理由让我成为了自考大军中的一员，成年人既然做出选择就要为之负责，就要为后果承担相应的责任。对待选择就像对待工作，作为一个男人永远不要和工作开玩笑，同样也不要和自己的选择开玩笑，尊重别人，尊重自己，因为谁都不易。但是不管是谁做错了就要付出代价。我不喜欢那种虚无缥缈的形式主义，脚踏实地的做自己该做的事情，至于别人怎么看怎么想，怎么说，不是我能够左右的了的，随他们去就好了。
我是一个很古董的人，三十多点的年纪活脱脱的让我活成了八十岁的生活，但是老师讲了一句话我印象深刻，你学习了，是一个有学历的八十岁，你不学习，是个没学历的八十岁。期望大家一起努力。而我自己的小目标是今年争取努力把专科剩下的一半考完，相信自己，未来可期。</t>
  </si>
  <si>
    <t>https://zhuanlan.zhihu.com/p/108641646</t>
  </si>
  <si>
    <t>朱圣建</t>
  </si>
  <si>
    <t>薛赞</t>
  </si>
  <si>
    <t> 我的自考学习之路
  我叫薛赞，1987年出生，曾经在湖南工业大学（本科）读机械设计制造及自动化专业，但是当时因为在大学读书期间，偏离了学习的主业以及当时对赚钱非常感兴趣而耽误学业，大学四年没有毕业，人生留下了遗憾。
2009年从大学离校后，2011年瞎打误撞进入了中国建筑从事安全管理工作，转眼之间已经从事安全工作9年了。目前工作以及工资水平遇到了瓶颈。需要拥有学历的基础才能获得安全工程师以及注册建造师等证件的考试资格。所以，就有了我与尚德的结缘。
二自考之路
尚德三门科目的学习，上直播课，听重播，以及好好做习题。但是因为晚上回到家之后，上直播的时间，有1岁8个月的儿子在旁边玩耍，所以，直播基本仅仅是开着，没有真实的去学习，所以，只有老老实实的听重播以及做习题。
三自考启动后对我的改变
自从开始自考后，我每天都想着学习，突然觉得专科、本科的学历正在向我招手。‘
1、课前预习。课前预习是提高听课效果的一个重要策略。课前预习就是每节课前把本次课将要讲授的内容进行预习，初步熟悉课程内容，找到听课和理解的重点、难点、疑点，记下自己的困惑之处、薄弱环节，带着问题进课堂，以期在课堂学习中得以解决。
　　2、要注意关键点。上课时与预习时要注重老师所讲的精华和书本中的要点，并加以总结
因为课程分成精讲和串讲，每次上完精讲，有效的复习时间安排是：
　　第一次复习，学习结束后的5—10分钟，配合随堂考
　　第二次复习，配合课后作业加以巩固记忆，
　　第三次复习，听完串讲以后，配合题库加深印象
　　4、不懂的邀请教老师或同学，要及时不懂的学会。
制定合理的学习计划，专科课程一般是每周一三五讲课，所以我的作业放在二四六写，保证每天都有学习状态，这样久而久之也可以增强自己对学习的信念。不仅要合理安排自己的时间，而且还要做到“松紧一致”。有的同学到了假期就会比较放纵自己，作息时间比较乱，因为作息规律一旦乱了，平常大家都上班，假期的时间更应该利用起来好好学习。
希望在尚德的自考之路能让自己成为变得更优秀的开始。
让我们只争朝夕，不负韶华。
Let’s seize the day and live it to the full.</t>
  </si>
  <si>
    <t>186的小哥哥</t>
  </si>
  <si>
    <t>https://zhuanlan.zhihu.com/p/108621744</t>
  </si>
  <si>
    <t>铁男</t>
  </si>
  <si>
    <t>很高兴能和大家一起分享一下我的自考经历，开始之前我想先问下大家几个问题
为什么要参加自考？
自考拿到学历之后有什么用？
怎么才能更快的通过自考？
...
可能大家现在脑子里都有各种答案在浮现
不管你现在所能想到的答案是否跟我一样
那现在就由我带着你一起回答下这几个问题
以及分享一下我自考的经历
我是18岁高中没读完就跑到了杭州一家互联网公司工作刚出来那个时候我自己年龄比较小
然后工作了一段时间之后我发现并不是这个样子的
没有学历很多领域你连门槛你都进不去
刚刚我也提到了以后混个部门主管啥的
所以选择报名了自考，在经过一段时间的学习以后我也总结了一些学习经验分享
第一：我先根据自己的课程安排，关注自己的出勤时长和做题数量，那么这里呢，大家要根据课程的不同去安排，四个课程《中小企业战略管理》《毛泽东思想和中国特色社会主义理论》《思想道德修养与法律基础》《大学语文》，本学期我学了这四门，两门公共课两门基础课，公共课是最简单的只需要跟着老师上课多刷题就行，而专业课面对那些晦涩难懂的理论，我选择考多刷题去理解。
第二：多于班主任交流沟通，印象最深刻的是我的班主任--李晓丹老师，制定的《学习规划》《考试计划》，督促按时完成习题，提高同学的积极性。有幸进入了玉竹班学霸群，有什么不懂得一定要问，老师经验丰富，总能给出不错的建议。同时我有不懂得也经常在群里和同学交流，总之就一定要多说多看
 第三：要注意关键点。上课时与预习时要注重老师所讲的精华和书本中的要点，并加以总结
课后复习。及时对听课内容进行复习，进行积极的回忆和必要的重新学习，以加深对学习内容的总体理解，减少遗忘。而且，遗忘的进程是不均衡的，刚开始遗忘得较多、较快，以后遗忘得较少。根据遗忘发生的规律，可以采取适当的复习策略来克服遗忘，即在遗忘尚未产生之前，通过复习来避免遗忘，所以，在复习时要注意复习的时间安排。
自考对我来说不仅仅是物质上的提升
更多的是精神上的提升
出了学校之后我才发现只有学习才是最简单的事
这就是我目前走到现在的自考经历
感谢我亲爱的班主任李老师，感谢尚德机构，感谢所有的任课老师
祝所有的学员都能满分通过
学习是一种信仰！！！！！</t>
  </si>
  <si>
    <t>f4</t>
  </si>
  <si>
    <t>https://zhuanlan.zhihu.com/p/108704835?utm_source=wechatMessage_article_bottom</t>
  </si>
  <si>
    <t>李美井</t>
  </si>
  <si>
    <t>帅帅0323</t>
  </si>
  <si>
    <t>时间飞逝，岁月如搜，2019年转眼即逝，在过去的一年里，给自己的学习总结为“不怕慢，就怕站”！
2019年的我工作忙忙碌碌，公司经历了吸收合并，而我全程参与了尽职调查，这个过程漫长而繁忙，我因出差错过了自考的考期，我因忙碌复习时间严重缩水，会计初级经济法差了一分与证书失之交臂，但这些并不是放弃学习的理由，并不能使我放弃自考，放弃曾经自己对自己许下的诺言，放弃曾经自己在深夜中奋笔疾书的努力！不怕慢，就怕站！
说了这么多，想跟同学们分享的是：学霸也会有遗憾，学霸也有考不过的时候，但这能说明什么呢，这只能说明，我比别人多了一次复习的机会，我比别人再多了一次温故而知新，也许我离2020年的奖学金又近了一步！
首先我认为，学习一定要摆正心态，大家一般都是已经工作的人才会参加自考。，脱离学校比较久了，所以很容易浮躁浮躁，情况也各有不同。其中一个很大的表现就是“不听课”——我看见很多学员都是报了名就不管了，然后一段时间又坚持不下去，李老师说的很简单的一句话，一份付出一分收获 ，如果想花钱买证的我劝你早早放弃吧，别人寒窗苦读十年考上的大学，现在自考相比简单的太多了。
其次要给自己树立明确的目标，就知道自己该有多努力才能达到这个目标。比如，在有课的情况下，今天先做完随堂考和课后作业，然后题库按照章节刷题联系，我每天保证20道题，不多，十分钟就可以完成，这是一个巩固知识点和自检的过程。
最后就是我非常注重错题收集，尚德是有错题记录的，对于错了的题目我会先看一遍解析，看看是否能够真正理解，不理解的用笔记本记下，上直播课的时候或者去app找班主任帮忙问老师，授课老师也会建立课程群，所以也可以在群里问，或者和同学们互相讨论。
学习真的是一件特别神奇的事情！考取好成绩，离证书近了一步；成绩不理想，也不要气馁，再接再厉，因为学习绝不仅仅只是你一人得益，你的团队、你的朋友、你的家人，都会有细微变化与影响，不信，你就静下心来感受一下！</t>
  </si>
  <si>
    <t>https://zhuanlan.zhihu.com/p/108638164?utm_source=wechat_session&amp;utm_medium=social&amp;utm_oi=1054812555230494720</t>
  </si>
  <si>
    <t>马帅</t>
  </si>
  <si>
    <t>学员[3059683]</t>
  </si>
  <si>
    <t>疫情当下，学习刻不容缓
#棉花糖#现在由于疫情的原因很多公司都在家办公或者干脆就不能上班了，在这段时间，我除了学习也能够抽出时间来讲讲我自己的学习情况，在2月3号的时候，我还沉浸在假期的余温中，突然收到了尚德机构的消息提示，说我有课，我在想老师们难道不上放假么，然后上课才发现老师在家上课的，太辛苦了，我赶紧收收心，跟着老师来一起学习！
 这是海盟老师也是教过我几个科目的老师，非常的认真，我以后很多学习方法也都是通过还盟老师掌握的，我在这里也说一下我自己平时怎么学习。
第一，就是刷题，在每节课完成之后我都肯定会按时完成老师课后的作业，当然你不完成老师也会拉你进小黑屋里面，让你完成，其实老师是为你好的，我也发现每次上完课之后记忆的效果是最好的所以要赶紧做题加深印象。
第二，要多复习，我自己会有一个小本子，记录每次课上的重点，我觉得一个人一个学习思路，你要有自己的复习小本子，别人的总是别人的不是你自己的，像我除了学习自考之外平时还学习一些理财的知识也会记录笔记，正好有照片就放一个。反正意思就是希望大家准备几个小本本，
第三，可以进行在社区组队，社区里一起学习的同学有太多了，我就是像比较活跃的邱小雪同学，万丹薇同学这些都是愿意和大家一起学习的，这样的话可以一起进步学习，还有老师组织的学霸微信群也可以在里面交流，不懂就要多问知道的同学，这也是很关键的一个！
最后，我觉得就是要有信心，要坚持，和我一起报名的同学有很多，大家都是在上班，看见比自己忙，比自己年龄大的同学还在学习，瞬间觉得自己应该更加努力， 现在正在疫情期间总之，想说的一句话就是：疫情当下，让我们惊下心来一起学习，现在的付出，终将会在将来的某一天得到回报！</t>
  </si>
  <si>
    <t>亚瑟</t>
  </si>
  <si>
    <t>https://zhuanlan.zhihu.com/p/108069605</t>
  </si>
  <si>
    <t>郭园园</t>
  </si>
  <si>
    <t>笑靥如花</t>
  </si>
  <si>
    <t xml:space="preserve">青春须早为  岂能长少年
她有一点才华，有一点自信，有一点不甘，有一点野心，有时候倒霉，有时候幸运。嗯，这就是我，尚德众多自考生里面的一位，自考路途中不知名的一人。
来到尚德学习已经很久了，因为我年纪小，身边一起学习的同学都挺照顾我，说起来也挺惭愧，已经学习了2年半了，还没有考完专科的内容，所以说也有一点“不甘”，其实并不是我没考过，中途因为回老家，换了省份，耽搁了报考的时间，后面因为工作，每次考试只能报2门，好吧~不给自己找理由，我要做的就是管理好今后的时间，应对好以后的考试。
要说学习过程中幸运的事情，还得是遇到了这些可爱的老师们。每次都会发很多课后做题链接的海盟老师，讲一遍就可以听懂的素素老师，还有帅气的贺阳老师，哈哈~其实很多老师都对我在学习行政管理或者说备考过程中有很大的鼓励，不仅是任课老师，可爱的班主任老师也会在我遇到问题或者心态不平衡的时候，来给我宽慰，感谢任课老师教会我答题的技巧，感谢班主任老师帮我排忧解难。
当然啦，在尚德的学习过程中，虽然最终目的是拿到毕业证，但这个过程本身，本来就是一次很美妙的旅行~会经历失落、迷茫，也会有惊喜、忻悦。
道由白云尽，春与青溪长。我一直相信付出过，是会有回报的，就算跌倒过，后面也会跑步前行。
所以我也总结出来了我自己学习过程中的一些方法：
①要给自己定一个目标，本学期我要考2门，如果在直播跟不上的时候，次日一定要看重播；
②找到一个组织，这里可以是各种学霸群等等，群里面会有学长解答疑问，也会晒每日的学习成果，这样就更有动力了
③考前多利用密训资料和模拟试卷，虽然每次都是考前一个月出来资料，但里面很多内容都是对考试有帮助的
④制定复习计划，每天刷多少道题，看多少页密训资料等等，要具体到单位，不能笼统的说今天复习某一门
⑤多动手，遇到难懂的点就在本子上写几遍，加深一下印象
还有不到俩月就要考试了，祝同为“自考行者”的你们，在今后的考试中春风得意马蹄疾，一日看尽长安花。愿我们都能引吭高歌，一路欢笑。
</t>
  </si>
  <si>
    <t>笑靥</t>
  </si>
  <si>
    <t>https://zhuanlan.zhihu.com/p/108056182?utm_source=wechat_session&amp;utm_medium=social&amp;utm_oi=1213874727938359296&amp;from=singlemessage&amp;isappinstalled=0&amp;scene=1&amp;clicktime=1582523421&amp;enterid=1582523421&amp;wechatShare=1&amp;s_s_i=qoGhGSBnIjXMMkhFbgLaHXgnypeyJeXIf2uT56JbMPo%3D&amp;s_r=1</t>
  </si>
  <si>
    <t>磨春羽</t>
  </si>
  <si>
    <t>彭勇</t>
  </si>
  <si>
    <t>归来时，能有三秋桂子，十里荷花
大家好，我叫彭勇今年21岁，来自四川的一个小乡村，于2018年3月报名尚德，在报名尚德之前我是一名技校的学生，成天只会在学校漫无目的的混日子，没有目标，也没有所谓的理想，浑浑噩噩的浪费了青春里最好的年华，直到走出校门出去工作时才知道自身的不足，没有学历找不到心中所谓的更好的工作，所以我在一段时间陷入了深深的自卑与懊恼之中。
偶然之中看到尚德机构，于是我通过各方面渠道去尽可能的了解，在当今这个网络发达的社会，虽然能了解许多的信息，但也不乏遇到各种水军，有各方面的负面消息，网上评论好坏参半，所以当时我是抱着赌一把的心理报名了尚德，但幸运的是一向运气欠佳的我竟然赌对了，事实证明尚德确实是个及其优秀的平台。
报名尚德的这两年是我人生中最充实的一段时间，经过了近两年的学习我收获了许多，也认识了许多的盆友（当然报考老师说的女朋友至今还没有收获，哈哈哈）。每天坚持打卡学习成为了我的习惯。
很感谢老师们的一次次耐心教导特别是赵文瑜老师，海盟老师，松松老师，小黑老师以及其他各位老师的孜孜不倦的教诲，让我收获了许多知识，也明白了许多的人生道理。
因为我是2018年3月份报名，距离2018年4月份时间不是很充足，所以我当时就没有报考，而是选择报考了10月份的考期到现在总共经历了3个考期总共通过了11门，并且也已良好的成绩通过了计算机等级考试。
关于如何学习我想分享的是本人的一点经验:
1.多找老师沟通，制定好自己的考试计划
网上虽然有各种学习的方法，但是不一定适合自己，所以我们要选择适合自己的，适合自己的才是最好的，不要盲目的模仿他人，但是优秀的方法也是可以值得借鉴的。
2.直播课上认真听讲，认真完成随堂考，课后作业以及题库的题
在学习过程中，我听的每节课的随堂考和课后作业都会去按时完成，同时按时完成老师社区发的刷题链接以及题库的练习题，在做题过程中，遇到不会做的题和经常出错的题后，我就反复听重播课以及发邮件给讲师请教，直到知识点全部掌握为止。观看课程我们一定要认真，因为毕竟我们基础比较低，所以我们必须认真特别是直播，当然没有时间看直播重播课也一定要记得看，我通常是第一遍看完，然后第二天没课的话会在把题刷完过后，再重新把课程以二倍速的速度重新看一遍，目的是加深理解。
3.记忆的本质是重复，反复记忆主观题，以及老师平常强调的高频考点。
正所谓操千曲而后晓声，观千剑而后识器，学习亦是如此，多重复，一遍记不住我们就多背几遍，每天多抽出一些时间来记忆主观题，每天晚上睡觉前我都是先刷一个小时左右的题然后回顾学习的知识，在上下班路上，以及休息时间我们可以抽一点时间来刷刷题和记忆一下主观题。
4.关掉手机以及其他的影响注意力的软件。
要想高效的学习就必须心无旁骛，学习的时候必须专注，学习的时间并不是越长越好，我们现在都已经出来工作有时会面临各种生活和工作中的问题，虽然学习时间我们是无法完全掌控的，但我们要做到的是尽可能的利用好自己的时间来进行有效的学习。如何解决拖延症我的方法就是从立刻开始，什么都不要管。
如果要看书的话，马上拿书出来，直接就开始看。在开始学习之前，一定要把除了学习无关的东西能有多远放多远。
不要高估自己的自控力，如果我们把手机，iPad，放在自己身边充电，或者是手够得着的地方，大概五分钟左右就会被手机弹出的微信消息或者其他弹出的信息打断一次，甚至哪怕是在没有信息打扰的情况下，你会不自觉的去摆弄手机，这对于我们想营造专注的学习过程简直是一场灾难。
这个时候再多的学习计划或是学习方法在手机面前完全是无效的，不去排除这些根本性问题，再多的学习方法都是镜中花，水中月。
5学习的动机往往决定了学习的成功
我们只有找到一个能让自己欲罢不能的动机，才会对学习有欲罢不能的可能性。学习要有一个强烈的学习动机，否则无论什么学习方法，手段都是浮云。
我为了让自己随时能保持这样一种能让自己欲罢不能的学习动机，常常用这份原则来提醒自己，效果还不错，挺管用的，也分享给大家：不要为了学习而学习，而是为了生活而学习。
我后期的规划呢，就是专科证书下来后，我去考试教师资格证，然后再利用闲暇之余学习下计算机二级~</t>
  </si>
  <si>
    <t>想名字想了两个小时</t>
  </si>
  <si>
    <t>https://zhuanlan.zhihu.com/p/108057203</t>
  </si>
  <si>
    <t>宁静</t>
  </si>
  <si>
    <t>2020班会课感悟
上周日，我听了文瑜老师的班会课，让我感触很多我报名尚德也有一段时间了，也一直没有去静下心来进行总结，我今天先来总结一下周日的班会课程，再对我自己的一些学习方法进行一个分享！首先班会课部分，文瑜老师主要讲了一些我们平时应该怎么利用好我们的现有资源去学习，尤其是针对于工作比较忙的同学可以去用补课模式浓缩的部分学习。
【1】我为什么要学习？
现在在这个竞争比较激烈的社会越开越多的人选择提升学历，让自己变得更有含金量，因为不管是在哪里，学历都是第一块敲门砖，你可能因为学历不能升职加薪，你可能因为学历不能跳槽，你可能因为学历问题不能够提升自己考一些资格证等，所以我们学习就是要让我们自己有更多的可能。
【2】如果平时没有太多时间学习怎么办
文瑜老师在这部分给我们介绍了APP里的一些比较好用的功能，比如说补课模式，比如说题库里的章节练习等，其实只要每个月达到一定的出勤频率以及做题数量，通过这门考试是完全没问题的，所以我们要学会利用时间有效率的学习。
【3】如何用好APP
就像第二点讲的，要想学习好先要把自己的APP弄熟练了，因为APP里确实有很多好的，功能要想用好它就好经常的登录APP去多和老师和同学交流一起进步学习。
以上是文瑜老师班会课讲学习的主要三点，下面说说，我自己的学习方法。
我是一个餐饮行业的工作人员，平时的时间很有限，不过我觉得老师的很多资料给我们总结的都已经很好了，你要学会用资料一定是没有问题的，下面我结合老师班会课说的，来讲讲我们应该怎么用资料。
第一，平时正常的上课能跟就正常跟，不能跟就找时间看重播总之，你在听课的时候一定要认真听，最好不要边听课边干别的，也不要在听课的时候记不记，因为来不及，你可以把每节课的重点打印出来，边听课边进行勾画重点这也是比较有效率的。
第二，在上完课之后一定要记得刷题，我之前在刷题的时候就是瞎刷，哪里有题就刷哪里，但是听了老师的班会课之后我发现，其实刷题也是有先后顺序的，要先做随堂考和课后作业的题，然后根据APP上你这个科目的预估分去针对性的联系。
第三，很重要的一点就是要有自己的错题总结，错题是很重要的，其实现在在我们的题库就有错题的部分，不知道同学们知不知道，你做错的题都可以在这个里面再去重新过一遍，会让你加深印象和复习知识点！[花]
第四，平时做好了以上三点之后在考前的时候老师安排的串讲还有，密训资料你跟着学习就行了，会非常轻松，因为在考前的时候你会发现平时的那些题你都做过的，所以基本每次考试按照这样的就不会担心！[哭笑]
最后希望我也能在今年4月份的考试取得一个好成绩，现在疫情原因正好在家好好学习[耶]</t>
  </si>
  <si>
    <t>小霞霞366</t>
  </si>
  <si>
    <t>https://zhuanlan.zhihu.com/p/108076392</t>
  </si>
  <si>
    <t>马彦霞</t>
  </si>
  <si>
    <t>樱花雨梦</t>
  </si>
  <si>
    <t>各位同学大家好，我是尚德机构行政管理本科的樱花雨梦，刚参加了10月份的考试，因为学习的时间短，我只报考了两门，马原和近代史，成绩在90分以上，现在我有一些学习的方法分享给大家： 一：学习的基础，参加自考的同学大多数都是上班族，白天上班晚上学习，大家的基础层次不齐，所以我们要定位好自己的基础怎么样，主要包括知识接收能力和记忆力，清楚自己的实力再进行学习。 二：学习的时间，我们要合理的规划自己可以利用的时间，有些同学说没有时间刷题，没时间背知识点，这些所有的都是时间没有规划好，举例：我每天9:30上班，下午6:00下班，我可以利用吃饭的时间进行预习、刷题，也可以早上7:30起床背知识点，早晨的记忆力好，记的也快，记忆就是不断重复复习的过程，下午7:50左右进行复习，当然并不是每个人都适用于我这种，有些人很忙，但是时间真的可以像海绵那样挤出来的，其实你可以坐公交车、地铁的时候看看重播，或者汇总资料，合理的规划学习的时间 是自考成功的重要保障。 三：做好预习和复习工作，我们在接触新知识的时候总害怕学不好，记不住知识点，知识点混淆，我们可以先预习一下，预习的目的在于找出对你来说的重点、难点，在老师直播的时候重点听你的重点，难点， 对于预习我要说几个问题： 我们的预习不是走马观花的翻翻PPT，而是你每个知识点都要认真的思考 预习的过程要认真，聚精会神，对于知识点要细化。 四：错题的整理，对于我们做错的题目，我们自己整理在一个小本本，有时间时长看看，重点是考试之前一定要看三遍，为了加深影响。 五：对于简单题和论述题，如果做好了预习、复习的工作，简答题在考试之前1个月你复习课件，背诵知识点，在每天背诵之前我们可以复习之前学习的内容，温故而知新可以为师矣，不要说知识点记不住，根本就没有这种，对自己狠一点，在学习之前不要想其他的事情，最后的复习阶段大家还是真的用心复习，不要大而化之，要记得你复习的知识点可能就是考试的原题。 以上就是我的学习方法，其实踏上自考这条路的我们已经足够的勇敢，而我们需要的再给自己一点自信，在学习的路上，我们在给自己一点压力，在学习中我们多一份认真和恒心，自考是一场长跑，我们需要不断坚持，宝刀锋从磨砺出，梅花香自苦寒来，自考的同鞋，我们一起加油，劈波斩浪，我们会到达成功的彼岸。</t>
  </si>
  <si>
    <t>以诗为华</t>
  </si>
  <si>
    <t>https://zhuanlan.zhihu.com/p/108072796?utm_source=wechat_session&amp;utm_medium=social&amp;utm_oi=737293207481614336</t>
  </si>
  <si>
    <t>各位同学大家好，我是尚德机构行政管理本科的樱花雨梦，刚参加了10月份的考试，因为学习的时间短，我只报考了两门，马原和近代史，成绩在90分以上，现在我有一些学习的方法分享给大家：
一：学习的基础，参加自考的同学大多数都是上班族，白天上班晚上学习，大家的基础层次不齐，所以我们要定位好自己的基础怎么样，主要包括知识接收能力和记忆力，清楚自己的实力再进行学习。
二：学习的时间，我们要合理的规划自己可以利用的时间，有些同学说没有时间刷题，没时间背知识点，这些所有的都是时间没有规划好，举例：我每天9:30上班，下午6:00下班，我可以利用吃饭的时间进行预习、刷题，也可以早上7:30起床背知识点，早晨的记忆力好，记的也快，记忆就是不断重复复习的过程，下午7:50左右进行复习，当然并不是每个人都适用于我这种，有些人很忙，但是时间真的可以像海绵那样挤出来的，其实你可以坐公交车、地铁的时候看看重播，或者汇总资料，合理的规划学习的时间 是自考成功的重要保障。
三：做好预习和复习工作，我们在接触新知识的时候总害怕学不好，记不住知识点，知识点混淆，我们可以先预习一下，预习的目的在于找出对你来说的重点、难点，在老师直播的时候重点听你的重点，难点，
对于预习我要说几个问题：
我们的预习不是走马观花的翻翻PPT，而是你每个知识点都要认真的思考
预习的过程要认真，聚精会神，对于知识点要细化。
四：错题的整理，对于我们做错的题目，我们自己整理在一个小本本，有时间时长看看，重点是考试之前一定要看三遍，为了加深影响。
五：对于简单题和论述题，如果做好了预习、复习的工作，简答题在考试之前1个月你复习课件，背诵知识点，在每天背诵之前我们可以复习之前学习的内容，温故而知新可以为师矣，不要说知识点记不住，根本就没有这种，对自己狠一点，在学习之前不要想其他的事情，最后的复习阶段大家还是真的用心复习，不要大而化之，要记得你复习的知识点可能就是考试的原题。
以上就是我的学习方法，其实踏上自考这条路的我们已经足够的勇敢，而我们需要的再给自己一点自信，在学习的路上，我们在给自己一点压力，在学习中我们多一份认真和恒心，自考是一场长跑，我们需要不断坚持，宝刀锋从磨砺出，梅花香自苦寒来，自考的同鞋，我们一起加油，劈波斩浪，我们会到达成功的彼岸。</t>
  </si>
  <si>
    <t>罗晨</t>
  </si>
  <si>
    <t>康康</t>
  </si>
  <si>
    <t>同学们好，非常高兴我我能来到尚德 ，2018年10月份我加入的尚德，在这里开始了我的学习旅程~ 话不多说，分享一下我一年半的学习经验和学习方法吧： 1，自我肯定： 我认为学习的前提必须要有态度，必须自信，要相信天道酬勤，自己的努力一定会成功，不管自己是什么学历，这个考试只要你认真学，是没有难度的 ，千万不要自己给自己设限！ 2，直播和重播一定要听：平时直播课大家有时间听的话一定要听，因为直播课有不懂的问题可以直接向老师请教，和同学们可以互动， 相当于第二课堂能尽量听的一定要听，如果没有时间的话，第二天要坚持听重播，听课的时候我一般都会自己做笔记把重点记录下来，方便以后再看。因为我平时自己下班差不多也是7点30，是有时间听直播的 3，做题必须重要：做随堂考，课后作业，还有老师发布的题，一定要抓紧完成 ，关于题这一点，如果自己有做错的题，一定要写在错题本上，因为考试的题目一般都会在我们平时做的题中，这样的话，我们就不会下次再做错，用不同颜色的笔标注这道题目所涉及的范围，这样有很大作用 4，复习是最后一步，方法必须到位：关于考试 ，考试之前要好好复习，主观题要背关键字 ，记住关键的字眼，考试不要慌 慢慢想，白天有时间多做做选择题 晚上我是觉得效率高一些记忆主观题，多选题的话这一点就要自己特殊记忆，平时刷题多的话，多选题一般不会丢很多分 还是那个办法，自己把多选题归纳总结写在笔记本上，考试的时候拿出来看看 ，会有很大的效果 5，关于简答题，也是记忆关键字，老师上课讲的方法也一定要记，先把关键字写出来，然后再想句子，如果自己实在想不出来，在卷子里找一找相关的内容，一般也会得分。 总之，有时间就好听重播 自己不懂的地方，多听 多找这个知识点的题，多刷题，每天合理安排学习时间，也让大脑得到休息，劳逸结合，慢慢研究出一套适合自己的学习方法 最后希望同学们都能够得到自己想要的成绩，学业有成，早日毕业！</t>
  </si>
  <si>
    <t>https://zhuanlan.zhihu.com/p/108221480?utm_source=wechat_session&amp;utm_medium=social&amp;utm_oi=737293207481614336</t>
  </si>
  <si>
    <t>同学们好，非常高兴我我能来到尚德 ,2018年10月份我加入的尚德 在这里开始了我的学习旅程[嘿哈][嘿哈]，首先，我分享一下我一年半的学习经验，我认为学习的前提必须要有自信，要相信天道酬勤，自己的努力一定会成功，不管自己是什么学历，这个考试只要你认真学，是没有难度的 ，千万不要自己给自己设限
平时直播课大家有时间听的话一定要听，因为直播课有不懂的问题可以直接向老师请教，和同学们可以互动， 相当于第二课堂能尽量听的一定要听，如果没有时间的话，第二天要坚持听重播，听课的时候我一般都会自己做笔记把重点记录下来，方便以后再看，做课后作业，还有老师发布的题，一定要抓紧完成 ，关于题这一点，如果自己有做错的题，一定要写在错题本上，因为考试的题目一般都会在我们平时做的题中，这样的话，我们就不会下次再做错，用不同颜色的笔标注这道题目所涉及的范围，这样有很大作用
因为我平时自己下班差不多也是7点30，是有时间听直播的
然后关于考试 ，考试之前要好好复习，主观题要背关键字 ，记住关键的字眼，考试不要慌 慢慢想，白天有时间多做做选择题 晚上我是觉得效率高一些记忆主观题，多选题的话这一点就要自己特殊记忆，平时刷题多的话，多选题一般不会丢很多分 还是那个办法，自己把多选题归纳总结写在笔记本上，考试的时候拿出来看看 ，会有很大的效果
关于简答题，也是记忆关键字，老师上课讲的方法也一定要记，先把关键字写出来，然后再想句子，如果自己实在想不出来，在卷子里找一找相关的内容，一般也会得分
总之，有时间就好听重播 自己不懂的地方，多听 多找这个知识点的题，多刷题，每天合理安排学习时间，也让大脑得到休息，劳逸结合，慢慢研究出一套适合自己的学习方法
最后希望同学们都能够得到自己想要的成绩，学业有成，早日毕业</t>
  </si>
  <si>
    <t>康倩慧</t>
  </si>
  <si>
    <t>韦柳祝</t>
  </si>
  <si>
    <t>今天有时间跟大家一起分享   其实大部分都是跟我一样没有太多时间复习，下面我总结一下自己的一些学习方法： 1.    首先要目标明确，做好规划，整体目标就是我要几年拿到毕业证书，之后一年两个考试，一次考四门，四门课程怎么学习，是考前突击，还是每天复习，建议大家最好合理安排一个长远计划，我是每天学习至少10分钟，不管我工作多忙，我都会抽出10分钟以上时间老书学习，因为我没时间看直播，我一般都是看重播，之后课后作业，随堂考，我都会做一遍，如果有时间还会去做题库里面的题，光听课不做题，是不可以的，听课一定要做题，只有做题才可以检验我们学习的效果。 2.    持之以恒，任何一件事的完成不是靠计划得如何完美，而是需要持之以恒的坚持，一定要坚持每天学习10分钟，如果你能坚持每天抽点时间学习，其实考试就不难了，因为我们学习的大多都是文科，其实就是理解记忆，不能死记硬背，一定要活学活用，不断的自我总结，这样才可以用短时间达到最高效的学习。 3.考试平常心，考试一定不要紧张，平常心，字迹工整，不要有涂抹，论述题一定要写满，可以用自己理解的话作答。 总之，只要努力了，就一定会有收获，如果暂时没有看到成果，估计时候还没到，既然选择了学习这条道路，就一定要坚持下去，反正就是一点点的自我总结，每个人都有自己的学习方式，自己找到适合自己的学习方式就可以，我也是摸索了挺久，才找到的，希望大家一起努力！</t>
  </si>
  <si>
    <t>Queen</t>
  </si>
  <si>
    <t>http://www.zhihu.com/pin/1215406149119614976</t>
  </si>
  <si>
    <t>丶迷惑</t>
  </si>
  <si>
    <t>http://luntan.sunlands.com/community-pc-war/?id=10342171#post/10741378</t>
  </si>
  <si>
    <t>选择丶过去</t>
  </si>
  <si>
    <t>https://zhuanlan.zhihu.com/p/108884844</t>
  </si>
  <si>
    <t>我叫黄智辉，是一名工作了5年的IT，越往上晋升越深知学历对升职加薪的重要性。在我女朋友的建议下，我报考了尚德机构的自考本科工商管理专业，今天我分享一下我学习自考的学习方法。
我大专毕业已经5年了，初次参与自考，我用的学习方法和在学校时差不多就是熟悉课本，找出重点，不断巩固。
1、通看课本。学习一门课程我首先喜欢把课本看一遍，知道课本讲了哪些章节，每个章节下面又有什么内容，清楚书本整个脉络，为之后的学习打基础。
2、根据考试大纲找出重点。我所考的专业，专业课视频比较多，与学校教材考点相结合。还有部分学科教材前序写有考试的范围（考试大纲），分的有考试的重点章节，次重点章节，一般章节，买教材的同学一定要看教材的前序有没有写，这个也是帮助找到重点的一种方法。
3、历年真题了解重点，尤其是重复率比较高的考点。我会在书本上标记这个知识点是在哪一年出现过，以什么题型出现，从标记的考点可以总结出这个章节的重要性，也可以预测出今年考题的方向和范围。
4、做题。单元课后作业，历年真题，每做完一个单元的卷子，总结自己相关章节薄弱知识点方面，并在书上标记出来。这个过程就是不断的完善自己，不断的去理解，去运用自己所学的知识。每天早上把学过的内容读一遍，把学习的知识不断地累加在一起。
5、考前一个月，开始不断的刷题，打印历年真题，根据自己的掌握程度分配时间去复习，考试前几天把课本上画的重点过一遍，买自考通卷子送的有一本考点精编，这个小本子可以在考前看一遍，里面总结了很多的考点，可以在考前加深对考点的记忆。
6、思维导图学习方法。真的很能帮助自己理清书本的脉络，在这之前我的思维导图做的还不是很好，只是简单梳理书本的整体框架，后期我把重难点整理出来，让我更直观的复习。
我也发现我备考方法有很多需要改进的地方，就是比较费时，需要有大量的学习时间。我知道如果留给备考的时间不充足，容易导致备考失败，完不成预定的目标，在之后的学习过程中要做一些调整。要学会全面的学习，每次考试的范围都会有所改变，不变的就是都在课本上，有时间的同学一定要在复习的时候看看书本。
自考是一个漫长，充满考验的过程，学习很枯燥，要战胜自己，在备考的时候要顶住压力不要放弃，我们砥砺前行。</t>
  </si>
  <si>
    <t xml:space="preserve">黄智辉 </t>
  </si>
  <si>
    <t>学员0333</t>
  </si>
  <si>
    <t>http://luntan.sunlands.com/community-pc-war/?id=10342171#post/10741014</t>
  </si>
  <si>
    <t>焦付栋</t>
  </si>
  <si>
    <t>https://zhuanlan.zhihu.com/p/108893707</t>
  </si>
  <si>
    <t>我是一名行政管理专科专业刚刚毕业的学生。2019年11月份的时候，在北京尚德机构杨老师的介绍下，通过一系列的咨询以及提高学历的重要性后加入了尚德。接下来我们就直入主题吧！我把整个考试学习过程可以归纳以下几点。
1、学习前要做好预习。把每天要上课的内容提前复习一遍，在自己预习的时候，要学会把重点划分出来。我想考试只是一种形式，掌握知识才是最终的目的，毕竟第一次接触教材的新鲜感是无可代替的，印象尤其深刻。
2、根据教材确定重点。把考纲上的重点和自己看书后划出来的重点加以比较，可以了解到自己在理解方面的准确性如何。建议看视频的时候，要结合官方笔记一起梳理知识和每一章节的课后作业一定要完成，课后作业包含了章节的核心内容。
3、根据书本老师提供的复习资料(官方笔记或者密训资料)合理排版，重新打印出来进行巩固重点复习。结合老师及题库里的题进行练习，特别是题库里面的历年真题和试卷，在考前一个月一定要练习。这是一个消化过程，把书本的内容变成自己能理解的内容。
4、学的东西最后落到考试。考试的形式就是试卷，所以建议大家把往年的模拟试卷打印几份出来进行一次属于自己的模拟考试。待做完试卷，根据标准答案进行批改分析试卷，从而得知考什么，如何考，可以从试卷中看出哪一章是重点，哪一章大题考的比较多。很多题目(无论什么题型)重复率相当高，把过去的题目都熟悉透了，等于在考试前提前看了考题。
5、整理思维导图。思维导图在于把整个章节的内容整体性理解，在考试或者学习中常犯的错误就是把书中的内容过于集中，考试的知识却只是蜻蜓点水。思维导图是一个非常有用的工具，把思维导图搞懂了，那么功夫就到家了，考试自然也就十拿九稳了。
6、临考试的前一天尽量不要熬夜复习建议早点休息。我记得我第一次参加考试的时候的头一天晚上我九点多就睡了，考试的当天我六点多起来，早上就把要考试的科目的简答题和论述题的题目全部过了一遍。然后离考场远要合理的规划好路线，避免考试当天交通拥堵造成迟到，进不了考场。
7、调整心态。在考试的过程中不要受他人的影响，先把会做的题目全部做完，把不会做的题目留到最后。简答题和论述题如果不会做，也一定要想办法写满。因为你空着不可能有分，你写满了可能还有一两分，这样就加大了你考试的通过率。最后再临交卷前一定要检查姓名和准考证号，还有没有空白的题目，检查完毕之后就万事大吉啦！
近两年来我参加行政管理学专业大专考试已毕业，本科还在努力学习中。一边工作一边刻苦学习，没有因为考试的紧张而放松对工作的要求，也没有因为工作的繁忙而放下自考之路的学习。白天我在繁忙的工作岗位上奔波，爱岗敬业，夜晚我在灯下伏案苦读。夜晚巧练解答思考题做模拟训练合理分配时光，晨起早读记忆中点资料。
以上是我个人的学习方法还有一些考试通关的小技巧，希望可以帮助那些还在为梦想日夜奔波的追梦人。</t>
  </si>
  <si>
    <t xml:space="preserve">焦付栋 </t>
  </si>
  <si>
    <t>学员9527</t>
  </si>
  <si>
    <t>http://luntan.sunlands.com/community-pc-war/?id=10342171#post/10741321</t>
  </si>
  <si>
    <t>Arbitrary</t>
  </si>
  <si>
    <t>https://zhuanlan.zhihu.com/p/108895436</t>
  </si>
  <si>
    <t>我叫杜海田，我是社会中普通的一员，但我想成为与众不同的一员，目前是尚德的一名学员。与尚德相识是一种缘分，在这里能与志同道合的学员一起学习，一起互动更是一种荣幸。
在上学的时候就希望能在学业中有所成就，但在高中毕业后，我追求了自己的理想，参军入伍，从而与大学的生活失之交臂。当兵两年来苦练杀敌本领，时刻准备战斗。服从命令，听从指挥，严守纪律，成为了一名合格的中国人民解放军军人。退伍后，为有更好发展，我选择了通过自学提升学历。开始的时候认为拿到一本毕业证就是对自己学历的一种证明。于是选择了电大，经过两年半的时间圆满的取得了大专毕业证。在此期间学到的知识并不多，于是我选择进一步提升自己学历，能学到真知识，取得较高含金量的学历。我多方咨询考证，从网教，到成教，再到自考，最终我选择了自考本科。
由于时间上的限制，希望能够通过专业的授课方式在短期内完成学业。初步接触了两个机构，其中一家尚德，当时对自己并没有信心，更对两家教育机构更是没有认可。百度上也有些负面新闻，我很怕花冤枉钱。通过进一步的对比我最终选择了尚德机构，选择的原因很简单因为他们够专业，对我存在的顾虑能够清楚耐心的解答。
在学习期间，采用的是视频直播的授课方式。每一位老师都有自己独特的讲课技巧，声情并茂。对疑惑的问题做出详解，针对重点考点做出详细分析，使我在学习过程中少走了很多弯路。俗话说的好：师傅引进门，修行在个人。老师讲的再好，自己也需要有自己的学习方法。所以要想在最短时间拿到毕业证，我给自己做了一些学习计划，不打无准备的仗。
1、激发学习斗志
斗志是一种积极的情绪，也是一种有待开发的潜能，一旦引爆，就表现为强劲的力量。邱吉尔在他生命中的最后一次演讲是在一所大学的毕业典礼上，在本来预计整个20分钟的演讲过程中，他只讲了一句话，而且这句话的内容还是重复的，那就是：“永不放弃……决不……决不……决不！”当时台下的学生们都被他这句简单而有力的话深深地震憾住了，在二战最惨烈的时候，如果不是凭借着这样一种精神去激励英国人民奋勇抗敌，大不列颠可能早已变成纳粹铁蹄下的一片焦土。
2、实施计划学习
计划学习就是对整个学习过程和学习策略进行管理，从而实现对学习进行自主计划的学习方式。计划学习由这些环节构成：学习计划—学习目标——学习等待——课堂学习——计划笔记——巩固笔记——完成作业——深入研究——反思学习——学习调整——新的学习计划——学习目标……学生学会了计划学习，就学会自己控制自己，自己安排学习生活，就能够做到劳逸结合。
3、学会积极等待
要常常处在一种积极等待的渴望状态，在上课前准备好学习用具和书本，巩固了上一节课学习的内容，预习知道要学习内容的难度。这时，我们不仅知道重点听什么、记什么，还知道哪些是比较难的，哪些是比较易的，能够较早的进行难度预案，预设课后进行的“消难”方案。
其实一节课的精华常常在下课前的三五分钟，只要你注意了这三五分钟，你就能抓住一节课的重点和关键，你就知道这节知识在整个学段中的地位，你就理解老师的作业有多么重要。
4、学会学习反思
学习的好不好，方法对不对，怎么提高效率？ 我曾经在墙壁上看到这样的一句话：“沐浴晨光而来，今天要学什么；踏着夕阳归去，今天你学到了什么。”这是学习反思的最好注解。我们要不断的对自己的学习进行反思，在求得更好的学习调整。
面对众多学科，大量的讲义、笔记、上本作业，如果没有快速高效的解决问题和处理作业的能力，没有快速高效的反思意识，怎么可以呢？因此，按计划进行学习过程、学习效率和质量的反思，既能加快学习进程，又能提高学习质量。
在短短的几个月学习中学到了很多知识，也更有信心通过考试，不但节约了很多时间，而且对专业性的知识也有了更深的了解。在尚德有单独的班主任负责我们日常的答疑解惑，让我们在学习的路上无后顾之忧。
为此我非常感谢尚德机构这个平台，做了专业的​学习指导，培养了一大批专业的高材生，帮助了学员，更是服务了社会。相信在尚德机构会越来越好，也祝自己学有所成。</t>
  </si>
  <si>
    <t xml:space="preserve">杜海田 </t>
  </si>
  <si>
    <t>小温暖</t>
  </si>
  <si>
    <t>http://luntan.sunlands.com/community-pc-war/?id=10342171#post/10741843</t>
  </si>
  <si>
    <t>https://zhuanlan.zhihu.com/p/108896010</t>
  </si>
  <si>
    <t>还记得那年拿到重庆文理学院录取通知书的时候，心里很激动。因为我经过三年的中专高考班的努力奋斗，终于实现了那三年的价值。当时我所选择的专业是旅游管理，可是从我内心里来讲我喜欢的并不是这个专业，当时对它有一定的抵触。在大二下学期那一年，由于自身原因和家庭的诸多因素，导致我提前辍学，从此结束了大学生活。
现在回想起来，觉得自己是多么的年少轻狂，不为自己的人生负责任。直到出了社会开始工作，而遇到很多不顺心事情后，才知道毕业证书和学位证书是有一定的作用的。另一方面，对于家里的父母和亲人，感觉愧对于他们，更愧对于自己。曾经好好的大学放弃了，找一份稳定工作的敲门砖都没了，我才意识到这个事情的严重性。
有一次我去参加一个集体学习，在学校过程中，我发现我还是具备很强的学习能力的。我恍然觉悟，不能就这么放弃，得另寻他路。所以我开始在网上关注尚德机构自考，并到本市的尚德机构报名点和学校去考察了一下。我对很多机构进行了对比，发现在尚德学习具备很多优势。所以我就决定报名尚德机构，并进行自考学习。顺利报考后，就开始进行专业性的学习，并且总结了很多学习方法。
1.养成提前预习的习惯。让自己的脑海里有个大概得框架，上课更加轻松，顺畅，紧跟老师的节奏。
2、要认真完成老师布置的所有作业，做到一丝不苟。课堂作业当堂完成;课后作业也要按时完成。 　　
3、尽量抽出时间复习老师所讲的课程，温故而之新,只有掌握好老知识才能为今后的学习打下更好的基础。
4、注重理解。结合老师课堂讲述来理解知识点，不要死记硬背，学会举一反三。
5、多做真题。刷题的过程中，多做笔记，通过练习题来再次总结、巩固知识点，好记心不如烂笔头。
6、做题找出关键词。有些答案在问题中就已经出现了，会反方向思考问题，有时候问题是答案，答案是问题。是多变性的。
7、多做总结，反复练习。熟能生巧，注意细节，每一门课的每一小节课之间都是一连串的，他们是相互关联的。
8、在每天听完直播或重播之后，睡前半小时在脑海里回顾一下今天的所学内容，加深一下记忆。
目标就是前进的基础，有了新的计划就是新的起航！谁不希望自己能够成为第一？谁不希望让父母骄傲？又有谁不希望自己能够成为夺目的亮点？对，我们都想，但成功的背后是要付出艰辛的汗水，甚至泪水，还有一如既往甚至加倍的努力。我会的，一定朝前走！
最后，学习使我快乐、学习使我充实，学习使我成功。</t>
  </si>
  <si>
    <t xml:space="preserve">周静 </t>
  </si>
  <si>
    <t>学员1586</t>
  </si>
  <si>
    <t>http://luntan.sunlands.com/community-pc-war/?id=10342171#post/10741887</t>
  </si>
  <si>
    <t>lee</t>
  </si>
  <si>
    <t>https://zhuanlan.zhihu.com/p/108908521</t>
  </si>
  <si>
    <t>2015年夏天，满怀着对未来憧憬的我从一所大专毕业走上社会！看过许多学历不高取得成功的人士的故事觉得在这个社会上学历不重要，能力才是最重要的。可是现实，找工作很多单位的第一道门槛就是本科学历。考研究生和公务员都要本科学历，各个行业所需要的职业资格证书专科和本科的考取年限不一样，由此可见高学历和低学历踏入社会后的起点不同。
到今年为止工作快五年，趋于稳定，经过深思熟虑决定再提升一下自己报个自考本科，一来以后升职加薪能用到，二是再充实一下自己。上网看了许多教育机构对比之下觉得尚德很不错，于是去年11月份加入了尚德大家庭，选择了科目最多的工商管理学本科。这个专业需要考14个科目，加上我平时工作 比较忙，这对我来说是一个挑战，于是我制定了两年半考完的学习计划。
1、学习要有明确的目标、计划。对于学习目的不明确、没有制订计划、不知从哪儿入手、动力不足的考生来说，要尽快制订一个详细的学习计划，并设定一个合适的目标，比如希望取得什么成绩等。学习计划最好要做得细一些，如每天、每月的学习时间怎么安排。
2、学会放弃。对于这些流失的时间，我不能挽回，对于现在我一定要把握。放弃不必要的聚会，娱乐。我也可能失去很多东西。但是我不怕，放弃了会让我更认真点。那些东西以后来做也一样。
3、纠正"离考试还早着呢，到时候再努力也来得及。"的错误想法。实际上，一天天、一月月很快就过去了，看似点滴的积累和放松，结果会相差甚远。现在务必要"收心",认真听讲、记笔记，做好学习复习计划，早进状态早受益。
4、抓不足。要有了自己的目标，自己的想法，我的记忆也更好了。为了自己的成绩能全部合格，在自己擅长的科目不放过，对于自己不擅长的科目不放弃。自己不懂的要学会查找资料。
5、汲取有益的经验和教训。不要以过来人的身份，觉得自己什么都会的状态去学习，要以一个初学者的心态，要好好抓紧时间，早早进入状态，结果会更好。
6、每一次周测后都会认真去反思我之前的错误。每一个人都会有不同的错误，而且也不会没有错误。在以前，每一次周测下来，我都会有许多错误。那些错误的地方看起来我都知道，但还是做错了。过去我不认真去反思，去发现自己的错误，去改正它。
坚持了三个月，觉得自己获益匪浅。其中的心路历程就是除了可以让自己静下心来学习以外还能让自己锻炼一下坚持做一件事的毅力，这在当今社会是很重要的，也是想要成功的人必须具备的素质。</t>
  </si>
  <si>
    <t xml:space="preserve">李含诚 </t>
  </si>
  <si>
    <t>海生</t>
  </si>
  <si>
    <t>大家好，我叫李海生，但我更喜欢“海风"这个名字。和大家一样我是一名自考生，能和大家相识在尚德是一缘分我很珍惜，我想能参加自考提升自己的都是一些带有正能量爱学习，想提升自己知识或拿证，但作为职场中一员，我们中大部分同学可能和我一样，平时因为上班忙没那么多时间和经历去学习，那么如何利用有效时间获得知识的同时快速拿证呢？下面听“海风”聊聊自己的亲身经历：
1*课前预习很重要（重理解），
①提前下好课件，认真看。
②思考课件上的习题，知道自己懂什么，不会什么（这有助于直播课提问）
③关键是学后你思考我们生活工作中会用到（重理解）。
2*直播课（认真听完2小时，关键要听懂，理解）重播（找不会知识点）
①不聊与课堂无关的事情，讨论课堂学习的内容，认真听完2个小时。
②认真听讲，跟着老师思路走，可以提自己对知识看法，也可以把不懂的记下，课下问和中间休息问，
③每科学习都用空杯心态，课堂上听课主要是理解，不要指望听一遍直播能掌握所有知识，不现实也不可能。
可能我们当中有同学要加班，工作，但希望我们无论是直播，还是重播（尽量一次完整听完）。
3*课后知识巩固
①在听完课（注重理解）的基础上，刷随堂考以及课后作业。
②错题，先自己分析是没审好题，还是知识点没弄懂，多问自己一下为什么？听重播，真不懂可以问授课老师，
③在真正理解课文的基础上刷题巩固（建议多听直播），这样印象深刻，记忆深刻。
4*串讲课考前突击
①只有平时课程理解了，考前串讲是方法论，知识整合，例如文科方面记忆，“关键词法"，"答题角度"，
②串讲一定要完整听完（反复听）
③这时就要知识融汇贯通了，多刷题，特别是历年真题演练，找感觉，方法论，答题角度，换种提示会不会？思考总结，
④集中处理错题分析（错题记录），这才是要撑握的，平时该刷题也差不多了，考前一周建议看书本，看错题。
5*考试答卷平常心（必须认真仔细审题）
①要有信心，拿到后先大致看一下试卷的先把会做的题先稳拿到手，要知道信心很重要，
②认真审题，特别“字眼"看清楚，核对题目与答题卡相一致。
以上是我个人学习方法，仅供参考，当然大家可能说时间不够，要工作还要加班呢，我想说时间像海绵里的水，挤挤总会有的，祝大家学有所成，学有所获，逢考必过，</t>
  </si>
  <si>
    <t>https://zhuanlan.zhihu.com/p/107750872</t>
  </si>
  <si>
    <t>#《自考攻略》#大家好，我叫李海生，但我更喜欢“海风"这个名字。和大家一样我是一名自考生，能和大家相识在尚德是一缘分我很珍惜，我想能参加自考提升自己的都是一些带有正能量爱学习，想提升自己知识或拿证，但作为职场中一员，我们中大部分同学可能和我一样，平时因为上班忙没那么多时间和经历去学习，那么如何利用有效时间获得知识的同时快速拿证呢？下面听“海风”聊聊自己的亲身经历：
1*课前预习很重要（重理解），
①提前下好课件，认真看。
②思考课件上的习题，知道自己懂什么，不会什么（这有助于直播课提问）
③关键是学后你思考我们生活工作中会用到（重理解）。
2*直播课（认真听完2小时，关键要听懂，理解）重播（找不会知识点）
①不聊与课堂无关的事情，讨论课堂学习的内容，认真听完2个小时。
②认真听讲，跟着老师思路走，可以提自己对知识看法，也可以把不懂的记下，课下问和中间休息问，
③每科学习都用空杯心态，课堂上听课主要是理解，不要指望听一遍直播能掌握所有知识，不现实也不可能。
可能我们当中有同学要加班，工作，但希望我们无论是直播，还是重播（尽量一次完整听完）。
3*课后知识巩固
①在听完课（注重理解）的基础上，刷随堂考以及课后作业。
②错题，先自己分析是没审好题，还是知识点没弄懂，多问自己一下为什么？听重播，真不懂可以问授课老师，
③在真正理解课文的基础上刷题巩固（建议多听直播），这样印象深刻，记忆深刻。
4*串讲课考前突击
①只有平时课程理解了，考前串讲是方法论，知识整合，例如文科方面记忆，“关键词法"，"答题角度"，
②串讲一定要完整听完（反复听）
③这时就要知识融汇贯通了，多刷题，特别是历年真题演练，找感觉，方法论，答题角度，换种提示会不会？思考总结；
④集中处理错题分析（错题记录），这才是要撑握的，平时该刷题也差不多了，考前一周建议看书本，看错题。
5*考试答卷平常心（必须认真仔细审题）
①要有信心，拿到后先大致看一下试卷的先把会做的题先稳拿到手，要知道信心很重要，
②认真审题，特别“字眼"看清楚，核对题目与答题卡相一致。
以上是我个人学习方法，仅供参考，当然大家可能说时间不够，要工作还要加班呢，[微笑]我想说时间像海绵里的水，挤挤总会有的，祝大家学有所成，学有所获，逢考必过。</t>
  </si>
  <si>
    <t>李海生</t>
  </si>
  <si>
    <t>Crow°T</t>
  </si>
  <si>
    <t xml:space="preserve"> 
   大家好，我叫吴雅婷，来自福建泉州，我是2019年11月11日的最后一秒加入尚德机构。为什么说是最后一秒加入的呢？因为在这双十一的前一个小时我还在挣扎着要不要报名。说来这还得感谢和我联系的学习规划员坚持不懈的说服，才让我在最后一刻成为尚德机构的一份子。来尚德三个多月，我觉得我来对了。
   作为一名新生，我没有特别多的学习经验分享给大家，但是我想分享一些关于我个人为什么报考机构，如何选择专业，如何定学习计划，以及一些到目前为止自己学习上小小的经验和感想。
  为什么想要提升自己的学历呢？有大部分的原因是想要自己能够进步，不让自己在时间飞快流逝后成了个废人。还有一部分原因是不想要让自己后悔，因为在决定自考的时候我还在为自己前一年有自考的想法而因为科目太多没有付出实际行动而后悔。尽管有太多的人说自考本科学历的证书很多公司不认可，但是我觉得有想法就去行动，如果永远不行动就永远都在后悔中度过。我想即使证书不被认可，但是当你考完所有科目的时候，你自身的能力肯定会得到质的飞跃，这远远不是一本证书的有无用所能给予你的。
  在十月一日确定自考的时候，我就通过各种渠道找寻关于自考的消息。我在淘宝上买教材，在b站找免费视频，找不到的视频在淘宝上买。在这样的情况下我学习完马原和近代史。但是这样太耗时间了，如果不报机构，我得花大量的时间找资料，找到的资料还可能和考试时间不对称，而且考试资料不及时，重难点没法自己把握，大海捞针式的自学考试阻碍了自己的考试通过率。关键的一点是没有投入学习成本自考路上孤独到想放弃随时都可能放弃。我想，在自己为学习而付出成本的时候，自己便不会那么容易说放弃就放弃。我想，在自己孤独到想放弃的时候身边有那么一群同样在自考路上的同学拉着我一起跑，这样我就不会那么容易放弃。我想，当我看着那么多优秀的同学坚持了一年又一年直到拿到毕业证站上山顶的时候，我也想着努力爬到山顶。我想，当我看到那些年纪比我还大的同学还在努力学习着的时候，我会坚信学习永远不嫌晚。所以，我报考了机构。
   报考机构的时候，我还在为自己选什么专业而摇摆不定。选专业其实大家应该根据自己的需求和自己的定位来选择。如果只是为了拿证当然汉语言和学前教育和行管是相对比较容易通过的专业。如果为了兴趣那就选自己喜欢的专业。如果为了自己的工作提升当然得选和自己工作对位的专业。我根据自己的情况在工商企业和市场营销上面摇摆不定。最后为何选择了工商管理呢？那是因为我了解到市场营销大部分都是数学类的理科题，虽然我以前读的是理科，对于理科敏感度强一些，但是久未读书，担心自己退化到菜鸟级别。所以选择了文科稍微比理科多两三门的工商管理。（不过我今天突然发现我入错坑了，要想拿学士学位证书，我报的主考院校必须一次性通过英语四级，别的主考院校只需要考学位英语即可。）
   选完自己的专业，就必须依据自己的情况选择科目。必须根据考试时间上的科目叉开来选择，可不要选重了，当然班主任这些都会帮你规划好的。我呢，是因为英语基础实在太差，而且久未读书英语单词也早就还给老师了，所以把第一学期要考的英语二给换成组织行为学了。
   其实在大方向上把握专业难易如何后，在单科学习的时候还是需要认真学习的，没有什么简单不学习就能直接通过考试的。机构给我们的只是一个平台，关键还是自己要好好的利用这个平台给的资源。在专业课上的学习也是要下功夫的，因为专业课考试有的科目难度系数还是蛮大的，考试范围有些广。
  说到这里，真的不得不感想班主任老师，总是不厌其烦的为我们做事。在还没有上直播课的时候为了自己先学习，老师帮我加了重播课，让我能提前学习。因为自己很久没有学习过，怕自己数学底子差，老师给我安排了高数基础复习课所以在上概率的时候我的理解很快便恢复过来。很多事情，只要我和老师说，他便能马上帮我安排好。这真的让我觉得学习的效率大大提高了，而且还及时的告诉我们报考时间，在此表示非常感谢！
   现在分享一下到目前我自己学习上的一些小小的经验，这些经验可能不是每个人都适合。就像我喜欢刷题，但是我们班有个同学就不喜欢刷题，考试依然能高分通过。
  1.依据自己的情况选择科目，可以文理搭配，这样不至于一下子全部选择都是文科的要背的太多，导致时间上不够，自己也背的混乱。如果文科程度强一些理科差一些的同学可以搭配3文一理，这样在保证文科掌握的程度至少把握一科的理科。如果文科比较弱理科比较强的同学我建议两文两理，这样快速理解完理科的同时才有充足的时间背文科题目。如果是学霸型的同学，那恭喜你可以任性的随便挑选。
   2.科目的学习安排次序，我建议先学理科再学文科，这样才不至于导致在先完文科后学理科的时候把前面的文科给忘了。我之前就是先学习马原和近代史，结果学完概率的时候我把马原和近代史也忘得差不多了。但是如果换一下我先学习概率（理科只要理解了会做一般不会忘得很快）再学马原和近代史，本来学完了离考试时间也近了，这样复习起来也轻松，不至于太浪费时间。
  3.直播前一定要先预习，在我这里，我是先看重播，然后做随堂考课后作业，这样在听直播课的时候才不至于很懵圈。
  4.刷题，不断的刷题，但是不是盲目的刷，错了就得理解一下，然后再刷，这样可以提高记忆，有些错题下面有视频解析，可以点进去听老师再次讲解，这个不错，很有针对性。
  5.大题在理解的基础上记忆，每个人的记忆力不同，记忆方式也不同。如果记忆力实在太差，那就理解完在记。大题有重播的可以继续听重播，这样记忆会深刻一些。
  6.对于像马原、近代史这种文科类的可以边做家务边或者运动的时候边听音频或者重播，这样多少也是能记一些的。对于理科类的比如概率，这种方法就行不通了，理科类的需要静下心来认真听，然后不懂的发群里，几个人讨论一下记忆能加深，下次做题思路也比较清晰。
  7.每个人对各个科目的理解和掌握能力不一样，有的理科强理解起来就觉得简单，有的文科强的学起来就比较轻松，可以根据自己对科目的掌握程度来安排时间学习复习，相对弱的科目多花一些时间。像我英语比较弱，我就准备拉长久战把英语单词先掌握。每个同学应该依据自己的能力以及自己的时间是否充裕合理安排自己考试的科目以及科目的数量，不要盲目的一手抓。这样才能保障报考的科目都顺利的通过。
   好了，这次的分享就先到这里，感谢大家听我唠叨到现在。下次等我坚持考完几次有更多好的经验再和大家分享。谢谢大家。
首先是听课：
1、每次在上直播课之前，我都会把桌子清空，只留一台电脑（我一般是在电脑上听课，手机屏幕太小看着不舒服）一个pad和一杯水，把大灯关掉，只留一盏台灯。这样做可以让自己更好地进入听课状态。
2、在上直播课的时候，老师一边讲，我一边会用apple pencil在我的pad上跟着老师的思路一起写写画画（这里用纸笔的效果也是一样的哈），是为了能够让自己保持专注，在听课的时候不走神。
3、这其实和做笔记不同，我不会可以把所有重点全部记下来，因为没必要，课后去下载老师的讲义就好，单纯为了记笔记而略过老师讲的一些重难点反而会造成记忆效率的降低。
其次是复习：
1、每次听完直播课，我都会先做一遍课后随堂考的习题，一来是检验自己的当堂学习效果，二来是为课后刷题做准备。
2、在刷题时，我的重点会放在错题上，每一道错题，我都会去找真正出错的原因，是因为自己的粗心出错还是因为有哪些部分的知识没有掌握好而出错的。
3、我有自己的错题记录，这帮我大大提升了考前的复习效率，所以我在考前不会大量的刷题，而是打开自己的错题记录，把所有没有掌握的好的知识点相关的题目在练一遍。
时间管理：
最后我想分享一点关于时间管理的经验，其实自考的考试不难，难在合理把每天的时间分配好，为学习留出充足的时间来，因为每天既要工作又要学习，还希望能有一点属于自己的娱乐时间。
我的一点心得就是利用大块的时间专注听课，利用碎片化的时间刷题复习。晚上在上直播课的时候，我是绝对专注不做其他事情的，因为我希望能最大化的利用听课时间，把能记忆的知识点先记住，节省课后的复习时间。
在课后刷题的时候，尚德机构APP的题库用起来很方便，工作之余，娱乐之余或者通勤路上，我都会在题库里刷题，错题就直接截图保存到我的有道云笔记的错题记录中。
这个有道云笔记也非常推荐，一个账号可以在手机、pad、电脑上一起使用，所有的笔记都是互通的，在哪里都可以看，非常方便。
大致就先分享这些，希望大家能一起尽快通过自考。完成提升学历的梦想。
大家好，我是李猛，来自自变量学院，报考的全国工商企业管理，最近看大家都在分享学习方法，我也发一点我自己的方法，希望对同学们有帮助。
首先是听课：
1、每次在上直播课之前，我都会把桌子清空，只留一台电脑（我一般是在电脑上听课，手机屏幕太小看着不舒服）一个pad和一杯水，把大灯关掉，只留一盏台灯。这样做可以让自己更好地进入听课状态。
2、在上直播课的时候，老师一边讲，我一边会用apple pencil在我的pad上跟着老师的思路一起写写画画（这里用纸笔的效果也是一样的哈），是为了能够让自己保持专注，在听课的时候不走神。
3、这其实和做笔记不同，我不会可以把所有重点全部记下来，因为没必要，课后去下载老师的讲义就好，单纯为了记笔记而略过老师讲的一些重难点反而会造成记忆效率的降低。
其次是复习：
1、每次听完直播课，我都会先做一遍课后随堂考的习题，一来是检验自己的当堂学习效果，二来是为课后刷题做准备。
2、在刷题时，我的重点会放在错题上，每一道错题，我都会去找真正出错的原因，是因为自己的粗心出错还是因为有哪些部分的知识没有掌握好而出错的。
3、我有自己的错题记录，这帮我大大提升了考前的复习效率，所以我在考前不会大量的刷题，而是打开自己的错题记录，把所有没有掌握的好的知识点相关的题目在练一遍。
时间管理：
最后我想分享一点关于时间管理的经验，其实自考的考试不难，难在合理把每天的时间分配好，为学习留出充足的时间来，因为每天既要工作又要学习，还希望能有一点属于自己的娱乐时间。
我的一点心得就是利用大块的时间专注听课，利用碎片化的时间刷题复习。晚上在上直播课的时候，我是绝对专注不做其他事情的，因为我希望能最大化的利用听课时间，把能记忆的知识点先记住，节省课后的复习时间。
在课后刷题的时候，尚德机构APP的题库用起来很方便，工作之余，娱乐之余或者通勤路上，我都会在题库里刷题，错题就直接截图保存到我的有道云笔记的错题记录中。
这个有道云笔记也非常推荐，一个账号可以在手机、pad、电脑上一起使用，所有的笔记都是互通的，在哪里都可以看，非常方便。
大致就先分享这些，希望大家能一起尽快通过自考。完成提升学历的梦想。
大家好，我是李猛，来自自变量学院，报考的全国工商企业管理，最近看大家都在分享学习方法，我也发一点我自己的方法，希望对同学们有帮助。
首先是听课：
1、每次在上直播课之前，我都会把桌子清空，只留一台电脑（我一般是在电脑上听课，手机屏幕太小看着不舒服）一个pad和一杯水，把大灯关掉，只留一盏台灯。这样做可以让自己更好地进入听课状态。
2、在上直播课的时候，老师一边讲，我一边会用apple pencil在我的pad上跟着老师的思路一起写写画画（这里用纸笔的效果也是一样的哈），是为了能够让自己保持专注，在听课的时候不走神。
3、这其实和做笔记不同，我不会可以把所有重点全部记下来，因为没必要，课后去下载老师的讲义就好，单纯为了记笔记而略过老师讲的一些重难点反而会造成记忆效率的降低。
其次是复习：
1、每次听完直播课，我都会先做一遍课后随堂考的习题，一来是检验自己的当堂学习效果，二来是为课后刷题做准备。
2、在刷题时，我的重点会放在错题上，每一道错题，我都会去找真正出错的原因，是因为自己的粗心出错还是因为有哪些部分的知识没有掌握好而出错的。
3、我有自己的错题记录，这帮我大大提升了考前的复习效率，所以我在考前不会大量的刷题，而是打开自己的错题记录，把所有没有掌握的好的知识点相关的题目在练一遍。
时间管理：
最后我想分享一点关于时间管理的经验，其实自考的考试不难，难在合理把每天的时间分配好，为学习留出充足的时间来，因为每天既要工作又要学习，还希望能有一点属于自己的娱乐时间。
我的一点心得就是利用大块的时间专注听课，利用碎片化的时间刷题复习。晚上在上直播课的时候，我是绝对专注不做其他事情的，因为我希望能最大化的利用听课时间，把能记忆的知识点先记住，节省课后的复习时间。
在课后刷题的时候，尚德机构APP的题库用起来很方便，工作之余，娱乐之余或者通勤路上，我都会在题库里刷题，错题就直接截图保存到我的有道云笔记的错题记录中。
这个有道云笔记也非常推荐，一个账号可以在手机、pad、电脑上一起使用，所有的笔记都是互通的，在哪里都可以看，非常方便。
大致就先分享这些，希望大家能一起尽快通过自考。完成提升学历的梦想。
</t>
  </si>
  <si>
    <t>熊之家</t>
  </si>
  <si>
    <t>https://zhuanlan.zhihu.com/p/109058711</t>
  </si>
  <si>
    <t>大家好，我是来自福建泉州的一名新生，我是2019年11月11日的最后一秒加入尚德机构。为什么说是最后一秒加入的呢？因为在这双十一的前一个小时我还在挣扎着要不要报名。说来这还得感谢和我联系的学习规划员坚持不懈的说服，才让我在最后一刻成为尚德机构的一份子。来尚德三个多月，我觉得我来对了。
作为一名新生，我没有特别多的学习经验分享给大家，但是我想分享一些关于我个人为什么报考机构，如何选择专业，如何定学习计划，以及一些到目前为止自己学习上小小的经验和感想。
为什么想要提升自己的学历呢？有大部分的原因是想要自己能够进步，不让自己在时间飞快流逝后成了个废人。还有一部分原因是不想要让自己后悔，因为在决定自考的时候我还在为自己前一年有自考的想法而因为科目太多没有付出实际行动而后悔。尽管有太多的人说自考本科学历的证书很多公司不认可，但是我觉得有想法就去行动，如果永远不行动就永远都在后悔中度过。我想即使证书不被认可，但是当你考完所有科目的时候，你自身的能力肯定会得到质的飞跃，这远远不是一本证书的有无用所能给予你的。
在十月一日确定自考的时候，我就通过各种渠道找寻关于自考的消息。我在淘宝上买教材，在b站找免费视频，找不到的视频在淘宝上买。在这样的情况下我学习完马原和近代史。但是这样太耗时间了，如果不报机构，我得花大量的时间找资料，找到的资料还可能和考试时间不对称，而且考试资料不及时，重难点没法自己把握，大海捞针式的自学考试阻碍了自己的考试通过率。关键的一点是没有投入学习成本自考路上孤独到想放弃随时都可能放弃。我想，在自己为学习而付出成本的时候，自己便不会那么容易说放弃就放弃。我想，在自己孤独到想放弃的时候身边有那么一群同样在自考路上的同学拉着我一起跑，这样我就不会那么容易放弃。我想，当我看着那么多优秀的同学坚持了一年又一年直到拿到毕业证站上山顶的时候，我也想着努力爬到山顶。我想，当我看到那些年纪比我还大的同学还在努力学习着的时候，我会坚信学习永远不嫌晚。所以，我报考了机构。
报考机构的时候，我还在为自己选什么专业而摇摆不定。选专业其实大家应该根据自己的需求和自己的定位来选择。如果只是为了拿证当然汉语言和学前教育和行管是相对比较容易通过的专业。如果为了兴趣那就选自己喜欢的专业。如果为了自己的工作提升当然得选和自己工作对位的专业。我根据自己的情况在工商企业和市场营销上面摇摆不定。最后为何选择了工商管理呢？那是因为我了解到市场营销大部分都是数学类的理科题，虽然我以前读的是理科，对于理科敏感度强一些，但是久未读书，担心自己退化到菜鸟级别。所以选择了文科稍微比理科多两三门的工商管理。（不过我今天突然发现我入错坑了，要想拿学士学位证书，我报的主考院校必须一次性通过英语四级，别的主考院校只需要考学位英语即可。）
选完自己的专业，就必须依据自己的情况选择科目。必须根据考试时间上的科目叉开来选择，可不要选重了，当然班主任这些都会帮你规划好的。我呢，是因为英语基础实在太差，而且久未读书英语单词也早就还给老师了，所以把第一学期要考的英语二给换成组织行为学了。
其实在大方向上把握专业难易如何后，在单科学习的时候还是需要认真学习的，没有什么简单不学习就能直接通过考试的。机构给我们的只是一个平台，关键还是自己要好好的利用这个平台给的资源。在专业课上的学习也是要下功夫的，因为专业课考试有的科目难度系数还是蛮大的，考试范围有些广。
说到这里，真的不得不感想班主任老师，总是不厌其烦的为我们做事。在还没有上直播课的时候为了自己先学习，老师帮我加了重播课，让我能提前学习。因为自己很久没有学习过，怕自己数学底子差，老师给我安排了高数基础复习课所以在上概率的时候我的理解很快便恢复过来。很多事情，只要我和老师说，他便能马上帮我安排好。这真的让我觉得学习的效率大大提高了，而且还及时的告诉我们报考时间，在此表示非常感谢！
现在分享一下到目前我自己学习上的一些小小的经验，这些经验可能不是每个人都适合。就像我喜欢刷题，但是我们班有个同学就不喜欢刷题，考试依然能高分通过。
1.依据自己的情况选择科目，可以文理搭配，这样不至于一下子全部选择都是文科的要背的太多，导致时间上不够，自己也背的混乱。如果文科程度强一些理科差一些的同学可以搭配3文一理，这样在保证文科掌握的程度至少把握一科的理科。如果文科比较弱理科比较强的同学我建议两文两理，这样快速理解完理科的同时才有充足的时间背文科题目。如果是学霸型的同学，那恭喜你可以任性的随便挑选。
2.科目的学习安排次序，我建议先学理科再学文科，这样才不至于导致在先完文科后学理科的时候把前面的文科给忘了。我之前就是先学习马原和近代史，结果学完概率的时候我把马原和近代史也忘得差不多了。但是如果换一下我先学习概率（理科只要理解了会做一般不会忘得很快）再学马原和近代史，本来学完了离考试时间也近了，这样复习起来也轻松，不至于太浪费时间。
3.直播前一定要先预习，在我这里，我是先看重播，然后做随堂考课后作业，这样在听直播课的时候才不至于很懵圈。
4.刷题，不断的刷题，但是不是盲目的刷，错了就得理解一下，然后再刷，这样可以提高记忆，有些错题下面有视频解析，可以点进去听老师再次讲解，这个不错，很有针对性。
5.大题在理解的基础上记忆，每个人的记忆力不同，记忆方式也不同。如果记忆力实在太差，那就理解完在记。大题有重播的可以继续听重播，这样记忆会深刻一些。
6.对于像马原、近代史这种文科类的可以边做家务边或者运动的时候边听音频或者重播，这样多少也是能记一些的。对于理科类的比如概率，这种方法就行不通了，理科类的需要静下心来认真听，然后不懂的发群里，几个人讨论一下记忆能加深，下次做题思路也比较清晰。
7.每个人对各个科目的理解和掌握能力不一样，有的理科强理解起来就觉得简单，有的文科强的学起来就比较轻松，可以根据自己对科目的掌握程度来安排时间学习复习，相对弱的科目多花一些时间。像我英语比较弱，我就准备拉长久战把英语单词先掌握。每个同学应该依据自己的能力以及自己的时间是否充裕合理安排自己考试的科目以及科目的数量，不要盲目的一手抓。这样才能保障报考的科目都顺利的通过。
好了，这次的分享就先到这里，感谢大家听我唠叨到现在。下次等我坚持考完几次有更多好的经验再和大家分享。谢谢大家。</t>
  </si>
  <si>
    <t>吴雅婷</t>
  </si>
  <si>
    <t>棉花糖</t>
  </si>
  <si>
    <t>我是一名初中毕业的职场工作者，虽然自己没有学历，但是是坐办公室的，俗称“白领”。
虽然有能力，由于自己没有学历，被高管贬低、打压、丝毫看不起，于2019年3月26日决定报考汉语言文学专科。
刚开始报考，同事们知道后，一个个都是嘲笑和讽刺，说“再考也不是全日制的专科、本科，又没有啥含金量，国家、企业也不认”“不就是个成人高考吗”……但是自己并没有因为他们的冷嘲热讽而放弃，而是心里暗地下定决心：我一定要考下这个毕业证！用事实证明自己！
正式听课后，我就根据老师讲的：直播课按时听、跟着老师上课的节奏走；串讲按时来、随堂考、群作业、课后作业要做；我另外经常找同学们和老师发到社区的链接，保存起来，有空就做；跟着老师上课的节奏做题库里的选择题，把所学知识点的选择题先刷熟练；每节课上完后或结课后，都会用手抄思维导图，再巩固每篇课文的内容。就这样，每天都会坚持刷题或重播。
等到串讲开始后，每天早晚坚持刷题：做每个考期的真题、模拟题及题库里留下的简答题、错题，不过答文字题都是照着答案抄的，这样可以把正确的答案记住或者是刷个印象，就这样每天复习刷题。
功夫不负有心人，1910第一个考期报考了四科，四科顺利通过，给我以后的学习增加了信心！顺利的通过考试，不得不感谢尚德学院的老师(毛概刘云鹏老师、思修罗娟娟老师、教育学周扬老师、古一蒋丽媛老师)，尤其是蒋丽媛老师，为了让我们多学点知识，上课多听一会，都是顶着骂名、厚着脸皮给我们讲的，但是绝大多数同学还是理解支持的，感想您的付出！让我这个考期最难的古一竟然通过了，愿我每个考期都能逢考必过！
同学们，我的学习方法，不知道是否适合大家，但我分享到这里，需要的话可以借鉴，不需要的可以忽略，大家有更好的学习方法也可以分享一下，让我们学习、借鉴，让我们大家一起努力，顺利通过每个考期，然后拿到毕业证吧！
现在我在学现代文学了，大家呢？</t>
  </si>
  <si>
    <t>https://zhuanlan.zhihu.com/p/106398934?utm_source=wechat_session&amp;utm_medium=social&amp;utm_oi=1210876881131683840&amp;from=singlemessage&amp;isappinstalled=0&amp;wechatShare=1&amp;s_s_i=rlLPb9aDOMFWil48y4zakYCSZK%2B0nCoH%2BDnOJ2C0Dhs%3D&amp;s_r=1</t>
  </si>
  <si>
    <t xml:space="preserve">我是一名初中毕业的职场工作者，虽然自己没有学历，但是是坐办公室的，俗称“白领”。
虽然有能力，由于自己没有学历，被高管贬低、打压、丝毫看不起，于2019年3月26日决定报考汉语言文学专科。
刚开始报考，同事们知道后，一个个都是嘲笑和讽刺，说“再考也不是全日制的专科、本科，又没有啥含金量，国家、企业也不认”“不就是个成人高考吗”……但是自己并没有因为他们的冷嘲热讽而放弃，而是心里暗地下定决心：我一定要考下这个毕业证！用事实证明自己！
正式听课后，我就根据老师讲的：直播课按时听、跟着老师上课的节奏走；串讲按时来、随堂考、群作业、课后作业要做；我另外经常找同学们和老师发到社区的链接，保存起来，有空就做；跟着老师上课的节奏做题库里的选择题，把所学知识点的选择题先刷熟练；每节课上完后或结课后，都会用手抄思维导图，再巩固每篇课文的内容。就这样，每天都会坚持刷题或重播。
等到串讲开始后，每天早晚坚持刷题：做每个考期的真题、模拟题及题库里留下的简答题、错题，不过答文字题都是照着答案抄的，这样可以把正确的答案记住或者是刷个印象，就这样每天复习刷题。
功夫不负有心人，1910第一个考期报考了四科，四科顺利通过，给我以后的学习增加了信心！顺利的通过考试，不得不感谢尚德学院的老师(毛概刘云鹏老师、思修罗娟娟老师、教育学周扬老师、古一蒋丽媛老师)，尤其是蒋丽媛老师，为了让我们多学点知识，上课多听一会，都是顶着骂名、厚着脸皮给我们讲的，但是绝大多数同学还是理解支持的，感想您的付出！让我这个考期最难的古一竟然通过了，愿我每个考期都能逢考必过！
同学们，我的学习方法，不知道是否适合大家，但我分享到这里，需要的话可以借鉴，不需要的可以忽略，大家有更好的学习方法也可以分享一下，让我们学习、借鉴，让我们大家一起努力，顺利通过每个考期，然后拿到毕业证吧！
现在我在学现代文学了，大家呢？
</t>
  </si>
  <si>
    <t>吴嘉琳</t>
  </si>
  <si>
    <t>关鹤麟</t>
  </si>
  <si>
    <t>灵儿</t>
  </si>
  <si>
    <t>人生中重要的一个决定
2018年11月末在一次机缘巧合下，或许是冥冥之中的注定，我报名了尚德远程教育专科。因为家庭的原因，初中毕业后的我就进入了工厂打工，日复一日像机器一样重复着同一个动作的工作，让我感到疲惫又厌烦，真羡慕别人的高学历、高工资，可惜当时我并没有付之行动直到后来报名了尚德。
在一次社区开展的活动中，讲师的一句话对我感触很深，“种一棵树的最好时间是十年前，其次是现在”，我觉得是时候该做点什么了。我每天的生活就是洗衣、做饭、带孩子、刷手机是的我是一名家庭主妇，我想学习充实自己。因为心里有了这念头，在一次闲谈中我得知可以自学考大专，经过几天的考虑我报名了尚德机构的学前教育专科，在这里我认识了很多同学和许多志同道合的朋友。
刚开始学习的时候我都是懵懵的，有什么不懂的都去找班主任，老师总是不厌其烦的帮我解决问题，遇到我这样的学生估计老师的内心是崩溃的。不过真的很感谢我的班主任！我第一次听的课是孙博艺老师讲的毛概，老师幽默的讲课方式让我印象深刻，让我记忆犹新的一句话是“你们跟着我学毛概，我保证让你们更加爱国”。哈哈确实如此，听了老师讲完毛概后我更加了解了我们的祖国。尚德的每一位老师都很棒，他们认真、负责、敬业深深的打动了我，在这里想对他们说声谢谢，您们辛苦了！
2019年4月份我报考了4科，其实我的内心非常忐忑，毕竟我离开学校已经十年了，总是一遍遍问自己我真的行吗？付出就会有收获居然4科全过了，我更加坚定了学下去。可惜10月份报名只报上一科，2019年我考过了5科。
我的学习方法是第一尽量看直播，跟着老师的思路走理解老师讲的知识点。看完直播做随堂考和课后作业非常重要，这样会让我们对知识点理解的更透彻不容易忘。
第二是保持刷题，这样的话我们学过的知识可以及时得到巩固，可以刷老师发的群作业和题库里的题。老师说很多选择题的题干和答案就是简答题，所以多刷题很重要。
第三是考前1个月就要背主观题了，很多同学说主观题记不住背不下来，其实我也记不住。记得老师讲过同一个知识点，想要把它真正记住需要看7遍或者读上7遍，我比较笨一般都要10遍左右才能记住。学习不是一蹴而就的需要每天的积累一点。
自考这条路不好走，但我坚信付出总会有收获，坚持就一定会成功的加油吧！</t>
  </si>
  <si>
    <t>淡然浅笑</t>
  </si>
  <si>
    <t>https://zhuanlan.zhihu.com/p/106262664</t>
  </si>
  <si>
    <t>人生中重要的一个决定
2018年11月末在一次机缘巧合下，或许是冥冥之中的注定，我报名了尚德远程教育专科。因为家庭的原因，初中毕业后的我就进入了工厂打工，日复一日像机器一样重复着同一个动作的工作，让我感到疲惫又厌烦，真羡慕别人的高学历、高工资，可惜当时我并没有付之行动直到后来报名了尚德。
在一次社区开展的活动中，讲师的一句话对我感触很深，“种一棵树的最好时间是十年前，其次是现在”，我觉得是时候该做点什么了。我每天的生活就是洗衣、做饭、带孩子、刷手机是的我是一名家庭主妇，我想学习充实自己。因为心里有了这念头，在一次闲谈中我得知可以自学考大专，经过几天的考虑我报名了尚德机构的学前教育专科，在这里我认识了很多同学和许多志同道合的朋友。
刚开始学习的时候我都是懵懵的，有什么不懂的都去找班主任，老师总是不厌其烦的帮我解决问题，遇到我这样的学生估计老师的内心是崩溃的。不过真的很感谢我的班主任！我第一次听的课是孙博艺老师讲的毛概，老师幽默的讲课方式让我印象深刻，让我记忆犹新的一句话是“你们跟着我学毛概，我保证让你们更加爱国”。哈哈确实如此，听了老师讲完毛概后我更加了解了我们的祖国。尚德的每一位老师都很棒，他们认真、负责、敬业深深的打动了我，在这里想对他们说声谢谢，您们辛苦了！
2019年4月份我报考了4科，其实我的内心非常忐忑，毕竟我离开学校已经十年了，总是一遍遍问自己我真的行吗？付出就会有收获居然4科全过了，我更加坚定了学下去。可惜10月份报名只报上一科，2019年我考过了5科。
我的学习方法是第一尽量看直播，跟着老师的思路走理解老师讲的知识点。看完直播做随堂考和课后作业非常重要，这样会让我们对知识点理解的更透彻不容易忘。
第二是保持刷题，这样的话我们学过的知识可以及时得到巩固，可以刷老师发的群作业和题库里的题。老师说很多选择题的题干和答案就是简答题，所以多刷题很重要。
第三是考前1个月就要背主观题了，很多同学说主观题记不住背不下来，其实我也记不住。记得老师讲过同一个知识点，想要把它真正记住需要看7遍或者读上7遍，我比较笨一般都要10遍左右才能记住。学习不是一蹴而就的需要每天的积累一点。
自考这条路不好走，但我坚信付出总会有收获，坚持就一定会成功的加油吧！
发布于 2020-02-11</t>
  </si>
  <si>
    <t>刘李冰</t>
  </si>
  <si>
    <t>谭丽萍ing</t>
  </si>
  <si>
    <t>今天是年初八十，在家里渡过了第一个安全的14天。在疫情这段时间里，扔任然对于一月份的自考成绩抱着万分期待的心，只希望疫情能够早日回落，回到春暖花开的春季。
疫情虽在，但是仍然不敢停下学习的脚步，在国家这个网络发达的时代，在尚德这种平台线上学习的方式、对于提升学历、满足本科大学欲望、增加工作机遇的我们来说是非常棒的非常感谢尚德这个平台，感谢平台的每一位指导班主任和授课老师，感谢咨询员在每个季度连续不断的提醒报名学习下，目前已经成功过了9科，因为尚德，成就了我好多的目标。
那么，我分享一下我是如何从实习的工作中抽出时间来应付自学考试的呢?
①我们要按照自己的日常时间合理的选择自考科目的科数；我一般是1~4月:选择2~3个科目；4~10月:选择3~4科；10月~1月；选择2科。(注意，我们必须要在自己承受的时间下理性选择，避免盲目选多还要各种熬夜去应付，这样的效果会大打折扣也会给考试者带来一个心理压力，没信心参与考试。)
②根据自己选择的科目去安排出时间学习；8小时之内决定生活质量，8小时之外改变人生格局。我早上是8:30开早会上班的，单位就在宿舍楼下；那我得在7: 30之前完成洗涑装扮，(40分钟的复习时间。)然后在8:20吃早餐；中午的话就是11:30下班，包吃12:15分在书桌面前进行学习40分钟，13:00睡觉；晚上就是忙完洗涑在9:00，夜晚学习时间会抽出1~1.5小时。
③开考前的那个星期临时抱佛脚非常重要,及时会认为哪一科没有时间学，但是最后一周一定得看“密训资料”或“通关宝典”里面标了“星号的知识点”!!!!!注意，一定要看。有一次我就是裸考，后来开考前害怕就努力的看了，结果答题80%都考上了，非常幸运。
④我也不是什么学霸，就是通过考了一科两科后找到了方法，裸考前看了2消失的也可以考过。所以那些害怕考试的不用怕，找方法找技巧，一定可以早点取证，好了，最后我希望大家都能逢考必过，早日拿到属于自己荣誉，加油喔</t>
  </si>
  <si>
    <t>谭丽萍</t>
  </si>
  <si>
    <t>https://zhuanlan.zhihu.com/p/106432871</t>
  </si>
  <si>
    <t>今天是年初八十，在家里渡过了第一个安全的14天。在疫情这段时间里，扔任然对于一月份的自考成绩抱着万分期待的心，只希望疫情能够早日回落，回到春暖花开的春季。
疫情虽在，但是仍然不敢停下学习的脚步，在国家这个网络发达的时代，在尚德这种平台线上学习的方式、对于提升学历、满足本科大学欲望、增加工作机遇的我们来说是非常棒的[棒棒哒][棒棒哒]。非常感谢尚德这个平台，感谢平台的每一位指导班主任和授课老师，感谢咨询员在每个季度连续不断的提醒报名学习下，目前已经成功过了9科，因为尚德，成就了我好多的目标。
那么，我分享一下我是如何从实习的工作中抽出时间来应付自学考试的呢?
①我们要按照自己的日常时间合理的选择自考科目的科数；我一般是1~4月:选择2~3个科目；4~10月:选择3~4科；10月~1月；选择2科。(注意，我们必须要在自己承受的时间下理性选择，避免盲目选多还要各种熬夜去应付，这样的效果会大打折扣也会给考试者带来一个心理压力，没信心参与考试。)
②根据自己选择的科目去安排出时间学习；8小时之内决定生活质量，8小时之外改变人生格局。我早上是8:30开早会上班的，单位就在宿舍楼下；那我得在7: 30之前完成洗涑装扮，(40分钟的复习时间。)然后在8:20吃早餐；中午的话就是11:30下班，包吃12:15分在书桌面前进行学习40分钟，13:00睡觉；晚上就是忙完洗涑在9:00，夜晚学习时间会抽出1~1.5小时。
③开考前的那个星期临时抱佛脚非常重要,及时会认为哪一科没有时间学，但是最后一周一定得看“密训资料”或“通关宝典”里面标了“星号的知识点”!!!!!注意，一定要看。有一次我就是裸考，后来开考前害怕就努力的看了，结果答题80%都考上了，非常幸运。
④我也不是什么学霸，就是通过考了一科两科后找到了方法，裸考前看了2小时的也可以考过。所以那些害怕考试的不用怕，找方法找技巧，一定可以早点取证，好了，最后我希望大家都能逢考必过，早日拿到属于自己荣誉，加油喔[谄媚][谄媚][谄媚]
发布于 2020-02-12</t>
  </si>
  <si>
    <t>陈思晓</t>
  </si>
  <si>
    <t>看到很多新加入的同学，作为一个比大家早些走上自考路的同学，很想跟大家说点什么，我是一名办公文员，我叫思晓。17年有了提升学历的念头，报读了尚德是为了自考路上，有方向，有督促的动力。快三个年头，自考之旅也即将完成啦，回头看看，真的充实又有意义~
当时在网上看到推送了解到这个机构的，我和好朋友一起按照地址去了报名处深入了解听完老师介绍后决定报读，也就这么开始了我的自考路～
首先自考真的是需要自律和毅力的一件事，需要你下定决心埋头干，现在大家都忙我知道，报名的时候满腔热血，生活压力一大，公司一加班看到课程提醒就开始打退堂鼓，遇到这种情况你可以求助于老师，尚德的老师，起码我遇到的都是很负责任的老师，他/她们，会用尽所能，去帮助学生提高学习效率，要相信老师是除了咱们自己以外最希望学员能顺利毕业的那个人。
我可能这辈子记得最深的老师就是教法学的海盟老师。不管这一门有多难，他依旧激情澎湃的重复教学生。上课2小时，下课6小时，即，虽然我的帐号上记录的课时长是多少小时，实际，课下刷题和背诵花了更多时间，所以想有成绩不仅有良师，更要搭配上自己的努力。
废话不多说~用三年的考试经验向大家分享，供参考
1.学习过程中尽量跟直播，直播可以跟老师同学互动，记忆更深刻，如果时间冲突那我们就听重播，但是不要放弃，放在旁边听一听也好，他是一个积累的过程
2.重复记忆真的有用，人是有记忆曲线的，如果提前1个月半个月背诵，已经背会的每天去回忆保证不会到考试当天忘记，课程是先精讲打基础，课后做作业巩固，考前一个月串讲再巩固，三遍，中间搭配着题录刷题我觉得这是我最适合的方法，大家可以试试。
3.接近考试，注意饮食和作息，要有一个好的状态去参加，我就在这方面吃过亏，所以跟大家提醒一下，不要像我一样，第一次考就过敏加头晕，准备得很好然后四过二。考试的时候不要吃太饱，也千万不要饿肚子，哈哈哈，这是经验之谈（我有一次就是吃太少饿到连编的力气都没有）
4.摆正心态，尽人事，听天命 （我觉得我有励志的一点，法学我是第三次考才考过，第一次是过敏状态不行没过，第二次是改版，但依旧不会堕落和消极，补考能解决的事，不要暴躁的放弃，第三次就过啦~）我去考试的心理状态就是如果题目偏了，也冷静对待，知识点是通用的，只要你肯写，不要放弃。我好朋友就是裸考，然后也过了~如果实在没充足的时间复习，也不要弃考，去考试就会知道，课程难度是比考试难度大的存在，去考一考也没事，检测中成长嘛
5．如果让多的人知道你在自考能对你起到监督作用，就去发圈，我还看到有的同学改了名字，叫不过本科不改昵称，我的方式是在考过8科，我才开始让同事知道我在自考
8.为什么会选择提高学历，大概是来源于对自身修养的追求，接着是对薪资提高的追求～总之呢，提升学历真的是一个不吃亏的选择学习这个东西，没人能逼你，但是你会深刻体会什么叫，书到用时方恨少
自考把我从一个嚼字就会犯困的人变得喜欢这种自我提升的充实，变的自律了许多～
最后呢，因为专科学涯就快完成了，很后悔当初没有直接报考本科～所以接下来会考虑继续报考我想要的教师资格证等等～
活到老，学到老，这句话永远不过时～
祝学弟学妹们学业有成～一起共勉</t>
  </si>
  <si>
    <t>陈包子</t>
  </si>
  <si>
    <t>https://zhuanlan.zhihu.com/p/108878331</t>
  </si>
  <si>
    <t>看到很多新加入的同学，作为一个比大家早些走上自考路的同学，很想跟大家说点什么，我是一名办公文员，我叫思晓。17年有了提升学历的念头，报读了尚德是为了自考路上，有方向，有督促的动力。快三个年头，自考之旅也即将完成啦，回头看看，真的充实又有意义~
当时在网上看到推送了解到这个机构的，我和好朋友一起按照地址去了报名处深入了解听完老师介绍后决定报读，也就这么开始了我的自考路～
首先自考真的是需要自律和毅力的一件事，需要你下定决心埋头干，现在大家都忙我知道，报名的时候满腔热血，生活压力一大，公司一加班看到课程提醒就开始打退堂鼓，遇到这种情况你可以求助于老师，尚德的老师，起码我遇到的都是很负责任的老师，他/她们，会用尽所能，去帮助学生提高学习效率，要相信老师是除了咱们自己以外最希望学员能顺利毕业的那个人。
我可能这辈子记得最深的老师就是教法学的海盟老师。不管这一门有多难，他依旧激情澎湃的重复教学生。上课2小时，下课6小时，即，虽然我的帐号上记录的课时长是多少小时，实际，课下刷题和背诵花了更多时间，所以想有成绩不仅有良师，更要搭配上自己的努力。
废话不多说~用三年的考试经验向大家分享，供参考
1.学习过程中尽量跟直播，直播可以跟老师同学互动，记忆更深刻，如果时间冲突那我们就听重播，但是不要放弃，放在旁边听一听也好，他是一个积累的过程
2.重复记忆真的有用，人是有记忆曲线的，如果提前1个月半个月背诵，已经背会的每天去回忆保证不会到考试当天忘记，课程是先精讲打基础，课后做作业巩固，考前一个月串讲再巩固，三遍，中间搭配着题录刷题我觉得这是我最适合的方法，大家可以试试。
3.接近考试，注意饮食和作息，要有一个好的状态去参加，我就在这方面吃过亏，所以跟大家提醒一下，不要像我一样，第一次考就过敏加头晕，准备得很好然后四过二。考试的时候不要吃太饱，也千万不要饿肚子，哈哈哈，这是经验之谈（我有一次就是吃太少饿到连编的力气都没有）
4.摆正心态，尽人事，听天命 （我觉得我有励志的一点，法学我是第三次考才考过，第一次是过敏状态不行没过，第二次是改版，但依旧不会堕落和消极，补考能解决的事，不要暴躁的放弃，第三次就过啦~）我去考试的心理状态就是如果题目偏了，也冷静对待，知识点是通用的，只要你肯写，不要放弃。我好朋友就是裸考，然后也过了~如果实在没充足的时间复习，也不要弃考，去考试就会知道，课程难度是比考试难度大的存在，去考一考也没事，检测中成长嘛
5．如果让多的人知道你在自考能对你起到监督作用，就去发圈，我还看到有的同学改了名字，叫不过本科不改昵称，我的方式是在考过8科，我才开始让同事知道我在自考
8.为什么会选择提高学历，大概是来源于对自身修养的追求，接着是对薪资提高的追求～总之呢，提升学历真的是一个不吃亏的选择学习这个东西，没人能逼你，但是你会深刻体会什么叫，书到用时方恨少
自考把我从一个嚼字就会犯困的人变得喜欢这种自我提升的充实，变的自律了许多～
最后呢，因为专科学涯就快完成了，很后悔当初没有直接报考本科～所以接下来会考虑继续报考我想要的教师资格证等等～
活到老，学到老，这句话永远不过时～</t>
  </si>
  <si>
    <t xml:space="preserve"> 杨萍</t>
  </si>
  <si>
    <t>Lovely2020</t>
  </si>
  <si>
    <t>https://zhuanlan.zhihu.com/p/108964877</t>
  </si>
  <si>
    <t>一、自我介绍：
哈喽，同学们好！我是湖北的杨萍同学。2018年6月份报名尚德，为了早点拿到专科毕业证，我选择了“行政管理”专业，目前我从事会计行业。
二、为什么选择尚德作为提升学历的平台：
自己需要提升学历，也咨询过线下和线上各大培训平台，我也是考虑了好久以后才决定选择尚德的，负面什么的可以理解，毕竟树大招风，努力还是靠自己啦。
三、我为什么要提升学历呢
主要的话还是个人发展空间受到阻碍需要提升学历，很多人可能觉得光有学历没能力学历也没用，但是经过几年的工作。我发现很多公司用人标准是先设定好学历门槛，如果你没有学历投简历人家都不会看。所以我也是渐渐地明白了学历不是最重要的 但是没有它是万万不能的。
另外呢就是为了考取相关资格证书需要提升学历，现在很多的资格证书都是要学历的 我们本身做会计 如果考一些初级的还行有工作经验，但是在往上考的话，没有学历的话， 连考的资格都没有。虽让考试不知道能不能通过 但是至少我们也要有这个资格才行。
其他的就是提升个人自信的需求了 ，因为以前工作很怕别人问是哪个学校毕业的，相信很多人也是一样 。所以为了以后不尴尬能抬起头 我觉得这个也很必要的
四、我上班和学习时间是如何安排的
首先呢我们多数的人都是一边上班一边工作的，不可能和学生一样全职去学习，我那如何去寻找平衡就是我们要做的了。比如某一阵子工作事情很多 如果实在是抽不出时间我就会专心忙工作，毕竟大家要养家糊口的。然后课程也可以看录播 等时间稍微方便点的时候在开始学习，如果那个时间有正在新开的课程就跟着直播走 。没有的话把之前的课程补上就好呢。总之学习和工作都是自己的事情 ，总是说没时间为不学习找借口就好了
五、我的一些学习方法总结：
1、关于简答题不要死记硬背最好先理解你所记忆内容，再抓关键词，根据自己或老师给的记忆口诀串成一句话来记忆。
2、公共课和专业课如何学习，我个人觉得学习方法一致对待，有时间上直播，没时间上重播，多刷题，跟着老师的节奏走准没错。
3、提高学习效率的另一个重要的手段是学会用心。不要上课走神，因为自己听课所以没人管。但是学习要有学习的样子
4、对于平时比较忙的同学，利用碎片化时间学习也是一种不错的方法，比如平时上班或者下班坐车可以刷几道题。睡觉前几分钟少看一点抖音也可以做而三十道题目呢。
5、自考本身就需要自己有强大的自律性，学习毅力，学习本身就没有什么捷径，学习中会遇到困难。但是我们不能说有一点困难就放弃。因为做任何事情你不能提前预知它是否成功
到目前为止，我考了三个学期，一次性通过了12门科目，还剩最后3门科目专科就要毕业了。之后我也想提升下本科学历。希望四月份顺利通过考试毕业
六、学习过程中周围人的看法
我觉得学习这个事情不同人的家庭有的支持 有的不支持，家人刚开始不太赞成，因为觉得以前没学习，过了这么多年我可能坚持不了。但是我觉得学历考完是我的 取得知识也是我的。我和家里人说了现在考证没学历不行最后家人也很支持 尤其是我现在一年半考过了12门。
周围很多朋友也觉得我很厉害并且大家也都通过各自的方式在提升自我。
七、学习过程中同学和老师对你的影响：
授课老师讲课幽默风趣，这样上课起来也会轻松，气氛会很好（例如松松老师、黄正佳老师等等）。
还有我们的班主任（肖冬冬）对我的影响最深刻，他对学生有求必应，师德高尚，学识渊博，关爱学生，待人和蔼可亲。
同学们都很友好，遇到不懂或疑惑的问题，只要在学习群内看到都会积极帮助解答。
同学是老师，老师是朋友。
八、通过学习我自身也有很大的改变和提升
首先，学习充实了我的头脑，进而推进我的思想和素养的提升。
其次，学习丰富了我的思维，进而促进我对事物的认识，知识的积累丰富了我的脑容量。
九、对自己未来一年的学习工作生活有什么规划、目标和展望：
1、学习上：坚持不懈的努力，争取拿到专科毕业证，继续奋战本科。
2、工作上：严谨认真，乐观上进，严格要求较好的完成各项工作任务。
3、生活上：特别的2020年也是一个多灾多难的年，新冠病毒的发生，让我感受到生命的重要性，希望亲人朋友都平平安安，健健康康，等疫情过后去见想见的人，想去看没看过的风景。</t>
  </si>
  <si>
    <t>杨萍</t>
  </si>
  <si>
    <t>潇洒的无所谓</t>
  </si>
  <si>
    <t>#自考本科的自我学习方法#
如果说自学考试是渡河，那么，好的自学方法就是船和桥。良好的心态，学习的勤奋努力，再加上一定的学习与考试技巧，自学考试必然会成功。
一、全面预习，熟悉教材。
快速浏览教材一遍，有个全面的印象。重点注意前言、目录、每章节的导言，这些内容帮助你理清思路。教材里有很多实例，能够帮助你建立联想记忆，考试答题时能够多写。看完一章后，乘热打铁，马上看这一章的习题。在书中找到答案，一样大致的浏览一遍。
二、全面学习，理解材料。（以点带面，点面结合）
接着通过习题集全面学习教材，掌握重点。把习题的正确答案圈出来，同时圈出题目中的关键词，两者联系起来加深记忆。遇到定义多读几遍，理解了基本定义，才能理解其他问题，而理解就是背诵的关键中的关键。
如遇到简答题和论述题，需看几遍。首先，把答案有几个要点圈出来，记住这个数字很重要，比如在多选题中，你就知道正确答案最多几个，做简答题的话要编出几个要点。其次，把每个要点划下来之后，找出每句话的关键词，必须是有识别性的。也就是说，一个题目的答案可能有三个要点，而这三句话的句式很可能是相同的，其中有很多话是一样的，圈出区别于其他两点的关键词，作为背诵用。
三、圈出重点，明确范围
再从头开始看习题集，根据历年本科课程的考试范围及重点，以及凭自我感觉，圈出重点，并用不同的记号笔标示，方便记忆。
（1）最基本的，关键的，就算考不到，也对理解这门课程很有用的题，可以参考那些章和节的标题。
（2）答案一条一条的有模有样的，批考卷的时候比较好算分数的。
（3）到处都套的客套话，比如这门课程理论的精髓，学习它后的现实指导意义等。一般第一章就出现了，以后每章都会反复。它对添满考卷很有好处。
接着，可以将习题集中的选择，多选题闭卷做一遍，看看准确率，培养做题的感觉。
四、背诵重点
考试前两周或者一周开始认真的背书，背诵前面三步做出的重点知识点。把选择题，多选题答案遮住，看题目反映出答案，背诵重点的简答题和论述题时，光背本题有几个要点和每个要点的关键词。
五、应试技巧
前面四步都是输入，是输出的基础。
这很重要，全面掌握课程及其重要知识点，考试时更有信心。那么接下来就是考试了，在应试过程中，注意一些具体方法，对提高考试成绩会有所帮助的。
拿到试卷后不要急于答题，首先认真审题，大致总体把握题量及题型，对有把握的题心中有个数，好合理安排考试时间；接着仔细认真答题，答题要完整准确，条理清楚、要点突出、书写规范。答题要完整，该说的话要说够，不能丢三落四。切忌不分段，不分标点写下来，那样眉目不清，难以取得高分，但也不必过于啰嗦，有关无关的话写一大通，让评卷老师找要点。这样多花时间还得不到好成绩。
如遇到实在不会的题目，选择题可采用第一直觉法（凭感觉及印象选择）最长最短法（直接选最长或者最短）排除法（通过了解的知识点，排除选项）；简答题和论述题可采用答套话的方法，将你知道、记得的有关本课程的知识点全部答上，无论其是否正确。总之切记，避免试卷留下空白题。
祝广大考生考试金榜题名。</t>
  </si>
  <si>
    <t>咖啡不解醉的最</t>
  </si>
  <si>
    <t>https://zhuanlan.zhihu.com/p/108029048</t>
  </si>
  <si>
    <t>#自考本科的自我学习方法#
如果说自学考试是渡河，那么，好的自学方法就是船和桥。良好的心态，学习的勤奋努力，再加上一定的学习与考试技巧，自学考试必然会成功。
一、全面预习，熟悉教材。
快速浏览教材一遍，有个全面的印象。重点注意前言、目录、每章节的导言，这些内容帮助你理清思路。教材里有很多实例，能够帮助你建立联想记忆，考试答题时能够多写。看完一章后，乘热打铁，马上看这一章的习题。在书中找到答案，一样大致的浏览一遍。</t>
  </si>
  <si>
    <t>王晴宇</t>
  </si>
  <si>
    <t>闵远发</t>
  </si>
  <si>
    <t>我的祖宗</t>
  </si>
  <si>
    <t>http://www.zhihu.com/pin/1216386079919841280</t>
  </si>
  <si>
    <t>福州周世秀</t>
  </si>
  <si>
    <t>自考学习方法。            
  一、 熟悉考试大纲
首先要了解熟悉下个考期的自考科目大纲，在自考网官网通知可以找到。了解了考纲，就抓住了考试重点复习内容。有利于日后的学习和章节内容的掌握，更明确了每章节复习的权重
二、 多渠道获取资料
了解大纲的同时，我们也应该选择好的教学资料。书籍是人类的老师，一本好书可以帮我们省很多的功夫，少走很多弯路。可以在APP下载资料和课件，也可以根据考纲和老师推荐购买官方教材。考前资料务必及时获取。获得的资料虽然是多多益善，但要了解复习重点和时间分配，切勿都下载或都打印，要按需要和学习进度有针对性的复习
三、 每天都要挤出学习时间
参加自考有很多在职人员，可能时间不是很充足。但是没有付出，哪来的收获呢?虽然我们上班，工作很忙，但是为了学习，还是较好能够抽出部分时间去看书，去学习。当然了，不必要抽出太多的时间。每天一个小时足矣，重要的是坚持，坚持到最后就是胜利。学习没有捷径，日积月累才有收获
四、 学会放弃
这里的放弃是指的难题和那些特别令人迷惑的问题。对于自考生来说懂得放弃是为了更好的收获。因为我们没有太多的精力去钻研那些特别困难的题，而且对于难题来说，所占的分数也不是太大，所以，在适当的时候，可以选择放弃
五、 注意要多做题
　　光读书是没有用的，不自己做做题，是不知道自己哪一方面不足。只有多做练习题，才能更好的查漏补缺，巩固自己所学习的到的知识。如果光是去读书，而不去做题。这样会导致自己眼高手低，总觉得自己什么都会了，到了自己真正考试是，会发现自己很多都不会。当然做练习题也是要讲究策略的，较好是限时训练，这样能够更好的检验自己的水平。</t>
  </si>
  <si>
    <t>很想爬到树上去抓鱼</t>
  </si>
  <si>
    <t>http://www.zhihu.com/pin/1216405033543507968</t>
  </si>
  <si>
    <t>周世秀</t>
  </si>
  <si>
    <t>郑长翼</t>
  </si>
  <si>
    <t>报名尚德这么久了，这边最近疫情比较严重，在家学习，分享一下我自己的学习经验，希望能对大家有用 1、课前预习 课前预习，是一种非常好的学习方法。在每一节课程开始之前，提前下载老师上传好的课件讲义，浏览一遍，提前了解课程内容，做好标记，哪些知识点不理解，这样，可以在课程中，做到更有侧重点的听讲，更高效的学习，这样可以跟上老师的思路，学习起来更轻松。 2、认真听讲，做好记录 课上集中精力，认真听老师讲课。提前准备好教材和笔记，一边听课，一边记录，特别是老师有强调的重点内容，一定要做好标记。然后课后将老师说的信息好好梳理，这样也能够加深自己对课程知识的印象，如果没时间听直播，可以抽空听重播，一定保证听课质量。 3、课后复习 做好复习是很重要的一环。可以制定日，周，月复习计划，当天学习的知识点，争取在当天或者第二天吸收掌握，睡前，脑海中默记一遍。在每一周和每一个月结束的时候，拿出笔记和教材，温习知识点，考试前一定多看大题，理解记忆，看自己容易做错的题。 4、刷题，错题重复做 每一节课程都有对应的课后作业和随堂考，当堂的作业，要在当堂做完，可以及时检测课堂上知识点的掌握程度。题库当中还有大量的习题，在课余的时间，多做题库的题目，错题收藏起来，并且要反复做，每一道错题都能放过，仔细琢磨这个题目考核的知识点是什么，不知道的话，就是翻看笔记，查缺补漏，巩固自己所学的知识。 希望2020年自己能考一个好成绩，也希望所有自考学子们都能取得好成绩，也希望这个肺炎疫情快点过去。</t>
  </si>
  <si>
    <t>长了翅膀就飞</t>
  </si>
  <si>
    <t>http://www.zhihu.com/pin/1216405975256748032</t>
  </si>
  <si>
    <t>郑长亦</t>
  </si>
  <si>
    <t>冯浩</t>
  </si>
  <si>
    <t>自考学习方法
 相较于其他同学，我的学习时间相对少一些，因为工作比较忙，摸索了很久，才找到了适合我的学习方法：看补课模式+刷题+复习资料 1、 每一节补课模式，大概二十分钟，往常都是提前下载下来，利用碎片时间，就可以看完了，补课模式的内容还是比较精简的，看完之后可以对课程内容有一个大体的了解。如果时间比较充裕，还是会再看看重播的，看完课程一定做随堂考和课后作业，要及时做，这样才可以加深印象。 2、 看过课程视频之后，如果有时间，我会及时做完课后作业和随堂考。除了这些，还有老师建的课程刷题群，以及题库，这些题目足够做了。坚持每天抽出一点时间来刷题，都是先做选择题，省时好记，然后把错题在看一遍，加深记忆。文字题，看过题目之后，尝试作答，对照标准答案，检查自己漏写了那些内容，默记一遍，加深印象，在下次遇到的时候，还是如此，反复几次，就能记住大概了，考前在加以复习，就会掌握的更加牢固，也准备一个错题本，特别容易做错的题，更要格外注意，考前也需要重点看这些错题。 3、 老师发的课件和官方笔记，提前打印出来，随时可以拿来看，巩固复习，考前一个月左右，打印出老师上传的复习资料，作为重点复习。复习也是有方法的，先把资料通读一遍，已掌握的，可以一带而过，着重复习那些刷题没有遇到，还不掌握的内容，提高复习效率，特别考前更要看复习资料，还有老师划的重点。 总之，学习一定要劳逸结合，注意方式方法，找到一个适合自己的学习方法，希望大家都能早日毕业，也希望我的分享可以帮助到大家。</t>
  </si>
  <si>
    <t>http://www.zhihu.com/pin/1216447402347122688</t>
  </si>
  <si>
    <t>杨晓旋</t>
  </si>
  <si>
    <t>自考小技巧 以下我的学习方法，大家互相学习，希望也能看到大家分享自己的学习方法。
1.直播前预习，
预习一遍课件，做题库的选择题，做错的做个记号，等待老师上课讲到此处时注意听，预习分课件+讲义预习，我觉得讲义讲的比较清楚，当然如果实在没时间一定要先看课件。
2.上完直播及时完成作业+随堂考，
再把题库没掌握的题目看一下，错题收藏。完成老师发的链接题目，跟着老师的节奏走。
3.直播上完第二天听重播，补课模式，刷题，
把刷题养成习惯，就像你每天都要刷牙一样的习惯。学习疲倦的时候可以让自己选择听重播还是刷题。这个阶段要掌握选择题。
4.考前复习，
考前大概一个月时间要把重点放在串讲重播上面，不要盲目做题，然后做错会打击自己的自信心的，应该是听完一节重播课做相就的题目，找到做错的原因，有的同学是抄下来，我是把它收藏，看个人喜欢。复习串讲听不明白的要听精讲重播，考前几天一定要看历年真题 ，把历年真题和模拟卷做一遍。
5.主观题
在后面复习的时候听串讲重播的时候可以一边看一边记忆，多看几遍就有印象了，再背一背，重在理解。
重在理解和坚持！加油！生活不会辜负默默努力的你！￼￼￼￼
综上所述，只代表个人观点，有不同看法的请不要介意，适合自己的才是最后的！
2020年愿每个人过得精彩！
无论成功与失败，今天都是一个节点。成功的自然有些小得意，失败的也会有些许懊悔，但这一切都会成为过去，成为你人生的一段经历。
走一段路，留下一个故事，收获一份经历，看一年事，留下一些感叹，收获一份情谊，过往随风往，生活要向往，总结经验化力量，为了梦想再远航。</t>
  </si>
  <si>
    <t>鸯洋仰漾</t>
  </si>
  <si>
    <t>http://www.zhihu.com/pin/1216424977945518080</t>
  </si>
  <si>
    <t>小鱼儿</t>
  </si>
  <si>
    <t>自考经验 报名有一段时间了，下面是我对学习的一些看法，希望对大家有所帮助   一、 吃透考试大纲 自考网官网通知可以找到考纲。吃透了考试大纲，相当于知道了考试内容。就可以致力于各章节和重点知识点的梳理，明确复习方向和主次，从而高效复习，提高效率。   二、 选取复习资料 APP上可以下载最新资料和课件，也可以根据自身需要和复习进度够买官方教材。考前重点资料务必及时取得。重点记忆主观大题，考前资料划好重点知识点关键词。切勿盲目寻找资料，以免到时无法抓住复习重点，最好做历年真题，学会举一反三，考点就那么多。   三、 每日学习优于考前突击 时间都是挤出来的，每天抽出时间多刷题，结合错题观看课程视频。可以高效学习并很快提升分数，视频和资料的学习不必咬文嚼字，记住重点知识点和关键词就好。每天的刷题尤为重要，不仅不会花费太多时间，还有助于记忆。考前突击效果不明显，要着重于日积月累，做好规划，进行复习。   四、 答题技巧 选择题占据一半左右的分数，切勿漏选。遇到不会的或拿不准的题目，不要纠结太长时间，可先选择排除法或暂时跳过，以免耽误时间或导致心浮气躁。大题务必答出重点知识点和关键词，实在不会的话，一定不能空着，可以用自己的话，理解作答，判卷老师会根据所写内容酌情给分。</t>
  </si>
  <si>
    <t>十三月</t>
  </si>
  <si>
    <t>https://zhuanlan.zhihu.com/p/108879883</t>
  </si>
  <si>
    <t>自考经验报名有一段时间了，下面是我对学习的一些看法，希望对大家有所帮助   一、 吃透考试大纲 自考网官网通知可以找到考纲。吃透了考试大纲，相当于知道了考试内容。就可以致力于各章节和重点知识点的梳理，明确复习方向和主次，从而高效复习，提高效率。   二、 选取复习资料 APP上可以下载最新资料和课件，也可以根据自身需要和复习进度够买官方教材。考前重点资料务必及时取得。重点记忆主观大题，考前资料划好重点知识点关键词。切勿盲目寻找资料，以免到时无法抓住复习重点，最好做历年真题，学会举一反三，考点就那么多。   三、 每日学习优于考前突击 时间都是挤出来的，每天抽出时间多刷题，结合错题观看课程视频。可以高效学习并很快提升分数，视频和资料的学习不必咬文嚼字，记住重点知识点和关键词就好。每天的刷题尤为重要，不仅不会花费太多时间，还有助于记忆。考前突击效果不明显，要着重于日积月累，做好规划，进行复习。   四、 答题技巧 选择题占据一半左右的分数，切勿漏选。遇到不会的或拿不准的题目，不要纠结太长时间，可先选择排除法或暂时跳过，以免耽误时间或导致心浮气躁。大题务必答出重点知识点和关键词，实在不会的话，一定不能空着，可以用自己的话，理解作答，判卷老师会根据所写内容酌情给分。</t>
  </si>
  <si>
    <t>许巧珍</t>
  </si>
  <si>
    <t>Martin</t>
  </si>
  <si>
    <t>我在尚德的学习感悟 在这里给和我一样，参加自考的同学们分享些主要的感受和学习方法: 1、目前因为疫情一直在家休息。有大把的时间，坚持学习。 有时候感觉真的没时间。工作家庭，朋友亲人，无暇顾及别的。但是一旦有了想要做的事，任何事情都可以排出来时间。因为在学生时期仅仅初中毕业就没有上过任何学校。有很多科目比较生疏，但是通过努力，相信自己会跟上。 2、坚持最重要 万事开头难，坚持最难，当然坚持也很重要，也是必须的。每天学习累计，沉淀自己。带着自己最好状态面对学习生活 3、心态平常心 遇到学习上的困难，记不住知识点，上课时遇到网络等问题的时候，难免心浮气躁。放弃容易，定将前功尽弃。不如放松心态，一步一个脚印，大量的做题，听课才能有质变，突破自己。 4、好好用软件 学习中，我使用软件不光是记录下学习进度，看课做题，遇到不明白的问题也可以找老师解决。我也在软件中认识了不少老师和同学，使我了解更多的学习方法，让自己活学活用。灵活应对课题，让自己学习效率提升一个级别。让自己应对很多考题。做很多准备工作。 5、提前做好准备 无论是报考还是学习，即使不能第一时间完成，也要提前记下时间点，完成落下的课程，课后作业。准备好考试相关资料，收藏好相关网址。闲暇时间做题，不断刷题。 2020年了，我想希望大家伙都能取得好成绩，早日拿到学历。坚持是件辛苦的事情。30岁还参加自考，会遇到很多的困难和周围人的不解。但当看到自己每时每刻的进步，和日后获得的成绩，相信这一切的付出都是值得的。我为自己加油加把劲，去取得好成绩努力。</t>
  </si>
  <si>
    <t>Bay</t>
  </si>
  <si>
    <t>http://www.zhihu.com/pin/1216657451262738432</t>
  </si>
  <si>
    <t>我在尚德的学习感悟在这里给和我一样，参加自考的同学们分享些主要的感受和学习方法: 1、目前因为疫情一直在家休息。有大把的时间，坚持学习。 有时候感觉真的没时间。工作家庭，朋友亲人，无暇顾及别的。但是一旦有了想要做的事，任何事情都可以排出来时间。因为在学生时期仅仅初中毕业就没有上过任何学校。有很多科目比较生疏，但是通过努力，相信自己会跟上。 2、坚持最重要 万事开头难，坚持最难，当然坚持也很重要，也是必须的。每天学习累计，沉淀自己。带着自己最好状态面对学习生活 3、心态平常心 遇到学习上的困难，记不住知识点，上课时遇到网络等问题的时候，难免心浮气躁。放弃容易，定将前功尽弃。不如放松心态，一步一个脚印，大量的做题，听课才能有质变，突破自己。 4、好好用软件 学习中，我使用软件不光是记录下学习进度，看课做题，遇到不明白的问题也可以找老师解决。我也在软件中认识了不少老师和同学，使我了解更多的学习方法，让自己活学活用。灵活应对课题，让自己学习效率提升一个级别。让自己应对很多考题。做很多准备工作。 5、提前做好准备 无论是报考还是学习，即使不能第一时间完成，也要提前记下时间点，完成落下的课程，课后作业。准备好考试相关资料，收藏好相关网址。闲暇时间做题，不断刷题。 2020年了，我想希望大家伙都能取得好成绩，早日拿到学历。坚持是件辛苦的事情。30岁还参加自考，会遇到很多的困难和周围人的不解。但当看到自己每时每刻的进步，和日后获得的成绩，相信这一切的付出都是值得的。我为自己加油加把劲，去取得好成绩努力。</t>
  </si>
  <si>
    <t>马晓东</t>
  </si>
  <si>
    <t>唐英</t>
  </si>
  <si>
    <t>在九年义务教育普遍推广的今天，各种各样的知识早已深入到每个人的心中。但是，总会有一些人，不懂得珍惜这来之不易的学习机会，以至于止步在大学前，在社会中受挫。而我就是这些人中的一个。在高中毕业找工作的那一年里，虽然明面上面试的人都是带着笑意的问着我各样的问题，但他们在我说出高中学历的那一刻，眼神中那一闪而过的轻蔑，我都清楚的看在眼里，记在心里。而这，也激发了我对自学自考的渴望。 于是，我在网络上查询了提升学历的办法，随后，我加入了尚德，加入尚德的这一段时间，我认识了很多同学，也结识了很多老师，每每想起，我都庆幸我当时的这一决定，我相信，通过我自己的努力，我最终一定能获得我所应得的收货。 接下来，是我给和我一样想要重新努力，想要自考的人的一些我的方法 一、准确把握和规划好自己的所有学习时间，要在学习新知识的同时去巩固原有的知识。 在每次的规定学习中，尽量选择可以与老师互动的直播，这样不仅可以合理安排自身的学习时间，同时也可以及时请求老师给自己解惑，更是可以在之后的学习中看重播进一步巩固自己的知识。 二、准备好上课所需用具，在课上认真听讲，划重点，记笔记。 在每节课上课之前，准备好相应的教材教案，这样做可以让你在老师讲解的知识面前不会一头雾水，同时你也可以借着教材教案进行提前预习，两全其美。 三、给自己定下自身能力范围内的目标 每个人的学习能力都各有不同，有的人可以一次性接受大量新知识并且可以完全吸收，而有些人却并不能如此。因此，掌握自己的能力范围便是重中之重。只有在劳逸结合中学习，才可以起到事半功倍的效果。 希望我的方法，可以帮助到更多和我有着相同境遇的同学们，让他们迈过难关，走向新生！</t>
  </si>
  <si>
    <t>英子</t>
  </si>
  <si>
    <t>https://zhuanlan.zhihu.com/p/108463295</t>
  </si>
  <si>
    <t>张宝花</t>
  </si>
  <si>
    <t>2018年7月份的一天中午和往常一样吃完饭习惯性地看会手机，突然屏幕上跳出来一则广告“有空玩手机不如顺便考个学历”，突然内心深处被触动了一下，就像那句话说的梦想要有的万一实现了呢。然后就跟着广告页的步骤填了一下自己的信息加了一个规划老师的微信，了解一下大体情况，由于当时上班时间不能用手机只有中午吃饭时间用手机，没聊多少就上班了，一下午我的心就像被投进了一颗巨石久久不能平静。
下班回家吃完饭就把自己想报考自考的想法和老公说了一下，没想到他很支持我并没有泼我冷水也没有像有些人那样说些学习无用论，可是一万多块钱的报名费用对于月工资只有三千的我来说不是个小数目，况且万一考不过不是打水漂了吗。就这样纠结了一晚上。第二天中午规划老师告诉我可以办理教育贷款零利息分期付款。就这样在规划老师的帮助下办理了分期加入了尚德这个大家庭，并且很快开始了学习，尚德机构APP很智能，课程安排详细，课后作业，题库题目充足，模拟考试合理，一部智能手机就能让学习事半功倍。
由于报名的时候错过了十月份考试，课程安排不是太多，新鲜感促使学习的积极性很高，陆续学了思修，毛概，行政管理学，法概。在这里认识了漂亮的然然老师，认真负责的小杨老师，教我“内功心法”的杨伟宇老师，认识了精力充沛的海盟老师，还认识了好多志同道合的同学。认真地听直播课，仔细地做作业，感觉重新回到了学生时代，每天都过的很充实。也给孩子树立了榜样不再是像以前一样只玩游戏。
转眼到了2019年4月份考期报名，对于第一次报名考试的我来说感到手足无措，幸好遇到了班主任子涵老师，她耐心地给我解决问题梳理流程，好像就在我身边，顺利地报名成功。法概由于改版问题意料之中挂科了。不过我并没有气馁，并且坚信付出总会有收货人生不是一帆风顺的。更贴心的是我报名的是尚德黄金条款班还有保险可以补偿一下安慰一下考试失利的心灵。
就这样工作学习中迎来2019年的十月份考期，由于工作的变故这个考期最后复习阶段感觉很吃力，之前总感觉还有时间一直拖延，最后有点临时抱佛脚了，还好也是四过三。这次更加证明了努力和学习成绩成正比的关系，不努力光凭侥幸心理是不行的。以后要更加努力才行。每次的失败都为了下次的成功铺路。
2020年的春节由于疫情的影响变得与众不同，宅在家是今年过年的常态。感谢自己选择了自考选择了尚德机构，刷题打卡签到成了日常一部分，并且尚德机构还有各种公共课，答题领红包，学霸大乱斗等等对我来说有趣的环节。增加了学习的乐趣。尚德机构的陪伴下渡过了一个难忘的春节。
总结一下自己的学习方法：
1，刷题是非常有必要性的，可以通过刷题来降低自己答题的失误率
2.简答题汇总也是需要深刻记忆的，毕竟是老师帮忙整理出来的，不断地背诵，练习这些都是答好简答题的方法之一
3.接下来就是复习阶段，密训资料的复习也非常关键，这点不可小视这也是复习的关键点之一
马上要复工了，又要回到边工作边学习的状态，希望能在尚德完成自己的学习计划也感谢遇到的每一个老师、同学希望我们大家越来越好祖国越来越好。</t>
  </si>
  <si>
    <t>https://zhuanlan.zhihu.com/p/108438484?utm_source=wechat_session&amp;utm_medium=social&amp;utm_oi=1091687776973574144&amp;wechatShare=2&amp;s_r=0&amp;from=groupmessage&amp;isappinstalled=0</t>
  </si>
  <si>
    <t xml:space="preserve">2018年7月份的一天中午和往常一样吃完饭习惯性地看会手机，突然屏幕上跳出来一则广告“有空玩手机不如顺便考个学历”，突然内心深处被触动了一下，就像那句话说的梦想要有的万一实现了呢。然后就跟着广告页的步骤填了一下自己的信息加了一个规划老师的微信，了解一下大体情况，由于当时上班时间不能用手机只有中午吃饭时间用手机，没聊多少就上班了，一下午我的心就像被投进了一颗巨石久久不能平静。
下班回家吃完饭就把自己想报考自考的想法和老公说了一下，没想到他很支持我并没有泼我冷水也没有像有些人那样说些学习无用论，可是一万多块钱的报名费用对于月工资只有三千的我来说不是个小数目，况且万一考不过不是打水漂了吗。就这样纠结了一晚上。第二天中午规划老师告诉我可以办理教育贷款零利息分期付款。就这样在规划老师的帮助下办理了分期加入了尚德这个大家庭，并且很快开始了学习，尚德机构APP很智能，课程安排详细，课后作业，题库题目充足，模拟考试合理，一部智能手机就能让学习事半功倍。
由于报名的时候错过了十月份考试，课程安排不是太多，新鲜感促使学习的积极性很高，陆续学了思修，毛概，行政管理学，法概。在这里认识了漂亮的然然老师，认真负责的小杨老师，教我“内功心法”的杨伟宇老师，认识了精力充沛的海盟老师，还认识了好多志同道合的同学。认真地听直播课，仔细地做作业，感觉重新回到了学生时代，每天都过的很充实。也给孩子树立了榜样不再是像以前一样只玩游戏。
转眼到了2019年4月份考期报名，对于第一次报名考试的我来说感到手足无措，幸好遇到了班主任子涵老师，她耐心地给我解决问题梳理流程，好像就在我身边，顺利地报名成功。法概由于改版问题意料之中挂科了。不过我并没有气馁，并且坚信付出总会有收货人生不是一帆风顺的。更贴心的是我报名的是尚德黄金条款班还有保险可以补偿一下安慰一下考试失利的心灵。
就这样工作学习中迎来2019年的十月份考期，由于工作的变故这个考期最后复习阶段感觉很吃力，之前总感觉还有时间一直拖延，最后有点临时抱佛脚了，还好也是四过三。这次更加证明了努力和学习成绩成正比的关系，不努力光凭侥幸心理是不行的。以后要更加努力才行。每次的失败都为了下次的成功铺路。
2020年的春节由于疫情的影响变得与众不同，宅在家是今年过年的常态。感谢自己选择了自考选择了尚德机构，刷题打卡签到成了日常一部分，并且尚德机构还有各种公共课，答题领红包，学霸大乱斗等等对我来说有趣的环节。增加了学习的乐趣。尚德机构的陪伴下渡过了一个难忘的春节。
总结一下自己的学习方法：
1，刷题是非常有必要性的，可以通过刷题来降低自己答题的失误率
2.简答题汇总也是需要深刻记忆的，毕竟是老师帮忙整理出来的，不断地背诵，练习这些都是答好简答题的方法之一
3.接下来就是复习阶段，密训资料的复习也非常关键，这点不可小视这也是复习的关键点之一
</t>
  </si>
  <si>
    <t>秒秒</t>
  </si>
  <si>
    <t>#布拿拿班#【自考之路：人生路上的一道光】
初中没毕业我就辍学出来上班，因为我总觉得他们上班很好玩。不用交作业，想买什么就买什么，想去哪里就去哪里。想必好多人小时候都和我一样的想法吧。
本以为上班是美好的，结果现实是残酷的。瞬间肠子都悔青了。
我是一个固执的人，自己选择的就是要跪着爬着也要走完。我没有选择回去，而是继续上班。从此，辍学成了我心里的一个结。
工作的这几年让我深深的明白了学历的重要性。偶然的一次机会，我在网上看到一句：“没有学历也能自考本科”的广告。出于好奇就点了一下，这一点。从此改变了我的生活。让我的心结出现了缓解。
当时，因为没有学历，工资特别低支付不起学费。我苦恼了几天，可能很多自考人跟我一样，自己存款不多，支付不起学费，但是不想放弃提升自己的机会。世界仿佛瞬间灰暗了。后来规划老师打电话说:“可以选择教育分期”，这句话给我灰暗的世界，带来了光亮。从此我就开始了我的尚德学习之旅。选择尚德之后，我的生活变得比以前更加的充实。
对于学习来说，这边以我自己的经历给大家一些参考：
第一：在工作这么多年，始终认为自律是非常重要的，每天早上起来第一件事我都会先到尚德机构APP打卡，这也是对自己的努力一种象征和见证，然后点开题库刷一套题；安排好一天的工作，学习，娱乐；
第二：回顾自己的错误时刻，在中午休息的时候，看早上做错的题，找出错误的原因，事不过三，错误也不允许错太多次，让错题变得有价值；
第三：直播和重播需要结合，昨天晚上看的直播，第二天需要观看重播，二次理解难点和重点，并做好笔记，特别要运用好课件，都是精华；
第四：好记性不如烂笔头，记性不好也需要反复记忆，每天晚上睡觉之前都需要看上几遍加深记忆，然后第二天起来刷题，重重复复，就这样才能非常好的掌握。
在这里，有一起学习的布拿拿班的同学，有贴心的班主任老师，遇到尚德，是我最开心的事！希望在接下来的考期中，报考几科过几科，一起加油！</t>
  </si>
  <si>
    <t>无所不知</t>
  </si>
  <si>
    <t>https://zhuanlan.zhihu.com/p/108437526?utm_source=wechat_session&amp;utm_medium=social&amp;utm_oi=1003759002404155392&amp;wechatShare=2&amp;s_r=0&amp;from=groupmessage&amp;isappinstalled=0</t>
  </si>
  <si>
    <t>#布拿拿班#【自考之路：人生路上的一道光】
初中没毕业我就辍学出来上班，因为我总觉得他们上班很好玩。不用交作业，想买什么就买什么，想去哪里就去哪里。想必好多人小时候都和我一样的想法吧。
本以为上班是美好的，结果现实是残酷的。瞬间肠子都悔青了。
我是一个固执的人，自己选择的就是要跪着爬着也要走完。我没有选择回去，而是继续上班。从此，辍学成了我心里的一个结。
工作的这几年让我深深的明白了学历的重要性。偶然的一次机会，我在网上看到一句：“没有学历也能自考本科”的广告。出于好奇就点了一下，这一点。从此改变了我的生活。让我的心结出现了缓解。
当时，因为没有学历，工资特别低支付不起学费。我苦恼了几天，可能很多自考人跟我一样，自己存款不多，支付不起学费，但是不想放弃提升自己的机会。世界仿佛瞬间灰暗了。后来规划老师打电话说:“可以选择教育分期”，这句话给我灰暗的世界，带来了光亮。从此我就开始了我的尚德学习之旅。选择尚德之后，我的生活变得比以前更加的充实。
对于学习来说，这边以我自己的经历给大家一些参考：
第一：在工作这么多年，始终认为自律是非常重要的，每天早上起来第一件事我都会先到尚德机构APP打卡，这也是对自己的努力一种象征和见证，然后点开题库刷一套题；安排好一天的工作，学习，娱乐；
第二：回顾自己的错误时刻，在中午休息的时候，看早上做错的题，找出错误的原因，事不过三，错误也不允许错太多次，让错题变得有价值；
第三：直播和重播需要结合，昨天晚上看的直播，第二天需要观看重播，二次理解难点和重点，并做好笔记，特别要运用好课件，都是精华；
第四：好记性不如烂笔头，记性不好也需要反复记忆，每天晚上睡觉之前都需要看上几遍加深记忆，然后第二天起来刷题，重重复复，就这样才能非常好的掌握。</t>
  </si>
  <si>
    <t>邹秒秒</t>
  </si>
  <si>
    <t>王申申</t>
  </si>
  <si>
    <t>在进入尚德之前，不能继续读书这件事梦魇一样折磨了我十年之久。
初三，我参加了区数学竞赛，得了第二名。不久后便是中考，因为要交住宿费各种杂费把我关在了家里一月余。之后便被安排去打工，奶奶的认知里，女孩读书无用。父母知道时我已经到了南通的鞋厂，那年刚满14岁。后来去了嘉兴，杭州各个服装厂，学了制版。给父母添钱买了房，余下的钱开了自己的窗帘店。现也已经结婚生子，或许是想逃离原生家庭吧。远嫁到新疆。为了弥补自己的遗憾。2018年八月走进尚德课堂行政管理专业布拿拿班。当年十月，只报考了最简单的思修和毛概。之后每次报考四科，迄今为止总共过了10科
。
而我的学习方法大概我是幸运的有个愿意听我讲故事的孩子，孩子晚上的故事便被我的语文毛概思修人力资源等科目霸占了。给他讲课件故事也是我的复习的黄金时期。
除了给孩子讲故事加强我的记忆力外，我还应用到以下几种方法：
1.每节精讲课的ppt有时间一定写一遍，一为练字二为记忆。
2.错3次以上的选择题我会选择抄一遍，再错抄十遍。
3.简答题要记住之前，全书脉络需大概理清。
4.我会把主观题录下来，放在车里听，潜意识记得牢。
5.学到后面就要复习前面的，每门科目最少刷一万题左右。
6.题库模拟试卷考试之前一定刷掉。
希望我的学习方法可以给各位考生带来帮助，早日拿到自己的毕业证书，同时疫情当前，向勇敢担责的白衣天使和工作在一线的英雄致敬。加油！</t>
  </si>
  <si>
    <t>王菲</t>
  </si>
  <si>
    <t>https://zhuanlan.zhihu.com/p/108449929?utm_source=wechat_session&amp;utm_medium=social&amp;utm_oi=1214563786377523200&amp;wechatShare=2&amp;s_r=0&amp;from=groupmessage&amp;isappinstalled=0</t>
  </si>
  <si>
    <t>水瓶梦齐齐</t>
  </si>
  <si>
    <t>我是一名90后宝妈。目前在尚德机构就读专本连读行政管理专业。我与尚德结缘是在2017年3月，偶然的一次机会在网上看到尚德机构关于自考学历的广告，我被吸引了。其实，更早之前我也了解过关于提升学历的一些知识。因为我自己的原因，我没有念完大学，我觉得这是一份遗憾。我很想弥补这份遗憾。可是有时候却也不知道怎么弥补。所以兜兜转转，浑浑噩噩地过了很多年。我了解到的提升学历除了正规统招外，其他还有自考，成考，电大等。有个朋友很早之前参加电大的学历提升，可我自己总觉得感觉不是特别好，因为我除了想要拿到学历证书，更想真正学到知识。所以遇到尚德也是一种机遇。它线上教学，不影响日常生活，而且国家有组织正规考试，每一门科目都要考过才算合格。而且每次报考之前尚德的老师会提醒如何报名，事无巨细。我很感谢遇到了尚德的老师们，让我重新燃起了希望。2017年10月，我第一次参加考试，4科全过，我当时特别激动。因为每个科任老师都特别认真负责。2018年的考期，我没有参加，因为我怀孕了，更重要的是我有流产的风险，所以我很怕。和尚德班主任沟通之后他们为我办理了休学一年。我真的很感激班主任的理解以及帮助。后来，我生了小孩之后恢复了一段时间，在尚德班主任的帮助下恢复课程参加了1904考期和1910考期的考试。虽然平时既要带娃，又要学习。可是这样的日子真的很充实。有奔头的日子比碌碌无为的日子过起来充实多了。 平常学习过程中也总结了一些学习经验，分享下，嘻嘻 1，听精讲课。这个必须实施，即便没有时间听直播，也要听重播。精讲课真的干货满满。每个老师都会讲考试重点，而且会分一星二星三星这样重点。并且老师会用浅显易懂的话语来解释书本上晦涩难懂的概念。真的很受用。而且老师还会给我们总结小技巧，这个在精讲课里都会有 2,做笔记。俗话说，好记性不如烂笔头。我就用了最笨的办法，我用笔记，我一般听重播，把老师讲的重点都重新抄写在笔记本上，这样脑袋过一遍，手上再过一遍。 3,打印课件。尚德机构的所有课程老师都有上传课件。我自己在淘宝上花钱打印邮寄回来的。每次听完课就看一遍讲义。巩固下。 4,多做题。每节精讲课老师都有布置随堂作业，每次听完课就可以做题，然后复习完讲义再去刷题库里的题。 5,要有学习框架。自考有很多科目，而且知识很多。这个时候可以建立学科框架，从大到小，然后后期学完再从小到大。做到心中有数。 6,要有信心。要对自己充满信心。考试之前要吃好喝好，不要过于焦虑，要相信自己可以考过。 7,答题有技巧。行政管理学每个科目都有很多文字大题。注意审题，然后答题的时候一定要分点论述，然后找关键词。最后就是丰富论点。 所以，我的学习顺序就是，听精讲课，边听边写。然后看讲义，刷题。不停滴刷题。最后去考试的时候要有信心，并且答题的时候一定要注意技巧。希望自己的这些可以帮助到大家</t>
  </si>
  <si>
    <t>蒙奇奇</t>
  </si>
  <si>
    <t>https://zhuanlan.zhihu.com/p/108979537?utm_source=wechat_session&amp;utm_medium=social&amp;utm_oi=969626370632105984</t>
  </si>
  <si>
    <t>孟齐</t>
  </si>
  <si>
    <t>SW蝶</t>
  </si>
  <si>
    <t>尚德机构同学们:大家好！       随着时光的飞逝，眨眼间半个学期过去了，我很荣幸能站在这里来探讨我自己的学习经验及方案。 我认为首先，应该端正学习态度。我相信在座的同学智商都是差不多的，既然智商都差不多，为什么有的同学可以掌握许多知识，考得很好，而有一些同学却不能做到呢？也许答案有很多，但归根究底还是学习态度的问题，只要学习态度变好了，就可以更好地掌握知识，考出更好的成绩。 其次，我希望同学们能够激发自己的学习兴趣。兴趣就是最好的老师。当我们有了浓厚的兴趣，从“要我学”变成“我要学”之后，其作用必定是巨大的。并且，学习一定要有目的、计划。拿破仑说过：“不想当将军的士兵不是好士兵。”同样，学习也是这个道理，如果没有一个目标，就会在学习中迷茫；如果没有一个计划，学习就会懈怠。我认为首先应结合自己的实际定好一个目标。然后制定每天的学习时间表，并且在每一次月考过后，根据自己成绩的变化加以适当的调整。如果执行不了，就请家长来帮忙监督。当然，最终的结果必须是能自我约束。 在学习中反思是学习系统中最为重要的策略。学习的好不好，方法对不对，怎么提高效率常常是通过反思来实现的。因此，会不会学习，就表现为会不会反思。现代学习理论中，在学习中反思中相当重要的地位。有的同学费尽心力学了，成绩不好，主要是因为不会及时反思，从而不能实现学习调整。可以这样说，学习反思伴随着整个学习过程，它既是学习内容，也是学习策略。按计划进行学习过程、学习效率和质量的反思，既能加快学习进程，又能提高学习质量。学习水平下降往往是因为在这方面做的不够。 学习最重要的就是课堂，就是上课这四十分钟。首先我们的大多数知识都是有课堂上获得的，而且我们在学校里的大部分时间也都是在上课。所以我认为抓住课堂是学习的根本，而我认为抓住课堂就是上课注意力高度集中，细听讲、多思考、勤练习，跟着老师的思路走。 还有就是课后复习。复习，就是一个查漏补缺的过程，一个知识全面化，系统化的过程。我们要充分利用复习的时间把课本的知识掌握牢固，做到成竹在胸。再则，就是要处理好平时与考试的关系。平时复习，一定要有周密的学习计划，七门功课时间安排合理，注意七门齐头并进，平衡发展。周密计划能够充分利用空余时间学习，合理安排时间休息，做到劳逸结合，既使人感到充实又能不觉得疲惫，既有规律又有效率。 总而言之，学习需要循序渐进，找到适合自己的一套包括预习、上课、复习的学习方案，使我们的成绩更上一层楼！ #我与尚德的“爱情”故事#</t>
  </si>
  <si>
    <t>520雅</t>
  </si>
  <si>
    <t>https://zhuanlan.zhihu.com/p/108985819?utm_source=wechatMessage_article_bottom</t>
  </si>
  <si>
    <t>随着时光的飞逝，眨眼间半个学期过去了，我很荣幸能站在这里来探讨我自己的学习经验及方案。 我认为首先，应该端正学习态度。我相信在座的同学智商都是差不多的，既然智商都差不多，为什么有的同学可以掌握许多知识，考得很好，而有一些同学却不能做到呢？也许答案有很多，但归根究底还是学习态度的问题，只要学习态度变好了，就可以更好地掌握知识，考出更好的成绩。 其次，我希望同学们能够激发自己的学习兴趣。兴趣就是最好的老师。当我们有了浓厚的兴趣，从“要我学”变成“我要学”之后，其作用必定是巨大的。并且，学习一定要有目的、计划。拿破仑说过：“不想当将军的士兵不是好士兵。”同样，学习也是这个道理，如果没有一个目标，就会在学习中迷茫；如果没有一个计划，学习就会懈怠。我认为首先应结合自己的实际定好一个目标。然后制定每天的学习时间表，并且在每一次月考过后，根据自己成绩的变化加以适当的调整。如果执行不了，就请家长来帮忙监督。当然，最终的结果必须是能自我约束。 在学习中反思是学习系统中最为重要的策略。学习的好不好，方法对不对，怎么提高效率常常是通过反思来实现的。因此，会不会学习，就表现为会不会反思。现代学习理论中，在学习中反思中相当重要的地位。有的同学费尽心力学了，成绩不好，主要是因为不会及时反思，从而不能实现学习调整。可以这样说，学习反思伴随着整个学习过程，它既是学习内容，也是学习策略。按计划进行学习过程、学习效率和质量的反思，既能加快学习进程，又能提高学习质量。学习水平下降往往是因为在这方面做的不够。 学习最重要的就是课堂，就是上课这四十分钟。首先我们的大多数知识都是有课堂上获得的，而且我们在学校里的大部分时间也都是在上课。所以我认为抓住课堂是学习的根本，而我认为抓住课堂就是上课注意力高度集中，细听讲、多思考、勤练习，跟着老师的思路走。 还有就是课后复习。复习，就是一个查漏补缺的过程，一个知识全面化，系统化的过程。我们要充分利用复习的时间把课本的知识掌握牢固，做到成竹在胸。再则，就是要处理好平时与考试的关系。平时复习，一定要有周密的学习计划，七门功课时间安排合理，注意七门齐头并进，平衡发展。周密计划能够充分利用空余时间学习，合理安排时间休息，做到劳逸结合，既使人感到充实又能不觉得疲惫，既有规律又有效率。 总而言之，学习需要循序渐进，找到适合自己的一套包括预习、上课、复习的学习方案，使我们的成绩更上一层楼！ #我与尚德的“爱情”故事#</t>
  </si>
  <si>
    <t>蒋鸿宇</t>
  </si>
  <si>
    <t>TT向上</t>
  </si>
  <si>
    <t>2019年12月16日，我依然清晰的记得这个日子，我在北京 是我第一次在北方过冬天，那是一个寒冷的冬天的夜晚，真可谓是寒风刺骨，街上的行人并不多，路上车水马龙， “胡同”里耀眼绚烂的灯光闪烁，酒吧里歌手的歌声吸引我，我忍不住驻足观望 但我不敢入内，刚刚结束了一整天的辛苦工作 头发有些油亮 身上散发的油烟味 显然与这灯红酒绿 美女香车的大城市格格不入，我现在只想一件事，那就是回去洗洗睡，同时我也在想，我什么时候才能跟他们一样，从4000多公里遥远的西南边陲阿佤山来到祖国的“心脏”北京。这是一个注定孤独又遥远的旅程，来到北京是偶然，接触尚德也是一次偶然，虽然我一直有报考成人大学的想法，但那也一直只是个想法，但接着事情便有了转机。    我是做厨师的，算是一个小学徒吧！在北京做“云南菜”，在一次与我师父的交谈中 ，我问我师父，我说:“师父 我们这个行业要怎么样与时俱进不被高速发展的社会淘汰掉呢？”师父说:“知识”有知识的人永远也不会被淘汰，知识是人类进步的阶梯，学如逆水行舟 不进则退，我仿佛突然醒悟又像是被指点迷津，原来做厨房不能只是讲手艺而不学知识的，所以下定决心 要想办法努力提升自己的知识，然后我开始研究怎么报名，说来还是尚德的广告做的好啊，我记得在刷微博抖音的时候无数次看见尚德的视频广告，所以我第一个就想到了尚德，我在微博上找到了尚德的官方微博留了电话号码在上面，然后两个小时以后就有老师给我打电话了，我在心里感叹说:这效率真高，接下来就是跟老师的各种聊了，这个老师的态度真的超级好几乎是孜孜不倦的给我解疑答惑，我们大概电话聊了两个小时，从选专业到怎么报考等各种问题老师都非常仔细的给我讲解，在第二天的时候就有另外一个女老师给我办了报名流程，然后缴费，说来尴尬 在缴费的时候我却没有足够的资金，我心想“这下报不了了”没想到尚德的课程居然可以分期付款还不用支付利息，这对我来说简直是一个喜讯。在美女老师的指导下我顺利的办好了入学流程，拥有了自己的尚德账号，接下来就是开始学习了。    我添加了班主任老师的微信，那个给我招生的老师还常常提醒我什么时候该上课，这让人有一种被关心被在意的感觉，感谢尚德招生老师！第一节上的是班会课， 课程里老师给我们讲解了如何使用尚德的APP，如何上直播课，如何听重播课，怎么刷题，怎么找班主任等等非常重要又有意义的问题。可以说是干货满满的一节课的，收获颇丰。接着我上了思想道德修养与法律基础，还有毛泽东思想和中国特色社会主义理论体系概论，现在上的是公共关系学，刚好昨天是最后一节精讲课了，在上完了这些专业课以后尚德的老师给我的感觉就是“教学能力强 态度好 幽默风趣”很热心又耐心的给我们同学讲解各种知识点，对学员的负责态度甚至比我们在学校读书时候的任课老师都强，这让在外孤独打拼的我们感受到了学习的乐趣和温暖，老师还组了很多的刷题群、学习群，班级群，同学跟老师都能在里面亲切交流各种学习上的问题，彼此互相鼓励学习。这让我们的学习激情澎湃。   2020年才开始了两个月，发生了许多事情，冠状病毒的爆发让原本工作忙碌的我们有时间闲下来好好学习，给原本迎接新年准备大干一场的人们当头一棒，大家心里想的都是什么时候能解决病毒危机，什么时候能回归正常生活，有的人勇敢的冲向一线，有的人壮烈牺牲，塞翁失马 焉知非福，事情都是有多面性的，我们应该重新面对接下来的生活，铭记那些为了我们安全努力与病毒斗争的付出生命的烈士，感谢那些为我们安全依然坚守岗位维持秩序勇士。同时尽我们的一份力，响应国家的号召 无事不出门 出门戴口罩。我们的同学好好利用这段时间努力刷题，认真听课，仔细备课，祝大家在即将到来的2004考期取得优秀的成绩，祝大家身体健康，万事如意，学习进步 事业高升。                             2020.2.22                       尚德学员  TT向上 发表于尚德社区</t>
  </si>
  <si>
    <t>佤族文艺男</t>
  </si>
  <si>
    <t>https://zhuanlan.zhihu.com/p/108993626?utm_source=wechat_session&amp;utm_medium=social&amp;utm_oi=896142600208281600</t>
  </si>
  <si>
    <t>田文</t>
  </si>
  <si>
    <t>persist</t>
  </si>
  <si>
    <t>分享一下我的学习方法 1.课前要预习    学习普通喜欢走在大多数同学前面，做什么事都先人一步，最后成绩也就高人一步，学会自学，除了课前会主动预习以外，把预习时不会并且不懂的知识点重点标记，上课重点听老师讲解。 2、每天有规划，学习娱乐都不误。 日常学习，都会根据要事情的轻重缓急提前制定好学习计划，除了学习，还科学安排一些体育活动等。学霸不会像无头苍蝇一样，而是每天学习有强烈的目标，详细的计划，一步一步计划让自己走向成功。 3、乐观的心态。 学习的心态也很重要，要跟自己比，看一下是不是比以前进步了 4、上课认真听。 学霸最大的共同点就是上课都认真听课，下爱刷题。在课堂上只要把核心知识掌握住了，课后也就不用这么累了，学习就变得轻松很多。 掌握只是不扎实肯定都是没有认真听课的同学，要知道老师都富于经验，他知道哪里容易出题，哪里是重点，以前的学生在哪容易出错，他会在讲课时一一渗透出来。不会听课的学生，不管课后有多努力，花多少钱去补习班，永远都不可能成为真正的学霸。 5、这样做题。 学霸和差生的最大区别之一就是做题，为什么同样在做题，学霸成绩提高很明显，自己做题提分就不明显呢？ 原因在于学霸做题时，不重视数量而特别重视效率，做完题之后一定要想想这道题考的是哪个或哪些知识点，自己是否已经掌握了，掌握了就没必要再做很多这种类型的题了，没掌握的话就再练一些直到自己以后一见到这一类型的题就能很快解决。     除此之外每天的学习时间也很重要 1.首先要明确，自己的大块空档时间其实没有想象中的多。有的时候你空出一整天的时间准备去学习，在时间线上貌似这24个小时里16个小时都是可用的。但实际情况完全不是这样，会有很多打断你的事。在一天早晨规划好时间，看哪些时间段是确实有事的，事件和事件中间会有些小的间隔。如果这个小间隔超过20分钟，就用它来学一点点东西。因为他们夹在两件事中间，你会不得不强迫自己快速进入状态。随时带着你要用的资料，提前选好一个非常近的学习地点，在那个空档里快速开始行动。往往这些小间隔时间也不长，而且再学完之后你往往要开始事件2，疲劳感会瞬间被转移掉。像一场迅速的突袭战～不付出任何疲劳感，烧杀抢掠一堆知识～ 不要选择在晚上学习! 很多人在时间的学习上喜欢选晚上。我原来也偏好晚上，因为看起来从下午7点钟吃完饭之后，我到12点至少有5个小时可用。这个时间看起来又长，又安静，脑子又清晰。事实上，错。几乎所有的人类到晚上之后精力会有所下降，会倾向于在这个时间放松和娱乐。你用它来学习，常常会有一种“啊，我好辛苦啊，都这么晚了，我还在学习，为了学习我真是牺牲了好多啊”这样的想法。会让你觉得很心累。更可怕的是要是你没按自己想象中的速度完成任务之后，你没有时间再补救自己的任务了，只能选择熬夜处理，或者推到第二天。这都不好。其次，在睡觉前大量用脑，会让你的脑袋又紧张又疲劳，会影响你的睡眠质量。所以，尽量避开晚上。 2，把时间的分成几段。假设你今天打算学习6个小时。你可以早晨安排2.5个小时，下午安排2小时晚上安排1.5个小时。这样你只要保证中午12点之前学满2.5个小时就可以了，学完2.5h之后你就有一种完成任务的感觉，而且2.5h看起来一点都不长唉～一下子心理压力就小了有木有。也没有那么痛苦嘛～ 把尽量多的任务放到早晨和中午完成，晚上只分配一点点任务，这样早晨重晚上轻的任务安排，会让你觉得早晨已经完成了任务的一大半，下午和晚上就有了一种已经领先于计划的掌控感和胜利感，让你能心态更飞扬。 3.吃饭的时候保持悠闲和放松。这个很重要！！吃不好心情会变差的！！中午的时候，给自己一个小时慢悠悠的把饭吃了，我不知道有没有人跟我一样，吃完饭脑袋就当机了……整个人好像都傻了…因此需要再玩一会儿，睡个觉啊，刷微博啊，追剧啊都行。把精神头吊起来才行…保证把你自己的注意力从学习任务中转移开，一直想着学习的事情会就像开了一堆后台程序一样会消耗你的精力和意志力。这个是为了下午能更专注的学习所做的准备。感觉早晨学2.5h就可以连吃带玩2小时，兴奋。这算是对自己的一个奖励，会让你越来越带劲儿。       继续打碎时间。把2个小时左右的时间砍成不足1个小时的区间。学一个小时，就放松10分钟左右。这10分钟一定要把自己的注意力转移到别的事情上。看点不相干的书啊，回个微信啊，聊个天啊。这个很重要，注意力如果一直维持在学习上会让你觉得自己学了很久的时间，直接导致你觉得时间过得很慢。诀窍就在于，维持短时间的巨大精力的爆发，然后打断。</t>
  </si>
  <si>
    <t>Self discipline</t>
  </si>
  <si>
    <t>https://zhuanlan.zhihu.com/p/108998394?utm_source=wechat_session&amp;utm_medium=social&amp;utm_oi=1215612763382562816</t>
  </si>
  <si>
    <t>王晓芳</t>
  </si>
  <si>
    <t>纲上行</t>
  </si>
  <si>
    <t>我的自考体验   我是在2018年4月份选择参加自考专本连读，在选择尚德作培训机构之前，我对自考和尚德没有半点了解。这是朋友通过各方面的了解，经过近半年的权衡和选择后，约我一同报的名。要说我为什么要来参加自考？说真话，真没想过，朋友一提意，我就秒进了。潜意识里对自己的学历还是有点在乎。再觉得总得找个理由翻翻书，经常看看书，对工作和生活多方面都是有好处的，开卷有益嘛！ 到尚德学习后，才更明白，大学的课程是这么的好，很实用、科学、系统。可把把一个人从网络碎片的混乱中，拉了正轨来。 我不能理解所见到一两个在尚德报了名又退学的同学。估计在我在十多年前跟他们的表现一样，十分浮躁。退学可能是他们这辈子做的最寓蠢的一件的事情。为什么这样说呢？也许只能会意不能言传，记得当年我通过百度了解到一家机构的广告，是不是尚德，我不记得了，通的对我想提升学历想法的了解，他们建议我选择自考，我当时感觉他们是骗子，心想：哪有学前不用考试，就可直接入学的。因为我根本不了解自考，更别说含金量，当时在缺少了解的情况下直接否定了。现在看来一些在机关做公务员的朋友，了解到他们的文凭也是自考文凭 。 我要快乐学习！ 一、自考选对培训机构最重要 。 1、自考选对机构很重要，我选的是国内最大的，对口自考的在线教育------尚德机构。 2、自考路上的一些常识，考试时间点等一些锁事，机构通过APP 微信等多方渠道及时的通知到位。有多个班主任，点对点的服务。 3、APP里有历来的真题库，空下来刷刷题，日积月累，加上立体化的学习模式，充分利用点闲余时间，基本上可轻松过关。 4、尚德有上万的精英师资队伍，科学的APP平台，可听直播和重播。重播会一个知识点为一个小节，并附上了相关的训练题。 5、自考没有捷径，但机构会设计出科学的学习模式，可以方便学员轻松学到东西，轻松考过。 我在尚德机构平台上学习快两年了，顺着尚德的日常教学节奏跟上，考过了8门。 三、学专业文化知识和拿证，都要。 自考试卷题型分单选、多选、判断、简答、论述五种题型，多门学科还少一门判断题。 1、选择题分多选和单选，比分占到一半，就如考驾照，刷刷题常理是一定能通过的。自考选择题得高分，单科就基本过能分数线。 2、判断题、简答题只要刷选择题多，一般可以拿高分。简答只要把几个关键词写入基本能拿一半以上的分。 3、论述题是简答题的扩展版，只要在简答题方式上充分扩展论述，基本等于送分题。 4、重视考前突击。虽然尚德机构的老师不主张祼考，但我相信大多数人考前都是祼考的感觉。记得有一门是本科内容，我才在主攻专科阶段，但考试科目是可以专本科目同期报考，由于时间紧，所以暂时从头就放弃了这一门学科，但我还是报考并参加了这门考试，结果得了68分。当然世界上没有无缘无故的事情，这是进考场前一个小时突击的结果。在选择题库里，看了一个多小时选择题。当然，公开课适用考前突击。专业课突击是不可取的，平时多把精力用在专业课上。 5、学习的姿态。学习的时候，坐不住、低头一簇等问题一定困绕着我们，我主张边走边看题。任何学习姿态，都可以让我们是五分钟热情，我的体验是找个安静的地方，边走边学，我认为是最有效学习姿态。 6、坚持跟尚德同步，按时上课，不然跟不上节奏会变的很被动。  </t>
  </si>
  <si>
    <t>https://zhuanlan.zhihu.com/p/109085836?utm_source=wechat_session&amp;utm_medium=social&amp;utm_oi=1051257988286824448</t>
  </si>
  <si>
    <t>胡广成</t>
  </si>
  <si>
    <t>小雅</t>
  </si>
  <si>
    <t>我是行政管理专业的自考生，2019年11月份报名参加自考，这是我的自考学习方法总结（有更好方法的同学欢迎在下方评论交流）： 工作几年后，发现学历很重要，从底薪和晋升途径来说专科生和本科生还是有不少差距的，重返学校不太现实，所以选择了尚德的自考模式，也总结了一些学习经验和大家探讨。 1.有意识地管理自己的时间 每天除了上班8小时和日常加班1小时外，还有1个多小时在坐公交车的路上往返，这个时间是我每天用来固定刷选择题的，一天30道选择题绰绰有余了。晚上7点到家后简单吃完饭就开始上课，上完课结束之后第一时间根据自己的记忆整理笔记，做随堂考和课后作业，不会答的和做错，都收藏好留着第二天回顾。每周日没有课的早上是我过错题的时间，大概一个小时左右。把学习当做一件重要的小事儿，每天坚持，终会水滴石穿。 2.找到适合自己的学习步骤 首先，开始学习前一定要看下官方教材目录，清楚这本书的总体架构和想要表达什么。预习老师的课件是开课前必做的，但不要钻牛角抠字眼，大概意思懂了再在笔记本上写下困惑的地方，上课听老师讲。 其次，课上要分清老师讲的重点和非重点内容，重点内容要多花时间去理解记忆，非重点大意明白即可。课程听完之后睡前在脑海回忆一遍，之后看下课后作业考察的错题，第二天记忆会留存很多。 最后每科精讲课完成之后最好做一个思维导图，框架做好再慢慢填充高频考点，之后进行题库刷题。 3.学会错题归纳整理，总结自己的答题模板、锻炼自己的思维模式 题库刷题会涉及到很多不熟悉的、易错的知识点，把他们归纳到思维导图中，根据错题解析抓要点去总结一类题型。 真题一定要练，不会的多看解析。每个人都有自己的思维模式，要根据参考答案尝试理解出题人的意图，然后让自己的思维习惯和它趋同。比如出题人认为先有鸡后有蛋是，因为生物进化论源于单细胞生物的繁殖，你就不能说先有蛋后有鸡，因为缺少理论依据。 4.要有一定的考试技巧 首先选择题是先易后难的，一定要按照顺序挨着做下去，也可以防止漏掉。 其次答主观题的时候一定要看分数分点答题，比如一道10分的论述题，至少要答出5点来，写的尽量要多。而且卷面要工整，主观题多少会有卷面分的。 最后想强调下，平时一定要有卡着时间练题的习惯，知道大概的时间分配是怎样的，上了考场才能游刃有余。 听说上帝对你关上门的同时也会为你打开一扇窗，于我而言，自考就是我求学路上的那扇窗，不轻言放弃，前面一定有光在等着照亮我翱翔天空的翅膀。</t>
  </si>
  <si>
    <t>https://zhuanlan.zhihu.com/p/108979727</t>
  </si>
  <si>
    <t>钟亚变</t>
  </si>
  <si>
    <t>婧羽</t>
  </si>
  <si>
    <t>最近好像因为疫情影响，人心惶惶的，大家都安不下心来学习了。 我也因为疫情缘故在家一直休息到现在，什么时候复工还没通知。也想跟大家分享下，被迫宅家的时候，怎么安排时间，让自己过的不那么颓废，安下心来好好学习，继续备战4月份的考试。 首先，还是先定好自己的目标。一个考期最多考4科，我之前都是报4科的，但是因为工作太忙了，学起来顾此失彼的。而且我是拖延症晚期，后来都只选择考两科。选择好自己要考的科目后，就跟着课程认真听啦。 其次，把大目标分割成小目标。两个科目，一般是24节课，我基本上都是听的重播，年前工作忙，把课都集中到过年期间听了。根据假期的时间，来规划一天听几节课，完成多少道题，大概列一个计划表。我一般不会做下面这种很详细的计划表，不够灵活，而且一个时间点没赶上，会打乱后面整个计划，挫败感会很强。 我一般就列3件要完成的事： 1、听人力资源管理精讲一，做笔记。 2、听人力资源管理精讲二，做笔记。 3、完成随堂课和课后作业。 完成后，我就在这件事后面画个勾，就很有满足感。每天计划要完成的事，一定要少。今天都完成了，并且感觉很轻松，明天可以加一点量。加到后面如果有完成不了的，就定下来，给自己每天固定的量去学习。 第三，就是经常看其他同学的学习经历和方法。学习不是容易的事，总会有中途想放弃的时候，这时候我就会去看其他同学的帖子，给自己加油打气。学海无涯苦做舟，要做好吃苦的准备，咬牙坚持下去！ 最后分享几个我的听课小技巧： 1、第一次听要笔记。大概地记录老师说的重难点，最重要的是记录自己不理解的地方。 2、下载老师上传的笔记，根据老师的笔记再倍速听一次重播，重复记忆重难点。 3、第二步我一般是在周末或者有比较大块的休息时间才去做。平常上班太忙啦。 听完课，平时零散的时候就刷题啦，做完群作业做随堂考和课后作业，做完了再去刷题库。一般做完群作业我已经歇菜了，随堂考和课后作业有时候会留着考前复习做。 希望所有选择自考这条路的同学们，都能得到自己想要的结果！</t>
  </si>
  <si>
    <t>彳亍</t>
  </si>
  <si>
    <t>https://zhuanlan.zhihu.com/p/106539097?utm_source=wechat_session&amp;utm_medium=social&amp;utm_oi=1210981248350511104</t>
  </si>
  <si>
    <t>刘军兰</t>
  </si>
  <si>
    <t>董春生</t>
  </si>
  <si>
    <t>温燕亮</t>
  </si>
  <si>
    <t>从全军覆没到四科全过的蝶变 相信这是大家所经历的最特殊的一个春节，也是一个最感动的春节，不管是看到春晚感人至深的战疫演讲，还是在各大媒体上看到层出不穷主动请缨上前线的医护工作者，我们都被普通岗位但是却做出不普通奉献的中国人深深震撼。于是，也因为假期在家时间的充足，看到尚德机构社区中非常多同学讨论自己现在的学习，所以我也想发帖，分享自己的学习方法、心得和成果，希望以己为例，帮助自考的同学们少走弯路。 在社会忙碌打拼了几年后，在刚选择尚德机构时，对于学历，因为时间紧张，稍微有些“好逸恶劳”，不想付出自己的劳动，总想走捷径，比如开卷考试或者索取答案，甚至是更夸张的一些方法，所以这个词来形容当时的我一点不为过。正是因为这种思想作祟，我的第一次考试，报考4科，4科全军覆没，并且在最初学习时也并没有积攒太多经验。但随着与班主任老师的多次沟通，在社区里被太多每日坚持学习改变命运，希望从书本中汲取营养的学员耳濡目染，我逐渐扭转了思想上的这个颓势，那不正当的想法逐渐消失了。但是学历证书又是我的软肋。无奈之下，那就自己考吧。 我如何从心思不定，无法专心学习的人转变为合理安排的人？我如何从每天只羡慕出门旅行游玩的人转变为爱上学习，充满耐力的人？给大家以下三点建议。 首先，要对自己的学习和未来有一个总体的明确的规划。在我看来，所有的碌碌无为和侥幸心理都是因为自己对自己的未来合理的规划。在去年的考试结束后，我花了几天重新梳理了一遍我的未来职业发展、我想要的生活以及我需要达到的条件。最后我发现如果没有学历，我的未来还将持续碰壁，这将是一个一生的损失。所以我终于坚定了学历的理想，并且把它分成四个考期，确定了每一个考期之内自己的详细规划需要通过的科目，而这个规划就变成了我接下来所有学习过程的总纲领； 第二，学习是一个长期，需要每天坚持的一件事情，所以只有一个纲领是没有用的，需要落实到每天的细节当中。我是如何变成一个有耐心的人的？主要的是番茄时间工作法，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 最后， 建议大家多和自己的班主任老师以及社区的同学沟通，学习别人的学习方法。在我很迷茫的时候，我的班主任老师提供给我非常多学习经验，让我受益良多，另外非常重要的是，大家一定要坚持听直播，刷重播以及课下的练习。因为听直播是一种习惯，如果每次都能坚持听直播，那么你就不会落下任何一个学习任务。即使你今天很忙或者有非常非常重要紧急的事情，也一定记得和班主任老师请假。 “黑发不知勤学早，白首方悔读书迟”，这是我想告诫每一个同学的一句诗。希望大家不仅能从尚德获得自己想要的学历，还能锻炼自己的耐性，锻炼自己的意志，成为一个无所不能的人。在我学习的过程中，我也完成了自己的蝶变，期待疫情之后的春暖花开。</t>
  </si>
  <si>
    <t>https://zhuanlan.zhihu.com/p/106532417?utm_source=wechat_session&amp;utm_medium=social&amp;utm_oi=1210968654688530432</t>
  </si>
  <si>
    <t>歌在飞</t>
  </si>
  <si>
    <t>尚德入学“初体验” wohooalaric￼2020.02.13 2020年初这突如其来的新型冠状病毒肺炎，让全世界尤其是中国措手不及。春节假期，本该是“千门万户曈曈日，总把新桃换旧符”的繁忙时刻，但为了抗疫，战疫，全体中国人闭家不出，我们虽不能去疫情前线工作，但也祈求一线的白衣天使，所有已被感染或有感染风险的同胞转危为安，愿中国加油，武汉加油！ 其实我加入睿博学院还不满10日，所以和社区里面分享多科通过的学霸不同，我准备分享的是从加入睿博学院开始时，自己的学习感受和体验。当这个春节假期百无聊赖，在家里浏览抖音的时候，看到了一个睿博学院告诉大家如何考学历的介绍视频，半信半疑购买了体验课之后，由于自己对于更高学历的强烈渴望，由于讲师的层层剥茧，由于专属班主任老师的科学规划，于是我立即报名了渴望已久的专本连续班。 睿瑞博学院里新入学的同学，你们在哪？相信所有新报名的同学定和我一样，这些天的入学让我重回自己初中时每天在学校学习知识的体验。第一天的《开学典礼》课，自考班主任老师给我们讲了自考含金量、学习方法和App操作指南之后，就正式开始自己的科目学习了，我第一个学习的科目是公共课，已经验证学习3节课了，我把我一个初学者的学习体验分享给大家。 第一：一定清楚透彻的了解自己身份和专业的考情并做好清晰的规划，而这个过程，越早越好。自考一般需要13-16门科目，科目难度不一，学习方法不同，所以尤其需要我们今早了解科目的要求已经先考哪些，后考哪些。举个例子，如果你学过《行政组织理论》这门课，那么再学《领导科学》就会轻车熟路，如果你学过《管理学》，那么再学《管理心理学》的之前，就会很好理解了。行政管理专业都是围绕管理学来讲的，所以是一个知识团，大家得学习只要深入浅出，就能循序渐进，更好理解。所以，一定问一下你的班主任，怎么学是最便利的，不要自己肆意安排，专业的才是最好的； 第二：一定挤时间听直播，并且第二天快速听重播做好笔记。大家不要觉得重播和直播差别不大，直播可以及时跟着老师得思路，更流畅，可以随时提问，更重要的是，跟直播是一种态度，一种习惯，直播跟好了，就不会遗漏任何的信息。有些同学甚至忘记报考，肯定就是长期脱离课程和班主任老师的结果。中国有句古话“好记性不如烂笔头”，文科性质的知识容易听懂，但是不容易记住，也很容易遗忘，但如果随时用笔记下来关键信息和逻辑关系，那么会</t>
  </si>
  <si>
    <t>https://zhuanlan.zhihu.com/p/107080938?utm_source=wechat_session&amp;utm_medium=social&amp;utm_oi=1212027747545112576</t>
  </si>
  <si>
    <t>温家惠</t>
  </si>
  <si>
    <t>秀秀</t>
  </si>
  <si>
    <t>行管专科《社会研究方法》90分的学习经验 我也参加疫情期间的社区经验投稿活动。今天想分享的是我在学习行政管理专科阶段很爱学习，也很有心得的一门科目：《社会研究方法》。作为班主任老师和同学口中行政管理专科阶段最难的一门科，在1910考期，我考取了90分的高分，虽然班级也有不少通过的学员，但迄今为止还没有听过高于90分的成绩。所以我简单说一下这么课我的学习经验，觉得这科比较困难的同学可以好好借鉴下，望大家都能高分通过这一个专科“最难”的科目。 首先来分析一下《社会研究方法》为什么“最难”？第一：涉及数学；《社会研究方法》的第5、6、10、11、12五章都涉及数学和公式运算，其中包括概率抽样、样本规模、实验法的原理和程序、指数与量表、离散指数等数学概念，所以会让不通透了解这个科目的人，因为数学就惧怕；第二：抽象概念多；“概念化和操作化”、“内容分析”等词语如果不结合具体的例子去理解，会非常困难理解，而且极其容易忘记；第三：知识杂；标准教材400页左右，充斥各种图片、文字、数字和公式，而且章节是13节，非常多，如果不能厘清13章之间的逻辑关系，会越学越懵，不知道自己在学什么。鉴于这3大特点，我来介绍我是如何搞定的。 第一：厘清全书章节；《社会研究方法》共13章：1社会研究方法概论、2社会研究的分类、3选题、4理论构建与设计、5抽样、6测量、7问卷设计、8访谈法、9观察法、10实验法、11文献法、12研究资料的审核、整理与统一、13撰写研究报告；这么多章节，他们之间有什么逻辑关系呢？首先，第1、2章是给学员介绍整本书讨论的主体：社会研究和由此衍生的社会研究方法；第3章讨论社会研究报告的眼睛：题目；有了题目后，我们需要对自己的社会研究和社会研究方法做整体的设计，这就是第4章；第5章介绍抽样的两种：概率抽样、非概率抽样；不管任何社会研究方法都需要抽取一部分样本进行测量，于是便有了第6章；不同的社会研究需要采取不同的社会研究方法，第7到第11章就是讲授5种风格迥异又有共通的研究测量方法；测量后会收到非常多样本资料，但这些样本资料不一定都是需要的、精确的，所以在审核后需要整理，审核和整理的方法就是第12章；最后的串联成文就是第13章。所以，整本书的章节写作脉络是由社会研究报告的各个组成部分串联起来的，且从头到尾； 第二：由已知推未知；对于这么多专业化的抽象定义，我们要怎么去记忆？去直接背定义吗？不，绝对不是这样。建议大家在学习这科时，先去记忆老师上课举的例子，再去往定义上靠拢，自考很多知识点，背例子的作用远远大于背定义，这样可以大大缓解大家学习的难度。举个例子：什么是探索性研究、描述性研究和解释性研究？如果去背定义，晦涩难懂。如果我们把探索性研究想象成：第一次试探性见面的“相亲”，描述性研究想象成我们详细地向朋友描述自己刚认识的“相亲对象”，描述性研究想象成我们向朋友解释为什么我们如此喜欢自己刚认识的“相亲对象”，你会立即将这三个研究方式辨析开来； 第三：计算题要上手；计算题较难，但正是因为难，所以考的往往和教材上的例题差别不大。所以，耐心听老师上课讲的例题；如果你的老师录制过应用题讲解视频，建议你好好听听老师的思路；顺着例题自己手把手的联系相似的题目，这样才会形成关于应用题学习的心流。 每个科目实际上都是非常有逻辑的学科和表达，希望大家能够发现内部的逻辑，而不是漫天撒网，避重就轻。</t>
  </si>
  <si>
    <t>晒晒</t>
  </si>
  <si>
    <t>https://www.zhihu.com/people/shai-shai-98-2</t>
  </si>
  <si>
    <t>吴秀华</t>
  </si>
  <si>
    <t>云淡风轻</t>
  </si>
  <si>
    <t>学习《大学语文》，浅谈“注意力写法” 今天已经是我今年春节假期的第30天，疫情爆发让我有更多的时间学习和发展自己的兴趣。在行政管理专科的学习中，我学习了《大学语文》这一门课，由于我从小就对文字处理和写作非常感兴趣，所以这门课可以称作是我最爱的科目了。《大学语文》上学过非常多中国古代非常著名的文章，除了学习到中国古代文人对于文字的处理之外，也继续磨练了我从小就最爱的写作技巧。因为专科的学生都会学到《大学语文》，所以我就想展开说一下我对于“写作”的想法。 现代世界是一个信息爆炸的时代，也是一个自媒体时代，我们每天从醒来开始，就会看到各种微信、微博、广告、杂志、报纸等等纷繁复杂的海量内容，可以说信息是无限的。但从另外一个角度来看，人的注意力是有限的，我们头脑可以接受的信息量也是有限的，所以，这个矛盾就导致读者只能去关注那些能吸引自己注意力的文章，写作者也耗费自己的头脑千方百计挖掘、吸引读者的有限注意力，于是“注意力”写法应运而生。我今天就来说一下从《大学语文》中学习到的“注意力写法”。 注意力写作并不是写作的一种类型，它是在很多写作场景中，你都可以能会用到的新发和技巧，他让你的文字吸引更多读者，让你的内容传播的更广，让你的表达更加有效，从而让你产生更大的影响力。你可以把他用在广告文案、公馆发布、新闻写作、流行文学创作之中。怎么可以让你的文章吸引到别人的注意力？ 第一：建立用户思维。写作绝不能“只顾自己表达，不顾读者接受”的习惯性思维。首先，要去了解是谁去看你的这篇文章？他最在乎的是什么？你能不能给他留一些悬念，让他好奇？这才是能吸引他的最佳方法。写作这件事，表达欲很强的人是写不好的，写作的本质并不是表达，而是倾听。我举个例子：如果你是一个雇主，当你看到下面这三个文章：《2020中国房价走势如何？》、《城市健康养生的出路》、《90%雇主都会犯的错误》，你一定会打开哪一个？答案显而易见，就是最后一个，所以我们一定抓住读者，从而抓住他的好奇，他的兴趣，从而把握他的注意力； 第二：起一个好标题。好标题是一篇可以引发别人注意力的文章的开始。好标题有四个套路：好标题需要引人共鸣、需要设置悬念、可以适当引发争议、可以颠覆固有认知。我们来举个例子：《高房价摧毁了8090后》，这种可以引起所有8090后整体的共鸣，他们能不打开吗？《什么样的人不会出轨？》，这个悬念，激起读者的好奇，简单高效；《你应该如何管理你的领导》，在大家的观念里，只有领导管理下属，没有下属管理领导，所以，当大家看到这个标题时，都忍不住想要点开查看里面的内容； 第三：建设阅读心流。写作的本质是：用网状的思考，用树状的结构，体现在线性展开的语句里。每个读者接受信息的时候，都会产生一股心流，我们需要把这个心流减少行进的阻力，像滑滑梯的时候一样，一滑到底。我们写文章的时候，可以使用“讲故事”、“设悬念”、“给带入”、“有反转”这四种方式。 目前先写这三点，如果我们在写作时可以利用这三点，我们可以牢牢把握读者的注意力，但是有了注意力还不完全够，我们还需要提高自己写作的文采，并且在日常的写作中历练，怎么提高文采和怎么在日常写作中历练？下次我会在社区继续分享。最后感谢《大学语文》这么科目，让我们在生活中诗意的活着，文采的学习。</t>
  </si>
  <si>
    <t>A小李</t>
  </si>
  <si>
    <t>https://zhuanlan.zhihu.com/p/108878024?utm_source=wechat_session&amp;utm_medium=social&amp;utm_oi=1215347660305252352</t>
  </si>
  <si>
    <t>李立敏</t>
  </si>
  <si>
    <t>徐丹</t>
  </si>
  <si>
    <t>#把我的自考故事说给你#
“没有吃过学习的苦，就会吃生活的苦”这两年在社会上打拼的日子里，我没有一天不在体会着这句话背后的意义。
上完高中，也不知道为什么就不想上学了，当时青春期叛逆心作祟，也缺乏教育，种种原因没有继续学习。毕业以后就只能出去找工作，只有高中学历的我找工作时四处碰壁，一度都想要放弃。偶然的一次机会我接触了编程，也得到了机会学习。我才恍然大悟，之前上学不学习，现在工作都不要我，原来学习不是只在学生时代，参加工作后各个地方也都需要学习。连学习都不爱学的人，能有什么作为？
后来为了提升学历，通过朋友的介绍，2019年5月我报名了尚德。身为高中生的我，为了尽快的拿到本科的学历，我选择了国开专科和自考本科同时学习。
我是一名IT工作者，边工作边学习的模式，对那时的我来说，既是一次全新的尝试，又是很大的挑战。报名没多久，班主任就帮我安排好了课程，也会经常督促我学习。好在专科非常简单，我只需要把精力放在本科学习就可以。对于数理化并不感冒的我，很庆幸当时老师帮我选择了行政管理专业，真的非常适合我。我是做编程的，社会上很多人都说，“搞编程的都是在用生命赚钱”说的也对也不对，如果仅仅只把自己定义为“敲代码”的，那可能只有“敲代码”的价值，但如果你的长期规划里有未来，就像我以后有了学历，想往上晋升，不仅仅做执行者，不怕同学们笑话啊，我的目标就是做管理者。也是秉承着这样的信念，报名后学习的几门都过了，我想幸运的同时，也是努力的结果。现在回想起来，也有几点学习方法和大家分享：
一、一定要有自己的学习计划，制定好详细的复习时间表，安排好每门的复习时间。很多自考生都觉得时间安排是个大难题，我心想，你们时间不够有我“搞编程”的时间不够吗？我们经常一个项目通宵加班，根本没时间学习。对此我想说也许有太多时间被你忽视掉了，一旦将碎片化时间真正利用起来，你会发现看似不起眼的时间里居然能做这么多事。那时候我都是早上五点多早起，利用出门时间差背题，上下班在地铁上刷题，中午午休时间学习，下班后办公室其他同事走了，继续静下心来学习。
二、我始终相信，记忆的本质是重复。离开学校很多年，以前仅有的一点点基础也已经被消耗殆尽。我和班主任说过这个担忧，当时他对我说，你可以去APP的“预估分”里面去刷题，那里面是针对高频考点汇总的考题，刷起来会有吃定心丸的感觉。后来我就按照老师说的去做了，刷高预估分，同时把错题抄下来加深印象，考前重点复习错题。第一学期的成绩还算理想，后面二学期时，我开始慢慢开始有了自信，也习惯了使用APP的预估分刷高频题，用更短的时间收获了更好的学习效果。
三、万变不离其中，听课永远是最高效的学习方式。很多同学在考前会犯一个通病，那就是感觉时间来不及了，课程、作业都不做了，拿到密训资料就开始背。其实当你对着密密麻麻的密训资料的时候，不防去听几遍老师的串讲来复习，既能获得重点又能掌握方法，会比你枯燥的背书要好很多。
最后我想说，学习方法看过很多，但是真正适合自己的才是最高效的。说到底方法都是说一说，动动嘴就可以，难的是“坚持”二字。今年我26岁，感谢自己去年的选择，也感谢一年多来这样拼命的自己。
马上就要下一次考试了，在这里祝福所有和我一样的自考生们，早日拿到证书，实现自己的大学梦！</t>
  </si>
  <si>
    <t>七喜</t>
  </si>
  <si>
    <t>https://zhuanlan.zhihu.com/p/109294698?utm_source=wechat_session&amp;utm_medium=social&amp;utm_oi=1045365873249980416</t>
  </si>
  <si>
    <t>z</t>
  </si>
  <si>
    <t>我与尚德 相逢恨晚当初相见，恨与尚德相逢晚。大家好！我叫朱玲利，来自彩云之南。目前从事行政工作，是一名私企总经理助理。在这我想首先还是要感谢与尚德的相遇，让我慢慢成为更好的自己。我与尚德的第一次相遇，要从我想提升职业技能开始说起，因为我是专科毕业，且所学专业也与行政管理无关，所以就试图通过各种方式寻找学历提升的渠道，也是一次偶然的机会，我在网上偶然间找到了尚德的信息，然后鬼使神差留了联系方式。2018年的1月27日，我接到了尚德学历报考中心一名自称陈老师的电话，简单通话后我们那加了-微-信-，他给我发了很多尚德的资质证明和资料，经过一个下午的详细了解，在当天晚上7点入学成功。就这样，开启了我2年的自学考试历程。我报考的是云南大学行政管理（本科段）专业，所有必修课加选修课加起来共13门课程，外加一门学位英语和毕业论文。原计划2年考过13门课程，但是到现在考过12门，虽然结果差强人意，但是我还是想和大家分享一下我的学习方法。因为是自考，时间和精力都受限制且是网课，我们就要保证三个“一定”三个“必须”，即：一定要上直播课、一定要多刷题、一定要背知识点；补重播课程必须是完整重播、必须整理错题集、考前所有重播和知识点必须过一遍。一定要上直播课：直播的好处就是可以与老师互动，不容易走神或是打瞌睡，发现问题可以及时问老师，学习氛围较好，效果一定是重播的5倍不止。一定要多刷题：说到刷题，除了随堂考和课后作业，老师几乎每天都会发刷题链接，这就是题海战术啊，不做题怎么知道考试是怎么考，出题老师怎么出题。记忆的本质是重复，同一个知识点如果有10种考法，老师的刷题链接里至少能遇到9种，幸运的话能遇到原题。一定要背知识点：别总想依靠老师的考前押题，押中是幸运，押不中知识点也在平时的课程中讲过，所以对于学习，别想走捷径。一天背一节课程的知识点，总能背到考点。补重播课程必须是完整重播：千万不要听老师的如果没时间可以听重点串讲，这句话的关键词是“如果”，可惜没有如果，就得听完整重播。哪怕一节课我听10遍，睡前听，睡醒听，上下班路上听，随身听。必须整理错题集：错题集的重要性就在于是自己不熟的知识点，且你会发现同一个知识点错多次，通过整理，查缺补漏，重点理解记忆。考前所有重播和知识点都必须过一遍：我喜欢在考前2周反复听重播课（完整重播），就是碎片化时间来听，然后在考前的一两个小时内把所有知识点都过一遍背一遍。可能大家会觉得知识点太多两个小时根本不够，可是几次下来我发现，简单的其实一遍就过了，只有自己不熟的知识点才会反反复复记不住，那正好利用考前两小时来记忆。进考场就会发现，拿到题目有些知识点就会慢慢的出现在脑海里面。以上方法是我通过2年学习总结所得，虽然总结了，但毕竟还是有一门没考过。方法总是适合自己的才是最好的。最后，我想说的是，虽然我们都是为了结果——学位证而来，但是在我看来，选择什么样的学历提升机构，遇到什么样的授课老师，都将会直接影响到我们的学习过程，从而影响到最终结果。都说同一件事坚持做21天，会成为一个习惯。坚持2年时间，除了可以学到更多的知识，养成更多好的习惯之外，你会发现自己的人生在悄悄地积累着厚度，等待着质的飞跃。选择尚德，我想应该是冥冥之中要发生的事，它让我遇到很多优秀的老师，从他们身上或多或少都能看到学到一些东西，潜移默化中改变着我，也改变着我的人生。选择尚德！圆梦尚德！点亮人生！</t>
  </si>
  <si>
    <t>Z.朱</t>
  </si>
  <si>
    <t>https://www.zhihu.com/question/349630131/answer/1030714985</t>
  </si>
  <si>
    <t>朱玲利</t>
  </si>
  <si>
    <t>周雪</t>
  </si>
  <si>
    <t>大家好，这是我第人生第一次写经验分享，而且是关于自考的。先跟大家说下我自考的成果，19年3月加入尚德，10月第一次参加考试，考试报了7门，7门全过。最高分89分。这样是不是有兴趣往下看我是如何一次考过7门的哈哈一、先来说下我个人觉得自考过程中的误区:①老师我是初中生可以自考吗？能考过吗？平时上课的时候总看到很多同学说老师我是初中学历可以学吗之类的，其实我想说基础并不是决定成败的，因为我们自己自考科目基本都是文科，要记忆的东西，完全靠理解和背的。考验的是大家的坚持，耐心和信心。跟之前的基础没有太大关系再说了我们平时在学校学的其实在生活中根本用不到什么的，大学学的专业知识在工作中才会用到。如果做的工作不是对口专业其实是用不到的，我身边很多不对口专业的同事的。所以大家不要觉得别人做题对，考试高就是基础好。②关于不上课不背书就能通过考试吗这个问题我看也很很多同学问，自考是除了统考第二的含金量，如果不上课不背书不做题能拿到学历，那就含金量不会这么高了，如果你觉得自考一点不付出的话能拿到毕业证那只是自欺欺人的。要理性对待二、介绍我的情况：我是高中生，因为那时候年轻不知道学历的重要性，大专上了半年就没有上，然后就出来打工-结婚-生子，因为没有学历和技术，我是做-淘-宝-客服工作，-淘-宝-客服都有夜班，熬夜带孩子很累，每当想换工作的时候发现任何好的工作都要学历，就不说你技术如何了，你进公司都进不去。从那时候起就很后悔当初没有好好上，一直断断续续打听提升学历的事，身边没有一个同事参加过自考，有的都是远程教育之类的，而且他们都说挺难的，很难坚持，10个有7个都放弃了。所以我也担心自己坚持不下去犹豫了很多年！！对你没有看错！很多年！直到有一天我一个同事参加了自考，我跟她咨询了后加了尚德老师-微-信-，了解了很多我决定自考，如果说拿学历都要学习的话我还不如选择一个含金量高的证书，但是我又因为-价-格-舍不得报，相信很多人跟我一样，有孩子，家庭收入也不高，自考费用对于我们来说确实不少的钱。在此感谢我的大哥，知道我想自考后，二话不说给我转钱支持我！说你好好学，我支持你！至此我开始了我的自考生涯！三、我在尚德如何学习的 ①我很少看直播，我都是看重播，因为直播时间比较长，我这个人没有什么耐心，而且确实平时工作+带孩子辅导学习没有时间。不管是直播还是重播，每个人上课方式不同，但是还是鼓励大家看直播，因为可以跟老师互动学习。有问题当场提！没有参加直播的一定要看重播，上课是基础！不上课不行的。②上完一节课就把课堂作业+群里的题刷了，不要一直不停的光听课不做题，要把做题+上课结合起来，看完一节课就刷题，这样才能知道这节课吸收的怎么样。③关于简答题，不背不行！没有什么捷径！简答题我是考试前一个月开始每天背几道，我是每天5点多起来背，毕竟年级大了记性不好，只有早上比较清醒，另外我带孩子7点半就要给她穿起来啥的8点半上班，时间很紧张，只能选早上，所以说不要说自己学习没有时间了！时间都是挤出来的！四、对尚德的同学想说的话说实在的，我是个学渣，高考才考300多分。我女儿上一年级， 我也要辅导孩子，每天上班+做饭+家务等等，我也爱玩手机，看小说看电视。放假了还得遛孩子。我今年30岁了，目前可以说自考是我唯一坚持下来做的事，我想说的是自考考试不难，难的是坚持！考的是耐心！平时可以多看一些心灵鸡汤和励志关于告诉自己！希望大家都能坚持下去，放弃很容易，但是坚持一定很酷！这是木马老师说的哈哈！</t>
  </si>
  <si>
    <t>唯美不过这一夏</t>
  </si>
  <si>
    <t>https://www.zhihu.com/question/349630131/answer/1027293876?from=singlemessage&amp;isappinstalled=0&amp;s_r=0&amp;s_s_i=t3aYfk72SGIi9wCdCcOewjZfUftDDtvg0vk6V7nJ%2Fxg%3D&amp;utm_medium=social&amp;utm_oi=901532649728901120&amp;utm_source=wechat_session</t>
  </si>
  <si>
    <t>天行</t>
  </si>
  <si>
    <t>时间飞快，加入尚德一年多了，这一年多的时间里我收获了许多，还记得那是一次偶然的机会在网上看到了尚德机构，我尝试着填写了资料，最后负责招生老师-联-系-我，给我解答所有问题，老师真的很细心的给我解答所有问题，我所有问题都清楚后，我就报名了。   第一次参加开学典礼，心情无比激动，每次开课前老师都会打电话通知，感觉很温馨，我自己就为了以后的学习制定了自己的学习方法，   1.听直播，听重播，做随堂考和课后作业   2.第二天听重播，做笔记巩固知识   3.礼拜天礼拜天如果有时间就再听重播刷题库   4.每天早晨背主观题，无论多少，积少成多   5.每次开课前要先预习课件，这样晚上听课就比较容易听懂   学习真的是日复一日的坚持与积累，如果中间断了几天不学习，你可能就会失去对学习的兴趣，所以无论如何都要养成每天学习的习惯，哪怕一天刷十道题，你也要坚持，等到考试的时候你就会感谢当初努力拼搏的自己！   还有就是新考生快到考试的时候，焦虑，烦躁，学不进去，这时候你更加要安心，把心沉下来，每天哪怕背一道简答题，你也要背。   考试的时候千万不要紧张，要把卷子写满，不要留空白，无论你会与不会，或者你觉得有点像，那就写，写满就对了！等到考试成绩公布的时候你会有意想不到的收获。</t>
  </si>
  <si>
    <t>芬芳夏花</t>
  </si>
  <si>
    <t>https://www.zhihu.com/question/349630131/answer/1027251132?utm_medium=social&amp;utm_oi=901532649728901120&amp;utm_source=wechat_session&amp;s_r=0</t>
  </si>
  <si>
    <t>董俊元</t>
  </si>
  <si>
    <t>伟锋</t>
  </si>
  <si>
    <t>http://luntan.sunlands.com/community-pc-war/#post/10732831</t>
  </si>
  <si>
    <t>https://zhuanlan.zhihu.com/p/108985150</t>
  </si>
  <si>
    <t>我在尚德学习差不多有2个月了。回想起刚报名我那会非常兴奋。报完名就在家族群说今年4月份要回家考大学，有的人说这小伙初中都考不好还想考大学，那不是浪费钱吗？这是事实，我并没有去反驳，毕竟年少时的叛逆认为学习并没用，十年之后重新拿起纸跟笔，的确是一件不容易的事情。
出来社会要工作，身处的环境也有所不同，不是想到什么就做什么。时间的安排会影响做事情的效率，毕竟要顾及生活工作方方面面，所以提前做好学习规划也是非常重要，不仅不会影响工作，还可以提高学习质量。
1、安排时间
要清楚一周内所要做的事情，然后制定一张作息时间表。在表上填上那些非花不可的时间，安排这些时间之后，选定合适的、固定的时间用于学习，必须留出足够的时间来完成正常的阅读和课后作业。当然，学习不应该占据作息时间表上全部的空闲时间，总得给休息、业余爱好、娱乐留出一些时间，这一点对学习很重要。一张作息时间表也许不能解决你所有的问题，但是它能让你了解如何支配你这一周的时间，从而使你有充足的时间学习和娱乐。
2、学会预习
上课前先把要学习的内容快速浏览一遍，了解新知识的大致内容及结构，以便能及时理解和消化学习内容。当然，你要注意轻重详略，在不太重要的地方你可以花少点时间，在重要的地方，你可以稍微放慢学习进程。
1）预习时要读、思、问、记同步进行。
2）预习应在当天作业做完之后再进行。切不可每天学习任务还未完成就忙着预习，打乱了正常的学习秩序。
3）在完成每天的学习任务后，要安排一点时间预习。这样做虽然费了时间，但上课能听得懂，减少了因上课听不懂而浪费的时间，同时，还可以减少花在课后整理、消化、作业上的时间。时间一长，运转正常了，学习的被动局面也就会改变，就再也不需加班加点了。
3、利用课堂
在课堂上充分利用时间，这也意味着在课后少花些功夫。课堂上要及时配合老师，认真做好笔记来帮助自己记住老师讲授的内容，要积极地独立思考，跟得上老师的思维。
1)专心听讲，要想做好课堂笔记，思维就得跟着老师上课走。老师导向哪里，讲解哪里，就应该想到哪里，听到哪里。开小差是不行的，不然会漏掉要记的内容。
2)及时做下笔记，积极动脑思考问题，快速理解;
3)课后复习，消化巩固。可以对课堂笔记整理。
4)课堂上做的笔记要在课后及时回顾，要复习老师在课堂上讲授的重要内容，要复习那些你仍感模糊的知识。
4学习环境
选择某个地方做你学习之处，找个你的单间书房，舒适、安静的环境。使你开始学习时，能全神贯注于你的功课。
不能情绪波动的时候学习。否则一时间无法集中注意力而无法进入学习状态。所以在学习之前要平静心态，集中注意力，才可以达到事半功倍的效果。
5、正确对待考试
或许，你有一两次考试成绩不尽如人意，但是这不要紧，只要学习扎实，认真对待，下一次一定会考出好成绩来。通过测验，可让你了解下一步学习更需要用功夫的地方，更有助于你把新学的知识记得牢固。
感谢你，我的尚德，正是在你给我的每一种挑战与机遇中，我懂得了生活，懂得了学习，懂得了时间，懂得了成长，懂得了奋斗和拼搏。我不知道未来能否成功，既然选择远方，就注定要风雨兼程;也许身后袭来寒风冷雨，既然目标是地平线，那留给世界的就只能是背影!</t>
  </si>
  <si>
    <t xml:space="preserve">梁伟锋 </t>
  </si>
  <si>
    <t>学员2858</t>
  </si>
  <si>
    <t>http://luntan.sunlands.com/community-pc-war/#post/10737204</t>
  </si>
  <si>
    <t>海波</t>
  </si>
  <si>
    <t>https://zhuanlan.zhihu.com/p/108993236</t>
  </si>
  <si>
    <t>我和尚德之缘
如今的我已接近不惑之年，生活和工作已步入相对的稳定时期。由于种种原因，没有接受大学教育，这一直是我心头的隐恨。当新进单位的那些有文凭、有学历的毛头小子能一步步晋升的时候，更是从心底萌发一股想要提升自己整体素质的冲动。
当欲望之根扎根萌芽不久，我便付诸行动了。当初报的是成人高考，但直到我拿到毕业证那一刻，内心不仅没有喜悦反而有些失望。因为我并没有真正收获什么，只是一张毕业证而已。为了自己的理想，我又重新踏上探索之路，经朋友介绍，我和尚德相识了。在网上查询了相关的资料，感觉它就是我想要的，甚至可以说是为我量身定做的。
没有犹豫，没有徘徊，今年的二月份果断的支付了相关的费用，在老师的指导下，在手机和笔记本电脑下载app，从此我的学习生涯正式开始了。所以，我对我以后的学习制定了一个计划。
1、完善自己的个性，改掉自己的一些坏脾气、坏习惯。我们尽可能的改去自己的缺点，包容他人，用最短的时间与新进公司的同事相处好，处理好自己的人际关系。
2、努力学习专业课，认真学习公共课。专业课是我们日后谋生的重要手段，是我们找到工作的重要技能，所以一定要好好学习。不能再浪费时间，为了自己的未来着想。
3、要先计划后学习。只有订好计划再学习，学习才是有计划、有目的、有针对性的，才能克服学习中的盲目性和忙乱性。
4、要先预习后听讲。以前我总认为，反正老师要讲，课前预习是多余的，后来才发现样的学习效率很低。预习是课前的“侦察”，可打有准备之仗。
预习新知识，有利于更好地掌握新知识。可以克服听课的盲目性，提高学习效率。可使听课更专心，与老师的配合更默契，提高自学能力。
5、先复习后做作业。把所学知识认真复习一遍，该记住的记住了，该理解的理解了，然后再做作业。像对待考试一样对待作业的话，那就等于一天几次考试，就不会出现平时作业优秀，正式考试不及格的情况了。
6、要先独立思考后请教。没有独立思考是学不好知识的，思考可以对知识理解得更深刻，使所学的东西更扎实。
选择尚德机构是我在2020年我做的第一件有意义的事，而这将是我人生的又一个起点，从此我将在尚德这个大家庭的关心和陪伴之下，实现我人生质的飞跃！</t>
  </si>
  <si>
    <t xml:space="preserve">张海波 </t>
  </si>
  <si>
    <t>学员7911</t>
  </si>
  <si>
    <t>http://luntan.sunlands.com/community-pc-war/#post/10737167</t>
  </si>
  <si>
    <t>上心</t>
  </si>
  <si>
    <t>https://zhuanlan.zhihu.com/p/108958458</t>
  </si>
  <si>
    <t>常言道：活到老，学到老。所以学习是我们要努力坚持一生的事，我觉得热爱学习无关你的年龄，更重要的是你的态度一以及你为之付出的行动。
相信大多数的同学来到尚德，要么是为了拿到证书让自己在职场上更有底气，走的更远更顺。要么是为了提高自己，让自己更有内在的涵养，或者两者兼有。我也不例外，从一开始的陌生到慢慢熟悉，我发现一起学习的同学，上课的老师都那么生动可爱，让久违校园的我，莫名生出一种熟悉感。其实以前上学的时候成绩不太好，但来到尚德，这是我这一次机会不能浪费。就算是只为了拿到证书，老师讲的那么多知识我也好好要掌握，都学点东西，百利而无一害。按着学习计划一步步走来真的学到了很多，每个人都有不同的学习方法，不同的学习计划，所以我把自己的学习方法在这里分享给一起学习的兄弟姐妹们。
一、做好课前预习工作，
因为在上课中，老师是对教材的重点、难点以及该课程的学习资源进行讲解，所以带着问题把不懂、不理解的地方弄清，把有限的上课时间充分地利于好，提高听课质量和学习效果。
二、合理分配学习时间，争取每门课程考试一次过关。
必须利用更多的时间去学习、理解知识，充分利用时间把学过的知识进行整理、总结、力求达到举一反三，触类旁能，做到“温故而知新”。争取周末抽出五个小时的学习时间进行自主学习。
三、积极用网络，掌握学习内容。
网络搜集资料的手段和授课老师给予资源相对于传统教育模式具有无可比拟的优越性，尤其适应我们成人教育，为我们 “自主学习”提供了极大方便。我们要把书本上的知识，运用到实践中去，努力提高工作效力。
四、积极完成课程形成性考核作业，及时消化和巩固知识。
做作业和练习是最基本的，运用所学知识，进行独立思考核和独立操作，做到做作业和考试一样，考试和平时做作业一样。对于作业做错的原因，认真分析，直到弄明白为止。
五、做好复习，
让知识提高和升华，解决预习和上课时没有解决的问题，使知识系统化，加深对知识的理解和认识，相信制定了这个学习计划，对我今年的学习有助于帮助，可以有计划、有条理的去学习，争取在今年将所学的学科全部通过。
尽最大努力多掌握知识，尽最大努力成为一个优秀的学生，尽最大努力做个优秀的人。每个人都有自己的理想，可能目前来说离我们有点遥远，但是我们不能因此就放弃呀！持续不断的努力定会渐渐拉进我们与理想的距离。想着以后能考个研也挺好，希望都能实现自己的目标吧！
加油，每个人。</t>
  </si>
  <si>
    <t xml:space="preserve">杨晨 </t>
  </si>
  <si>
    <t>褚振方</t>
  </si>
  <si>
    <t>http://luntan.sunlands.com/community-pc-war/?id=10342171#post/10740719</t>
  </si>
  <si>
    <t>善变</t>
  </si>
  <si>
    <t>https://zhuanlan.zhihu.com/p/108983895</t>
  </si>
  <si>
    <t>在芸芸众生当中，每一个人都有对新知识的无限渴求。只是在现实生活当中，又有多少个人能始终保持初心。随着时间的流失、环境的变化和年龄的增长，又有多少人能始终保持着对新知识的追求和对理想的追逐。在社会大的环境下，面对经济的压力、对老婆孩子家人的照顾，又有多少人能始终保持初心，完成自己当初梦想。
本人于1999年初中毕业，当时由于经济所迫，没有继续就读，当时打算边打工边继续学习努力自考到大学。但是踏入这个社会的大染缸中，面对着社会的形形色色那还能保持的梦想。只能在社会的最底层摸爬滚打。由于年龄的增长、我需要面对生活经济的压力及家庭的责任，生活的非常疲惫，由于自身好学、经过长时间的工作也、也掌握了一点的工作技能，但由于没有高学历的支撑，只能工作在底层，工作时间又长有比较辛苦。经过长时间的沉淀，心中又产生了对知识的渴求。
于2018年在网上搜索，有幸与尚德结缘、通过老师的长时间开导，终于鼓起勇气，将近40岁的年龄重新学习弥补自己知识的不足。本来想报考转本连读的但由于没有长时间的学习缺乏自信心只报考了专科。通过将近两年的学习，也有很多的收获。现在把自己的学习经验分享给大家。
一、端正自己的学习态度。学习知识是为了提高我们自身的价值，而不是为了他人而学习。在学习中，难免会遇到这样或那样的困难，但是不能灰心，应该保持一种积极向上的乐观的态度。不能一味地只看中分数，只注重结果而不去管过程，这样到头来是欺骗了我们自己，所以我们要以一颗平常心来看待一切。
二、掌握正确的学习方法。学习方法是提高学习效率，达到学习目的的手段。要勤于思考，多想问题，不要靠死记硬背。学习方法对头，往往能收到事半功倍的成效。在大学学习中我们要把握住的几个主要环节是：预习、听课、复习、总结、记笔记、做作业、考试等，这些环节把握好了，就能为进一步获取知识打下良好的基础。
（1）预习时要把不理解的问题记下来，听课时才能增加求知的针对性，既节省学习时间，又能提高听课效率，是学习中非常重要的环节。
（2）听课时要集中精力，全神贯注，对老师强调的要点、难点和独到的见解，要认真作好笔记。课堂上力争弄懂老师所讲内容，经过认真思考，消化吸收，变成自己的东西。
（3）课后及时复习，巩固所学知识必不可少的一环。认真整理课堂笔记，对照课本和参考书，进行归纳和补充，并把多余的部分删掉。每过一个阶段要进行一次总结，以融会贯通所学知识，温故而知</t>
  </si>
  <si>
    <t xml:space="preserve">褚振方 </t>
  </si>
  <si>
    <t>莫恩伶</t>
  </si>
  <si>
    <t>http://luntan.sunlands.com/community-pc-war/?id=10342171#post/10740571</t>
  </si>
  <si>
    <t>慕容宸</t>
  </si>
  <si>
    <t>https://zhuanlan.zhihu.com/p/108955586</t>
  </si>
  <si>
    <t>我的学习计划
大家好，我叫莫恩伶，是80后，已经40岁有余的油腻大叔。从小也养成了爱学习的好习惯，由于初中后自己的一次选择，当时承诺包分配的中专最后也泡汤。所以与大学的机会失之交臂，从此大学梦破灭。
曾经也自己报考过专科自考进行自学，但是由于自己的自律性不够，并且自学太难，经过几次失败后就放弃。以为有生之年再无有进修的机会，便踏实地在社会最底层打工，学习着各种知识和技术。工作能力也渐渐增强，但是同样的工作能力，由于学历太低错失了许多晋升的机会。
一次偶然的机会，从新闻上看到了尚德机构的自考学历的信息，又燃起了我未来的美好憧憬。2019年8月份，我报考了专科连锁经营管理专业，后来更改了工商企业管理专业。经过学习，在10月份考试顺利通过了毛概和思修两门公共课。通过这次考试，对这次报考大专又有了信心。对于尚德机构的班主任老师每天呕心呖血的关注，各位老师对于每个知识点精彩绝伦的讲解，使我一个记忆力渐退的四十多岁的“大叔”又燃起了学习的希望。对于我的自考学习，我的学习计划如几下几点：
第一，坚持按时听老师的直播课程。
（1）在工作的业余时间内，尽最大努力抽出时间听老师的直播课程，仔细听老师的知识点。
（2）对于知识点不理解的地方，在直播休息或答疑时间及时向老师询问。坚持跟着老师的思路走，及时做随堂考和课后作业。
（3）由于工作或其他重要事情无法的直播的，一定要及时补重播课程，补做随堂考和课后作业。
第二，课后及时做老师留的作业。
（1）及时做，反复做，一直做到全对为止。
（2）然后认真看做错题的题目解析，从而了解自己为什么做错，并在错题与收藏的位置把错题消除掉（连续做对两遍）。
第三，题库练习题和真题联系。
一直做到全对为止，认真看错题的题目解析，并消除错题。争取每天做对题50道以上。
第四，认真看老师给的课件和官方笔记，把里面的主观题在笔记本上多写几遍，重点题目坚决背诵记下。
第五，认真听取老师的串讲课。对于老师划的重点，理解为主，实在不能理解就背下来。
第六，考前一个半月开始背诵主观题，对于有计算题的多练习做题。至少每天能背诵10道重要简答题。
我经过这半年来的学习，我觉得要想通过考试，最重要的就是认真听老师的每一节课，认真做题库及群作业的每一道题，认真背诵老师给的每一道简答题。俗话说：功夫不负有心人。只要我们认真学习，勤奋刻苦，通过考试不在话下，高分通过也不无可能。
来到尚德学习不仅能学习到许多渴求已久的知识，而且还结识了这么一众认真负责、知识渊博、颜值担当的好老师。认识了数以万计的志同道合，积极阳光的青年一代翘楚。我又找到了青春，找到了原来意气风发的志向，仿佛我又回到了二十年前的美好的学习时光。感恩尚德给了我希望，给了我理想，给了我青春的意象。祝愿我们走在学习路上的同学们逢考必过，早日达成自己的梦想。</t>
  </si>
  <si>
    <t xml:space="preserve">莫恩伶 </t>
  </si>
  <si>
    <t>凶狠的小水豚</t>
  </si>
  <si>
    <t>http://luntan.sunlands.com/community-pc-war/#post/10727103</t>
  </si>
  <si>
    <t>小耳朵</t>
  </si>
  <si>
    <t>https://zhuanlan.zhihu.com/p/108983251</t>
  </si>
  <si>
    <t>我叫史耀胜，今年23岁，是陕西省延安市的一个私企负责人。很高兴能与尚德机构的兄弟姐妹一起学习交流。
大概从2018年的时候意识到了学历的重要性，在跟别人介绍自己，别人问你是什么学历的时候，会显得非常的尴尬，进而就有了提升学历的想法。通过很多的途径去寻找一家值得托付的成人自考机构，寻找了很多家都不太合适。我预期的目标是要找一个权威、师资力量雄厚、性价比高，并且能够真正学习到内容的一家机构，而不是只为了应付考试拿到毕业证。我有很多朋友说，这样的成人培训机构应该是没有的。
直到后来，了解到尚德机构，发现这不就是我一直以来寻找的学习场所吗？所以也就不犹豫地选择了报名，虽然平常工作闲暇的时间也很少，但是学习的时间我也一定会每天分配出来两到三个小时，即使是晚上十二钟睡觉也一定把今天的学习规划完成，初步学习规划如下：
1、预习 先看基本知识点，把教材读完，然后写教材的题，一时间不理解的记到笔记本上。
2、上课 新课、串讲都认真听。
（1）将知识标题记到笔记本上，罗列成表，特别记下老师强调的细节(概括性记下)，课后总结反思。
（2）上课时自己先预习教科书，有时间再写题，如果有重要补充就听课。
（3）上课的时候若有未改的重要错题，则改到错题本上，没有的话做作业或听课皆可。
3、课后
（1）及时总结反思，总结。浏览每一个笔记本上的小标题，分析掌握程度(一般是在心里想，偶尔用笔写写)，以百分数来表示，中午则吃了饭过后再总结。
（2）总结每天的听课时长和做课后题的题量。
4、做题
（1）尽量在晚上上课结束后，用最短的时间做完当天课后题并订正，然后睡觉前再做其他的题。
（2）睡前反思总结的内容:当天每一科学习的主要内容和掌握情况、当天的学习状态以及效果，与计划相差多少、第二天的简单计划以及目标。
（3）做题时，保证懂了的情况下，做得越快越好，给自己时间限制。
我们要定好目标，执着信念，永不言败，一起因目标而努力，因梦想而精彩，塌塌实实地一步步走下去。固然，成就和荣誉往往令人羡慕、钦佩，但是"千里之行，始于足下，"要想使理想成为现实，积累是必不可少的，我们应该从现在做起，从点点滴滴做起，一步一个脚印塌实地朝着宏伟的目标迈进。</t>
  </si>
  <si>
    <t>史耀胜</t>
  </si>
  <si>
    <t>笑看风云888</t>
  </si>
  <si>
    <t>http://luntan.sunlands.com/community-pc-war/?id=10342171#post/10741870</t>
  </si>
  <si>
    <t>雾里看花</t>
  </si>
  <si>
    <t>https://zhuanlan.zhihu.com/p/109263820</t>
  </si>
  <si>
    <t>从2018年3月份报名尚德，至今已经考过了四期，陆续考过了12门课，其中最难的是高等数学，庆幸努力了两次之后最终顺利考过，这个考期本可以连考三门，一举拿下毕业证的，由于考试计划安排没有报考科目，只能下个考期再报考了。
说实话非常感谢这两年辛苦的自己，以前每天下班看看电视玩玩手机，到每天除了上班，还要每天学习。有些时候“鱼和熊掌不可兼得”，不一定全对，有时间观念的人可以在有限的时间里，合理规划好自己的工作和学习的。这个期间我的驾照也考过了，工作上面也有了一点起色，最起码让自己看到了可以进步的空间。
学习上面让自己逼了自己一把，也见证了比自己还优秀的人在默默的努力，不知不觉多了一些正能量，每天的学习反到让自己更充实了，每天的计划让自己很充实，下面分享给大家。
1、提前老师的讲解做考纲和全品的题目，前天晚上认真预习。多做深，精的题目，拓展思维。
2、只要有不懂的学习问题，我首先就会经过一番思考，如果还不会的话，便虚心请教老师或同学。
3、做课堂笔记。做笔记对复习、作业有好处，做课堂笔记应：（1）笔记要简明扼要；（2）课堂上做好笔记后，还要学会课后及时整理笔记。
4、要做作业认真，不要马虎，不要偷工减料了。
5、要有错题集，把平时遇到的好题记下来，错题记下来，并要多看，多思考，不能在同一个地方绊倒！
6、课后复习。及时对听课内容进行复习，进行积极的回忆和必要的重新学习，以加深对学习内容的总体理解，减少遗忘。所以，在复习时要注意复习的时间安排。
在尚德不仅学习了正课，还有好多好多活动课，张医生，雨晴老师，赵嘉君老师的英语课，同样让自己受益匪浅。我自己不仅学到了，还可以教下刚上一年级的儿子，真的是学到就是赚到。同时每年还挺期待尚德的精心制作的七天尚德党课，自己本身对历史不是很感兴趣，但是听各位老师讲课，自己真的是热血沸腾，满怀感恩，庆幸自己是一个中国人。同时还看到尚德做的公益活动，真的觉得自己的每一次学习都是一个更好的修行。
此时此刻，是2020.2.24日，这会我6岁半的儿子在旁边学习网课，30岁的我在听王璐瑶老师的《经济法概论》，目前的特殊时期，特别珍惜这段时间，让自己做一个纯粹的母亲和努力的学生。未来可期，希望儿子天真可爱，越长越帅，我自己不忘初心，始终如一，也祝愿我们的祖国山河锦绣，国泰民安，中国加油，武汉加油！！！！</t>
  </si>
  <si>
    <t xml:space="preserve">李红 </t>
  </si>
  <si>
    <t>米纪营</t>
  </si>
  <si>
    <t>http://luntan.sunlands.com/community-pc-war/?id=10342171#post/10741867</t>
  </si>
  <si>
    <t>https://zhuanlan.zhihu.com/p/109025072</t>
  </si>
  <si>
    <t>再续求学路
2008年的高考，我一败涂地，高考失利的困苦让我迷失了方向，同时也让我对实现自己梦想的信念产生了动摇，我放弃了！放弃了坚持十多年想要去大学求学的梦想，带着痛苦，带着遗憾，走上了去南方打工路。
富士康里两年三点一线的生活，建筑工地上餐风露宿的生活渐渐地让自己明白了逃避只会让自己更加痛苦和遗憾。2015年，那是我最难忘的一年，那年我为了考二级建造师资格证，准备了很久，但是，文凭问题却成了我最大的拦路虎，高中文凭，我仅仅只是高中文凭。我有失去了我想要的一切！
人生并不可能一直都是灰暗的，除非你已经放弃了，因为彩虹永远只会在风雨之后才会出现。2018年，我通过网页推送的广告接触到了尚德机构，说实话，开始我是不看好这个东西的，我认为学习，就应该在学校！网上的东西真假难辨，一不小心有可能就上当了！虽然，他能帮我实现我的梦想，但是我不信他。直到2019年，我再次接触到尚德，并在老师的细致讲解，贴心开导下，听了两节直播课！也正是这两节试听的直播课，引起了我极大的兴趣！我从来没有想过原来课是可以这么上的，我感觉我的梦想可能真的能实现了。所以为了能尽快的拿到毕业证，我给自己制定了一些学习计划。
1、学习目标要明确，做好切实可行的计划。
2、合理安排时间，按时完成学习任务。在学习课程中，精心地安排好每天的学习时间，抽出1小时去学习，循序渐进的过程完成学习任务。
3、养成做笔记的习惯。在课前，做好预习笔记，有针对性的列出重点和难点并加深对学习内容的理解和记忆，便于以后查阅和复习。课上，做好听课笔记，养成良好的学习习惯。
4、认真地完成布置的作业，养成自主的学习习惯。要按质按量的完成课后作业和学习任务，还要培养良好的自主学习习惯，掌握必要的学习技能。
5、多向老师和同学请教。遇到疑难问题，要及时向老师请教，或者通过留言与老师同学联系，寻求辅导和帮助。
6、及时做好考前的复习工作。考前复习是学习过程的最后阶段，要对整个课程的学习进行检查和补充，总结经验。
每天听课，刷题和群里的同学聊聊天，谈谈学习感想，真的感到特别的充实。虽然每天白天上班，晚上听课有时候回感到很累，但是自己却感到无比的兴奋！因为，尚德是我的梦重新开始的地方，加入了尚德，我想离我实现大学梦应该不会太远了。
每个人的心中都有一个梦，而每一个人都在为实现他们的梦而在努力着，奋斗着。这个梦就是他们所前进的动力，是他们不可能随随变变就能实现的理想。在追求梦想的这条路上，难免会有坎坷，会有荆棘，会有阻挡你去实现梦想的种种困境！我要去想尽办法，为实现自己的梦披荆斩棘，克服所有的困窘。</t>
  </si>
  <si>
    <t xml:space="preserve">米纪营 </t>
  </si>
  <si>
    <t>学员1805</t>
  </si>
  <si>
    <t>http://luntan.sunlands.com/community-pc-war/?id=10342171#post/10741556</t>
  </si>
  <si>
    <t>凡人</t>
  </si>
  <si>
    <t>https://zhuanlan.zhihu.com/p/109020534</t>
  </si>
  <si>
    <t>疫情中奋进的我
我是今年二月份报名尚德机构的，因为疫情在家所以就考虑多学点东西。报名时老师热情的接待了我，帮我解答疑问和选择专业。由于我早已踏入社会多年离开学校多年，忽然再学有点吃力和不知所措。在这段时间的学习中，有老师的帮助我总结一下这一个月的学习经历与同学们分享:
1、首先我们要预习，我们在上课前最好把老师整理的课件知识点看一遍，这样老师讲的时候我们更容易理解，也更容易记住。
2、一定要听课，听课老师会讲解重点，会给我们解疑答惑，否则我们会像漂在海中的船不知道方向。
3、上课的时候，我要认真听讲，要力争把老师课堂上讲的知识全部消化;
4、对于疑难问题，要不耻下问，虚心向老师和同学请教。不能“似懂非懂”，更不能“不懂装懂”，
5、要课后多做题，这样能帮助我们更加理解和记忆。
6、要多在社区发布自己的学习进度，和同学交流学习，三人行必有我师，你可能没注意的细节知识点，在和别人交流时就会注意到。
7、心态也很重要，不要因一时学不会而放弃，也不要操之过急，保持好的心态我们每天都在学习每天都在进步。
这就是我与同学分享的学习计划，但想完全做到也并非易事。我只有努力+努力，勤奋+勤奋，一点一点的提高自己学习水平，争取向最好的成绩奋进。当然随着学习加深我们会有更好的方法和经验，在此祝大家努力学习争取早日毕业合格。</t>
  </si>
  <si>
    <t xml:space="preserve">张永法 </t>
  </si>
  <si>
    <t>晓丽LILY</t>
  </si>
  <si>
    <t>自考新生指南
相信大多数选择自考的小伙伴，都和我一样，有着一颗强烈想提升自我的内心！
首先，恭喜你们，因为大家做出了正确的选择，迈出了通往成功的第一步。为什么我这么肯定呢，因为，在报名尚德之前，我可以说算是做足了功课，所有的学历查询渠道，我都排查了一遍，总的来说，选择自考之所以正确，有以下几个因素：
①除统招外，自考的含金量最高
②将来就业、考公务员，认可度高
③真真切切能学到知识
所以，和大家一样，我也都在这条路上行进着，渴望早日到达胜利的彼岸……
但理想很丰满，现实很骨感！大多数人在报名之后，最大的问题是，已经离开校园多年后，面对繁杂的课程，束手无策。
我同样也经历了这个阶段，但是，我走过来了，并且带着我的学习经验，和大家简单分享，希望能够帮助到正在迷茫你：
1、关注【学习计划】是开始自考的第一步；什么是学习计划呢？简单来讲，可以想象自己正在上大学，学习计划里面的课程，就是你大学需要学习的科目，只有完成学习了，你才能顺利毕业；
2、根据【考试安排】制定每学期的学习方案；考试安排，可以想象成大学里面的每学期期末考试，通过考试来检验，你学习是不是过关了，一般，每学期都会考4个科目；知道自己要考什么之后，你的学习节奏就定下来啦！
3、把每学期的学习分成两个阶段，分别是【日常学习】和【考前复习】；两个阶段都很重要，你的付出和回报一定是成正比的~
日常学习，以观看直播课为主，由于我工作较忙，所以，一般第二天看重播，还可以倍速观看，这是我喜欢尚德的原因之一，学习很方便！
考前复习，以刷题为主，刷题真的太有效了！不得不提，尚德的考前押题，真的很牛，所以，及时你平常没学好，也不要着急，考前一定要把握住，把老师画重点的资料，都做一遍，也是没问题的！
好啦，今天暂时分享到这里，希望所有小伙伴，不要迷茫，一往无前，不停歇！！！</t>
  </si>
  <si>
    <t>花有缺</t>
  </si>
  <si>
    <t>https://zhuanlan.zhihu.com/p/109104731</t>
  </si>
  <si>
    <t>李晓丽</t>
  </si>
  <si>
    <t>鲁雪艳</t>
  </si>
  <si>
    <t>杨海霞</t>
  </si>
  <si>
    <t>#耀耀老师营养补给站#
每个人对自考的理解都不同，对我而言，自考不仅是提升学历，同时也是对自身各方面的提升。
诚然，有人说，结婚成立家庭之后，在家庭和事业两重压力之下，怎么可能还有多余的精力去提升学历？对于这样的人，我都会报以礼貌的微笑，而后继续埋头做自己的事。毕竟，道不同不相为谋。
我也不能否认，在自考的过程中会遇到很多的困难和曲折，在我眼里，这都是人生路途上的转折点，每经历过一次曲折，都能让自己随之成长。所以，真正的强者应该是面对可能遇到的困境，而不是逃避。
咳，扯远了，要说我的学习方法。
首先，很多人会认为年龄大了，记忆力不好，学习上就会很吃力。这种情况下，没别的方法，毕竟记忆力不能够移植，至少我自己就是觉得，要是记不住，我就抄。直到自己潜意识能记住为止，虽然累，而且方法很费力。但，只要这种方法有效，得到了回报，又何必在意过程呢？
其次，说到底，无论全日制还是自考，任何科目，都是要在理解的基础上记忆，这样会事半功倍。而针对于考试中遇到的不同的题型，要怎么记忆呢？以下的方法可以尝试。
第一，关键字词，很多题目能够背住题干，加以扩展，这样记忆轻松，考试也不会临场发挥失常。
第二，反复听重播，外加做题。如果记忆力不好，就像‘抄人’一样，只有通过题海战术看到自己不足，在看到题目就能下意识想到答案。
第三，在文学方面，必然和历史直接挂钩，遇到和历史相关的题目，那就可以按照历史的年代记忆，把同一个朝代，或者把同一个君王时代的名人归纳到一处，这样记忆也未尝不可。
最后，进考场之后，尽可能的不要空题目，有做比没做强，即使不会做，但只要内容是贴近题目内容的，多少会有辛苦分。对于考试，我向来是能拿到一分是一分。
以上仅代表个人观点！若是不赞同可绕道！勿喷！</t>
  </si>
  <si>
    <t>https://www.zhihu.com/question/63901381/answer/1026582639</t>
  </si>
  <si>
    <t>作者：杨海霞
链接：https://www.zhihu.com/question/63901381/answer/1026582639
来源：知乎
著作权归作者所有。商业转载请联系作者获得授权，非商业转载请注明出处。
每个人对自考的理解都不同，对我而言，自考不仅是提升学历，同时也是对自身各方面的提升。诚然，有人说，结婚成立家庭之后，在家庭和事业两重压力之下，怎么可能还有多余的精力去提升学历？对于这样的人，我都会报以礼貌的微笑，而后继续埋头做自己的事。毕竟，道不同不相为谋。我也不能否认，在自考的过程中会遇到很多的困难和曲折，在我眼里，这都是人生路途上的转折点，每经历过一次曲折，都能让自己随之成长。所以，真正的强者应该是面对可能遇到的困境，而不是逃避。咳，扯远了，要说我的学习方法。首先，很多人会认为年龄大了，记忆力不好，学习上就会很吃力。这种情况下，没别的方法，毕竟记忆力不能够移植，至少我自己就是觉得，要是记不住，我就抄。直到自己潜意识能记住为止，虽然累，而且方法很费力。但，只要这种方法有效，得到了回报，又何必在意过程呢？其次，说到底，无论全日制还是自考，任何科目，都是要在理解的基础上记忆，这样会事半功倍。而针对于考试中遇到的不同的题型，要怎么记忆呢？以下的方法可以尝试。第一，关键字词，很多题目能够背住题干，加以扩展，这样记忆轻松，考试也不会临场发挥失常。第二，反复听重播，外加做题。如果记忆力不好，就像‘抄人’一样，只有通过题海战术看到自己不足，在看到题目就能下意识想到答案。第三，在文学方面，必然和历史直接挂钩，遇到和历史相关的题目，那就可以按照历史的年代记忆，把同一个朝代，或者把同一个君王时代的名人归纳到一处，这样记忆也未尝不可。最后，进考场之后，尽可能的不要空题目，有做比没做强，即使不会做，但只要内容是贴近题目内容的，多少会有辛苦分。对于考试，我向来是能拿到一分是一分。以上仅代表个人观点！若是不赞同可绕道！勿喷！</t>
  </si>
  <si>
    <t xml:space="preserve">杨海霞
</t>
  </si>
  <si>
    <t>张梅英</t>
  </si>
  <si>
    <t>#耀耀老师营养补给站#
刚刚在社区看到了几位同学分享的学习经验，立马触动了我。她们考期通过率百分之百，而且基本上高分通过。回头我又看看自己的通过率和成绩，抹了一大把汗，但是相对比之下，2019年参加了两个考期，报考7门，过了5门，都低分飘过，就不拿出来晒了，谦虚点。我个人觉得，我还是比较刻苦和努力的，下面给大家分享下我的心得和低分通过方法；
第一点：
听直播我认真了吗？从开始到结束都有在听吗？像我之前听课中间要么吃个零食逛个抖音朋友圈的，有时还与周公约个会。
直播没认真听，课后作业也不愿意做，所以导致临了临了要考试前一个多月，我猛刷题库，讲老师讲到的重点全部手写记录到笔记本上，加深个人记忆，这个第一重要。
第二点：
2020这个学期，我总结了一些复习方法，也跟大家分享下，先把自己这学期要考试的科目资料先打印出来，一定要打印。
首先咱们正常上课都是每周的一三五晚上，，能跟直播一定要跟直播，这样当时不明白的地方，立马在资料上记录，或者可以立马问认课老师。
其次，每次课后作业，一定要务必完成，不能拖，因为人都是有惰性的；
在你实在学不进去的时候，你就想想，只有知识不会抛弃你，学进脑子里的东西不会变，那就是你自己的。
第三点：
就是个人学习状态的调整，我就是上课期间，时不时的思想就抛锚的人，老师在讲课，我的思绪已经跑到了千里之外，但是我自己能感觉到，立马拍拍自己，或者站来伸展一下，精神立马就集中了。实在不行，你可以尝试悬梁刺股了。
其次准备好，不要惧怕学习，觉得有些单元没看明白，忘了老师讲的是啥，就浑身难受，这个问题也很好解决，你可以用度娘查一下，或者回看下课程立马就清楚了。
第四点：
今年四月，报考了四门，离考期越来越近了，趁着这疫情在家的日子，好好听直播，认真完成作业，目前我已经复习了三门，如果没大变化，我觉得我目前都能考80分通过了。但我最终目标是，四门一次性高分通过。让我在同学们眼里，变成优秀同学！
最后，希望大家能借鉴以上方法，让本考期都全科通过~
加油！同学们！</t>
  </si>
  <si>
    <t>https://www.zhihu.com/question/366795523/answer/1026669151</t>
  </si>
  <si>
    <t>作者：张梅英
链接：https://www.zhihu.com/question/366795523/answer/1026669151
来源：知乎
著作权归作者所有。商业转载请联系作者获得授权，非商业转载请注明出处。
当我们走出学校，步入社会以后，很多时候没有办法像学生时代那样无忧无虑，一旦忙于生活和工作，其实花在学习上的时间真的不多，甚至于说寥寥无几。Ø  要怎么才能够做到自学的过程中有系统，有目的性？我想过这个问题，也咨询过曾经参加过自考的人，给我的答案都是一个：找一个靠谱的机构。Ø  其实最初找来找去，觉得尚德机构是最大也是最正规的机构了，可是当第一次看到尚德的新闻，虽然我有心理准备，还是吓了一跳，那些负面新闻让我差点打退堂鼓。我不由得想，尚德机构到底是不是像网上所说的这样，这个问题困扰了我三天，最终我做出决定，耳听为虚眼见为实，我还是决定自己去尚德机构了解。Ø  招生老师与班主任老师之间的对比，反差非常的大。报名之后，随着了解的深入，我觉得，幸好当初自己做了了解，而不是相信网上疯传的流言。班主任老师和任课老师们的辛苦和付出，相信所有上课的人都能够感觉的到。Ø  那么，既然是自学，要怎么样才能做到有效率？个人总结以下几点。Ø  首先，突击复习。时间是我们最大的敌人，大多数的同学都是半工半读。但好在时间就像海绵里的水，如果你挤，总会有的。如果工作实在是很忙，就只好利用睡眠时间了，但合理安排计划一下，把时间分配一下，制定出这周的作息时间，就会发现，以分钟计算时间的人，比以小时计算时间的人，时间多60倍。Ø  其次，时间有了，我们要面对的是什么呢？说实话，自考并不是想象中的那么难。Ø  为什么？要学会抓关键。最重要的就是历年的考试题，如果每年的试题都会做了，那应该已经达到了考核要求。当然其他一些练习题也并不是不重要，但我个人认为，毕竟这些题不是由出题人编纂的。所以如果想通过一门课，多做题最重要的。Ø  在复习阶段，看教材要带着问题用寻找考点的眼光和思维去看书，考虑什么地方可能会出题，会以什么样的题型出现，检验自己对知识点的掌握情况，做得好会增强学习信心。Ø  带着这种方法，两本书10天左右就可大致看完，知识点记忆更准确，这一点对应考很重要。最后还可预留2天，温习一遍教材，做一两套模拟题，对重点内容再次强化复习。Ø  上班族没有太多时间，而且自考又是很难的考试，究竟该如何让自考成绩一次性通过呢？个人的建议是好好利用自考真题。真题也就是每次考试发布的真题，真题是最接近考试后题的，而且有的真题每年都会反复出现。Ø  自考每年都会考试，每年2次的自考，这样积累下来真题真的是不少，能够把这些真题全部做完需要时间，做完结合课本消化一下完全比啃课本有效多了。Ø  以上仅仅代表个人意见，不喜勿喷。发布于 2020-02-20</t>
  </si>
  <si>
    <t>流水无心</t>
  </si>
  <si>
    <t>#耀耀老师营养补给站##耀耀老师营养补给站#
我和自考-让懒惰走远点
自考的同学们我们都还好吗？报尚德是因为受了招聘广告的刺激。刺激如下:本酒店诚聘服务员，要求:大专及以上学历，身高1.65m以上，形象好，气质佳。那时刚在家里带了两年小孩，再加上怀孕统共三年。与社会脱节严重，人也很自卑，感觉干什么人家都要大专以上学历，关键是招聘广告上的我一条都达不到。每次看招聘广告都很……报尚德是在2018年的十月份。至今为止经过了两个考期，报8过8。刚开始上课时感觉很懵，之前没上过网课。可能很多新报名的同学也跟我一样，今天我就想把我学习的经验分享给刚报名的新同学。希望可以帮到你们。
No1.对于自制力比较差的同学请先卸载你手机上的抖音、西瓜视频、优酷视频、bilibili等所有娱乐性软件。要对自己下狠心，我就是这么做的。
No2.找到你尚德APP里“我的班主任”与你的班主任做好沟通，安排好你这学期的课程表。建议先从公共课开始学习。这里很有必要说说每学期的课程安排，课程安排有的人觉得排什么课上什么课就好，个人觉得不然。每个专业里都有比较难的课程比如我们汉语言的文学概论，也有比较简单的课程比如毛概、思修等。我们可以把比较难学的课程和相对来说简单的课程穿插排起来。比如这学期排两门简单的，两门比较难的。这样我们学习起来就相对比较轻松了
No3.接下来就是学习了，新手怎么学呢？当然是按照我们的课程规划一步步来喽。我们的专科课程上课时间是每周的一三五，本科是二四六。直播课前做好预习，没有时间也可以不预习。但是直播课必须到。直播课后一定要听重播并按时完成老师布置的作业千万不要拖，会越拖越多的多做题多刷题库课后听重播！听重播！听重播！重要的事情说三遍！
No4. 备考和报考备考时都有串讲课重点就是多听串讲！多听串讲！多听串讲！两期考试每门课的串讲我都听了至少三遍！每个省份的报考时间不同多关注自己班级的学习群会第一时间通知报考信息。多到群里露露脸，晒晒刷题你会越来越爱学习，因为你总会发现有人比你更努力！
学习是一件非常磨练自己性子的一件事，只要你心态放好，摆正自己的态度，就绝对会成功。【有志者事竟成破釜沉舟百二秦川终属楚，苦心人天不负卧薪尝胆三千越甲可吞吴】
最后，希望我们所有在学习道路上的学姐，学哥们，逢考必过，早日拿到属于自己的毕业证，一起努力吧！</t>
  </si>
  <si>
    <t>https://www.zhihu.com/question/337368337/answer/1022830812</t>
  </si>
  <si>
    <t>作者：流水无心
链接：https://www.zhihu.com/question/337368337/answer/1022830812
来源：知乎
著作权归作者所有。商业转载请联系作者获得授权，非商业转载请注明出处。
我和自考-让懒惰走远点自考的同学们我们都还好吗？报尚德是因为受了招聘广告的刺激。刺激如下:本酒店诚聘服务员，要求:大专及以上学历，身高1.65m以上，形象好，气质佳。那时刚在家里带了两年小孩，再加上怀孕统共三年。与社会脱节严重，人也很自卑，感觉干什么人家都要大专以上学历，关键是招聘广告上的我一条都达不到。每次看招聘广告都很……报尚德是在2018年的十月份。至今为止经过了两个考期，报8过8。刚开始上课时感觉很懵，之前没上过网课。可能很多新报名的同学也跟我一样，今天我就想把我学习的经验分享给刚报名的新同学。希望可以帮到你们。No1.对于自制力比较差的同学请先卸载你手机上的抖音、西瓜视频、优酷视频、bilibili等所有娱乐性软件。要对自己下狠心，我就是这么做的。No2.找到你尚德APP里“我的班主任”与你的班主任做好沟通，安排好你这学期的课程表。建议先从公共课开始学习。这里很有必要说说每学期的课程安排，课程安排有的人觉得排什么课上什么课就好，个人觉得不然。每个专业里都有比较难的课程比如我们汉语言的文学概论，也有比较简单的课程比如毛概、思修等。我们可以把比较难学的课程和相对来说简单的课程穿插排起来。比如这学期排两门简单的，两门比较难的。这样我们学习起来就相对比较轻松了No3.接下来就是学习了，新手怎么学呢？当然是按照我们的课程规划一步步来喽。我们的专科课程上课时间是每周的一三五，本科是二四六。直播课前做好预习，没有时间也可以不预习。但是直播课必须到。直播课后一定要听重播并按时完成老师布置的作业千万不要拖，会越拖越多的多做题多刷题库课后听重播！听重播！听重播！重要的事情说三遍！No4. 备考和报考备考时都有串讲课重点就是多听串讲！多听串讲！多听串讲！两期考试每门课的串讲我都听了至少三遍！每个省份的报考时间不同多关注自己班级的学习群会第一时间通知报考信息。多到群里露露脸，晒晒刷题你会越来越爱学习，因为你总会发现有人比你更努力！学习是一件非常磨练自己性子的一件事，只要你心态放好，摆正自己的态度，就绝对会成功。【有志者事竟成破釜沉舟百二秦川终属楚，苦心人天不负卧薪尝胆三千越甲可吞吴】最后，希望我们所有在学习道路上的学姐，学哥们，逢考必过，早日拿到属于自己的毕业证，一起努力吧！发布于 2020-02-18</t>
  </si>
  <si>
    <t xml:space="preserve">苏福弟 </t>
  </si>
  <si>
    <t>糖汐汐</t>
  </si>
  <si>
    <t>#耀耀老师营养补给站#
仅以此贴献给哪些还写学习的途中纠结的同学~
我生平最大的遗憾可能就是学历太低，学习自考自己也经历了从不知所措到全面攻读，下了不少无用功，再到后来有针对性的学习提高，分数也逐渐拉高。现在把我总结的学习经验分享给大家，干货满满哦~希望对大家自考学习有帮助！
重点来了：
No 1，开新课前，大家可以根据自己的需要，来决定要不要买书。像古一，古二，古代文学之类文学类的，知识点多，可以买书，再结合老师上传的官方笔记和课件学习就够了。像公共课之类的光打印官方笔记复习就够用了！课前我们首先要做好预习,可以看书，也可以看老师上传的课件。先大致的了解一下上课的内容，对于有些不太理解的地方，课上重点记忆，带着问题听课，听课效果会更好。其次一定要上直播课，因为在课上可以和老师互动，有些疑问可以当面问，及时的解决。
No 2，课后要及时的听重播复习，巩固知识点加深记忆。对于有些非常重要的知识点，不要怕麻烦，动手抄一下效果会更好。
No 3，多做题是通过自考的王道！平时直播课后要及时做随堂考和课后作业；进刷题群后，每天都要准时完成老师发布的群作业，加以巩固知识点。题库的练习题也很重要，各个章节做完以后，历年的真题也要多做几套，熟悉题型和出题方式，对试卷有个大概的了解。考前一段时间会有课程串讲，那个非常的重要，希望同学们多听几遍。那都是重中之重，多听几遍错不了。
经过班主任老师和任课老师，还有自己的努力，我第一次考试报了三过三，其中思修80分。毛概79分。古一71分。第二次考试又报四过四，其中文学概论80分，现代文学选79分，中国近代史纲要94分，古二66分。对于这样的考试成绩我个人是满意的，感谢班主任和任课老师们的辛勤付出。
希望这些个人经验能帮到各位自考同学，祝大家早日拿证！</t>
  </si>
  <si>
    <t>https://www.zhihu.com/question/354457591/answer/1022828117</t>
  </si>
  <si>
    <t>作者：糖汐汐
链接：https://www.zhihu.com/question/354457591/answer/1022828117
来源：知乎
著作权归作者所有。商业转载请联系作者获得授权，非商业转载请注明出处。
有些事，你努力了不一定成功，但是不给自己机会去试，就永远没机会成功！我生平最大的遗憾可能就是学历太低，学习自考自己也经历了从不知所措到全面攻读，下了不少无用功，再到后来有针对性的学习提高，分数也逐渐拉高。现在把我总结的学习经验分享给大家，干货满满哦~希望对大家自考学习有帮助！重点来了：No 1，开新课前，大家可以根据自己的需要，来决定要不要买书。像古一，古二，古代文学之类文学类的，知识点多，可以买书，再结合老师上传的官方笔记和课件学习就够了。像公共课之类的光打印官方笔记复习就够用了！课前我们首先要做好预习,可以看书，也可以看老师上传的课件。先大致的了解一下上课的内容，对于有些不太理解的地方，课上重点记忆，带着问题听课，听课效果会更好。其次一定要上直播课，因为在课上可以和老师互动，有些疑问可以当面问，及时的解决。No 2，课后要及时的听重播复习，巩固知识点加深记忆。对于有些非常重要的知识点，不要怕麻烦，动手抄一下效果会更好。No 3，多做题是通过自考的王道！平时直播课后要及时做随堂考和课后作业；进刷题群后，每天都要准时完成老师发布的群作业，加以巩固知识点。题库的练习题也很重要，各个章节做完以后，历年的真题也要多做几套，熟悉题型和出题方式，对试卷有个大概的了解。考前一段时间会有课程串讲，那个非常的重要，希望同学们多听几遍。那都是重中之重，多听几遍错不了。经过班主任老师和任课老师，还有自己的努力，我第一次考试报了三过三，其中思修80分。毛概79分。古一71分。第二次考试又报四过四，其中文学概论80分，现代文学选79分，中国近代史纲要94分，古二66分。对于这样的考试成绩我个人是满意的，感谢班主任和任课老师们的辛勤付出。希望这些个人经验能帮到各位自考同学，祝大家早日拿证！发布于 2020-02-18</t>
  </si>
  <si>
    <t>王娟娟</t>
  </si>
  <si>
    <t xml:space="preserve">自考攻略来了哟
大家好，我是皮皮梅，昨天看到大家的回复和点赞很开心，谢谢你们的支持，今天来说说答题技巧吧
1、最重要的就是字迹工整，相信大家小的时候老师就会经常强调这一点，现在也是尤其的重要，老师看到你的试卷整洁自然心情就会很舒畅，反之就不好说了。还是就是不会的题也不要空着，即使你回答的内容不是对的，阅卷老师也极有可能给点分数的。可怜分，当然你要是空白那这道题就一定是0分了。
2、开始做题的时候，首先回答那些一眼看得出结论的简单选择题或填空题。最好先把会做的，简单的都完成，不要在一道题上耽误太多的时间，防止后面有自己会的题却没有时间答，这样就很遗憾了。
3、防止小题大做、就像刚才所说，对于客观性试题(选择、填空题)可压缩答题时间，从而节约出更多的时间解答后面的大题。
4、坚持高分原则，两道题都会做的情况下，应先选高分题做，然后再做低分题。
5、仔细审题、审题要慢、细，先慢慢回忆、检索解题信息，寻找突破口，找到线索后，迅速书写解答要点。尤其是这样的选择题，比如：题目让从选4个选项里面选出一个错的或者一个对的答案，一定要看仔细。以上就是我对自考攻略的介绍，自考不仅可以提升学历，还可以学到知识、丰富自己。学历提升有助于职业发展，还可以继续考研、考公务员、出国深造，满足落户需求等。希望对大家有所帮助
</t>
  </si>
  <si>
    <t>https://www.zhihu.com/answer/1021677775</t>
  </si>
  <si>
    <t>作者：杨质梅
链接：https://www.zhihu.com/question/276779974/answer/1021677775
来源：知乎
著作权归作者所有。商业转载请联系作者获得授权，非商业转载请注明出处。
自考攻略大家好，我是皮皮梅，昨天看到大家的回复和点赞很开心，谢谢你们的支持，今天来说说答题技巧吧1、最重要的就是字迹工整，相信大家小的时候老师就会经常强调这一点，现在也是尤其的重要，老师看到你的试卷整洁自然心情就会很舒畅，反之就不好说了。还是就是不会的题也不要空着，即使你回答的内容不是对的，阅卷老师也极有可能给点分数的。可怜分，当然你要是空白那这道题就一定是0分了。2、开始做题的时候，首先回答那些一眼看得出结论的简单选择题或填空题。最好先把会做的，简单的都完成，不要在一道题上耽误太多的时间，防止后面有自己会的题却没有时间答，这样就很遗憾了。3、防止小题大做、就像刚才所说，对于客观性试题(选择、填空题)可压缩答题时间，从而节约出更多的时间解答后面的大题。4、坚持高分原则，两道题都会做的情况下，应先选高分题做，然后再做低分题。5、仔细审题、审题要慢、细，先慢慢回忆、检索解题信息，寻找突破口，找到线索后，迅速书写解答要点。尤其是这样的选择题，比如：题目让从选4个选项里面选出一个错的或者一个对的答案，一定要看仔细。以上就是我对自考攻略的介绍，自考不仅可以提升学历，还可以学到知识、丰富自己。学历提升有助于职业发展，还可以继续考研、考公务员、出国深造，满足落户需求等。希望对大家有所帮助</t>
  </si>
  <si>
    <t>周小舟1</t>
  </si>
  <si>
    <t>我的自考学习方法
在这个在家就能为国家做贡献的特殊时期，大家都是怎么样学习的呢？作为17年开始报名，18年四月份参加第一次自考考试的一位“小白”，也就是我。来给大家介绍介绍我的学习方法，希望对大家有所帮助。祝愿所有同学都能够逢考必过。
第一，如果你时间很充裕的情况下，可以在网上比如当当网或者京东买一些自己所需要的自考资料，对于自考资料，不用买太多，只需要买自己考试的那一门的课本就行，考哪一门就买哪一门的课本，记住主要是课本，然后跟着老师的学习进度进行学习，不需要太努力，然后考80分以分以上绝对是一般分数（满分100），稍微努努力就可以考到90分以上。因为尚德老师真的是特别的棒， 每一个知识点讲的都特别的详细明了，而且特别有耐心。
第二，如果平时由于上班时间不是太充足的话，那么我建议同学们可以听，尚德的一个回放课程。在回放课程中，有一个重点串讲，一定要仔细听，特别有帮助。每一节课都有课后作业，如果课程实在是没有时间听的情况下，课后作业一定要做，把老师给的资料下载好找个时间好好背一下，因为你会发现在考场上碰见这些原题的概率非常大，老师真的是特别的棒，每次给画的重点都是必考的。特别特别的感谢老师。
第三，说实话，这个方法我不建议大家采用，因为我自己之前用过这个方法，它是比较艰难巨大的一个工程，非常考验人的毅力与耐心。这个方法简单的来说呢，就是突击。就是在你没有看过任何资料，没有听过一节课的情况下，还有三天就要考这个科目了。我建议首先就是把我们这门课，题库中所有的题全部地刷过来一遍，当然，老师已经帮我们分类好了，在提库中分为极高频、高频以及中频的一个题目，大家重点掌握极高频和高频题目。其次每当临近考试的时候，在点击“我”的那一个界面的时候会出现，你要考试的每一门科目的一个重点，希望大家可以把那个重点看一下，背一下。当然，如果你按照这个学习的方法，基本上都要考到60分以上甚至70分，对于文科性质的科目特别有帮助。
以上呢，就是我在尚德学习用到的方法，大家可以参考借鉴一下，最重要的是既然选择了自考，那么我们争取把分数提的越来越高。感谢尚德老师，感谢自己，加油！</t>
  </si>
  <si>
    <t>Ellen DeGeneres</t>
  </si>
  <si>
    <t>https://www.zhihu.com/question/366364964/answer/1027244871</t>
  </si>
  <si>
    <t>作者：Ellen DeGeneres
链接：https://www.zhihu.com/question/366364964/answer/1027244871
来源：知乎
著作权归作者所有。商业转载请联系作者获得授权，非商业转载请注明出处。
我的自考学习方法         在这个在家就能为国家做贡献的特殊时期，大家都是怎么样学习的呢？作为17年开始报名，18年四月份参加第一次自考考试的一位“小白”，也就是我。来给大家介绍介绍我的学习方法，希望对大家有所帮助。祝愿所有同学们逢考必过。        第一，如果你时间很充裕的情况下，可以在网上比如当当网或者京东买一些自己所需要的自考资料，对于自考资料，不用买太多，只需要买自己考试的那一门的课本就行，考哪一门就买哪一门的课本，记住主要是课本，然后跟着老师的学习进度进行学习，不需要太努力，然后考80分以分以上绝对是一般分数（满分100），稍微努努力就可以考到90分以上。因为尚德老师真的是特别的棒， 每一个知识点讲的都特别的详细明了，而且特别有耐心。        第二，如果平时由于上班时间不是太充足的话，那么我建议同学们可以听，尚德的一个回放课程。在回放课程中，有一个重点串讲，一定要仔细听，特别有帮助。每一节课都有课后作业，如果课程实在是没有时间听的情况下，课后作业一定要做，把老师给的资料下载好找个时间好好背一下，因为你会发现在考场上碰见这些原题的概率非常大，老师真的是特别的棒，每次给画的重点都是必考的。特别特别的感谢老师。        第三，说实话，这个方法我不建议大家采用，因为我自己之前用过这个方法，它是比较艰难巨大的一个工程，非常考验人的毅力与耐心。这个方法简单的来说呢，就是突击。就是在你没有看过任何资料，没有听过一节课的情况下，还有三天就要考这个科目了。我建议首先就是把我们这门课，题库中所有的题全部地刷过来一遍，当然，老师已经帮我们分类好了，在提库中分为极高频、高频以及中频的一个题目，大家重点掌握极高频和高频题目。其次每当临近考试的时候，在点击“我”的那一个界面的时候会出现，你要考试的每一门科目的一个重点，希望大家可以把那个重点看一下，背一下。当然，如果你按照这个学习的方法，基本上都要考到60分以上甚至70分，对于文科性质的科目特别有帮助。        以上呢，就是我在尚德学习用到的方法，大家可以参考借鉴一下，最重要的是既然选择了自考，那么我们争取把分数提的越来越高。感谢上的老师，感谢自己，加油！</t>
  </si>
  <si>
    <t>周永洁</t>
  </si>
  <si>
    <t>小雪</t>
  </si>
  <si>
    <t xml:space="preserve">我的自考学习方法
学习效率是决定学习的成绩的重要因素。在提高学习效率的前提，首先我们要对自己有信心，人的信息是很重要的，一方面无论任何时候做任何事情，有了信心你就有一种必胜的信念，而且能使你摆脱失败的阴影，相反一个人如果失去了信心，那么就会很容易陷入自卑之中，最重要的是要多看多读，多背，多做题。
一 每天保证8小时的充足睡眠
晚上不要经常熬夜，到12点以后最好中午也要补充一下睡眠，这样可以提高学习效率的基本要求。
二 学习时要全神贯注。
学习时候认真学玩的时候痛快玩若是一天到晚都学习不是良策，不仅会让自己厌烦。学习而且休息也休息不好，要学会自己定闹钟，学习到一定时间就休息补充能量学习时一定要全身心投入手脑并用就像陶渊明的“虽处闹市，而无车马喧嚣。”效果。只有自己的手和脑与课本再交流。
三 坚持健康的学习的方式
身体是“学习”到本钱在学习的前提也要有一个好身体，无论多么繁忙的学习也不能忽视放松锻炼。如果一直学不运动，这样对大脑也不好。
四 主动的学习。
只有积极主动的学习，这样才能感受到其中的乐趣，这样才会对学习产生好奇的兴趣，有了兴趣，学习效率就会在不知不觉中得到了提高，如果基础不好，学习过程中又有不懂的问题，又不好意思向人请教，结果对学习郁郁寡欢，心不在焉。如果提高学习效率，唯一的方法就是向人请教，不懂的地方一定要弄懂一点一滴的积累，这样才能进步才能逐步的提高学习效率。
五 保持愉快的心情，和同学融洽相处。
每天保持好心情也是很重要，做事干净利落，学习积极主动，效率自然提高。另一方面和班级里的同学融洽相处，互助关系，团结进取，促进班集体的集体感。
六 注意整理课后笔记。
学习过程中，学到哪一科要提前预习，上课认真做笔记，课后认真仔细整理。把各科的课本，作业和资料有规律的放在一起。
总而言之，提高学习效率一定要自己制定一套符合自己的时间表。自己安排合理的时间固定的时间去学习。#尚德学霸养成记#自变量学院#汉专启航，乘风破浪#[尚德]
</t>
  </si>
  <si>
    <t>小西瓜</t>
  </si>
  <si>
    <t>https://www.zhihu.com/question/354457591/answer/1026924654</t>
  </si>
  <si>
    <t>作者：小西瓜
链接：https://www.zhihu.com/question/354457591/answer/1026924654
来源：知乎
著作权归作者所有。商业转载请联系作者获得授权，非商业转载请注明出处。
我的自考学习方法    学习效率是决定学习的成绩的重要因素。在提高学习效率的前提，首先我们要对自己有信心，人的信息是很重要的，一方面无论任何时候做任何事情，有了信心你就有一种必胜的信念，而且能使你摆脱失败的阴影，相反一个人如果失去了信心，那么就会很容易陷入自卑之中，最重要的是要多看多读，多背，多做题。      一  每天保证8小时的充足睡眠      晚上不要经常熬夜，到12点以后最好中午也要补充一下睡眠，这样可以提高学习效率的基本要求。   二  学习时要全神贯注。    学习时候认真学玩的时候痛快玩若是一天到晚都学习不是良策，不仅会让自己厌烦。学习而且休息也休息不好，要学会自己定闹钟，学习到一定时间就休息补充能量学习时一定要全身心投入手脑并用就像陶渊明的“虽处闹市，而无车马喧嚣。”效果。只有自己的手和脑与课本再交流。       三   坚持健康的学习的方式       身体是“学习”到本钱在学习的前提也要有一个好身体，无论多么繁忙的学习也不能忽视放松锻炼。如果一直学不运动，这样对大脑也不好。      四   主动的学习。      只有积极主动的学习，这样才能感受到其中的乐趣，这样才会对学习产生好奇的兴趣，有了兴趣，学习效率就会在不知不觉中得到了提高，如果基础不好，学习过程中又有不懂的问题，又不好意思向人请教，结果对学习郁郁寡欢，心不在焉。如果提高学习效率，唯一的方法就是向人请教，不懂的地方一定要弄懂一点一滴的积累，这样才能进步才能逐步的提高学习效率。        五   保持愉快的心情，和同学融洽相处。        每天保持好心情也是很重要，做事干净利落，学习积极主动，效率自然提高。另一方面和班级里的同学融洽相处，互助关系，团结进取，促进班集体的集体感。        六  注意整理课后笔记。       学习过程中，学到哪一科要提前预习，上课认真做笔记，课后认真仔细整理。把各科的课本，作业和资料有规律的放在一起。     总而言之，提高学习效率一定要自己制定一套符合自己的时间表。自己安排合理的时间固定的时间去学习。#尚德学霸养成记#自变量学院#汉专启航，乘风破浪#[么么哒][尚德]</t>
  </si>
  <si>
    <t>朱文雪</t>
  </si>
  <si>
    <t xml:space="preserve">曾经小蛮腰 </t>
  </si>
  <si>
    <t>我自考本科的经历：
首先~写在正文之前~
以下见解只是我个人自考本科中遇到的一些问题和我的学习方法，毕竟每个人都不一样，希望的我的方法可以给一些和我一样正在参加自考的童鞋有一些帮助~如果你有更好的方法也欢迎大家给我留言~仅供参考~
第一点：明确自己为什么想要提升学历，目的是什么~ 因为高考失利，我只考了老家的一所平平无奇的幼师的大专，当时的目标就是想毕业以后找一个公立的幼儿园当一名人民教师~~但是老天不作美~毕业了以后才知道，虽然招聘公告上都写着大专及以上学历就可以报名，但是天知道啊~！真正跟你竞争的都是本科学历的人，还没来得及展示自己的讲课，就在学历上比人家矮了一大截…在经历了找工作碰壁以后，我下定决心，一定要考一个本科，拿下本科的毕业证书！
第二点：选择适合你的方式学习~ 我自己的情况是白天需要上班，毕竟要先养活自己~唉~所以去线下的培训机构学习，显然不适合我。于是我咨询了一下度娘~~映入眼帘的全是提升学历的机构，在斟酌再三，我选择了尚德机构，毕竟美股上市，知名度比较高，坐地铁 刷个抖音都能看到他们的广告，相比课程也会更先进一些，上课是在每天晚上上课，和我的时间也比较吻合。在和课程顾问聊了两天以后，本仙女斥巨资~花了七千块大洋，报名了学前教育本科专业学习，我的心啊~一边再滴血~一边再暗暗发誓，一定要好好学，一定要拿到本科的毕业证书！！！
第三点：学习的方法~ 每个人都有自己的学习方法，这只是我自己的方法~仅供参考~ 
①   我再北京参加考试，每次考试可以报4科，每个学期有大概6个月的时间学习，相对来说时间还是很富裕的，它们的课程安排是会先有精讲课，系统的讲课程的知识点，我一般晚上没事都会去听直播课。
②   做笔记,俗话说：好记性不如烂笔头，尚德的老师真的可以说很负责任了，每节课都有对应的课件和笔记给到我们，但是笔记都是老师总结的重点，我个人认为找到自己的方法会更加重要，所以我会在老师给的笔记的基础上，做一些自己的笔记，方便之后再次复习用。
③   在考前一个月的时候会有串讲课，敲重点！！！串讲真的非常非常非常重要哦！！！串讲课会讲到考前的重点内容！！所以就算你之前一节课都没听！一道题都没做！也不要放弃！一定要去听！！这是通过考试的最后的救命稻草！！！
④    
第四点：拒绝拖延~ 我真的是一个很喜欢拖延的人，相信很多和我一样的你也是这样，时间还早，明天再开始学习吧；还来得及，等考前突击一下就能过；就要考试了，来不及了，我下次再考吧。
学习真的是不能拖延的事情，有了目标，一定要去努力，毕竟很多事情并没有那么难，只要我们垫垫脚尖，努力一把，也许下一个拿到毕业证的人就是你！！
好啦~以上就是我自考本科的一些心得体会，希望可以对和我一样正在努力的你，有一些帮助</t>
  </si>
  <si>
    <t>努力加把油</t>
  </si>
  <si>
    <t>https://zhuanlan.zhihu.com/p/106309270</t>
  </si>
  <si>
    <t>林宝惜</t>
  </si>
  <si>
    <t>琳琅却柠檬</t>
  </si>
  <si>
    <t>疫情在家，被动学霸！</t>
  </si>
  <si>
    <t>https://zhuanlan.zhihu.com/p/107211916</t>
  </si>
  <si>
    <t xml:space="preserve">疫情在家，已然成为了一个被动的学霸~报名至今已有一年多了，回头想想在尚德走过的路，坎坎坷坷，但终究是一路向前的~
和大家一样，我也是自考路上的一份子~在来尚德之前我的自我学习能力并不是很好，也不知道怎么去学习，毕竟中专毕业的我就是因为不爱学习而辍学的，因为工作屡屡碰壁才决定考下一个学历。但是在我报名后的这段时间里，不管是我的班主任或者是我的授课老师，他们的学识和阅历都足够我去学习的，因此我的学习成绩也是有了非常大的提升。今天在家总结出几点学习上的小技巧，分享给其他自考路上的同学们，希望大家可以一起交流~
首先，在上课的过程中一定要和授课老师有互动，只要能让授课老师在茫茫人海当中发现你，你就有了以后自主学习的动力，我感觉这个是非常重要的，一节高效的直播学习课程是胜过看n多次重播课程的。当然如果实在没有时间的话仔细听重播也是可以的~
其次就是听老师的话，在听完直播的课程之后按照老师的要求去完成随堂考试和课后作业的题目，利用课后题目可以最大化巩固当堂课程的内容。之前我就是因为做题的顺序乱了，导致做题的时候很多不会的，做好后仍然还有很多不懂...现在跟着老师的步骤复习就可以很有效的把老师的重点掌握，达到高效复习，也可以缩短复习的时间。
还有特别重要的就是就是刷题，不会的题目马上查询或者是建立一个错题本，把不懂的题目先记下，做完一套题目以后再一起查找，自己记忆不扎实的，还有自己不会的重点都放在里面，定期的去看，考试之前的主要复习都是靠它的！！
划重点！考前资料一定要去看！还有刷题是最最重要的！一些比较简单的科目，像公共课，如果准备的时间比较短，那就直接刷题，利用刷真题来捡起高频知识点，同时也可以了解真题题型，是重中之重~（我的思修就是这样通过的！）
今天分享这些给大家，希望大家有好的想法可以一起沟通交流，相信我们都能顺利的考完自考，也希望我分享的经验对你们都有帮助！疫情在家，注意安全的同时，也能有学习的劲头，一起加油！！！
#汉专三好学生俱乐部#
（结尾附上我最喜欢的一段话，是我之前发的一个帖子~）
</t>
  </si>
  <si>
    <t>贾府欣</t>
  </si>
  <si>
    <t>李湘林</t>
  </si>
  <si>
    <t>Devil</t>
  </si>
  <si>
    <t>#汉专三好学生俱乐部#
我的“自考”坎坷路——小佩（下篇）
每天打开手机网络，都会弹出一堆关于疫情的最新报道，整个春节都沉浸在恐慌和担忧之中。都说我们湖南与湖北只一江之隔，但对于邻省的飞来横祸，也只能默默祝福和祈祷了，2020年的开头，防控疫情，你我同行。
灾难在即，我们自考学子更要做到临危不乱且利用好这段黄金学习时间。毕竟生活还要继续，学习大事也应当继续。我啊，就谈谈我的学习经验吧！
我觉得我算是一个资质平平的人，当初在校读书时，学习方式是换了一套又一套，终不见适合自己的，所以成绩也是平平的。到了我接触自考的时候，随着年纪的增长和经验的丰富，自然而然地见识会有所提高，学习方式也会有更多选择，但是，再好的学习方法也不一定适合所有人，适合自己的才最好。
首先说一下学习的顺序吧，大多数人都是上来直接听直播课程，但其实这样的方式并不能达到直播课程最好的效果，学习一定要遵循这样的三部曲：预习~学习~复习，这是最基本的，但是在自考中也是非常重要的。我还记得刚开始学习的一两星期内，还没有课程的安排时，因为激动和兴奋，我只顾什么时候开始学习课程，好让我再过过瘾，就盲目的刷了题，几乎是全错...后来课程开始以后我才慢慢了解到预习和复习的重要性。
接下来是重点！我们学习通常是听课+背书+刷题，但是这其中，听好课程才是重中之重，如果不理解的话靠死记硬背是没办法拿到高分的。因为只有真正听懂了课程刷题的正确率才会提高，速度会变快，记忆起来也会更快，而且记忆保留的时间也会更久。
其次是刷题，要做到会刷题，机智刷题，结合课程的答卷选择合适的题。比方说公共课，刷选择题就很重要，其他专业课就得主攻文字题。说到文字题，本人不怎么擅长，但是理解记忆，记关键词会比较简单一点，有了关键词也就有了采分点，在这基础上在用自己的话来补充完整就可以了。再者，就是考前复习了，适当必要的复习是加分的关键，以前总是喜欢临时抱佛脚，现在此法不可取，考前一两个月的充分准备比考前一两个星期的准备靠谱的多。换言之，学习之事，在于习，在于精，在于勤，在于固。
经过三个考期的磨砺，我的学习方式自认为是比较简洁实用的，对于难的科目，我会提前看重播进行预习，过一两遍后，到上直播课时，感觉会不一样的。这个也是要根据自己的情况，因为之前基础不是特别好，就是时间特别多，所以会提前看重播预习。刷题的话，我会刷完题库，再刷学习报告里的高中低频的题，最后是整理错题本，这个是最后一步，也是最重要的一步，是在考前看的。复习背诵的话，这一项不可缺！除非记忆力特别好，老师上课的内容都可以记得住，可以自行组织语言答题，若不然，还是老老实实的背关键词，有计划的背诵，按老师所说的轻重去记忆为好。
别人问我学习经验时，我经常说的就是根据自己来定，别人的借鉴借鉴一下既可。其实说的再多都不及你一时一刻的行动。学习方式不在于口头而在于行动！希望我的分享可以对你们所有帮助。
 最后呈上我的座右铭“吃得苦中苦，方为人上人”一起加油吧！
#汉专三好学生俱乐部#</t>
  </si>
  <si>
    <t>https://zhuanlan.zhihu.com/p/108158500</t>
  </si>
  <si>
    <t>疫情没想到如此严重，每天都会看到电视上播报的注意事项。对于邻省的不幸，只能祈祷了，毕竟能力有限，只能待在家，做做不祸害别人的小贡献了。愿这一切早日结束!
做好防控疫情，你我携手同行。
九年寒门学习，高中时因病辍学，放了三年假，于2018年进尚德机构学习，觉得自己简直不要太幸运了!辍学之时，感觉自己今生已与学习无缘了，没想到，给我碰到了网上学习，天不负我呀，看来我是爱学习的有心人。
从我报名学习到今天，已经是一年多载了，我还记得，下载app，自己研究刷题时的兴奋劲。暗自在心底对自己说“我一定得好好学，来之不易的机会一定要把握好，加油吧!小佩”。上第一节公共课毛概时，整整九节课，跟着优秀的57老师，在兴奋和热血沸腾之余上完了，挺顺的。学完毛概之后，大概算是适应了这样的上课模式，还蛮有意思的。
学着学着，就突然有一种感觉，感觉不自在，又好像是没有足够的安全感，跟自己在校学习时，有一种差别，总觉着在校时学的比现在的要好把握些，学完稍加复习就可以应付考试了。可这个课程，使我总感觉缺了点什么，让我不安心。不过想想也在情理之中，这样的授课学习是属于魔鬼式训练，锻炼你在短时间内掌握许多知识，效率自然会显得低，如果没有适合自己的学习方式，觉得有点难。
还有就是学习计划随着一期期的升级，更趋于自己，但是懈怠也会随之而来。就像我，学过了三期了，中都无机会参加考试，其中的某些专业课，我大概都上了两到三遍直播或重播。当我再次开始一个新考期时，上直播课，我就不会看屏幕而是只听老师的声音，我知道这样不好，学习要眼到，耳到，心到，看着屏幕上老师的ppt学，会加深印象。我就没做到，所以之后我得改了，毕竟一个考期都未参考过，为了万无一失保证一次过，我要认真对待上直播。
最后就是偷懒之大忌了，第一个考期时，每学完一个知识点，我都会随之把题库相应的题刷完，乃至后期刷错题库时，特心酸。有过一次的心酸史，我之后每个考期学的科目，我都没去光顾题库，有时连老师发的刷题都没及时刷完 ，有点不好意思了都，老师们辛辛苦苦整理的刷题，我却忽略了它，没将其完成，还拖欠，现在想想，这该死的偷懒，坏我学习大事。不行不行，刷题是证明自己上课上的如何，掌握的知识咋样，就算文字题不会，也是熟悉它的一个过程，对于此类题该如何答，心里有个数，所以之后无论如何，题库的题都得跟上进度。
学习之事，从来都不是容易的，不要想着蒙混过关，你付出了多少，和你收获了多少是成正比的。所以不要因为种种不成大器的困难就受其影响，改变初衷。都说“世上无难事只怕有心人”，你需要相信自己，不抛不弃，然后就静待自己的勇往直前吧！</t>
  </si>
  <si>
    <t xml:space="preserve">曾佩 </t>
  </si>
  <si>
    <t>云</t>
  </si>
  <si>
    <t>人生就是奋斗
     我是来自一个河北沧州的一个22岁的女孩商彩云，目前做销售服务。我每天的生活过得都非常迷茫，不清楚自己在干什么，一点方向都没有。在和朋友闲聊时提出要提升学历的观点，朋友非常赞同我的想法。现在这个社会没有学历，让我感觉到寸步难行。而且没有目标的日子对我来说也是浑浑噩噩，我开始在网上找提升学历的方式，这让我看到了尚德机构，仿佛是在无边无际沙漠中行走了很久的人突然看到了一片绿洲，我渴望学习到知识，而尚德就是可以给予我的绿洲。报名尚德之后我开始了自己的探索也总结了一些小经验，下面可以给大家分享一些：
1.准备工作要做好
  在正式开始学习之前班主任老师联系到我，我开始了第一节开学典礼，突破了我以往的在校的学习经历，让我尝试了一种新的线上教育的学习方法，老师帮我制定了学习目标，安排了学期可以去考试的课程，也得到了老师的建议，一开始先学习简单的科目，先预习一遍每节课上课之前的资料，标注自己不理解的地方，等待老师上课讲解。
2.跟上老师的课程
  我觉得直播的课程是十分重要的，每堂课我都认真对待，养成记笔记的习惯，标识上老师讲解的重点，方便课后复习和做题的时候参考，果然事半功倍。
3.学习是不断反复的过程
  光跟着老师听课做课后作业还不能满足我的“野心”，没有直播课程的时候，我还会反复听重播的课程，做题库里的真题模拟题，不会的题目会去找老师问或者在班级群里问同学，大家互相讨论氛围非常好。
最后，我希望我的一些经验可以帮助到一些人，我也希望我所有的努力不会白费。做自己喜欢的事。为理想奋斗，加油！</t>
  </si>
  <si>
    <t>余生</t>
  </si>
  <si>
    <t>https://zhuanlan.zhihu.com/p/109093672?utm_source=wechatMessage_article_bottom</t>
  </si>
  <si>
    <t>商彩云</t>
  </si>
  <si>
    <t>学员8970</t>
  </si>
  <si>
    <t>在严寒中，梅开百花之先，独天下而春。梅的品行令人敬畏，令人赞扬，令人奋进。我觉得我也要改变自己，丰富自己，强大自己。所以必须要用知识来填充自己，让自己变得有分量，让自己在这虚无缥缈的世界里变得不盲从，不茫然，不自卑。
为了提升自己，我留意了抖音上的尚德自考，看了介绍后我毅然决然的报名参加了尚德自考办的汉语言文学的专本连读课。
一、开启了我的漫长的学习之旅。1、加入尚德，在听第一节课的时候，就让我我信心百倍。2、每天坚持看直播、刷题、看笔记，3、自己在没有人支持的条件下选择了自考，既然选择了远方就要风雨兼程，一定会通过自己的努力拿到毕业证。
二、制定学习作息时间表1、今年写作课开始的时候我给自己定了一份学习作息时间表来更正自己的一些不利于学习的坏毛病。2、在这份学习作息规律表的鼓励下，我一天有四个小时的时间学习，刷题。
三、及时回顾学过的内容1、尚德机构学习有个很大好处就是重播课，发现这个方法很适合学习慢的同学。可以反复收看，这样理解和记忆更加深刻2、在有限的时间里，学习新的知识，复习旧的知识，加油把以前的课慢慢的补回来。
虽然这个过程比较难，我还是想给自己打气，3月马上就要上各科的串讲课了，要抓紧把之前的课程复习一遍，用最好的状态迎接4月份的考试。</t>
  </si>
  <si>
    <t>LingLing...</t>
  </si>
  <si>
    <t>https://zhuanlan.zhihu.com/p/109096933?utm_source=wechatMessage_article_bottom</t>
  </si>
  <si>
    <t>白玲</t>
  </si>
  <si>
    <t>伍志朋</t>
  </si>
  <si>
    <t>#我的自考秘籍# 这次疫情让我在家呆的好痛苦，想念上班，只有忙碌的工作，才能让我觉得人生没有过度浪费，才能充实自己的生活，我本身文化程度较低，写不出带有诗意的文章句子，只能用粗滤的大白话讲诉我的自考历程
我是从17年6月份报考的尚德机构，选了一个都认为“简单”的专业，人力资源和行政管理，报考之前我的目的就是为了有一个证，在此之前我深受无学历无知识的痛苦和无奈，从09年05月来到深圳到17年8年时间我从一个电子维修员摸爬滚打混到产品研发，由于专业和知识的局限，让我整个成长过程很是煎熬，想着往更高层面走，没有学历成了我最大的绊脚石，外面的公司哪怕是熟人朋友介绍，哪怕用人单位层层面试都通过，最后别人人事部会给一个同样的结果，你的学历不符合这个岗位，那些说学历不重要，只要有经验就行的人，是因为没有经历过没有学历给自己带来的阻碍，学历真的很重要，所以我很坚定的要报考一个学历，后面选择了尚德机构，说实话起初真的很痛苦，但是找到了学习的乐趣之后觉得学习也没那么难
17年10月第一次报考4科，每节课都有上，而且还记了很多笔记，属于死记硬背那种，过了三科，政治学概论只有55分挂科了，反而其它几科都过了，让我反思了一下，其它几科我上课时多会听老师讲，理解程度较高，app里的题也刷了一大半，只有政治是死记硬背，结果考试时大脑一片空白，这种情况，相信很多同学都会有，总结之后后面上课我会注重理解记忆的方法
18年4月第二次报考还是报了4科，由于工作原因大学语文落下了好多课没上，考试前的复习就没有太注重此科目，不想因为一科影响4科成绩，最后放弃了，考试时还是有去，主要是想了解熟悉一下大学语文考试的题目和当时考试的状态，记忆程度有多少，给自己做一个总结归纳，结果除了大学语文其它科目都过了，成绩也可观
后面由于公司安排去印度，去韩国出差，影响了后面几次学习，考试最差的通过率也有50％，最后考完14科，总共挂了5科，19年10月补考3科全过，现在还剩下两科补考，有把握有信心可以都一次过，其实我用在学习上的时间真的很少，我除了第一个考期，后面的考期，甚至连课都没上完，更别说刷题了，我一次比一次用的学习时间少，总结出来，考试其实并没有那么难，说简单一点只要你每节课都上了，而且能掌握理解老师讲的考点，能掌握七八层就行，随堂考课后作业都做了，错题能复习知识点，有时间多刷刷题，刷题可以提高我们的记忆和理解，这样考试及格基本没问题，如果我能拿出十分之一的时间来学习，我都不至于会挂科，不至于补考，后悔晚已，希望我的历程能给你们带来一些参考和建议
最后简单再说几句，自考给我带来的心里变化，我从一开始的目的只为了一张毕业证，变成了享受这种学习，每一节课都能让我学习到新的知识，真的很享受这种过程（如果读书时能有这个心态，我想我早就考上了名校），后面每次上课都能让我觉得是一种乐趣，听老师讲，老同学们的互动，真的很有意思，同学与老师的互动，你要是能参与进来，我相信老师讲的知识点你能记得更深刻
总之我个人推崇的是理解记忆加刷题，如果你们能上完每一节课，并且能理解老师讲的知识点，不一定当场要全部记住，上课时不要做笔记，主要是要理解，课后复习的时候，做笔记，把想到的可以做一个归纳，刷题时错题也可以记录一下，没事的时候看看，还有就是考前多温习一下自己做的笔记，时间充足的就多刷题，建议考前两周专心复习知识点和笔记，考试时可能一个词，一句话，就能让你想起这个知识点是什么，死记硬背，在考前的紧张下，会让你忘掉很多，还有我不得不佩服尚德机构得老师们的押题，事实证明，老师的押题真的比较准，可想而知老师们付出了多少，老师的押题一定要重视，老师花那么多心思给我总结出来的东西真的很有帮助，借此跟老师们说一句老师们辛苦了，感谢每一位老师，和班主任赖老师的时刻提醒，谢谢！也祝各位学子能如愿以偿，考的好成绩！</t>
  </si>
  <si>
    <t>小伍</t>
  </si>
  <si>
    <t>https://www.zhihu.com/question/366364964/answer/1036985733</t>
  </si>
  <si>
    <t>作者：小伍
链接：https://www.zhihu.com/question/366364964/answer/1036985733
来源：知乎
著作权归作者所有。商业转载请联系作者获得授权，非商业转载请注明出处。
#我的自考秘籍#     这次疫情让我在家呆的好痛苦，想念上班，只有忙碌的工作，才能让我觉得人生没有过度浪费，才能充实自己的生活，我本身文化程度较低，写不出带有诗意的文章句子，只能用粗滤的大白话讲诉我的自考历程      我是从17年6月份报考的尚德机构，选了一个都认为“简单”的专业，人力资源和行政管理，报考之前我的目的就是为了有一个证，在此之前我深受无学历无知识的痛苦和无奈，从09年05月来到深圳到17年8年时间我从一个电子维修员摸爬滚打混到产品研发，由于专业和知识的局限，让我整个成长过程很是煎熬，想着往更高层面走，没有学历成了我最大的绊脚石，外面的公司哪怕是熟人朋友介绍，哪怕用人单位层层面试都通过，最后别人人事部会给一个同样的结果，你的学历不符合这个岗位，那些说学历不重要，只要有经验就行的人，是因为没有经历过没有学历给自己带来的阻碍，学历真的很重要，所以我很坚定的要报考一个学历，后面选择了尚德机构，说实话起初真的很痛苦，但是找到了学习的乐趣之后觉得学习也没那么难      17年10月第一次报考4科，每节课都有上，而且还记了很多笔记，属于死记硬背那种，过了三科，政治学概论只有55分挂科了，反而其它几科都过了，让我反思了一下，其它几科我上课时多会听老师讲，理解程度较高，app里的题也刷了一大半，只有政治是死记硬背，结果考试时大脑一片空白，这种情况，相信很多同学都会有，总结之后后面上课我会注重理解记忆的方法      18年4月第二次报考还是报了4科，由于工作原因大学语文落下了好多课没上，考试前的复习就没有太注重此科目，不想因为一科影响4科成绩，最后放弃了，考试时还是有去，主要是想了解熟悉一下大学语文考试的题目和当时考试的状态，记忆程度有多少，给自己做一个总结归纳，结果除了大学语文其它科目都过了，成绩也可观      后面由于公司安排去印度，去韩国出差，影响了后面几次学习，考试最差的通过率也有50％，最后考完14科，总共挂了5科，19年10月补考3科全过，现在还剩下两科补考，有把握有信心可以都一次过，其实我用在学习上的时间真的很少，我除了第一个考期，后面的考期，甚至连课都没上完，更别说刷题了，我一次比一次用的学习时间少，总结出来，考试其实并没有那么难，说简单一点只要你每节课都上了，而且能掌握理解老师讲的考点，能掌握七八层就行，随堂考课后作业都做了，错题能复习知识点，有时间多刷刷题，刷题可以提高我们的记忆和理解，这样考试及格基本没问题，如果我能拿出十分之一的时间来学习，我都不至于会挂科，不至于补考，后悔晚已，希望我的历程能给你们带来一些参考和建议      最后简单再说几句，自考给我带来的心里变化，我从一开始的目的只为了一张毕业证，变成了享受这种学习，每一节课都能让我学习到新的知识，真的很享受这种过程（如果读书时能有这个心态，我想我早就考上了名校），后面每次上课都能让我觉得是一种乐趣，听老师讲，老同学们的互动，真的很有意思，同学与老师的互动，你要是能参与进来，我相信老师讲的知识点你能记得更深刻      总之我个人推崇的是理解记忆加刷题，如果你们能上完每一节课，并且能理解老师讲的知识点，不一定当场要全部记住，上课时不要做笔记，主要是要理解，课后复习的时候，做笔记，把想到的可以做一个归纳，刷题时错题也可以记录一下，没事的时候看看，还有就是考前多温习一下自己做的笔记，时间充足的就多刷题，建议考前两周专心复习知识点和笔记，考试时可能一个词，一句话，就能让你想起这个知识点是什么，死记硬背，在考前的紧张下，会让你忘掉很多，还有我不得不佩服尚德机构得老师们的押题，事实证明，老师的押题真的比较准，可想而知老师们付出了多少，老师的押题一定要重视，老师花那么多心思给我总结出来的东西真的很有帮助，借此跟老师们说一句老师们辛苦了，感谢每一位老师，和班主任赖老师的时刻提醒，谢谢！也祝各位学子能如愿以偿，考的好成绩！</t>
  </si>
  <si>
    <t>谢建英</t>
  </si>
  <si>
    <t>我的自考秘籍
各位老师，各位同学：大家好！我是谢建英，2017年7月15号报名行政人力资源的专本连读，于当年10月进行了我的第一次考试，除却今年一月份尚未公布的3门，至今已过22个科目。其中英语（二）56分，统计学52分，法学分别两次以43分，45分进行了挂科补考，其他都是一次全过，目前只有4月份跟10月份还有各一科总共两科考完就可以毕业。老师让我分享一下我的自考秘籍 ，其实 ，我并没有什么秘籍，那么我就给大家分享一下我的自考经验吧！
跟大家一样，我也是一边自考，一边上班，回到家里还要买菜做饭带孩子，成年人，大家都差不多，时间是挤出来的。我是做销售工作的，上班时间不固定，经常上个班回来也是要忙完才能开始听课，一节课两个班小时 ，经常听着听着就睡着了，一没效率，二没质量 ，怎么办？必须改。所以我要挑精力比较好的时间段来听课，精神好了精力也集中，所以我一直都是两倍倍速在听课。听课时不需要做笔记，最主要以理解为主 ，上课跟紧课堂老师的节奏 ，老师通常会说很多延伸 ，所以一定要注意老师说的每一句话，留下印象，将知识点联系起来，脑海中要有一个画面定格。这里要说一下，很多同学，包括我身边的这些同学，都喜欢对老师评头论足，这教的不好，那题压得不对，其实，老师都是统一的教材，我们端的是要有正确的学习心态。课件的内容掌握了至少有80分以上，我们的时间相对没那么充裕，但及格是有保障的。
说到课件，我个人不习惯看手机，所以都是用本子把老师讲课的课件都抄下来 ，这不是为了抄一次课件就有印象（通常我都边看电视边抄课件）；目的主要是把每次考试的四个科目的内容集中在一个笔记本上，方便随身携带，随时可以拿出来看，更方便了临近考试的那一个月好看。我从没买过书，也没买过任何的真题 ，最后二十天我基本只看那一本笔记，通常5天只复习一个科目，将最先考试的科目放在最后，依次序安排复习。
上完课，刷题，刷题，不断刷题！通常刷完课后作业，将题库刷一遍，一个科目便可以暂时放下，开始上另一个科目。直到最后二十天，也就是上段提到的复习阶段了，五天一个科目，前两天时间将课件从头到尾看一遍，用三天时间再刷一次题库，顺便配合老师最后一个月发出的刷题链接全部刷完，考试及格基本没问题了。
其实，选择尚德机构自考，自考真的就变得容易多了，现成的题库随便刷，必考的内容80%以上都在课件里。自考不难，难的是自律，难的是要有真正学习的心态，只要肯花时间。试想，现在的工作，生意，哪一样不难？如果我连这样的听话照做都做不到，我这一辈子又还能企图做出些呢？
大家一起，必过。</t>
  </si>
  <si>
    <t>简单生活</t>
  </si>
  <si>
    <t>https://www.zhihu.com/question/366364964/answer/1035685986</t>
  </si>
  <si>
    <t>作者：简单生活
链接：https://www.zhihu.com/question/366364964/answer/1035685986
来源：知乎
著作权归作者所有。商业转载请联系作者获得授权，非商业转载请注明出处。
我的自考秘籍  各位老师，各位同学：大家好！我是谢建英，2017年7月15号报名行政人力资源的专本连读，于当年10月进行了我的第一次考试，除却今年一月份尚未公布的3门，至今已过22个科目。其中英语（二）56分，统计学52分，法学分别两次以43分，45分进行了挂科补考，其他都是一次全过，目前只有4月份跟10月份还有各一科总共两科考完就可以毕业。老师让我分享一下我的自考秘籍 ，其实 ，我并没有什么秘籍，那么我就给大家分享一下我的自考经验吧！  跟大家一样，我也是一边自考，一边上班，回到家里还要买菜做饭带孩子，成年人，大家都差不多，时间是挤出来的。我是做销售工作的，上班时间不固定，经常上个班回来也是要忙完才能开始听课，一节课两个半小时 ，经常听着听着就睡着了，一没效率，二没质量 ，怎么办？必须改。所以我要挑精力比较好的时间段来听课，精神好了精力也集中，所以我一直都是两倍倍速在听课。听课时不需要做笔记，最主要以理解为主 ，上课跟紧课堂老师的节奏 ，老师通常会说很多延伸 ，所以一定要注意老师说的每一句话，留下印象，将知识点联系起来，脑海中要有一个画面定格。这里要说一下，很多同学，包括我身边的这些同学，都喜欢对老师评头论足，这教的不好，那题压得不对，其实，老师都是统一的教材，我们端的是要有正确的学习心态。课件的内容掌握了至少有80分以上，我们的时间相对没那么充裕，但及格是有保障的。  说到课件，我个人不习惯看手机，所以都是用本子把老师讲课的课件都抄下来 ，这不是为了抄一次课件就有印象（通常我都边看电视边抄课件）；目的主要是把每次考试的四个科目的内容集中在一个笔记本上，方便随身携带，随时可以拿出来看，更方便了临近考试的那一个月好看。我从没买过书，也没买过任何的真题 ，最后二十天我基本只看那一本笔记，通常5天只复习一个科目，将最先考试的科目放在最后，依次序安排复习。  上完课，刷题，刷题，不断刷题！通常刷完课后作业，将题库刷一遍，一个科目便可以暂时放下，开始上另一个科目。直到最后二十天，也就是上段提到的复习阶段了，五天一个科目，前两天时间将课件从头到尾看一遍，用三天时间再刷一次题库，顺便配合老师最后一个月发出的刷题链接全部刷完，考试及格基本没问题了。  其实，选择尚德机构自考，自考真的就变得容易多了，现成的题库随便刷，必考的内容80%以上都在课件里。自考不难，难的是自律，难的是要有真正学习的心态，只要肯花时间。试想，现在的工作，生意，哪一样不难？如果我连这样的听话照做都做不到，我这一辈子又还能企图做出些呢？  大家一起，必过。</t>
  </si>
  <si>
    <t>鹿小璐</t>
  </si>
  <si>
    <t>#我的自考秘籍# 
我的自考攻略
我在尚德学习有一年一个月了，2019年1月入的，人资本科，考试地在广东深圳，很严格的考区。
目前考了三回，4月，10月，2020/1月，一共考了11科。过了8科（1月考的三科成绩还没出来），都是一次性过，分数有80多的，有60多的，过的科的成绩基本算可以，没有太高分，也没有最低分，挺满意的，哈哈。
梳理了下我一年的学习情况和备考心得，给大家分享和参考。可以毫不谦虚的说，我基本把上班以外的时间都拿来学习了，想要考试过的快不扎功夫去学是不可能的。我的手机基本没有娱乐APP，卸了。每天必开APP是尚德。下图是我刷题（我刷题不止这个数，APP没有及时更新）和上课时长。
新学一门课时，我看课程安排，一般是周二、四、六晚上的课，下班回来能赶上直播，我一般都是听直播，有时是边炒菜边听，有时是边吃饭边听。直播课感受就是能和老师互动，能加深印象。如果实在听不上直播再听重播喽。我没有落下过什么课，安排的精讲、串讲，全听了。串讲在考试前，这个很有必要听，回忆+巩固。有些同学不听精讲，直接来上串讲，问些乱七八糟的问题，我就想说，一本书几百页，你就想听个几十分钟精华，重点没抓，临时抱佛脚，然后上考场，不大可能会过，这个是不可取的。
我买了书，也做笔记，后面有些科目大题文字太多，做笔记少了些。我做了3本笔记本，薄的那种，这里想到比较难的统计学，考前我打印了所有计算题题目，反复做了很多遍，不懂的还专门问了大个儿老师，直到所有计算题全部搞懂无问题。另外就是考前会下载密训资料和主观汇总，刷考前题。每天都刷。主观题主要是看，反复的看，不要死背，没用，忘记的多。以理解为主，多记忆为辅。我是练到那种看到题目就算不记得全部答案也知道要写什么内容，大概几条的那种。上考场前再快速记忆一遍大题。
文科吧，就没什么固定方法，记忆好点的可能容易些。还有就是知识面吧，有些知识点是相通的，平时多看书，多了解些。学习嘛，不苦扎下去是不行的，对考试我是有敬畏心的，不随意对待每一次考试，想快点拿证，也做好了每一次考试计划。到4月考完最后两门就结束啦。
希望大家也认真对待自学，学到的是自己的，想想初心，想想你要的结果。开始很重要，过程也重要，结果更重要。不要开始了没有结局了哈。共勉。</t>
  </si>
  <si>
    <t>lulu666</t>
  </si>
  <si>
    <t>https://www.zhihu.com/question/366364964/answer/1035715155</t>
  </si>
  <si>
    <t>作者：lulu
链接：https://www.zhihu.com/question/366364964/answer/1035715155
来源：知乎
著作权归作者所有。商业转载请联系作者获得授权，非商业转载请注明出处。
我的自考攻略我在尚德学习有一年一个月了，2019年1月入的，人资本科，考试地在广东深圳，很严格的考区。目前考了三回，4月，10月，2020/1月，一共考了11科。过了8科（1月考的三科成绩还没出来），都是一次性过，分数有80多的，有60多的，过的科的成绩基本算可以，没有太高分，也没有最低分，挺满意的，哈哈。梳理了下我一年的学习情况和备考心得，给大家分享和参考。可以毫不谦虚的说，我基本把上班以外的时间都拿来学习了，想要考试过的快不扎功夫去学是不可能的。我的手机基本没有娱乐APP，卸了。每天必开APP是尚德。下图是我刷题（我刷题不止这个数，APP没有及时更新）和上课时长。新学一门课时，我看课程安排，一般是周二、四、六晚上的课，下班回来能赶上直播，我一般都是听直播，有时是边炒菜边听，有时是边吃饭边听。直播课感受就是能和老师互动，能加深印象。如果实在听不上直播再听重播喽。我没有落下过什么课，安排的精讲、串讲，全听了。串讲在考试前，这个很有必要听，回忆+巩固。有些同学不听精讲，直接来上串讲，问些乱七八糟的问题，我就想说，一本书几百页，你就想听个几十分钟精华，重点没抓，临时抱佛脚，然后上考场，不大可能会过，这个是不可取的。我买了书，也做笔记，后面有些科目大题文字太多，做笔记少了些。我做了3本笔记本，薄的那种，这里想到比较难的统计学，考前我打印了所有计算题题目，反复做了很多遍，不懂的还专门问了大个儿老师，直到所有计算题全部搞懂无问题。另外就是考前会下载密训资料和主观汇总，刷考前题。每天都刷。主观题主要是看，反复的看，不要死背，没用，忘记的多。以理解为主，多记忆为辅。我是练到那种看到题目就算不记得全部答案也知道要写什么内容，大概几条的那种。上考场前再快速记忆一遍大题。文科吧，就没什么固定方法，记忆好点的可能容易些。还有就是知识面吧，有些知识点是相通的，平时多看书，多了解些。学习嘛，不苦扎下去是不行的，对考试我是有敬畏心的，不随意对待每一次考试，想快点拿证，也做好了每一次考试计划。到4月考完最后两门就结束啦。希望大家也认真对待自学，学到的是自己的，想想初心，想想你要的结果。开始很重要，过程也重要，结果更重要。不要开始了没有结局了哈。共勉。</t>
  </si>
  <si>
    <t>马璐璐</t>
  </si>
  <si>
    <t>杰熙</t>
  </si>
  <si>
    <t>来尚德机构学习已经经历一个考期了 ，距离第二次考期还有一个月的时间 ，我相信这次也会在我的努力下通过的。我把之前成功通过考试的经验进行了总结，想分享出来，希望和大家一起努力！
1、在复习开始前，制定计划，并严格执行。
明日复明日，明日何其多。这句话我们都知道，所以，在复习开始前，要制定一个计划，例如，这次考期有4个科目要考，那么，就需要根据章节数量，确定每个科目大致的学习周期。
2、通过刷题，巩固知识点。
每掌握一个新的知识点，都需要及时复习，避免遗忘。我的建议是，多刷题，通过刷题，来加强记忆。
否则，知识点越来越多，没有及时巩固的后果就是，学了后面忘前面。
3、考前三板斧：读+背+写
考前千万不要偷懒，把老师强调过的重点，尤其是下发的【密训资料】和【主观题汇总】，该背的背，该读的读，要写的我们就去写，我不相信刷手机都有时间，而要学习的时候没有时间，不能懒惰！考前半个月，是复习的黄金时期，所以，不要浪费掉。
4、坚持住，不要轻易放弃。
提升自身的素质，是对自己的负，我们努力学习，成为孩子更好的榜样。我见过很多考前就轻易放弃的同学，这样真的很不值的，坚定地往前走，才是最好的选择。
步入社会才会发现，当初不上学的选择多愚蠢，外面的世界真的很残忍，没有学历，就没有选择的资本。
因为学历给我的底气，我坚信自己只要努力着，就会得到自己的那一份回报！！！一起努力吧</t>
  </si>
  <si>
    <t>https://zhuanlan.zhihu.com/p/107058096?utm_source=wechatMessage_article_bottom</t>
  </si>
  <si>
    <t xml:space="preserve">来尚德机构学习已经经历一个考期了 ，距离第二次考期还有一个月的时间 ，我相信这次也会在我的努力下通过的。我把之前成功通过考试的经验进行了总结，想分享出来，希望和大家一起努力！
1、在复习开始前，制定计划，并严格执行。
明日复明日，明日何其多。这句话我们都知道，所以，在复习开始前，要制定一个计划，例如，这次考期有4个科目要考，那么，就需要根据章节数量，确定每个科目大致的学习周期。
2、通过刷题，巩固知识点。
每掌握一个新的知识点，都需要及时复习，避免遗忘。我的建议是，多刷题，通过刷题，来加强记忆。
否则，知识点越来越多，没有及时巩固的后果就是，学了后面忘前面。
3、考前三板斧：读+背+写
考前千万不要偷懒，把老师强调过的重点，尤其是下发的【密训资料】和【主观题汇总】，该背的背，该读的读，要写的我们就去写，我不相信刷手机都有时间，而要学习的时候没有时间，不能懒惰！考前半个月，是复习的黄金时期，所以，不要浪费掉。
4、坚持住，不要轻易放弃。
提升自身的素质，是对自己的负，我们努力学习，成为孩子更好的榜样。我见过很多考前就轻易放弃的同学，这样真的很不值的，坚定地往前走，才是最好的选择。
步入社会才会发现，当初不上学的选择多愚蠢，外面的世界真的很残忍，没有学历，就没有选择的资本。
因为学历给我的底气，我坚信自己只要努力着，就会得到自己的那一份回报        另外数学课跟文科不太一样，公式一定一定要总结，多运用、多总结（我习惯在做题时把卡壳的和印象不清晰的知识点总结记下来，多看多用），有助于我们更快的记住这些知识点。
高等数学---考前在火车上温故错题库
五、考期串讲---直击重点
         珍惜串讲直播，干货总结、把握做题技巧，做最有效的复习。
         把握重点，打印串讲资料（串讲课件/主观题汇总/名词解释汇总/公式汇总/历年真题等）；
         趁热打铁，针对重点加强识记；
根据自身情况安排好各科复习时间。（建议以一个月为单位，每周复习一门）
六、临考前的准备工作
1、保证良好的身心状态
不论你的学习情况怎么样，一个好的心理状态一定可以为你加分哦！
考前建议抱佛脚，但一定也要保证充足的休息，良好的身体素质是一切其他成就的前提。不过度紧张，就当时自己平时做题一样，给自己树立信心，积极的情绪更有助于考场上超常发挥。
2、学习用品备齐全
考场必备文具：2B铅笔，0.5mm中性笔（多备1-2支笔芯），橡皮，身份证，准考证
部分科目可携带（根据不同地区不同科目需求准备）：直尺，科学计算器（需不具备存储记忆功能）
七、考试进行时---超常发挥
1、开考信号发出前---答题前准备工作
认真填写答题卡基础信息部分，不漏填、错填，认真填写考生诚信守则。
检查一下学习用品是否准备齐全，是否都能正常使用。
快速过一遍试卷，把握试卷的题型、难易程度。
2、开考信号发出---开始答题
答题顺序：从前往后，由简到难，逐个攻破。
答题规则：所有的题型，不管是否会做这道题，在答题卡上都不允许出现空白情况。
答题卷按题目顺序写清楚题号，并尽可能写满，同时把握好答题时间哈。
3、考试结束信号发出---停止答题
按规定上交试卷。
携带好随身文具，尤其是身份证、准考证，安静有序地离开考场。
出考场后，尽可能不给自己加压，不核对答案，适当休息，保持良好的状态投入到下一门考试。
以上就是双双今天给大家分享的自考学习相关的内容，希望对目前还不知如何学习、复习的同学能有所帮助，也希望每个同学都能找到最适合自己的学习方法，逢考必过！
我最喜欢的一句话送给大家：自助者他助！只有自己先帮助自己成长，别人才帮助你更快速的成长！希望大家在新的一年都可以取得更好的成绩，加油！！！
2020年2月25日
</t>
  </si>
  <si>
    <t>苏叶</t>
  </si>
  <si>
    <t>杨宝岑</t>
  </si>
  <si>
    <t>Cola</t>
  </si>
  <si>
    <t>#木马成长营# 大家好，我是19年11月初进入尚德机构开始自己的自考之路的，我报考的是会展管理专科。今年的四月份考期我将报名6门科目，眼看着考试临近，大家最关心的肯定是如何在这段时间内高效学习，如何安排和履行自己的复习计划，以及相关的答题技巧，接下来我将分享一下我的学习心得。  首先，高效学习的关键词就是“专注”。意思是专注于当下要学习的课程，心无旁骛地跟着老师进行学习。每当晚上有直播课程的时候，我的建议是做到以下几点：  1. 提早进入直播间，调整好观看直播的设备（平板、电脑最佳）。然后可以先下载今天的课件ppt，大致浏览一下今天需要学习的内容，用10-15分钟预习一下，做到心中有数。  2. 直播开始后，我建议大家手头上准备好空白的纸张或笔记本、不同颜色的笔。在老师上课的过程中，有很多知识点需要大家记忆，可以在纸上先写一遍，然后在聊天公屏区域再打一遍加深印象。  3. 课间休息的10分钟里，我们也可以先自己梳理一下目前学习到的全部内容，边活动身体边口头复述一下自己觉得还没掌握的知识点。  4.随堂考不要追求做题速度，要看正确率。通过随堂考可以发现问题，做错的题目要仔细再听老师讲解。在课程直播结束后，趁热打铁地把课后作业先完成。  5. 根据「艾宾浩斯遗忘曲线」，我们在学习完当天的课程知识后需要立即复习，否则很快就会遗忘。在睡前，我建议大家拿出自己做的笔记再温习一遍，巩固记忆。  其次，如何安排和履行自己的复习计划也是相当重要的：  1. 分清主次，有所侧重 时间是有限的，我们要用在对的地方、关键的地方。公共课比较简单，专业课更难，所以专业课的复习需要花更多时间和精力。  2.记忆的本质是“重复”  （1）对于我们完全不懂或者难度大的科目，看精讲重播是第一步。我建议大家选择1.5/2倍速播放，对照手里的官方笔记再次进行学习。重播也可以多次听。在串讲课程开始前，要大致掌握全部的知识，这样才不会一头雾水。  （2）语音记忆：利用手机里的“录音机”app，录下相关知识点的口头叙述，循环播放，加深记忆。  （3）书写记忆：好记性不如烂笔头。我们可以在纸上写下某个知识点的关键词，用自己的语言复述，串联成一句话。多写多记，这样也是在培养手感和练习手速。  3.多多做题，查缺补漏 群作业里的题、题库中的题、备战群里老师发的考点练习、相关智能做题链接等我们都要及时做、反复做。做对是第一步，题目所针对的知识点我们更要完全掌握才行。  4.劳逸结合，找准节奏 人的专注力是有限的，大脑也需要休息。当复习觉得累了的时候，可以休息10分钟，调整一下状态和心情。找准自己的复习节奏和规律，坚持下去。  最后，我来说一下相关的答题技巧：  （1）单项、多项选择题都善用排除法，不要太纠结某一选项，这样反而浪费时间。  （2）简答题和论述题在答题的时候，都要分层次，分段落。写不出来的时候，可以参考一下前面做的选择题选项。  （3）遇到不会的题目先不要慌，可以先跳过做后面的题目。保证字迹清晰工整也很重要。  最后，希望大家都有良好的心态，准备充分地去参加四月份的考试。祝大家考试一次性全过，相信自己，努力总有回报</t>
  </si>
  <si>
    <t>https://www.zhihu.com/question/349630131/answer/1027230218?utm_medium=social&amp;utm_oi=901532649728901120&amp;utm_source=wechat_session&amp;s_r=0</t>
  </si>
  <si>
    <t>高嘉</t>
  </si>
  <si>
    <t>边</t>
  </si>
  <si>
    <t>我是萌新，哈哈，分享还有点小紧张呢。2020年2月13日，很庆幸自己在没有完全脱离学业时期加入了尚德机构   一、先说一下之前的经历以及想法： 眼高手低在从前一直是我的缺点，曾受父母影响学历的重要性一直根深蒂固于心，但也就此未“发芽”状态。它的具体实施过程是复杂的，我自考目标是什么专业？能给我带来什么样的收益？那么哪家教育机构师资力量雄厚、培训内容“接地气”？此类问题最终让我停下了升华自己的脚步。   二、我与尚德是如何结缘的？ 后来在一次偶然间看到了同样在值班的工作伙伴在网络学习，一番了解后加了尚德班主任～木马老师，老师给我的第一印象就是通透，对于我所有的“疑难杂症”都介绍的很详细且全面，最最重要的就是回答的就是我想要的那个点，并且挂科了可以申请尚德赔付……就这样我毫不犹豫地加入了尚德这个大家庭，并让老师帮我大概规划了学习路线，老师也很负责任的给我讲了一堆（真真是体会到了一日为师终身为父的感觉）   三、言归正传，说说我在尚德怎么学习的   1、熟悉尚德APP 成为尚德学生的第一天当然是先熟悉app。奈何半工半读的人不允许花时间去研究app，但好在第一节课就是教你如何学习使用app与大家接轨。刚报名那两天没有课程但是有公共课的赠课，很大程度上满足了自己最初的好奇心和求知欲。记得第一次上直播课时内心是很紧张的，怕自己拉不住思想的野马（走神儿），怕老师讲的自己理解不了，并且已经做好了看重播的准备，最后一直到直播结束发现自己考虑的都是多余的……    2、多参加与学习有关的社区活动 最值得一提的也是我的动力源泉的是第二期｜大吉大利，刷题活动；觉得自己很幸运刚好刷题第一天碰上了这个活动。   3、利用碎片化时间多刷题 目前持续到现在我每天的状态就是： 早起打卡刷个题、 吃完饭了葛优躺刷个题、 领导出去忙了刷个题、 午休了睡不着刷个题、 想吃火锅想喝奶茶了，不我只想刷题、 最后熬夜上头原因就是“知识就是力量”   （其实，我喜欢有竞争的环境，并且是个目的性很强的女生，对于喜欢做饭的女孩来说一等奖是真香）   总而言之，我觉着现在自己这种学习状态使我每天都过的很充足，且有信心一定会脚踏实地的努力灌溉使心底那颗未发芽的种子在尚德机构的引导下茁壮成长为参天大树……一起努力吧~</t>
  </si>
  <si>
    <t>你说</t>
  </si>
  <si>
    <t>https://www.zhihu.com/question/349630131/answer/1036808235?utm_source=wechat_session&amp;utm_medium=social&amp;utm_oi=1215615581849923584</t>
  </si>
  <si>
    <t>边梦琰</t>
  </si>
  <si>
    <t>向阳</t>
  </si>
  <si>
    <t>我是来自上海会展专本连读的学生，来做经验分享了，咳咳，认真看哦~   一、说一说我为什么需要学历？ 其实，学习这件事是我多年以来的一个想法，一直想但是从来没有付诸过行动，各种各样的理由把我自己束缚起来了，想起当初因种种原因未完成的学业，我心中始终有诸多的不甘，为了生活早早踏出社会工作，艰苦打拼，但无论你的能力有多大，努力有多少，学历始终是我的软肋，每当有升职加薪的机会，学历这两个字把我远远的挡在了门外，多少次的碰壁，多少次的打击，让我终于下定了决心。我要提升学历，我要挑战我自己！   二、谈一谈我与尚德是如何结缘的？ 初识尚德是在快手上看到的小视频推荐，视频里面关于提升学历的很多现实的理由，触发了我藏在内心渴望已久的学习想法。   经过尚德老师耐心的交流与介绍，我了解到了尚德，认识到了尚德，于是我在尚德开始了我的自考之路。加入尚德后，看到了很多学哥学姐们的毕业证书，看到了很多与我一样学习的小伙伴们，让我更加坚定的相信，只要努力跟着老师同学们学习，终有一天我也会拿到属于我的毕业证书。   三：聊一聊我在尚德是如何学习的？ 2019年8月报名到现在，边工作边在尚德学习，过程中虽然很累，虽然坚持学习也很难，但我从未想过要放弃，我相信只要付出都是会有回报的，10月份报考的两门都通过了，增加了我的信心，接下里4月份自考我准备报考6门，有空我就会开始复习学习，尚德老师都很负责，特别有耐心，教育学习非常有方法，老师同学们帮助了我很多，我也总结了几点学习方法分享给大家：   1.直播课程一定按时听，听课注意记笔记，重点的记下来加深印象，如果没有时间听直播的重播也要听，最好建议是听直播因为可以跟着老师的节奏一起学习，回答问题听课效果更好。   2.随堂考和课后作业认真完成，群作业及时完成，有时间尽力把题库里面的题目多做下。把错题收藏起来，把错题多做几次哦。   3.简答题和论述题可以先读一遍，然后抄一遍，在做一遍题目，这样记忆更有效，可以分开记，一天记两题左右，我一般是下班后听课，听课后完成作业，然后第二天没有课的时候，下班就可以开始做题背题了。每个人工作时间不一样可以自己安排好时间。网上报考时间老师都会通知，自己关注一下报考时间和考试的时间地址，不会的可以联系老师指导，快要考试前一个月开始复习，复习老师标记的重点内容，把题库的题目多做一些。一般都没有什么问题。   4，总结出来的小经验还是要坚持，坚持听课，坚持做题，不要轻易放弃。有时间尽量做题，手机小视频，电视剧啥的我已经很久没有看了，有时间就学习。   最后，谢谢尚德，谢谢小伙伴们，接下来的时间我们一起加油，一起努力，胜利就在前方，加油呀！</t>
  </si>
  <si>
    <t>左妹</t>
  </si>
  <si>
    <t>https://www.zhihu.com/question/349630131/answer/1038932941?utm_medium=social&amp;utm_oi=901532649728901120&amp;utm_source=wechat_session&amp;s_r=0</t>
  </si>
  <si>
    <t>杨永左</t>
  </si>
  <si>
    <t>学员[0597463]</t>
  </si>
  <si>
    <t>不知从何时起，“学霸”、“学渣”这些词语从中国开始流行起来，人们喜欢把那些学习特别努力，每次考试都是高分过线的学生称为“学霸”，而学习吊儿郎当每次考试都如同“国难日”的学生称为“学渣”。其实，在之前初中和高中的学习生活中，我从来都没认为或者不敢面对我是一个“学渣”的现状。 首先深究一下之前为何学习的进度差，比不上其他的同学。我曾经有一种根深蒂固的潜意识：学历不重要。社会经验更加重要，那些早期离开学校，步入社会的人，经过了社会的摸爬滚打，积累了经验，照样能当老板，甚至是非常成功的企业家。正是因为这种意识作祟，我摒弃了学习，去做生意。但当自己真正的走入社会之后，生意场上的变化让我知道如果没有相应的知识，做什么都似乎是管中窥豹，盲人摸象，缘木求鱼，而现在已经不是改革开放初期了，人们靠着一腔热血和苦力蛮干，就可以正好填补上当时物质短缺时代带来的“领域空白”。现在的国际经济局势瞬息万变，国内网络经济异军突起，各种局势的变化要求我们要有知识、有眼光、有能力、有境界。于是，我终于来到尚德，提升我的学历了。 然而刚开始学习时，简直是酷刑。上直播课听不进去，思维总是虚无缥缈，听一半就想睡觉，作业就更不用说了，正确率一塌糊涂。还没到参加考试，就想放弃了，但就在每天晚上愁闷的睡不着觉的时候，我养成了一个习惯：看社区的帖子，发泄很多同学和我一样，希望获取到良好的学习方法，改变自己的颓势，也有很多“学霸”一直都在努力地学习，并且无私地奉献自己的学习经验和方法，带动更多的人加入自己的阵营。在这我要特别感谢我在社区上认识的“学霸”朋友，正是因为他们的帖子和教导，我逐渐适应了互联网大学的学习模式，别在上次的考试一举通过三科，慢慢的从自己都瞧不起的“学渣”化为“学霸”，我来分享一下我的成长记： 第一：量力而为；如果自己的基础真的非常薄弱，可以在第一次少报考几个科目，没有必要一口一个大胖子，而是在最初的时候坚定学习的信心并且养成正确的学习习惯； 第二：坚持上课；牢记自己的上课时间，专科的上课时间是周1、3、5而本科的上课时间就是每周的2、4、6 ，课程一周三天，报名之后就要把这三天牢记于心，提前结束其他工作，在上课的当天早早复习，聚精会神听直播，把一些应酬等等安排在自己没有课程的时候，这样就会让生活和工作两不耽误。因为“学渣”往往会给自己找学习上的理由；</t>
  </si>
  <si>
    <t>杨福丹</t>
  </si>
  <si>
    <t>https://zhuanlan.zhihu.com/p/109229871?utm_source=wechat_session&amp;utm_medium=social&amp;utm_oi=1071789048733073408</t>
  </si>
  <si>
    <t>简盼盼</t>
  </si>
  <si>
    <t>笔者于2019年3月加入尚德线上学习大家庭，报考了广东地区的商务管理本科，并在这里遇到了用心授课的老师跟认真学习的同学，虽然大家未曾蒙面，但是从课堂互动、课后答疑及APP论坛讨论等途径，均令我深深感受到了学习的氛围跟乐趣。
在尚德经历一段快乐的学习后，笔者随后参加了3次全国统考，迄今为止已知的通过科目为6科（前两次均报考四科，每次通过三科），当前尚未公布成绩的科目为3科，笔者在综合考量自身工作时间及学习习惯后，总结出以下学习方式，分享给跟我一样正在为了生活及学习努力的你们，愿我们一起在知识的海洋里遇到最优秀的自己：
1、根据当次全国统考自己可报考的最多科目进行报考。
2、根据报考科目课程数量及自身工作情况，正确安排学习时间（笔者一般是考前一个多月开始）。
3、开始考前学习后坚持每天听完一节课（听课过程中需集中精力，尽量避免其他事务干扰），期间只看PPT教材，听老师同步解说，不看自己打印好的纸质课程学习材料，课后认真完成随堂考，如存在回答错误的题目，仔细查看正确答案及解析。
4、考试前两天再阅读已打印好的纸质课程学习材料（可根据自己的时间安排提前开始复习），回顾已学知识，加深记忆，保证考试通过率。
以上学习方式也许不适用于每个人，但是希望能给当前的你予以借鉴，当然也有记忆力与理解力超群的同学，可以做到仅考试前两天看纸质课程学习材料便可高分通过考试（笔者身边就有这样的大神级同学）。不过笔者认为，考试方式不分对错合适与否，只要能帮助你记住知识点并顺利通过考试即可。
在这个优胜劣汰的时代，上帝总是会更眷顾努力的人，机遇同样也只会找有准备的人，无论年龄几何，我们都应不要放弃学习跟自我提升，共勉！</t>
  </si>
  <si>
    <t>秦筝</t>
  </si>
  <si>
    <t>https://zhuanlan.zhihu.com/p/109311415</t>
  </si>
  <si>
    <t>学员4052</t>
  </si>
  <si>
    <t>自考学习规划
我是李雨然，今年20岁，北京的一所大专大二学生，之所以报考咱们尚德的成人自考有两个原因，第一个是之前的对象是985的，并且在2020年过完年后留学去了 她走之前说可以用学历否定一大部分人，我的和她不是一个世界的人，第二个是从小家里原因，没上过好学校，也没好好读过书，为了将来可以有个更好的文凭去找工作，为了挣更多的钱去取一个好女孩，去为父母争气。我报考的是人民大学的工商企业管理学科，因为是经济管理的学生，所以只要考过十四们必考，和十分的选修就好了
首先呢，今年四月份，我要考的总共是英语二，马哲，近代史，三门课
1.首先说说马哲和近代史，从题型来看，都是50分选择，五十分大题，选择只要是认真看咱们的直播并且把课后的选择和老师群里面的选择都刷到没错题就好了，咱们尚德的Al智能题库非常好，不仅可以帮咱们整理错题，划分重点，还可以看出你到底是哪里不行，着重改进，并且咱们的题库的题，不论是选择还是非选择题，都很大部分和真题一样，所以说刷题尤为关键，马哲和近代史非选择题都是主管大题，需要知识点很细，很有系统的学习和背，所以把课后的大题按课程分好，每一课的大题题目分不同章节划分好，抄好题目，背诵其实特别方便
2.再说说英语二，选择55分，非选择45分，乍一看有点难度，其实真正学进去以后很简单，咱们得英语课是朴成龙老师，老师在直播时都已经给大家讲好了每种题型的解题方法和关键步骤，总体来说单词量和方法，最关键两大部分，单词量这个只要每天背单词就好了，用一些可以下到的软件，本人现在26天的时间里面，单词量从开始1200到现在的4600，相当于小学水准到四级，每天两小时多的时间，方法按老师讲的就好，老师详细的给你介绍了语态和时态，告诉你宾语前面是什么，那句帅气的我深深地爱丑陋的你，我仍然历历在目，作文就是按老师教的步骤写，多积累几个不同的文章就好。
3.另外呢，除了咱们必考的课程外，咱们尚德机构还有许多对人生成长增加咱们见识和开阔眼界的课程，比如我现在所学习的工商企业管理当中的UCR人力资源课程，可以让我了解到将来公司招聘的一个流程，自己努力以后的绩效是如何计算的，社会心理学，让我明白当前社会人们的一系列行为都是如何产生的，excel课程让我更加对计算机应用得心应手，这些都是增加自己附加价值的很好课程.
其实总体来说，只要在咱们尚德学习自考，并且按时出勤，按时刷题，一般来说及格很简单，付出和回报是成正比的，加油各位，为了各自不同的目标努力奋斗，让我们在最高点相见</t>
  </si>
  <si>
    <t>雨一般的春天</t>
  </si>
  <si>
    <t>https://zhuanlan.zhihu.com/p/109466435</t>
  </si>
  <si>
    <t>李雨然</t>
  </si>
  <si>
    <t>阿新</t>
  </si>
  <si>
    <t>大家在学习的时候也别忘记换换脑哈，社区中刷到我的帖子，不如停下来看一眼，觉得不错给个赞，以后我们也可以相互交流。 不知不觉加入尚德已经203天，别问我为什么记得这么清楚，当然是学习的力量喽，1910考期因为自己学习不努力，考场上大大失利，看到考题就想到这个题老师讲过，可怎么答题自己就是不会，就这样没有及格，是不是好多同学跟我一样呢，今天说这些是因为自己感觉到了危机，所以我现在也在努力的学习呢。 对于上班族的我来说平时真的没有过多的学习时间，但是为了毕业证，为了职场上职级晋升不受到学历的瓶颈，所以我每天都在努力着！ 今天说下自己的一些学习方法，欢迎同学们评论一些更好的学习方法，让你我共同学习进步，这里先谢谢大家哈！ ①我的工作时间与直播课程时间都是冲突的，除了休息哈，工作时间外我都会重播出勤，进行精讲课程重播，完成随堂考课后作业，课程落下及时补上还是好学生嘛。 ②授课老师刷题群内作业一定要做的，落下的课程跟不上老师的授课进度时，我选择补课的章节完成后，群里找相应的刷题链接进行做题。 ③按照学习章节在题库刷题，我特别喜欢这个题库，因为有些题第一次做错后，可以重新做题，不忙的时候也要重新做防止自己学过的知识又忘。 ④这里偷偷的问大家一下，是不是最喜欢做选择题呢？简答论述题太烧脑了，不过为了考试烧脑也要挺住呢，面对简答论述题我个人的方法是好记性不让烂笔头，做笔记的同时记关键字、关键词、关键句子，理解性的去记。 ⑤我的朋友告诉我，你老做错题，把错题记下来写在笔记本上，错一次写一次，结果我把题给记住了，哈哈，这招太损了。 ⑥资料库里边的历年考试真题还有模拟考试的试卷，我是自己打印出来分类好以后进行做题，觉得还是很不错的，每次做题都觉得是班主任峰哥给发卷子让做题呢，这样的好处确实是让我记住题了（因人而异哈，APP上直接做也是很不错的）。 ⑦要给自己定目标的，临时抱佛脚的想法我有过也做过，最后是不好使，每个考期只能考四科，如果都集中在考前复习是很不现实的，复习效果会大大下降，学习是个累计的过程，将目标细化一下，剩下的时间里将报考科目制定复习计划，每天进行学习。 同学们2004考期将至，我们剩余的学习时间不多了，不信你看我的第一张照片，时间都是按秒倒计时的呢，行动起来吧，下个考期给自己一个满意的答案，为自己努力加油！ 非常感谢我的班主任们（冲锋在前线的朱峰“峰哥”，有事找峰哥，“人不狠话不多，不做作业你试试”、爱加班的李春伊老师，“周末跟你逗逗乐，缓解压力好好学”、董晓磊老师最实在，“-微-信-信息电话打，直播出勤不做作业是为啥”、陈科岐老师很低调，“说是后勤保障呢，不时出来嘚瑟下”），谢谢你们203天中不厌其烦的帮助。 同样也非常感谢常文娟老师、刘永丽老师、齐明利老师、张然老师、郝海盟老师、陈翔老师，谢谢你们课程授课的辛苦付出。 我会努力学习，为逢考必过这个目标继续努力 @朱峰 @春伊老师 @董晓磊 @陈科岐 @小常老师 @丽丽老师 @齐明利 @然然老师 @郝海盟-Baron @海阳老师</t>
  </si>
  <si>
    <t>https://zhuanlan.zhihu.com/p/107834514</t>
  </si>
  <si>
    <t>大家在学习的时候也别忘记换换脑哈，社区中刷到我的帖子，不如停下来看一眼，觉得不错给个赞，以后我们也可以相互交流。
不知不觉加入尚德已经203天，别问我为什么记得这么清楚，当然是学习的力量喽，1910考期因为自己学习不努力，考场上大大失利，看到考题就想到这个题老师讲过，可怎么答题自己就是不会，就这样没有及格，是不是好多同学跟我一样呢，今天说这些是因为自己感觉到了危机，所以我现在也在努力的学习呢。
对于上班族的我来说平时真的没有过多的学习时间，但是为了毕业证，为了职场上职级晋升不受到学历的瓶颈，所以我每天都在努力着！
今天说下自己的一些学习方法，欢迎同学们评论一些更好的学习方法，让你我共同学习进步，这里先谢谢大家哈！
①我的工作时间与直播课程时间都是冲突的，除了休息哈，工作时间外我都会重播出勤，进行精讲课程重播，完成随堂考课后作业，课程落下及时补上还是好学生嘛。
②授课老师刷题群内作业一定要做的，落下的课程跟不上老师的授课进度时，我选择补课的章节完成后，群里找相应的刷题链接进行做题。
③按照学习章节在题库刷题，我特别喜欢这个题库，因为有些题第一次做错后，可以重新做题，不忙的时候也要重新做防止自己学过的知识又忘。
④这里偷偷的问大家一下，是不是最喜欢做选择题呢？简答论述题太烧脑了，不过为了考试烧脑也要挺住呢，面对简答论述题我个人的方法是好记性不让烂笔头，做笔记的同时记关键字、关键词、关键句子，理解性的去记。
⑤我的朋友告诉我，你老做错题，把错题记下来写在笔记本上，错一次写一次，结果我把题给记住了，哈哈，这招太损了。
⑥资料库里边的历年考试真题还有模拟考试的试卷，我是自己打印出来分类好以后进行做题，觉得还是很不错的，每次做题都觉得是班主任峰哥给发卷子让做题呢，这样的好处确实是让我记住题了（因人而异哈，APP上直接做也是很不错的）。
⑦要给自己定目标的，临时抱佛脚的想法我有过也做过，最后是不好使，每个考期只能考四科，如果都集中在考前复习是很不现实的，复习效果会大大下降，学习是个累计的过程，将目标细化一下，剩下的时间里将报考科目制定复习计划，每天进行学习。
同学们2004考期将至，我们剩余的学习时间不多了，不信你看我的第一张照片，时间都是按秒倒计时的呢，行动起来吧，下个考期给自己一个满意的答案，为自己努力加油！
非常感谢我的班主任们（冲锋在前线的朱峰“峰哥”，有事找峰哥，“人不狠话不多，不做作业你试试”、爱加班的李春伊老师，“周末跟你逗逗乐，缓解压力好好学”、董晓磊老师最实在，“-微-信-信息电话打，直播出勤不做作业是为啥”、陈科岐老师很低调，“说是后勤保障呢，不时出来嘚瑟下”），谢谢你们203天中不厌其烦的帮助。
同样也非常感谢常文娟老师、刘永丽老师、齐明利老师、张然老师、郝海盟老师、陈翔老师，谢谢你们课程授课的辛苦付出。
我会努力学习，为逢考必过这个目标继续努力。</t>
  </si>
  <si>
    <t>张根新</t>
  </si>
  <si>
    <t>做个有出息的人i</t>
  </si>
  <si>
    <t>#坚定信心，勤奋努力就是干# #学习我们是认真滴# #优秀学生每日打卡团# #睿博学院“娘家人”唤你回来打卡了# #康杰斌在自考的路上那段日子# #蓝胖纸学习小分队# #先锋营# 我来了，我来了，我带着干货和经验走来了。 我是2017年11月5日进入尚德大家庭，历经2年4次考试的尚德社区“过气”网红。 废话不多说，开始干货和经验讲解。 干货篇： 1.端正心态，明确目标。既然选择提升学历这条路，自己选择的，跪着也要走完。你怂了，你怕考试；你厉害了，考试怕你。 2.指定考试计划，确定要考几门科目。根据自己拿学历计划的时间（理想很丰满，现实很骨感），一年考一次还是两次，一次考几门。确定自己学习时间，学习时间长的话，可以考虑三到四门；学习时间短的话，可以考虑一到两门，确保每年的4或10月考试顺利通过。 3.想要通过考试，必须要把考试科目的精讲和串讲最少学习一遍。你想考试通过，精讲和串讲不看过去，做梦那。学习时间长的小伙伴，我推荐精讲，串讲，社区刷题和题库历年真题还有密训资料。学习时间短的小伙伴，精讲，串讲，密训资料和串讲资料。 4.考试复习，4月考试2月开始复习，10月考试8月开始复习。可以自己记笔记，可以反复看精讲，可以背诵主观题。方法自己定。 5.考试前一天晚上和考试的第一天晚上早点休息，要充足睡眠，保证考试两天精神充沛。 6.考试时候该写的都第一时间写好，发卷时候可以把试卷主观题先浏览一遍，把能写的先写到草稿纸上。不管考试科目是简单还是冷门，都是国家统考同一卷子，要难都难，要简单都会过。考试最忌讳空题。 6.考试好多门了，平均分不够。像这种情况，就有几门要去重新考试了，想要拿学位证，平均分够是最起码的。 经验篇： 一、确定去考试报名，就要抛弃各种负面情绪准备学习，不能快考试了，自己学的考试科目还是半吊子。所谓半吊子，就是半裸考，说不会还会点，说会吧很多都不会。一桶水倒了少半桶。这样的话，趁早不要报名。浪费钱，浪费精力，还考试过不了。没必要。 二、准备学习，就要把无关或者影响学习的手机app和懒惰懈怠情绪扔掉，一心只读圣贤书。学习路上会遇到各种各样的雷和陷阱。想要拿到学历和学位证，是一条比较坎坷的自己战胜自己的路。 三、打仗要知己知彼百战百胜，考试也是如此。训练为了打仗，学习也是为了考试啊。所以不管每天学习多还是少，一定要每天学习。我想大家都知道龟兔赛跑的故事吧。 四、拒绝速学。考试题简单，速学可能会过，但考试题冷门，速学的知识不如天天学的扎实。这是大忌。 已经进入2020年了，我也做做总结吧。2018年4月，考四过四；2018年10月，考四过一；2019年4月，考四过二；2019年10月，考三过一。2020年二个考期考四门，一个考期考两门。（10月可能考四门，目前均分不够）鼠年继续加油，争取考的全过，蒙的全对。</t>
  </si>
  <si>
    <t>未出笼的小鹰</t>
  </si>
  <si>
    <t>https://zhuanlan.zhihu.com/p/107839828</t>
  </si>
  <si>
    <t>康杰斌</t>
  </si>
  <si>
    <t>单单</t>
  </si>
  <si>
    <t xml:space="preserve">自考学习方法——考前复习篇《这个方法值得我学习》
距离考试就剩下2个月左右的时间了，本人根据以往考试的经验，总结了考前复习的学习方法，希望能够帮助到同为自考的大家。
考前的复习重心我一般会放在刷题上，主要是刷历年考试的真题以及模拟题，刷真题真的是一个很有用的方法哦，好几次都有出到原题的，所以考前一定要去刷真题。刷真题不是盲目的去刷，而是要带有目的性，注意观察哪个知识是每年都会出的，通过刷题要大致掌握考试的出题方向，并且巩固学过的知识。
一张试卷分为主观题和客观题，首先说客观题，也就是选择题，正所谓得选择题者得天下，选择题在任何一个科目中所占的分值都比较大， 千万要重视。另外还要提高选择题的做题速度，一般在10分钟左右做完选择题。我刷题都是在APP刷的，大概6分钟左右就可以做完。提高速度的同时也要提高做题的正确率哦。
其次说一下主观题，主观题也很重要，简答题，名词解释，论述题，案例题，这些题目说实话，是不容易的。因为刷题都是在APP题库去刷的，所以不会把脑海中对于这道题的所有想法全部打字输入上面，只是输入一个思路，答题思路。在拿到一个主观题的时候，首先思考这道题的考察方向，方向一定要对，方向一错，全盘皆输。其次考虑这道题可以分几点来答，分别是什么，写在纸上。只写关键词，最后根据关键词自己总结话术。
刷完题之后就要对答案了，对答案的时候要认真去看答案的解析，对错不重要，重要的是完全理解了这道题目。刚开始做的时候可能错的比较多，但是千万不要气馁哦，多刷几套试题，总结答题规律，会越来越好的。
刷题的时间不要太长，30分钟足够了，选择题10分钟左右，主观题只写思路即可。这样每个科目可以刷7套题左右，我每套题刷完后会用1个小时的时间来对答案研究答案，大部分时间会花在研究答案上。
 </t>
  </si>
  <si>
    <t>https://www.zhihu.com/pin/1216754185569591296</t>
  </si>
  <si>
    <t xml:space="preserve">自考学习方法——考前复习篇
距离考试就剩下2个月左右的时间了，本人根据以往考试的经验，总结了考前复习的学习方法，希望能够帮助到同为自考的大家。
考前的复习重心我一般会放在刷题上，主要是刷历年考试的真题以及模拟题，刷真题真的是一个很有用的方法哦，好几次都有出到原题的，所以考前一定要去刷真题。刷真题不是盲目的去刷，而是要带有目的性，注意观察哪个知识是每年都会出的，通过刷题要大致掌握考试的出题方向，并且巩固学过的知识。
一张试卷分为主观题和客观题，首先说客观题，也就是选择题，正所谓得选择题者得天下，选择题在任何一个科目中所占的分值都比较大， 千万要重视。另外还要提高选择题的做题速度，一般在10分钟左右做完选择题。我刷题都是在APP刷的，大概6分钟左右就可以做完。提高速度的同时也要提高做题的正确率哦。
其次说一下主观题，主观题也很重要，简答题，名词解释，论述题，案例题，这些题目说实话，是不容易的。因为刷题都是在APP题库去刷的，所以不会把脑海中对于这道题的所有想法全部打字输入上面，只是输入一个思路，答题思路。在拿到一个主观题的时候，首先思考这道题的考察方向，方向一定要对，方向一错，全盘皆输。其次考虑这道题可以分几点来答，分别是什么，写在纸上。只写关键词，最后根据关键词自己总结话术。
刷完题之后就要对答案了，对答案的时候要认真去看答案的解析，对错不重要，重要的是完全理解了这道题目。刚开始做的时候可能错的比较多，但是千万不要气馁哦，多刷几套试题，总结答题规律，会越来越好的。
刷题的时间不要太长，30分钟足够了，选择题10分钟左右，主观题只写思路即可。这样每个科目可以刷7套题左右，我每套题刷完后会用1个小时的时间来对答案研究答案，大部分时间会花在研究答案上。
 </t>
  </si>
  <si>
    <t>单美艳</t>
  </si>
  <si>
    <t>刘安才</t>
  </si>
  <si>
    <t>一、 考试科目的选择
       每年4月和10月考试，每次可考的科目不同，务必提前了解考试计划科目。最好由易到难依次学习报考，同时要了解什么时间可以考什么科目
二、 日常的学习
建议平日每天至少挤出一小时时间来进行复习，周末复习时间酌情延长。保持良好的学习习惯尤为重要，持之以恒下去的话，一个月即可养成好习惯。不可三天打鱼两天晒网，长此以往会对学习甚至生活产生严重影响
三、 学习方法
（1）教材
教材可以选择下载电子版或按需购买指定官方教材。有教材之后通读一遍就好，切勿咬文嚼字
（2）视频
每日刷题，结合错题看视频，可高效复习
（3）刷题
APP题库，刷题链接，课后的作业&amp;群作业，视频课随堂考….只要是题目，都是考点，只要是做了，就是复习。前期一定是错题百出，不要灰心。每天刷题，坚持半个月后可见成效
（4）考前资料
APP考前资料包含密训资料，模拟卷和主观题汇总，相当于总复习的知识点梳理和汇总，务必着重复习。主观题汇总不必死记硬背，一字不差。记住关键词和知识点，考试时答出，语句通顺就好
四、 答题技巧
       切勿留白，多选题漏选也有分，选错才没分。主观题答出知识点就给分，不会的话也要多写，判卷人也会酌情给分</t>
  </si>
  <si>
    <t>玲英</t>
  </si>
  <si>
    <t>http://www.zhihu.com/pin/1216848954211663872</t>
  </si>
  <si>
    <t>自考学习方法
报名尚德有一段时间了，我是在浙江，当初报名就是想提升一下学历，报完名在这里认识了好多朋友，并且大家都特别友好，以下就是我分享的一些学习方法，希望对大家有所帮助。
一、 考试科目的选择
       每年4月和10月考试，每次可考的科目不同，务必提前了解考试计划科目。最好由易到难依次学习报考，同时要了解什么时间可以考什么科目，这个也很重要，这样可以快速毕业。
二、 日常的学习
建议平日每天至少挤出一小时时间来进行复习，周末复习时间酌情延长。保持良好的学习习惯尤为重要，持之以恒下去的话，一个月即可养成好习惯。不可三天打鱼两天晒网，长此以往会对学习甚至生活产生严重影响，学习留言坚持，坚持就是胜利。
三、可以通过以下学习方式学习
（1）教材
教材可以选择下载电子版或按需购买指定官方教材。有教材之后通读一遍就好，切勿咬文嚼字，有时间可以看看教材，如果没时间可以看老师课件。
（2）视频
每日刷题，结合错题看视频，可高效复习，如果没时间看直播，一定记得看重播。
（3）刷题
APP题库，刷题链接，课后的作业&amp;群作业，视频课随堂考….只要是题目，都是考点，只要是做了，就是复习。前期一定是错题百出，不要灰心。每天刷题，坚持半个月后可见成效，一定要做题，做题才可以检验自己学习成果。
（4）考前资料
APP考前资料包含密训资料，模拟卷和主观题汇总，相当于总复习的知识点梳理和汇总，务必着重复习。主观题汇总不必死记硬背，一字不差。记住关键词和知识点，考试时答出，语句通顺就好，一定要理解记忆。
四、 答题技巧
       切勿留白，多选题漏选也有分，选错才没分。主观题答出知识点就给分，不会的话也要多写，判卷人也会酌情给分，一定要写满，并且自己工整。
总之这边一定要相信自己，既然选择了就一定坚持到最后，也希望大家2020年4月的考试都可以拿到一个好成绩！</t>
  </si>
  <si>
    <t>火火</t>
  </si>
  <si>
    <t>有朋友问我，你是哪根筋搭错了，竟然选择了自考，你能行么？
我笑着回答：我想改变！
跟大家分享一下我的小故事，还有在尚德机构学习的技巧。
我特别想知道，当你人生中的某个阶段，进入瓶颈期的时候，你会是怎样的状态呢？
是愤怒，抱怨，不甘?
是冷静，反思，改变?
还是两者皆有?
总之，我是两者皆有，前两年，我的工作，生活，个人的状态几乎处于崩溃边缘，暴露了自己最丑陋的一面。当我冷静下来，反思之后，才发现那时的自己多无能，让别人取代了自己的岗位，不去改变，反而是抱怨，很可笑！
这说明，现实告诉我们，没有一成不变，你若不寻找突破口，那你终究成为失败者。我不想轻易认输，所以选择自考来改变自己。
开启学习模式，让我感觉自己回归了学生时期，跟在校园学习截然不同，比较新奇的学习方式。不需要在学校听课，可以用手机和电脑听课，不愧是互联网时代。
1.学习要有目标性的学习，而不是盲目的去学，不清楚的话，一定要联系班班去沟通交流，不然班班是不会知道我们平时的学习情况是怎样的，这就是自考，自考就是需要自己去自学的，并不是所有的一切都是指望别人的。所以，别说什么不懂，就埋怨别人，啥也不说，咋懂呢！
2.先去找班班要一下自己所学的科目表，还有每个考期的报考计划标。根据自己的学习时间，找班班帮忙安排好课程，或者自己在学习规划里查看报考计划，自己安排课程去学习。
3.要听课，赶不上直播，看重播，要是工作超忙的同学们，建议最好挤出半个小时的时间去看看补课模式，还有串讲课程，别找什么借口说自己工作忙，没太多时间，大家选择自考的，谁也有工作忙的时候，比咱们工作忙的人，也有很多的，虽看不到，但人家们的付出不会比我们少，所以一定要坚持。
4.看资料，完成课后作业，题库里面选择对应的课程练习刷题，整理笔记，这些都是必不可少的。
5.强化记忆，也就是复习，可以着重听串讲课程，看主观题，自己整理的笔记，任课老师汇总的重点知识，多去复习。然后多刷题，错题看解析。遇到简答题，别慌，靠自己的理解答题，没掌握好的，可以再去听课，结合老师上课讲的，再去做题，这样会容易很多。
学习中，千万别怕麻烦，既然选择改变，那就彻底一点。所以，不要急着否定自己，只要从中找出挫败的缘由，并努力克服，那你将会迈进成功的道路！
未来可期，希望大家可以蜕变成功，加油
￼
￼</t>
  </si>
  <si>
    <t>营养师</t>
  </si>
  <si>
    <t>https://zhuanlan.zhihu.com/p/109404417</t>
  </si>
  <si>
    <t>孔炘炘</t>
  </si>
  <si>
    <t xml:space="preserve">
10733417</t>
  </si>
  <si>
    <t>Sakura</t>
  </si>
  <si>
    <t>大家好，我叫封莹樱，来自青岛。来到尚德有一定的偶然性，源于我是专科毕业，刚开始对于学历的执念不是很大，来来回回换了教育机构的岗位后成为了一名老师，刚开始还可以，可后来发现自己的知识储备以及学历在周围的同事中不占优势后决定提升学历，这时我查访了提升学历的方式，以自考含金量最高，于是我选定自考，这时我上网查寻资料突然发现尚德机构，于是我查了一下尚德的资料，发现这家机构好评度很高，于是抱着试一试的态度咨询了老师，这时尚德机构的袁老师给我做了详细的说明，根据自我的情况我选定了行政管理专业，这才按老师的步骤注册了网址加入到尚德的学习中来。 对于考试我始终相信只要抱定决心全力以赴，最终一定会旗开得胜，马到成功。正所谓知己知彼百战不殆，关于行政管理分为14门课，其中一门英语，因为我有全国公共英语等级考试证书，可以减少这一门，于是还剩下13门考试，我准备按3、4、4、3的报考科目来进行考试。接下来就是考试复习了，因为之前有过考试的基础，我简单说一下我的复习方法。 由于我是在职工作，工作中我踏实工作，努力向上，到今天已经升为学校主管，所以用于考试的复习时间比较少，对于我现在报考的几门课，根据这段时间的学习经验我整理了一下几个很重要的点。 第一，我发现提前预习非常重要，在上课前先把老师发到课后资料的PPT看一到两遍，整理一下思维导图，大体知道这一节课讲了哪些内容，然后细看PPT课件，从中发现不会和不理解的地方，等到老师讲解的时候重点听不会的地方，这样听课有很强的针对性。 第二，就是能够听直播课尽量听，可以跟老师互动有问题直接问，课堂上尽量多理解老师讲得内容，然后是做随堂考，做随堂考的时候正是检验本节课掌握了多少内容的情况，错多了，证明没有预习好，课堂效率不高，那就下课后重新看一下PPT课件2-3遍基本就没有问题了，再做课后题，有了这遍的基础，再做老师的刷题链接就游刃有余了。 第三，说到做刷题链接，你可以先做一遍看一下正确率，正确率高的直接记下错题，正确率低的把这一链接重新练习直至全对或错很少即可记下错题，主观题可以泛读几遍熟悉一下。时间多的可以刷刷题库。 第四，接着就是复习了，关于复习我制定了以下计划，在课程学习后，根据自身情况把剩余考试时间分成几个板块，把考试的科目重新规划复习时间，例如马原2月20日复习1-5节PPT听补课版，做真题1-8套，背几道主观题。按上述方法进行扫题和熟悉知识点，感觉收获很多。如果时间充裕的还可以重新听精讲课，最终达到课上讲的无死角，我深信只要功夫深，铁杵磨成针。所以剩余的时间我会严格按照制定的计划来进行复习。 既然选择了在尚德以自考的形式来学习就要稳扎稳打，坚定信念，我们是一群向上的努力的求知者，虽然有时孤独，但是还有一群负责人的老师和志同道合的小伙伴，虽只有2年时间，但是我会从中受益匪浅。选择了自考也就选择了坚忍及勤勉，不仅培养了自己的强大内心，也培养了勤奋、乐学、力求上进的决心。 最后感谢尚德老师也要感谢孜孜不倦努力着的我们。行管本科、学士学位我来了。</t>
  </si>
  <si>
    <t>洛洛</t>
  </si>
  <si>
    <t>https://www.zhihu.com/question/349630131/answer/1036817229</t>
  </si>
  <si>
    <t>封莹樱</t>
  </si>
  <si>
    <t>哈喽大家好！我又来啦，这次和大家分享一下英语二的学习心得，绝对是硬生生的干货哦。 一提到英语大部分人都会从心底里开始害怕，还没有开始学习，就觉得自己学不会，就否定了自己，最开始我也是这样，觉得英语好难，后来魏老师就告诉我，你想的越多通过的几率就越低，抱着这种心态去学习英语的话，起步就已经没有信心了。后来我就自己调整心态，也顺整理了关于一些关于英语方面我自己的见解，小伙伴们可以看一下哦。 心理： 先从心理上去克服心理障碍。有句话说的好呢，困难像弹簧。你弱他就强。自己害怕了不敢学那就会觉得更难。归根结底就是因为对英语没有兴趣，很恐惧英语，排斥英语。要知道兴趣是最好的老师，就跟小孩子一样，喜欢什么肯定就愿意去学习什么。把英语放在和正常课程同等的位置去看待，不要给自己那么大的压力。 单词： 都说学英语最基础的就是单词，单词是砖块儿，万丈高楼平地起，当然离不开砖块作为基石，所以学习背诵单词是很重要的，下面我就说一下关于背单词的几个点 1. 找到自己记忆力最好的时候去背诵单词。有人是早上起来记忆好，有人是晚上安静的时候记忆好，我就是晚上记忆会好一些。我晚上背完之后躺在床上会过电影一样再回忆一遍，这样印象更加深刻。 2. 循环往复去背诵。单词数量很多，英语二的有4000左右的单词量，可以根据老师讲的先后顺序去分开记忆，或者是自己分成绩个模块去记忆，背完第一部分的单词后，背诵第二部分的单词，顺便把第一部分的单词再去复习一遍，背诵第三部分单词的时候再把前面第一部分第二部分的单词去复习一遍。 3. 相似单词整理背诵。要是碰见单词拼写相近的，可以单独记录下来，特殊去背诵 这样一下就可以记住2个单词，我高中英语老师就这么教过我，举个例子太阳的单词是sun。儿子的单词是son。而且发音也很像，就是儿子像太阳。这个我印象是最深刻的。这种就可以特殊记忆，记到一起，又不容易记混，又能一次记住2个单词. 4. 就是说和写结合到一起。在背诵单词的时候不能光用嘴去背诵，背诵的时候可以背写出来，说出来的时候 耳朵也就会记住。 我就是通过这样几个方法去背诵单词的，效果还是挺明显的。也希望小伙伴们儿可以试用一下，当然适合自己的方法就是最好的方法。所以找到适合自己的才是最重要的。 单词就先说这么多，等以后我把别的总结好了再给大家一起分享。现在疫情这么严重全国都在同疫情抗争，我们也只能在家待着了，有更多的时间去学习了，让我们一起加油吧。</t>
  </si>
  <si>
    <t>https://www.zhihu.com/question/349630131/answer/1035479450</t>
  </si>
  <si>
    <t xml:space="preserve">
刘盼</t>
  </si>
  <si>
    <t>半俗半雅半倾城</t>
  </si>
  <si>
    <t>#把我的自考故事说给你# 嗨，同学们好，我是敏学5班的同学。来自陕西省。￼￼￼ 承蒙班主任厚爱，让我来写下自己的学习方法。￼￼￼ 我觉得关于学习方法大家都听了很多。每个人也会有自己的学习方法。今天呢，我就给大家来说下自己的学习方法吧。￼￼￼ 1.课前预习 课前预习很重要，提前下载课件看下可以对本节课知识了解下，把不理解的地方记录下来。 2.上课 上课时候带上眼睛，耳朵，心。上课时候就专心听老师讲，不用记笔记什么的。 3.课后 第二天我会抽空听下重播做笔记，做作业。课程听两遍后，做题也不会那么困难。 关于做题: 咱们尚德机构的老师还是很负责任的，平时上完课会发刷题链接或者群作业的。做题的话可以去题库，有章节链接，还有历年真题，还有考前模拟。 关于资料: 咱们资料下载区有尚德教材，觉得有需要的可以打印。每个考期在考试前，会更新资料的，有密训，有主观题汇总，考前模拟。一定要看一定要看一定要看。 大概最让大家头疼的就是简答题吧，然而我也不例外。对于简答题我会在考试前看几遍，然后按照自己理解的写下来。然后看自己所理解的。考试时候，简答题不一定要一字不差，大概意思相同就会给分的。 报了自考后，很多以前的同学问我，为什么要自考，我觉得自考可以提升自己。现在学历就相当于敲门砖，你没学历出去找工作，都不要。有时候在想，如果没有报自考，每天下班后，会干什么。想了下，肯定是刷抖音追剧。这样对比下，还是学习有意义。第一次考试的时候，对我感触很深的是，看见一个宝妈，带的孩子在学校里，给孩子说，让别乱跑，等考完试回家。那时候就在想，选择了就要坚持下去，别人可以为什么自己不可以，难道自己真的比别人笨吗？1904考期考完后，也冻结了一段时间课程，那段时间感觉仿佛失去了什么，觉得很无聊。后来又找别班主任解冻了课程。虽然自己不是学霸，没有做到逢考必过。但是自己一直在努力学习中。￼￼￼ 来尚德一年多时间，首先感谢我的班主任，小葱老师，李臣臣老师，灿灿老师，程阳老师……真的是有求必应，好几次坚持不下去的时候，都是老师安慰我，给我加油打气。还要感谢雪雪老师，虽然不是我的班主任，但是我好多次发帖子雪雪老师都会给我加油的。￼￼￼ 最后，感谢自考路上陪伴我的小伙伴们，我们来自五湖四海，但是我们却有一样的目标就是通过自考。感谢你们……。 @小葱老师 @灿灿老师 @雪雪老师 @清清</t>
  </si>
  <si>
    <t>我本善良</t>
  </si>
  <si>
    <t>https://zhuanlan.zhihu.com/p/110540318?utm_source=wechat_session&amp;utm_medium=social&amp;s_s_i=1aroJ%2FVHycSKyIoeiyxOgXVD%2BUNmleFpX85fiH8IeSo%3D&amp;s_r=1&amp;from=groupmessage&amp;isappinstalled=0&amp;wechatShare=1</t>
  </si>
  <si>
    <t>嗨，同学们好，我是敏学5班的同学。来自陕西省。￼￼￼ 承蒙班主任厚爱，让我来写下自己的学习方法。￼￼￼ 我觉得关于学习方法大家都听了很多。每个人也会有自己的学习方法。今天呢，我就给大家来说下自己的学习方法吧。￼￼￼ 1.课前预习 课前预习很重要，提前下载课件看下可以对本节课知识了解下，把不理解的地方记录下来。 2.上课 上课时候带上眼睛，耳朵，心。上课时候就专心听老师讲，不用记笔记什么的。 3.课后 第二天我会抽空听下重播做笔记，做作业。课程听两遍后，做题也不会那么困难。 关于做题: 咱们尚德机构的老师还是很负责任的，平时上完课会发刷题链接或者群作业的。做题的话可以去题库，有章节链接，还有历年真题，还有考前模拟。 关于资料: 咱们资料下载区有尚德教材，觉得有需要的可以打印。每个考期在考试前，会更新资料的，有密训，有主观题汇总，考前模拟。一定要看一定要看一定要看。 大概最让大家头疼的就是简答题吧，然而我也不例外。对于简答题我会在考试前看几遍，然后按照自己理解的写下来。然后看自己所理解的。考试时候，简答题不一定要一字不差，大概意思相同就会给分的。 报了自考后，很多以前的同学问我，为什么要自考，我觉得自考可以提升自己。现在学历就相当于敲门砖，你没学历出去找工作，都不要。有时候在想，如果没有报自考，每天下班后，会干什么。想了下，肯定是刷抖音追剧。这样对比下，还是学习有意义。第一次考试的时候，对我感触很深的是，看见一个宝妈，带的孩子在学校里，给孩子说，让别乱跑，等考完试回家。那时候就在想，选择了就要坚持下去，别人可以为什么自己不可以，难道自己真的比别人笨吗？1904考期考完后，也冻结了一段时间课程，那段时间感觉仿佛失去了什么，觉得很无聊。后来又找别班主任解冻了课程。虽然自己不是学霸，没有做到逢考必过。但是自己一直在努力学习中。￼￼￼ 来尚德一年多时间，首先感谢我的班主任，小葱老师，李臣臣老师，灿灿老师，程阳老师……真的是有求必应，好几次坚持不下去的时候，都是老师安慰我，给我加油打气。还要感谢雪雪老师，虽然不是我的班主任，但是我好多次发帖子雪雪老师都会给我加油的。￼￼￼ 最后，感谢自考路上陪伴我的小伙伴们，我们来自五湖四海，但是我们却有一样的目标就是通过自考。感谢你们……。 @小葱老师 @灿灿老师 @雪雪老师 @清清</t>
  </si>
  <si>
    <t>来嫚</t>
  </si>
  <si>
    <t>白森</t>
  </si>
  <si>
    <t>学员[78300421]</t>
  </si>
  <si>
    <t>学与思，琢与磨
大家好，我叫杨青松，是建筑魅力的新城工作者，在报名尚德前，只是一名简单的工作者，平凡而忙碌的生活着。
后来，看到了一则尚德机构的广告，写了：让每个人都爱上学习，并从学习中受益。这句话深深吸引了我，我决定去先了解
亦师亦友
在于老师沟通的过程中，再结合自己实际情况，我觉得，提升学历已经迫在眉睫，于是我毅然决然决定报名
报名后比较担心，担心很多，比如考不过怎么办，比如没时间，比如记不住
这些想法我都有和班主任老师沟通过，也经常被拉进老师的小黑屋，班主任慢慢树立了我的信心，教我学习的方法，感觉一切正慢慢的好起来，步入正轨
知与行，相交错
第一：我觉得，既然已经报了名，就要踏踏实实学习，不要胡思乱想，没时间的话尽量的补上重播课，多做题
第二：想想老师每次鼓励我，拉我进小黑屋，老师都没有放弃我，我自己也不能放弃自己
第三:打印老师上传的资料，多看，记忆的本质是重复，多看多思，多理解，多去看高频和极高频的考点
第四：分享，授人以鱼不如授人以渔，赠人玫瑰手有余香，看看别人的学习方法，也让其他同学看下我的，互帮互助，共同成长
一份耕耘一份收获
希望我能通过4月份的考试，早日拿到证书，拿到证书后，升级加薪，前路宽广
也希望疫情得到有效的解决，武汉加油，中国加油，世界加油</t>
  </si>
  <si>
    <t>杨青松</t>
  </si>
  <si>
    <t>https://zhuanlan.zhihu.com/p/109538090</t>
  </si>
  <si>
    <t xml:space="preserve">学与思，琢与磨
大家好，我叫杨青松，是建筑魅力的新城工作者，在报名尚德前，只是一名简单的工作者，平凡而忙碌的生活着。
后来，看到了一则尚德机构的广告，写了：让每个人都爱上学习，并从学习中受益。这句话深深吸引了我，我决定去先了解
亦师亦友
在于老师沟通的过程中，再结合自己实际情况，我觉得，提升学历已经迫在眉睫，于是我毅然决然决定报名
报名后比较担心，担心很多，比如考不过怎么办，比如没时间，比如记不住
这些想法我都有和班主任老师沟通过，也经常被拉进老师的小黑屋，班主任慢慢树立了我的信心，教我学习的方法，感觉一切正慢慢的好起来，步入正轨
知与行，相交错
第一：我觉得，既然已经报了名，就要踏踏实实学习，不要胡思乱想，没时间的话尽量的补上重播课，多做题
第二：想想老师每次鼓励我，拉我进小黑屋，老师都没有放弃我，我自己也不能放弃自己
第三:打印老师上传的资料，多看，记忆的本质是重复，多看多思，多理解，多去看高频和极高频的考点
第四：分享，授人以鱼不如授人以渔，赠人玫瑰手有余香，看看别人的学习方法，也让其他同学看下我的，互帮互助，共同成长
一份耕耘一份收获
希望我能通过4月份的考试，早日拿到证书，拿到证书后，升级加薪，前路宽广
也希望疫情得到有效的解决，武汉加油，中国加油，世界加油
</t>
  </si>
  <si>
    <t>南城繁华北城殇</t>
  </si>
  <si>
    <t xml:space="preserve">我的自考学习方法——古代文学作品选
一直以来，我都觉得文学与历史是密不可分的，尤其是古代文学作品选这一块。因为距今久远以及古文与白话文的差异，很多同学对于古代文学作品选（一）（二），觉得难以理解，难以记忆，学习与备考压力极大。2019年4月及10月考期，我分别以古一84分，古二76分的成绩通过了考试，现将我的学习方法分享给大家，希望可以给大家带来帮助。
1、作品阅读。在开课前一个月，将作品选内的文章每一篇都看一遍，根据总数多少，决定每一天的阅读量。阅读的同时尝试根据字词解释来翻译全文，对全篇故事情节有一个了解。
2、课前预习。在精讲课前一天，对老师发布的上课PPT进行预习。对于每一个作品的主题意蕴以及艺术特色有一个了解。
3、坚持出勤。直播课上，师生之间的互动，课堂上紧张的学习气氛，都远比重播效果更加的有效。人都是有惰性的，坚持直播出勤，也是严于律己的一种表现，今日事今日毕，万不可推迟。在课上，对于每一个作者，作品主题意蕴以及艺术特色一定要理解透彻。
4、随堂考、课后作业、刷题群作业及时完成。直播课的随堂考以及课后作业一定要在直播课当堂完成，这不仅仅是对自己的听课效果的一个检测，更是对于知识点的一个巩固。隔天的刷题群作业，更是起到了“温故而知新”以及“学而时习之”的效果。这些作业的及时完成，对于知识点的记忆与巩固起到了很大的作用。
5、利用书籍，电视剧，电影来深入理解时代背景、作者创作初衷以及文章的深入内涵。比如说古一的先秦散文十分枯燥，春秋战国时期的诸子百家文学十分的混乱。那么《大秦帝国》系列就比较完整的再现了这个时期，以及大一统帝国的裂变、纵横、崛起、称霸天下。对于没有时间来看剧的同学，我就推荐一本书，《中华上下五千年》，各朝各代一些比较出名的事件都描写到了，这本书对于我们学习古文是相当的有用。
6、串讲时对于知识点的分类汇总。在串讲时，我们要学会对于知识点进行分类，汇总，区分侧重点。每一个朝代的分值是不相同的，我们复习要根据这样的顺序进行。优先复习高频考点。
7、考前一个月大题背诵。在日常学习中，每一天刷题作业的完成，基本可以保证选择题。大题的话，在考前一个月就要开始背诵，按照朝代一篇篇背诵。同时尝试默写基本框架。考前一周，对于重点大题再次进行复习。
自考，从来就不是一件很简单的事情。但是，我相信，只要自己付出了相当的努力，这个世界上没有什么事不可能，很复杂的事情。我们要以积极向上的心态，面对我们的每一个学习，每一位老师。我很荣幸，能够进入尚德，和这么多优秀的人一起努力，成长。我相信，若干年的今天，回忆起今天的自己，内心一定是骄傲的，自豪的！为这样的自己，加油！
</t>
  </si>
  <si>
    <t>杜小爽</t>
  </si>
  <si>
    <t>https://www.zhihu.com/question/366364964/answer/1051163947</t>
  </si>
  <si>
    <t>作者：杜小爽
链接：https://www.zhihu.com/question/366364964/answer/1051163947
来源：知乎
著作权归作者所有。商业转载请联系作者获得授权，非商业转载请注明出处。
我的自考学习方法——古代文学作品选        一直以来，我都觉得文学与历史是密不可分的，尤其是古代文学作品选这一块。因为距今久远以及古文与白话文的差异，很多同学对于古代文学作品选（一）（二），觉得难以理解，难以记忆，学习与备考压力极大。2019年4月及10月考期，我分别以古一84分，古二76分的成绩通过了考试，现将我的学习方法分享给大家，希望可以给大家带来帮助。        1、作品阅读。在开课前一个月，将作品选内的文章每一篇都看一遍，根据总数多少，决定每一天的阅读量。阅读的同时尝试根据字词解释来翻译全文，对全篇故事情节有一个了解。        2、课前预习。在精讲课前一天，对老师发布的上课PPT进行预习。对于每一个作品的主题意蕴以及艺术特色有一个了解。        3、坚持出勤。直播课上，师生之间的互动，课堂上紧张的学习气氛，都远比重播效果更加的有效。人都是有惰性的，坚持直播出勤，也是严于律己的一种表现，今日事今日毕，万不可推迟。在课上，对于每一个作者，作品主题意蕴以及艺术特色一定要理解透彻。       4、随堂考、课后作业、刷题群作业及时完成。直播课的随堂考以及课后作业一定要在直播课当堂完成，这不仅仅是对自己的听课效果的一个检测，更是对于知识点的一个巩固。隔天的刷题群作业，更是起到了“温故而知新”以及“学而时习之”的效果。这些作业的及时完成，对于知识点的记忆与巩固起到了很大的作用。       5、利用书籍，电视剧，电影来深入理解时代背景、作者创作初衷以及文章的深入内涵。比如说古一的先秦散文十分枯燥，春秋战国时期的诸子百家文学十分的混乱。那么《大秦帝国》系列就比较完整的再现了这个时期，以及大一统帝国的裂变、纵横、崛起、称霸天下。对于没有时间来看剧的同学，我就推荐一本书，《中华上下五千年》，各朝各代一些比较出名的事件都描写到了，这本书对于我们学习古文是相当的有用。       6、串讲时对于知识点的分类汇总。在串讲时，我们要学会对于知识点进行分类，汇总，区分侧重点。每一个朝代的分值是不相同的，我们复习要根据这样的顺序进行。优先复习高频考点。       7、考前一个月大题背诵。在日常学习中，每一天刷题作业的完成，基本可以保证选择题。大题的话，在考前一个月就要开始背诵，按照朝代一篇篇背诵。同时尝试默写基本框架。考前一周，对于重点大题再次进行复习。       自考，从来就不是一件很简单的事情。但是，我相信，只要自己付出了相当的努力，这个世界上没有什么事不可能，很复杂的事情。我们要以积极向上的心态，面对我们的每一个学习，每一位老师。我很荣幸，能够进入尚德，和这么多优秀的人一起努力，成长。我相信，若干年的今天，回忆起今天的自己，内心一定是骄傲的，自豪的！为这样的自己，加油！</t>
  </si>
  <si>
    <t>@上帝的宝贝 阿丹</t>
  </si>
  <si>
    <t>我的自考学习方法，希望能给大家带来些许灵感！
1、认真对待每节课，不管是直播还是重播，都希望同学们认真听课，没有时间，下班抽取时间开增倍数听，这样在脑海里对知识形成一定的记忆，后面串讲课没那么吃力。
 2、做好笔记 我一般习惯一边听课一边喜欢拿老师的思维脑图把重要知识点罗列出来，这样方便后面的复习，这样学习起来思路会非常的清晰，再去复习的时候也会比较清楚，省去很多反复学习的时间。
 3、课后作业和随堂考，这两个不能落下的，通过练习对自己上课学习的知识做一个巩固和复习。
 我一般都是利用休息的时间上课的，最后我在考试前三个星期，我喜欢把老师提供重点复习资料打印出来，把每章重点知识以框架形式罗列出来，结合复习资料和工作生活经验去背解答知识点，记关键词，而不是老师复习资料一字不拉背，这样太吃力了。
4、进入复习备考阶段后，在全面学习教材并进行重点复习的同时，我还专门抽出时间进行模拟训练。训练进行，这样做是为了营造一种考试氛围，上考场时能达到最佳状态。
目前先分享到这里，祝贺大家都能考个好成绩！</t>
  </si>
  <si>
    <t>阿丹</t>
  </si>
  <si>
    <t>https://www.zhihu.com/question/349630131/answer/1051163738</t>
  </si>
  <si>
    <t>我的自考学习方法，希望能给大家带来些许灵感！1、认真对待每节课，不管是直播还是重播，都希望同学们认真听课，没有时间，下班抽取时间开增倍数听，这样在脑海里对知识形成一定的记忆，后面串讲课没那么吃力。 2、做好笔记 我一般习惯一边听课一边喜欢拿老师的思维脑图把重要知识点罗列出来，这样方便后面的复习，这样学习起来思路会非常的清晰，再去复习的时候也会比较清楚，省去很多反复学习的时间。 3、课后作业和随堂考，这两个不能落下的，通过练习对自己上课学习的知识做一个巩固和复习。 我一般都是利用休息的时间上课的，最后我在考试前三个星期，我喜欢把老师提供重点复习资料打印出来，把每章重点知识以框架形式罗列出来，结合复习资料和工作生活经验去背解答知识点，记关键词，而不是老师复习资料一字不拉背，这样太吃力了。4、进入复习备考阶段后，在全面学习教材并进行重点复习的同时，我还专门抽出时间进行模拟训练。训练进行，这样做是为了营造一种考试氛围，上考场时能达到最佳状态。目前先分享到这里，祝贺大家都能考个好成绩！
作者：阿丹
链接：https://www.zhihu.com/question/349630131/answer/1051163738
来源：知乎
著作权归作者所有。商业转载请联系作者获得授权，非商业转载请注明出处。</t>
  </si>
  <si>
    <t>张丹</t>
  </si>
  <si>
    <t>南唐后主</t>
  </si>
  <si>
    <t>我的自考学习方法 
  小时候学过一首诗叫做长歌行。里面便有一句“少壮不努力 老大徒伤悲”。我在学生时代并没有体会其中的含义，现在步入社会后也算是应验了这句话。
   但我并未放弃，在众多的教育机构中我选择了尚德机构，这里的老师非常负责任，直播讲解的也十分风趣到位，有很多学习上的小歪招能够帮我快速记忆。我相信在老师的帮助和我自身的努力下，一定会考出一个理想的成绩，成功拿到毕业证。下面我就结合自身，就一些学习方法与同学们分享一下：
   第一：要正确选择适当专业
自学考试一定要有一个明确的目标，最好是选择与自己工作或兴趣爱好相近相关的专业。或因为想快速拿到毕业证而选择一些简单的科目。有的刚开始参加自考的同学一时心血来潮，不怎么思索就选了一个课程较少的专业，目的是为了想早点毕业。俗话说：兴趣是最好的老师，即使课程再少，平时学习看书没用什么心思，不仅不能早点毕业，反而会适得其反。
第二：要正确选择资料
千万不要以为资料买得越多越好，这样势必会浪费大量的时间和金钱。只要跟着老师去学习去记录就可以了。有的同学不看老师课件或者一目十行走马观花的浏览一二遍就开始做大量的预测试卷，舍本逐末，实不可取。看课件时可以先看一看目录看这门课每一章节大概讲的是什么内容，各章节之间有没有什么联系，然后看时做到有的放矢，并经常做一下读书笔记和一些各章节的复习总结。看书时要有恒心，俗话说：冰冻三尺，非一尺之寒，看一遍，二遍，三遍甚至多遍，一遍比一遍细腻，直到摸清了本门课的主干以及章节具体讲的是什么内容为止。
第三：可以做一下题库，疯狂刷题
题库是对这种门课程起一个自考模拟测试的作用，通过题库我们可以了解自己对这门课程的掌握程度，摸一摸自己的米桶，以便对没有复习到位的知识点及时查漏补缺。另外还要做一下近几年的真题，通过真题，我们可以把握住考试的题型，以及常考的和重要的知识点，哪些题目今年已经考过，对考试的题目做一个估计和预测，对可能要考的题目将做重点复习，该背的要背，该记的要记，不要认为这个知识点已经考过，不会再考，存在侥幸心理，有好多同学等到考试结果出来时五十多分才后悔莫及，因为同一个知识点可以变换不同的题型，这就是差之毫厘，失之千里的结果。
自考贵在坚持，要有恒心和毅力，不要三天打鱼，二天晒网。有人说自考难，其实是没有正确处理好各门课程之前的关系和一个行之有效的学习方法。以上是我的一些具体的自考心得，虽然对各位自考同学可能不完全适用，说起来容易，可真正做起来有些难，不足之处还请各位指出。最后也忠心希望天下所有为了一个共同目标而拼搏的自考生同学都能心想事成，美梦成真！</t>
  </si>
  <si>
    <t>马丁</t>
  </si>
  <si>
    <t>https://www.zhihu.com/question/300751831/answer/1051140135</t>
  </si>
  <si>
    <t>作者：马丁
链接：https://www.zhihu.com/question/300751831/answer/1051140135
来源：知乎
著作权归作者所有。商业转载请联系作者获得授权，非商业转载请注明出处。
我的自考学习方法   小时候学过一首诗叫做长歌行。里面便有一句“少壮不努力 老大徒伤悲”。我在学生时代并没有体会其中的含义，现在步入社会后也算是应验了这句话。   但我并未放弃，在众多的教育机构中我选择了尚德机构，这里的老师非常负责任，直播讲解的也十分风趣到位，有很多学习上的小歪招能够帮我快速记忆。我相信在老师的帮助和我自身的努力下，一定会考出一个理想的成绩，成功拿到毕业证。下面我就结合自身，就一些学习方法与同学们分享一下：   第一：要正确选择适当专业自学考试一定要有一个明确的目标，最好是选择与自己工作或兴趣爱好相近相关的专业。或因为想快速拿到毕业证而选择一些简单的科目。有的刚开始参加自考的同学一时心血来潮，不怎么思索就选了一个课程较少的专业，目的是为了想早点毕业。俗话说：兴趣是最好的老师，即使课程再少，平时学习看书没用什么心思，不仅不能早点毕业，反而会适得其反。第二：要正确选择资料千万不要以为资料买得越多越好，这样势必会浪费大量的时间和金钱。只要跟着老师去学习去记录就可以了。有的同学不看老师课件或者一目十行走马观花的浏览一二遍就开始做大量的预测试卷，舍本逐末，实不可取。看课件时可以先看一看目录看这门课每一章节大概讲的是什么内容，各章节之间有没有什么联系，然后看时做到有的放矢，并经常做一下读书笔记和一些各章节的复习总结。看书时要有恒心，俗话说：冰冻三尺，非一尺之寒，看一遍，二遍，三遍甚至多遍，一遍比一遍细腻，直到摸清了本门课的主干以及章节具体讲的是什么内容为止。第三：可以做一下题库，疯狂刷题题库是对这种门课程起一个自考模拟测试的作用，通过题库我们可以了解自己对这门课程的掌握程度，摸一摸自己的米桶，以便对没有复习到位的知识点及时查漏补缺。另外还要做一下近几年的真题，通过真题，我们可以把握住考试的题型，以及常考的和重要的知识点，哪些题目今年已经考过，对考试的题目做一个估计和预测，对可能要考的题目将做重点复习，该背的要背，该记的要记，不要认为这个知识点已经考过，不会再考，存在侥幸心理，有好多同学等到考试结果出来时五十多分才后悔莫及，因为同一个知识点可以变换不同的题型，这就是差之毫厘，失之千里的结果。自考贵在坚持，要有恒心和毅力，不要三天打鱼，二天晒网。有人说自考难，其实是没有正确处理好各门课程之前的关系和一个行之有效的学习方法。以上是我的一些具体的自考心得，虽然对各位自考同学可能不完全适用，说起来容易，可真正做起来有些难，不足之处还请各位指出。最后也忠心希望天下所有为了一个共同目标而拼搏的自考生同学都能心想事成，美梦成真！</t>
  </si>
  <si>
    <t>李昱</t>
  </si>
  <si>
    <t>学员3492</t>
  </si>
  <si>
    <t>《我的自考学习方法》
学习的方法用的得档，就会得到很高的学习效率的和个人的文化素养，以及品德的培养，在提高学习的前题下，我们要有充分的信心跟持之以恒的态度。做到专心致志，有不怕吃苦的精神，才有必胜的信念，有了坚毅的信念就能战胜一切都困难。
一，每天微笑和充足的睡眠。
要做到早睡早起的好习惯，起床第一件事就是微笑的面对每一天的生活和学习，保持营养充分，按时学习，养成良好的学习习惯。
二，坚持健康的学习方式。
首先要锻炼身体，提高免毅力，曾强个人身体素质，提高学习能力，加强自我防护，做到全方位的安全，才能有好的心情，好好学习，做一个对社会有用的人。
三，主动和同学融洽的相处
用良好的心情，干净利落的方式，和同学们极极的互动，遇到不懂的问题主动请教老师或同学的帮助，搞好个人卫生，和同学们团结一致，互助互爱，努力学习。
四，课间学习要认真听讲，
安静听老师讲课，不乱发问题，争取主动做好课间老师提出的问题，做好课件整理和资料整齐一至。做好老师的每一次提问都能答对，全心全意听讲，遇到不懂就主动请教老师。如有同学需要帮助，也会认真做到。
五，多听重播
重复听直播会对每一个课程曾加印象。把每一个人物都了解透彻，情和景的描写，叙事和烘托，倒叙和顶针做到有序到位，理解每一个小小的细节，做到小细节都不放过。让自己走进每一个人物，叙事，情景的里面去。刨晰内在的一切人物刻画和描写一切的动态。让他们活灵活现在成现在眼前，这样才算真正的学者。
六，无论那种学习方法，学会，学对就是对的。
只要功夫深，铁棒磨成针，只要肯努力，没有学不会的，只要不放弃，就会成功。
七，做到课上课下都有良好的学习心态。
看课件要分析内容的重点，做好重点画线，重复学习，学到一切都能记住。</t>
  </si>
  <si>
    <t>刘彦玉</t>
  </si>
  <si>
    <t>https://www.zhihu.com/question/371051117/answer/1052656129</t>
  </si>
  <si>
    <t>作者：刘彦玉
链接：https://www.zhihu.com/question/371051117/answer/1052656129
来源：知乎
著作权归作者所有。商业转载请联系作者获得授权，非商业转载请注明出处。
《我的自考学习方法》学习的方法用的得档，就会得到很高的学习效率的和个人的文化素养，以及品德的培养，在提高学习的前题下，我们要有充分的信心跟持之以恒的态度。做到专心致志，有不怕吃苦的精神，才有必胜的信念，有了坚毅的信念就能战胜一切都困难。一，每天微笑和充足的睡眠。要做到早睡早起的好习惯，起床第一件事就是微笑的面对每一天的生活和学习，保持营养充分，按时学习，养成良好的学习习惯。二，坚持健康的学习方式。首先要锻炼身体，提高免毅力，曾强个人身体素质，提高学习能力，加强自我防护，做到全方位的安全，才能有好的心情，好好学习，做一个对社会有用的人。三，主动和同学融洽的相处用良好的心情，干净利落的方式，和同学们极极的互动，遇到不懂的问题主动请教老师或同学的帮助，搞好个人卫生，和同学们团结一致，互助互爱，努力学习。四，课间学习要认真听讲，安静听老师讲课，不乱发问题，争取主动做好课间老师提出的问题，做好课件整理和资料整齐一至。做好老师的每一次提问都能答对，全心全意听讲，遇到不懂就主动请教老师。如有同学需要帮助，也会认真做到。五，多听重播重复听直播会对每一个课程曾加印象。把每一个人物都了解透彻，情和景的描写，叙事和烘托，倒叙和顶针做到有序到位，理解每一个小小的细节，做到小细节都不放过。让自己走进每一个人物，叙事，情景的里面去。刨晰内在的一切人物刻画和描写一切的动态。让他们活灵活现在成现在眼前，这样才算真正的学者。六，无论那种学习方法，学会，学对就是对的。只要功夫深，铁棒磨成针，只要肯努力，没有学不会的，只要不放弃，就会成功。七，做到课上课下都有良好的学习心态。看课件要分析内容的重点，做好重点画线，重复学习，学到一切都能记住。</t>
  </si>
  <si>
    <t>天山雪梅</t>
  </si>
  <si>
    <t>#我的自考学习方法#
经常会在社区看到新进的学弟、学妹在问：“自考难不难，好不好考…”这类问题，偶尔我也会回复几句。更多的时候不知道怎么去说，“一千个人眼中有一千个哈姆雷特，”有些人觉得难，有些人觉得简直不要太容易了，一次过八科的同学也大有人在。
我觉得想要顺利通过自考，首先跟上直播课，你既然报名了，那不管是何目的，只要有时间跟上老师的节奏，直播课上跟老师互动，跟同学一起学习的感觉是你看重播时的感觉完全不一样的，直播课上跟着老师的节奏学习会更专注，有问题也能及时跟老师反馈解决，我就是这样，听重播课容易打瞌睡，直播课学习效率更高。
第二 提前预习。 很多同学因为上班时间关系没有预习，等真正开课时， 老师讲课听得云里雾里，懵懵懂懂，根本听不下去，做作业也是一塌糊涂，然后就开始怀疑自己不是学习的料，开始自我否定了。建议课程开始时先看一下书或者课件，预习对学习和记忆都有帮助，还能提高学习自信心！
第三 做笔记 、 划重点 。我记忆力不太好，所以我喜欢手抄笔记，这样通过预习，上直播课，再抄笔记划重点几次下来，很多知识点就能记住了。
第四 图画记忆法及口诀法。 对于需要背诵的文字题，我的方法是让它们变成一幅图画或者口诀，理解记忆。
第五 刷题。 随堂考，课后作业，群作业…有时间就刷吧，我刷题基本上都是利用碎片时间，10题20题的刷，错了就到错题集中重新做到对为止。这样反复练习，值到看见题目就知道答案为止。
最后我想说，既然开始了，就不要轻言放弃，不去试试，你怎么知道自己不行呢？“人无非是活成两种样子，发光和不发光，希望你那些不发光的日子，定是在为发光做准备。”</t>
  </si>
  <si>
    <t>苏小梅</t>
  </si>
  <si>
    <t>https://www.zhihu.com/question/38769985/answer/1053373169</t>
  </si>
  <si>
    <t>作者：苏小梅
链接：https://www.zhihu.com/question/38769985/answer/1053373169
来源：知乎
著作权归作者所有。商业转载请联系作者获得授权，非商业转载请注明出处。
#我的自考学习方法#经常会在社区看到新进的学弟、学妹在问：“自考难不难，好不好考…”这类问题，偶尔我也会回复几句。更多的时候不知道怎么去说，“一千个人眼中有一千个哈姆雷特，”有些人觉得难，有些人觉得简直不要太容易了，一次过八科的同学也大有人在。         我觉得想要顺利通过自考，首先跟上直播课，你既然报名了，那不管是何目的，只要有时间跟上老师的节奏，直播课上跟老师互动，跟同学一起学习的感觉是你看重播时的感觉完全不一样的，直播课上跟着老师的节奏学习会更专注，有问题也能及时跟老师反馈解决，我就是这样，听重播课容易打瞌睡，直播课学习效率更高。        第二  提前预习。  很多同学因为上班时间关系没有预习，等真正开课时， 老师讲课听得云里雾里，懵懵懂懂，根本听不下去，做作业也是一塌糊涂，然后就开始怀疑自己不是学习的料，开始自我否定了。建议课程开始时先看一下书或者课件，预习对学习和记忆都有帮助，还能提高学习自信心！       第三  做笔记 、 划重点 。我记忆力不太好，所以我喜欢手抄笔记，这样通过预习，上直播课，再抄笔记划重点几次下来，很多知识点就能记住了。         第四 图画记忆法及口诀法。 对于需要背诵的文字题，我的方法是让它们变成一幅图画或者口诀，理解记忆。        第五  刷题。  随堂考，课后作业，群作业…有时间就刷吧，我刷题基本上都是利用碎片时间，10题20题的刷，错了就到错题集中重新做到对为止。这样反复练习，值到看见题目就知道答案为止。        最后我想说，既然开始了，就不要轻言放弃，不去试试，你怎么知道自己不行呢？“人无非是活成两种样子，发光和不发光，希望你那些不发光的日子，定是在为发光做准备。”</t>
  </si>
  <si>
    <t>李双双</t>
  </si>
  <si>
    <t xml:space="preserve">#2020海淀公主陪我学习# 
自考学习攻略：
       大家好，我叫李双双，是一名自考生，我是15年领取的自考证，15年到19年4月份期间并没有报过任何的学习机构，很遗憾，因为工作和家庭的原因，学习时间很紧张，所以只在17年自学考过一门管理学原理，19年巧合的机遇让我加入到尚德这个大家庭，开始与同学们共同成长，接近一年时间的接触和学习，感受到尚德机构对教学质量的注重以及各位老师对学生们的关爱，让我想学习的欲望更加强烈，在此感谢尚德机构给我又一次向上努力的机会！
        对于一个曾经经历过自己单独学习也经历过和同学们一起组队学习的人，我能深刻的感受到两种学习方式有多大的区别，结合以前单独学习的经验，总结以下几点，供同学们参考：
1、  精讲直播---第一节课
        精讲的第一节课一定要仔细听，一般第一节课老师会把本科目考试分数占比以及整本书的大框架罗列出来，知道了这些你才能知道本科目的重点在哪里，如何学习以及往哪个方向努力，有方向的努力会事半功倍。（我一般会把分数占比以及大框架记在本子上，要看的时候会方便些）
二、精讲直播---课前预习
        课前预习的重要性在于可以提前了解整节课的框架，吸收知识也会更快速一些，不过如果平时时间很紧张的同学不建议这样做，这样会浪费一些不必要的时间。（我一般不会太过于注重预习，个别数学课会提前预习一下，文科类的科目老师一般都讲得很清晰，应把重功夫用在课后复习及做作业上面）
预习方式如下：
① 下载课件/尚德教材预习；② 听之前考期的重播课预习；③ 购买自考官方教材预习。
三、精讲直播---课中互动
        同学们有没有发现自己埋头苦学时，除非是特别有毅力的同学，不然是坚持不到最后的，即便坚持下去了，也会浪费大把的时间在无用功上（我曾经自己学习的时候，用了将近两个月的时间，每天坚持看一个小时的书，是一个科目哦，结果仅仅刚过及格线，而我们要在半年的时间读懂4门科目，时间怎么够？）相比之下与同学们一起互动会有助于加快吸收知识的时间，还会增进同学之间的感情，而且最重要的是建立了一个和谐友爱的大家庭，帮助了更多和我们一样的同学们，何乐而不为？
        还有一点非常非常非常的重要，课中与老师互动可以更快的跟上老师的思路和节奏，集中精力，尚德的老师们都是经验很丰富的老师，他们懂得自考学生们的痛点在哪里，所以可以更准确的找到我们的学习方法，帮我们缕清思路和步骤。
四、精讲课后---巩固强化
        这一点一定一定要注意（特别是数学课），回顾课堂知识和做题都是必不可少的一环，只有回顾课堂知识才能加深记忆，做题是对记忆的再一次加深，可能有些同学觉得我都懂了，多做题是在浪费时间，但是作为一个曾经在没有任何帮助下考过的人来说，加深记忆是一定一定需要的。
方法：
        时间有限的同学可在视频处下载课堂笔记并画出重点，时间充裕的同学最好听课的时候自己整理笔记，这样更有针对性。
        另外数学课跟文科不太一样，公式一定一定要总结，多运用、多总结（我习惯在做题时把卡壳的和印象不清晰的知识点总结记下来，多看多用），有助于我们更快的记住这些知识点。
高等数学---考前在火车上温故错题库
五、考期串讲---直击重点
         珍惜串讲直播，干货总结、把握做题技巧，做最有效的复习。
         把握重点，打印串讲资料（串讲课件/主观题汇总/名词解释汇总/公式汇总/历年真题等）；
         趁热打铁，针对重点加强识记；
根据自身情况安排好各科复习时间。（建议以一个月为单位，每周复习一门）
六、临考前的准备工作
1、保证良好的身心状态
不论你的学习情况怎么样，一个好的心理状态一定可以为你加分哦！
考前建议抱佛脚，但一定也要保证充足的休息，良好的身体素质是一切其他成就的前提。不过度紧张，就当时自己平时做题一样，给自己树立信心，积极的情绪更有助于考场上超常发挥。
2、学习用品备齐全
考场必备文具：2B铅笔，0.5mm中性笔（多备1-2支笔芯），橡皮，身份证，准考证
部分科目可携带（根据不同地区不同科目需求准备）：直尺，科学计算器（需不具备存储记忆功能）
七、考试进行时---超常发挥
1、开考信号发出前---答题前准备工作
认真填写答题卡基础信息部分，不漏填、错填，认真填写考生诚信守则。
检查一下学习用品是否准备齐全，是否都能正常使用。
快速过一遍试卷，把握试卷的题型、难易程度。
2、开考信号发出---开始答题
答题顺序：从前往后，由简到难，逐个攻破。
答题规则：所有的题型，不管是否会做这道题，在答题卡上都不允许出现空白情况。
答题卷按题目顺序写清楚题号，并尽可能写满，同时把握好答题时间哈。
3、考试结束信号发出---停止答题
按规定上交试卷。
携带好随身文具，尤其是身份证、准考证，安静有序地离开考场。
出考场后，尽可能不给自己加压，不核对答案，适当休息，保持良好的状态投入到下一门考试。
以上就是双双今天给大家分享的自考学习相关的内容，希望对目前还不知如何学习、复习的同学能有所帮助，也希望每个同学都能找到最适合自己的学习方法，逢考必过！
我最喜欢的一句话送给大家：自助者他助！只有自己先帮助自己成长，别人才帮助你更快速的成长！希望大家在新的一年都可以取得更好的成绩，加油！！！
2020年2月25日
</t>
  </si>
  <si>
    <t>不解释丶</t>
  </si>
  <si>
    <t>https://zhuanlan.zhihu.com/p/109131791?utm_source=wechat_session&amp;utm_medium=social&amp;utm_oi=723255115825319936</t>
  </si>
  <si>
    <t>小青</t>
  </si>
  <si>
    <t>选择了自考，选择了尚德，没有后悔过，非常感谢班主任老师在这两年对我的帮助，每一次都耐心的解答我的问题。很快就可以申请毕业了，下面是一些我平时的学习方法，分享给同学们。
1.每次课前一定要预习。由于直播课的节奏很快，2个小时会讲到一整个章节甚至更多的知识点，所以，一定要提前预习，这样才能跟上节奏。
当你做了课前预习的时候说明你已经开始了学好这节课的准备，首先从心理上对学习是一种积极接受的状态，更容易跟上老师的节奏；其次，在知识上，课堂内容是对本身预习情况的强化和查缺补漏；
2. 通过刷题，背诵密训资料，巩固知识点
而加深记忆最重要的方式还应该多刷题，做密训资料，做历年真题。做真题时，一定要规避的就是做完之后对答案，发现惨不忍睹，再也不想碰这套题；或发现正确率很好，很高兴，继续做下一套题。没有总结，错的也不知道为什么错，下次接着错；要学会归纳，总结。
3.学习不是一蹴而就的事情，要劳逸结合。
网络对人的诱惑太大了，要让自己的大脑得到充分的休息。合理规划时间会减少时间流逝带来的压迫感。无论工作还是休闲，有序的时间和空间规划都能有效减轻压力，保证大脑健康。环境整洁有序会让人感觉轻松，混乱则会营造慌乱、紧张、压抑的气氛。也可以选择出门走走，简单运动或者休息一会。
最后，希望大家都能通过考试。这条路真心不易，坚持到底就是胜利。</t>
  </si>
  <si>
    <t>Alice</t>
  </si>
  <si>
    <t>https://zhuanlan.zhihu.com/p/109678970</t>
  </si>
  <si>
    <t>李青</t>
  </si>
  <si>
    <t>By</t>
  </si>
  <si>
    <t>在家里就是想要学习！学习！全力以赴，迎接4月份的考试。分享一些我的复习方法，希望也能够帮助到同学们。
1.勤背诵，并且掌握背诵技巧：也就是先朗读几次重点内容，然后再记忆。
我的方法就是，拿出一个大布娃娃，把它当成是我的学生，把我刚才背诵的内容，用自己的语言和理解方式，再阐述一次给布娃娃听。
发现通过阐述性理解背诵，对知识点的记忆就会比较深刻，这个方法屡试不爽。
2. 课上，抓重点，做笔记，跟上老师节奏。
抓住听课中的问题，在听讲课的时候尽可能与老师的讲解同步，必要时做好笔记．每堂课结束以后应深思一下进行归纳，这么做的好处是可以让自己不再一学习就犯困，另外一点还可以让自己的脑子动起来，加深理解，最重要的是，到复习的时候可以比较好的去背诵这部分知识。再一个呢就是阐述性的理解背诵，书本看完了之后容易忘记，我那时候经常看完书，对书里面的内容就没有太多印像了，只知道一个大概，所以就在背诵上面下功夫，刚开始就是死记硬背。后来找到了自己的背诵技巧。
3. 周期性复习，整理笔记，刷题练习，巩固知识点。
经过一段学习，应当将自己的思路整理一下，以形成自己的思维规律。重温课课程和笔记，课程和笔记相结合，要做到看到笔记的时候就能够想起每个章节的重点知识点和内容。
这些就是我的一些学习技巧了，困难肯定是有的，但是不一定要迎难而上，多给自己加油打气。学习的好习惯养成了，一定会受益终身！</t>
  </si>
  <si>
    <t>桃夭</t>
  </si>
  <si>
    <t>https://zhuanlan.zhihu.com/p/109678442</t>
  </si>
  <si>
    <t>刘丽婷</t>
  </si>
  <si>
    <t>高艳雪</t>
  </si>
  <si>
    <t>有好的学习方法，顺利通过考试，这是一些我自己总结的学习方法，同学们可以互相参考哦。
1.针对每一章节的重要考点，做笔记，多读多背
平时学的课程内容比较庞大，比较杂，要学会对每一章、每一节，挑重点的记忆，深入理解，反复记忆，学习不会抓重点的另一层意思就是在学习的时候眉毛胡子一把抓，这样做的最大可能就是捡了芝麻丢了西瓜，导致学习毫无重点，忙乱无序,所以要针对记忆难点在当晚临睡前或第二天起床后, 花少量时间进行复习巩固。
2. 英语的学习，学习英语一定是一个循序渐进的过程，要提前做好计划。
坚持不懈，每天至少看半个小时的英语，多种角度来练习英语，可通过加大日常英语输入的方式来实现，包括在空闲时间阅读较长篇幅的英语文章、听英语新闻（如果有余力和时间的话，还可以在听的过程中做听写练习）、看英文视频（无中文字幕甚至无字幕）或者其它能够提供英语环境的途径。
3. 提高刷题量，并结合答案，背诵知识点，帮助掌握考点
在准确把握题目定位后，背诵并不难。难在没有理解，即便不断重复朗读，考场上很容易卡壳。加上背诵科目繁多，死记硬背的办法过于耗时耗力。建议背题的时候要记住关键词，在加深理解的基础上记住关键词。
好的学习方法，能让学习效果事半功倍。希望大家都能找到适合自己的学习方法，考出好成绩。</t>
  </si>
  <si>
    <t>剥了壳壳吃米米儿</t>
  </si>
  <si>
    <t>https://zhuanlan.zhihu.com/p/109724519</t>
  </si>
  <si>
    <t>John</t>
  </si>
  <si>
    <t xml:space="preserve"> [你好]还记得当初是什么让你萌生出提升学历的想法吗？还记得你当初选择尚德的原因吗？还记得是什么让你坚持了这么久吗？ 有人说，自考更多时候是单枪匹马，是孤军奋战，是一个人的战场，但我想说，在尚德，我们每个学生都不是孤独的。[撒花] [庆祝]2019年，我终于成功加入尚德这个大家庭，成为自考本科的一员。在这一年多的每一次学习，每一场考试，每一份成绩都在我眼前闪耀，平凡中的每一天如今看来都觉得倍感欣慰。今天和大家分享一下我的学习秘籍。如下：  [送花] [送花]第一，如果说报了两门以上科目，到底是一门一门学？还是同时学呢！这么说，如果你做不到同时并行做几件事，什么叫做不到，就是你平常同阶段进行几个项目，你hold不住，会各种焦虑。[汗颜]那你就一门一门来学！但是怎么一门一门来学，因为这个用不好会导致学一门忘一门，甚至会怀疑自己的方法，或者怀疑自己行不行。[做鬼脸]不是你不行，而是你没有注意这点：我一般学完一门开始第二门学习的时候，回留三门之一的学习时间给第一门继续刷题，查漏补缺，三分之二时间继续学习第二门科目。[撒花]当第一门，第二门学完后，开始第三门时，同时学习的时间的四分之一给第一门继续刷题，四份之1.5到2给第二门，四分之2或者2.5给第三门。为什么给第一门留的时间少，因为你一直在练习，第二门留出比第一门时间长一点，因为刚结束，同理报四门，按照上面的方法和自己学习的实际效果去河里分配时间。[做鬼脸]在我看来，时间比金钱还宝贵，总有一天你会明白这一点，当然，凡事要趁早！  [送花] [送花]第二，老师上课的时候会从精讲开始讲起，我对所有的基础知识点掌握好了之后，会跟着老师看串讲，串讲课也是非常重要的，对所有的知识点进行重点梳理，有些同学们可能会说自己没有时间学习，[必胜]同样，我的工作时间和上课时间也是冲突的，工作日又要加班到很晚，路上也会耽搁时间，我一般都是利用自己的碎片化时间进行学习，中午吃饭休息时间，下班回家的路上都会拿出手机进行提升，[打哈欠]因为我知道，想必大家也知道学历的重要性，所以我对自己严格要求，不让自己落下一节课。  [送花] [送花]第三, 因为自己放在学习上的时间比较少，我很多时候都不清楚自己的考试计划，都是通知上课了，然后设置闹钟第二天看重播课程，[中国好老师]再次也非常感谢班主任给我做出的学习规划，也让我对每学期的学习有了清楚的认知，只要学习计划没问题，跟着老师的节奏走就可以了。[金牌]  [送花] [送花]最后，大家在考试之前千万别忘记了考前冲刺，到最后复习的环节也是非常重要的，资料库里考前一个月更新出来的密训资料也是复习的必备法宝，[么么哒]大家可以下载保存到手机里，或者打印出来也是可以的呢！ [谄媚]唐僧师徒取经，也知道真经在西天，如果没有一路千山万水，历经九九八十一难，就算知道真经在西天，他们也拿不到呀，所以希望在自考路上的你我都能够坚持，这一秒沉住气，下一秒才会更有底气。世界，远比你想象的大，未来，也远比你现在美好。</t>
  </si>
  <si>
    <t>小杰</t>
  </si>
  <si>
    <t>https://zhuanlan.zhihu.com/p/110831824</t>
  </si>
  <si>
    <t>程俊杰</t>
  </si>
  <si>
    <t>2017坚持到底</t>
  </si>
  <si>
    <t>学无止境，这是现实的社会，以及尚德让我明白了这个道理。
自考对于不用心，不努力去学习的人，会觉得难，会有很多抱怨，反之，若你现在不努力，那你将来会如何，这想都不用想，肯定会被现实的社会所打败，甚至被淘汰，是多么可悲的事情。有这埋怨的时间，还不如多用心，更努力的改变自己。
我也有工作，也会很忙，也会有压力，但又何妨，我还年轻，还有这个资本，为自己拼搏，我相信其他同学也可以。
什么是自考，拥有了学历之后能给你带来什么?这个是值得我们深思的问题。
自考，就是需要通过自己努力学习，用心去学习。我想，应该有同学会认为，学历不能证明一切，我不否认，但我也不认同，我觉得，学历和能力是并存的，只有能力，没有学历，体现不了你的价值所在。
我为了不想被淘汰，为了得到现实社会认可，为了让自己更加有价值，我选择了自考，选择了融入尚德的大家庭，来提升自己。
接下来，我来给大家分享一下我的学习过程，若能在无意间帮到其他同学，我会很开心，若没能帮到，希望也别笑话我哦
我想很多同学跟我有一样的感觉，就是开始学习以后，发现比我自己想象的难，不知道该怎么学？记忆力不好？没有好的学习方法？工作比较忙有时候顾不上学习等等问题，但是我给自己加油打气，坚持就是胜利，于是我自己的班主任老师，跟班主任老师说了我的问题，老师很细心的指导我，耐心解答我的各种疑问，并且告诉我针对我的情况该怎么学习，慢慢从中找到了适合我自己得学习方法。
1.直播课加录播：我基本都会尽量看直播课程，实在赶不上直播的话，会补看重播课程，落下的课程，我都会慢慢补上，争取不会落下太多，可以跟上进度。
2.刷题-作业：听课的时候任课老师会发布随堂考，课程上完，就会及时完成课后作业，然后就是刷题，这样可以更好掌握知识，理解知识，加深记忆。
3.笔记：难懂的知识点我都会记笔记，不懂得会去咨询老师，复习起来，也会很轻松。
4.考前复习：我会着重去看主观题，模拟题，官方笔记，还有任课汇总的重点知识。也会再去听一听串讲课程，然后就是在题库里面不断的刷题，对我的帮助很大，成绩出来之后，我都乐开花了。我想其他同学也会有这样激动的心情，毕竟是通过自己的努力付出换来的。
学习是一件辛苦的事情，但是只要找对适合自己的学习方法，也会觉得学习是一种乐趣。
希望其他同学可以跟我一样，不管遇到什么困难，都要坚持下去，别半途而废，也别轻易否定自己，要相信有能力改变自己，让自己更加优秀。
未来一片光明，坚持走到最后，就可以看到胜利的曙光，为了我们的将来，珍惜自己所拥有的机会，努力拼搏吧。</t>
  </si>
  <si>
    <t>薄荷糖.微凉</t>
  </si>
  <si>
    <t>https://zhuanlan.zhihu.com/p/110882616</t>
  </si>
  <si>
    <t>孙迎迎</t>
  </si>
  <si>
    <t>扫地焚香</t>
  </si>
  <si>
    <t>初识尚德，我记得，是无意间看到了尚德广告，然后在网上查阅了尚德的相关信息，也查阅了其他培训机构的，相互对比之后，我最终选择加入尚德，因为我觉得认可度高，还没有小机构那么多琐碎的事情，并且尚德也是走在最前端的，我便毫不犹豫的选择了尚德自考。
我从事的是管理方面的工作，由于想在公司晋升经理岗位，但是，公司对学历有要求，最低也需要有大专学历，我没想到有一天学历会阻止我前进的步伐。然而，我遇到了尚德，我很庆幸。或许有人会觉得很夸张，但现实确实如此，只有亲身经历了，才会有我这样的感受。
由于从事管理方面的工作，我选择了商务管理本科，走上了自考的道路。
我工作比较忙，基本每次安排课程，我都找班主任只给我安排三科课程去学习。
接下来给大家分享一下我的学习方法：
1.坚持听课（直播+重播）：我的学习时间不是很多，但我会尽可能的每天挤出两个小时的时间学习，若特别忙的情况下，我会给自己挤出半个小时的时间，看重播，补课模式，去补习自己落下的课程。
2.作业：平时学习除了听课以外，需要看资料，还需要完成随堂考，课后作业，题库里的题，还有阶段性的模考，我都会尽可能的去完成。
3.复习：学习中，还需要做一些笔记，再结合任课老师汇总的官方笔记，主观题，去复习。让我感觉特别好的就是有AI智能模式，它可以根据你平时的学习情况，帮你针对性的去学习，可以快速帮你提分，会相对减轻学习的压力。
4.出现的问题：不过，有时候系统会出现bug，出勤会有延迟，或者听课有闪退情况，但还好，我会及时反馈班主任老师，也帮我处理好了，再此，感谢我的班主任老师，还有给我上课的任课老师，辛苦了。
其实，我并不是学霸，在要强的人，在学习中，也会有枯燥，烦恼的时候。要做到坚持：听课-看资料-完成随堂考-课后作业-模拟考-题库刷题，反复循环，在加上工作的压力，会神经紧绷。这个时候，我会给自己时间，适当的放松自己，调整好心态，我会告诉自己，一定要为了自己的目标而坚持。
我相信，只要努力付出，那便有回报。希望跟我有一样信念的同学，也一定要加油哦。</t>
  </si>
  <si>
    <t>https://zhuanlan.zhihu.com/p/110824161</t>
  </si>
  <si>
    <t>刘昌杰</t>
  </si>
  <si>
    <t>邓国威</t>
  </si>
  <si>
    <t>在自考的过程中也是经历的挺多，这边给大家分享一些我的想法，不一定适用所有人，仅仅是分享个人看法，共勉。
1.因为不在学校所以发生了很大改变。在最开始要了解清楚自己需要考的科目和科目的学分以及考试计划，为自己制定学习规划和考试计划。然后最重要的一点，一定要去提前了解你的整个流程，比如我所有科目考完需要做什么？我考试在哪里？是什么形式等等这些，一定要主动去问班主任，多跟班主任进行沟通。
2.课堂上的问题一定要当堂要理解所学的基础知识，不懂的问题及时联系上课老师解决，或者通过班主任去解决，一定不要累积问题，这样会让自己后面越来越困难。课下可以使用ppt进行复习巩固。
3.课下尽快的完成课程作业，老师安排的作业等等一定不要拖，要及时去做，而且不能够只看课程或者只刷题目，一定要结合起来，每天为自己安排一定的自主学习时间。还有就是针对这一点一定要提醒同学们，如果是直播课一定要按时出勤，这样和老师会有互动，你也不会觉得很枯燥。
4.可以适当的为自己制定一些学习任务，提高学习效率，多去群里和同学沟通交流，每个人的学习方法都是不同的以及擅长的不同，三人行必有我师，大家可以互相借鉴并且不懂的问题可以问问一起学习的同学。
5.然后就是坚持，坚持尤为重要，很多同学学到一半就放弃，或者遇到某些困难就放弃，我之前也是没有一个积极向上的心态，会很焦虑，总担心这儿哪儿的想要放弃。后来班主任告诉我，你最初的想法就是提升学历，为什么不坚持，你这样不积极担心考不过有什么用？为什么不好好准备考试？给自己一个积极的心态。后来自己想想也是这样，担心可以有，但是不必过度，过度担心只会让自己焦虑，担心没有作用，而且心里一旦有了放弃的想法就会给自己一个退路，你就不会尽力而为，在此还是要感谢班主任老师。
6.一定要接班主任老师的电话，很多问题可能文字没有办法解决，班主任老师会打电话过来。我之前因为上班并且看到有陌生来电都不会接错过了很多班主任老师的电话，班主任一直打后来接的，班主任在电话里面和我说了很多并且根据我的情况给了我建议，并且一直安慰我，所以才会有今天，等1月份考试成绩出来就考完了，未来我还会继续努力提升学历。
然后最后说一点就是，希望各位同学一定要知道，学习是自己的事情，自己一定要上心。虽然我们大部分都是上班族，可能时间没有那么多，但是从我们心里生出提升学历的那一刻起，你就应该做好准备去战胜这些困难。自考这条路，确实不太容易，但是我还是希望大家能够坚持下去，总会得到糖果的。
总结下来就其实就是认真听课，然后做好属于自己能消化的笔记，多看几遍，考前一个小时，多看几眼自己觉得会考的，然后发草稿纸的时候，记下来，一定要有背诵的口诀或者按照老师给的助记，那么几个字串成，都写在草稿纸，然后考到的时候，基本都会，我觉得最重要的就是考前，考前自己觉得最重要的，老师也觉得最重要的，会大概率考到。反正我基本上都是一次通过的。遗憾的就是英语二基本上是裸考的，刚好到及格线，这个就是不好好听课的结果[泪奔]，最后祝大家早日毕业</t>
  </si>
  <si>
    <t>熊大</t>
  </si>
  <si>
    <t>https://zhuanlan.zhihu.com/p/109236160</t>
  </si>
  <si>
    <t>容家霞</t>
  </si>
  <si>
    <t>时光如梭，一晃2019年又过去了，因为法概的挂科，当不成了一年过八科的学姐，只过了7门，想当初刚加入尚德的时候，看到人家发帖子，自己给自己的目标是逢考必过，虽然现在也是低分过，好歹也过了。期间走过来也摸索了一些小的学习经验和方法。希望对大家有帮助， 一、预习：对于刚开始接触的自考的人来说，这个课前的预习尤为重要，在离开了学校，没有接触到知识和没有适应互联网的授课模式，预习才能更容易的跟上老师的节奏，不会觉得老师讲课太快，心中对知识点有一个大概。 二、课堂效应：在老师讲解内容的时候自己要跟上，思想不要出小差，我注意力集中时间不长，半个小时左右就会出现注意力散开，所以上直播的时候，要参与老师的课堂互动，备上纸和笔，老师说的重点动手写一写，画一画，再者我就是准备一些零食，边吃边听，才没有了要离开电脑前的欲望，手才不会闲下来，忍不住玩手机。 三、刷作业：课后作业和老师发的链接要认真对待，之前为了作业排行靠前，我只注重刷题的速度和对了就行，其实压根没有理解那道题是为什么要选那一个，这是一个误区，刷题一定要理解题，就算错了也没有关系，对于错的题再去重点听一下课，查一下资料以后自己就不会错了。谁也不能保证听了一节课，后面的作业都不会错；都是反复记忆的过程。 四、复习：一定要动手写，可以更好的记忆，也防止提笔忘字，资料要打印出来，对于薄弱点的可以选择性的听重播，实在是没有时间一定要听每一节课的重点串讲。在临近考试的时候要安排好复习，做到看到简答题从题干提取有效字，心中有数是哪一章的内容，题库的真题哪怕没有空做，一定要去看答案，复习一下。进考场前复习的题要全面，不要觉得哪个简单哪个容易出就不看了，出题的人都不是那么好猜测的，哪怕再简单，进了考场，一紧张就脑子打死想不出来了。吃过这个亏。先易后难得道理要知道，容易的答上了，后面进入状态，脑子里就会浮现一下以往刷题的知识点，延伸知识点去答题； 五、借鉴理查德福曼学习方法： ①　试着将你要记得内容， ②　想像一下你要将这些内容教授给另一个人，你是如何讲解让他人明白的人， ③　如果中间出现了问题，重新回顾这个问题 ④　简化，让你的讲解越来越简单 当你找不到学习的动力或者学习疲劳了，可以去学习氛围比较重的地方去，比如图书管，书吧等，会发现很多很多优秀的人还在努力。也不要觉得年龄大了，要知道现在是最年轻的时候，往后的每一天都比今天老。 学习方法不是每一个人的都适用，重点是心中要有学习这件事，利用好碎片时间付出行动。就成功了。 2020年一起加油吧！</t>
  </si>
  <si>
    <t>嘉蓉</t>
  </si>
  <si>
    <t>https://zhuanlan.zhihu.com/p/102803742?utm_source=wechat_session&amp;utm_medium=social&amp;utm_oi=1058373220872376320</t>
  </si>
  <si>
    <t>陈娇娇</t>
  </si>
  <si>
    <t>时光飞逝，岁月如梭，来尚德学习已有一年多啦。雪雪老师叫我写学习心得的时候，脑子里就两个字:完了。 我向来三分钟热度，刚开始报名的时候，感觉很新奇，一直都蛮认真的，跟着老师说的方法学，果真事半功倍。 1.上课之前看课件预习。 预习很重要，不至于在听课的时候一无所知。有了熟悉感，才能更好更快的记清楚老师讲的重点，难点。 2.利用碎片时间刷题。 每个章节分了很多小结，每天刷一点，每天刷一点，反反复复的刷。黄正佳老师说过:重复，是记忆的本质。很多选择题，都是由大题组成的。刷错题，重点看错题解析，知道错哪里，才好改正。 3.抄主观题。 正所谓，好记性不如烂笔头。一边抄，一边看，一边记，加深印象。比看纸质资料好。像十月份考的大学语文，没有自己抄写，直接打印资料，虽说有380页，实际也没看几页。也就听课的时候，看了下原文。所以62分，是有原因的。公文写作65，主观题是让别人代写的。 所以说，你把时间花在哪，哪里就会开花。付出和成绩，是成正比的。 4.串讲课很重要。 听直播三心二意可以，但是串讲绝对不行。如果没有足够的时间安心听，最好还是等到下次去听重播。虽说重播不能跟老师互动，但是重播有个好处就是，可以随时暂停，后退。哈哈哈，遇到老师讲的重点，可以多听几遍，或者做一下记录。考前重点复习。 5.对于主观题，我是不会背的，也不赞同背。像老师说的，理解它，抓住关键词，用自己的语言，串成一句话。这样特别好记，也不容易忘。 6.考试的时候切忌不能紧张，不然大脑很容易一片空白，遇到大题，更加不知从何下笔。如果遇到不会做的，不能空。也不要指望选择题里有能用的答分点。哈哈哈，据我考过的这8科来看，反正我是没遇到过，也没找到过。所以还要自己踏踏实实的写。实在不会，就给我翻译题干。只要跟题目意思差不多的话，就写上去，多写几点，总能拿分。哪怕一两分，两三分也行啊。 举个例子吧，法学概论的名词解释，一个是诉前保全。我当时看到的时候就是一脸懵，这个毫无印象，该怎么下笔呢，想了好久想不出来，我就给他组词编。“诉讼前的保护，保护公民财产”。大题也一样，就这么编，编了个77分。哈哈哈…… 所以，今年四月份的考试，还算理想。政治学概论74。思修80。毛概91。行政管理学78。 可能因为四月的成绩还行，所以有点沾沾自喜，​四科，才刷四千多题。所以我前面说的，时间花在哪，哪里就会开花。四月份花的时间多，所以考的比十月份好。切忌，不要追剧。我就是因为追了三四部连续剧，所以没心思学。 法学概论77。人力资源管理77。公文写作与处理65。大学语文62。 所以，总结下来，也就​十二个字: 常自省，要自律。少追剧，多刷题。自考路漫漫，学子长戚戚。只要努力，就会有所收获。加油，自考路上，我们一起走，一起学习，共同进步……</t>
  </si>
  <si>
    <t>一个阿娇啊</t>
  </si>
  <si>
    <t>https://www.zhihu.com/pin/1200507600833613824?utm_source=wechat_session&amp;utm_medium=social&amp;utm_oi=1058669782089400320&amp;from=groupmessage&amp;isappinstalled=0&amp;wechatShare=1</t>
  </si>
  <si>
    <t>时光飞逝，岁月如梭，来尚德学习已有一年多啦。雪雪老师叫我写学习心得的时候，脑子里就两个字:完了。我向来三分钟热度，刚开始报名的时候，感觉很新奇，一直都蛮认真的，跟着老师说的方法学，果真事半功倍。1.上课之前看课件预习。预习很重要，不至于在听课的时候一无所知。有了熟悉感，才能更好更快的记清楚老师讲的重点，难点。2.利用碎片时间刷题。每个章节分了很多小结，每天刷一点，每天刷一点，反反复复的刷。黄正佳老师说过:重复，是记忆的本质。很多选择题，都是由大题组成的。刷错题，重点看错题解析，知道错哪里，才好改正。3.抄主观题。正所谓，好记性不如烂笔头。一边抄，一边看，一边记，加深印象。比看纸质资料好。像十月份考的大学语文，没有自己抄写，直接打印资料，虽说有380页，实际也没看几页。也就听课的时候，看了下原文。所以62分，是有原因的。公文写作65，主观题是让别人代写的。所以说，你把时间花在哪，哪里就会开花。付出和成绩，是成正比的。4.串讲课很重要。听直播三心二意可以，但是串讲绝对不行。如果没有足够的时间安心听，最好还是等到下次去听重播。虽说重播不能跟老师互动，但是重播有个好处就是，可以随时暂停，后退。哈哈哈，遇到老师讲的重点，可以多听几遍，或者做一下记录。考前重点复习。5.对于主观题，我是不会背的，也不赞同背。像老师说的，理解它，抓住关键词，用自己的语言，串成一句话。这样特别好记，也不容易忘。6.考试的时候切忌不能紧张，不然大脑很容易一片空白，遇到大题，更加不知从何下笔。如果遇到不会做的，不能空。也不要指望选择题里有能用的答分点。哈哈哈，据我考过的这8科来看，反正我是没遇到过，也没找到过。所以还要自己踏踏实实的写。实在不会，就给我翻译题干。只要跟题目意思差不多的话，就写上去，多写几点，总能拿分。哪怕一两分，两三分也行啊。举个例子吧，法学概论的名词解释，一个是诉前保全。我当时看到的时候就是一脸懵，这个毫无印象，该怎么下笔呢，想了好久想不出来，我就给他组词编。“诉讼前的保护，保护公民财产”。大题也一样，就这么编，编了个77分。哈哈哈……所以，今年四月份的考试，还算理想。政治学概论74。思修80。毛概91。行政管理学78。可能因为四月的成绩还行，所以有点沾沾自喜，​四科，才刷四千多题。所以我前面说的，时间花在哪，哪里就会开花。四月份花的时间多，所以考的比十月份好。切忌，不要追剧。我就是因为追了三四部连续剧，所以没心思学。法学概论77。人力资源管理77。公文写作与处理65。大学语文62。所以，总结下来，也就​十二个字: 常自省，要自律。少追剧，多刷题。自考路漫漫，学子长戚戚。只要努力，就会有所收获。加油，自考路上，我们一起走，一起学习，共同进步……</t>
  </si>
  <si>
    <t>华清</t>
  </si>
  <si>
    <t>大家好！我是来自学前教育专业的同学，最近看到有很多同学在社区发帖子，和大家分享学习的方法和自己的学习经历，我也忍不住想来和大家来分享一下~
一直觉得我们的老师很负责任，课程安排也很合理，但是不管是课程还是老师这些都是外在的，学习还是需要我们自己努力，形成自己的学习方法，才可以事半功倍~！
下面给大家分享几条我的学习经验：
①养成良好的学习习惯，好的习惯真的很重要！当日事当日毕，每天晚上听完课程以后，我都会把当天的随堂考和课后作业完成，因为刚刚听完课，意向还很深，这个时候的做题效率是最高的，通过做题来巩固课堂的内容。
②记笔记！我们的课程都是有配套的资料和笔记、课件的，但是这些都是老师给我们总结出来的重点资料，我们每个人的记忆方法和记忆点都不一样，所以记属于自己的笔记真的非常重要！
③和你的朋友一起学习，俗话说的好“人多力量大”，传统的在校读书的模式还是有他的好处的，大家都坐在教室里学习，互相监督，互相鼓励。所以我会和我的朋友一起学习，互相鼓励，为对方打气，这样效率高会很多。
④奖励自己！我会给自己设置奖励机制，每次考试过后，如果考试科目都通过，我会给自己买一些平时不舍得买的小礼物，来奖励自己！嘻嘻~
通往罗马的道路，不止一条，学习的方法也不只一种，每个人都有自己不同的学习方法，上述经验只是我自己的小方法，希望对正在努力学习的你有所用途。</t>
  </si>
  <si>
    <t>关筱柏</t>
  </si>
  <si>
    <t>https://zhuanlan.zhihu.com/p/109669293</t>
  </si>
  <si>
    <t>牛华清</t>
  </si>
  <si>
    <t>杰敏同学</t>
  </si>
  <si>
    <t>大家好，我是来自学前专业的同学，看到大家都来分享自己的学习经验，也忍不住想和大家聊几句~
出了校门，再次选择自考，估计很多同学都和我一样，有过迷茫，有过彷徨，不知道自己可不可以考过，能不能拿到毕业证，常常怀疑自己，其实，我们每个人都是从这个阶段过来的，一定不要放弃，冲过去，你就成功了！当然，也需要有一些科学的学习方法，在这里，我也和大家介绍一下我的学习方法~
①了解自己的喜好，选择适合自己的专业，选择适合自己的专业真的很重要，有了兴趣，才可以更好的学习，拿我自己来说，我学习的是学前教育专业，因为我很想从事教育行业，很想当幼师，学前教育专业不仅是专业对口，还会学习到很多和孩子相处的科学知识。我很喜欢我现在的专业。
②按时听课，感觉我们的课程安排还是很合理的，是在每周的一三五上课，就算没时间听课，也可以课后听重播，真的很好了，我给自己的规定是，如果能赶上直播，我肯定要去听直播，如果没赶上，在第二天也一定要听重播课补上。
③做题，刷题真的很重要，上课只是学到了知识，多做题 才可以巩固知识，所以一定要多做题！
④背资料！考前的话都会有密训资料和考前模拟题，一定要去背！但是不要死记硬背，理解性记忆就好。
好啦~今天就先分享到这里吧~大家如果有什么好的学习方法，也欢迎给我评论~</t>
  </si>
  <si>
    <t>提莫队长</t>
  </si>
  <si>
    <t>https://zhuanlan.zhihu.com/p/109698262</t>
  </si>
  <si>
    <t>黄杰敏</t>
  </si>
  <si>
    <t xml:space="preserve">王婷婷 </t>
  </si>
  <si>
    <t>#耀耀老师营养补给站#
不知不觉我已经来尚德块一年的时间了，在19年年初，我突然有个一个想法，就是我要考一个学历证明 和弥补一下自己，于是我报名了，其实也是报名老师那句话，说我你时间真多”直接戳到我的心砍里了，扎心，因此，我来了，亲爱的尚德，不浪费自己的时间我来学习了！
所以我在19年4开始了学习之路，首先，学习路上，这点非常重要，个人的心态。必须要树立良好心态，这是最基本的条件。只有进入考场不慌，再加上平时复习全面，掌握了老师所传授的知识点，考试通过没问题。
第一，复习的方法！这也是让我覺得比較好的。
我就是記不住老師上課講的内容，就只能買教材或者打印尚德教材。
這裏我想說的是，因人而異，不是說買教材你就能學會，我本人邊上課，邊使用教材進行重點的劃分，這樣才能假聲上課知識點的背记，提升学习效率。
第二，课后作业和刷题的结合
我每次再上课后，都是结合我上课时划分的重点来进行有效的做作业，包括刷题，这里推荐大家题库刷题比较好，方便。在完成作业的时候，会有错题，那么APP有一个标记错题的功能，标记好后，在进行查找哪错了，进行有针对性的复习，让我学习变得更加轻松些。
第三，考前的复习资料
考前一个月，一定要听老师话，多背背考前复习资料，押题率是很高的，这里肯定会占用你一部分时间，然后在看下模拟试卷，这样过一遍以后，考试通过也基本上就没问题了。
其实学习就是，无非就是多看，多读，多背。因为我们已经不再是像学生一样，只有学习，除此之外更重要的事孩子和家吧。说实话学习这个东西她很理性的，你爱她多一点，她变爱你多一点。你付出了多少她就会回报你多少。
不忘初心，方得始终，我始终相信这句话，无论你是迷路了，还是分叉口太多，想想我们的初心是什么，目标总会达成，加油！</t>
  </si>
  <si>
    <t>相濡以沫</t>
  </si>
  <si>
    <t>https://www.zhihu.com/question/366364964/answer/1058466514</t>
  </si>
  <si>
    <t>作者：相濡以沫
链接：https://www.zhihu.com/question/366364964/answer/1058466514
来源：知乎
著作权归作者所有。商业转载请联系作者获得授权，非商业转载请注明出处。
#耀耀老师营养补给站#       不知不觉我已经来尚德块一年的时间了，在19年年初，我突然有个一个想法，就是我要考一个学历证明 和弥补一下自己，于是我报名了，其实也是报名老师那句话，说我你时间真多”直接戳到我的心砍里了，扎心，因此，我来了，亲爱的尚德，不浪费自己的时间我来学习了！     所以我在19年4开始了学习之路，首先，学习路上，这点非常重要，个人的心态。必须要树立良好心态，这是最基本的条件。只有进入考场不慌，再加上平时复习全面，掌握了老师所传授的知识点，考试通过没问题。    第一，复习的方法！这也是让我覺得比較好的。我就是記不住老師上課講的内容，就只能買教材或者打印尚德教材。這裏我想說的是，因人而異，不是說買教材你就能學會，我本人邊上課，邊使用教材進行重點的劃分，這樣才能假聲上課知識點的背记，提升学习效率。   第二，课后作业和刷题的结合我每次再上课后，都是结合我上课时划分的重点来进行有效的做作业，包括刷题，这里推荐大家题库刷题比较好，方便。在完成作业的时候，会有错题，那么APP有一个标记错题的功能，标记好后，在进行查找哪错了，进行有针对性的复习，让我学习变得更加轻松些。  第三，考前的复习资料考前一个月，一定要听老师话，多背背考前复习资料，押题率是很高的，这里肯定会占用你一部分时间，然后在看下模拟试卷，这样过一遍以后，考试通过也基本上就没问题了。       其实学习就是，无非就是多看，多读，多背。因为我们已经不再是像学生一样，只有学习，除此之外更重要的事孩子和家吧。说实话学习这个东西她很理性的，你爱她多一点，她变爱你多一点。你付出了多少她就会回报你多少。       不忘初心，方得始终，我始终相信这句话，无论你是迷路了，还是分叉口太多，想想我们的初心是什么，目标总会达成，加油！</t>
  </si>
  <si>
    <t>#耀耀老师营养补给站#
关于学习，有一种说法"没有丑女人，只有懒女人"。这个说法就告诉我们，没有学不会的，只有不想学的。只要你想学，一切皆有可能 。
我是19年进入尚德的，因为想提升学历，想找到一个好工作，所以报考了自考。下面我就讲讲我是如何学习的。
我们学习应该有的习惯【看、听、做】
第一点-看
就是看老师整理出来的官方笔记，每天要看一个章节，对知识的掌握也很有帮助，我说的看是，讲这一个章节的重点划出来，进行复习，别说不知道重点在哪，重点就是老师课堂上所划的。
第二点-听
就是听直播或者重播，看直播或者重播时，要心无旁骛的听，不要跑神，集中精力，手机，不能一心二用，其实，建议一节课上两遍，一遍直播，一遍重播，相信我，效果会很好。
第三点-做
就是刷题，刷题库里面的题，刷老师发的题，刷题的精髓就是反复刷，一遍不行，再来一遍，而且，做错了题要看一下解析，毕竟，我们刷题不能无脑刷题，那叫莽夫。我们要做一个有勇有谋的刷题者，这样才会让自己正确率越来越多，信心也会越来越大。
另外刷题要有这个坚持，不服输的精神。不怕刷错题，就怕不复习
最后我想说，每天花一个小时在上面，一周就7个小时，日积月累都是很好的进步，一天进步一点点，一个月之后呢，你就会发现，嘿，其实学习也没那么难。更何况，老师还会把考试重点圈出来，你说说，学习，它难吗，它不难。
以上仅我个人观点，不喜勿喷。还有趁二月份休息的时间，把学习都搞起来，让我们四月一起通过！！！</t>
  </si>
  <si>
    <t>https://www.zhihu.com/question/39105686/answer/1060093045</t>
  </si>
  <si>
    <t>作者：星辰
链接：https://www.zhihu.com/question/39105686/answer/1060093045
来源：知乎
著作权归作者所有。商业转载请联系作者获得授权，非商业转载请注明出处。
关于学习，有一种说法"没有丑女人，只有懒女人"。这个说法就告诉我们，没有学不会的，只有不想学的。只要你想学，一切皆有可能 。我是19年进入尚德的，因为想提升学历，想找到一个好工作，所以报考了自考。下面我就讲讲我是如何学习的。我们学习应该有的习惯【看、听、做】第一点-看就是看老师整理出来的官方笔记，每天要看一个章节，对知识的掌握也很有帮助，我说的看是，讲这一个章节的重点划出来，进行复习，别说不知道重点在哪，重点就是老师课堂上所划的。第二点-听就是听直播或者重播，看直播或者重播时，要心无旁骛的听，不要跑神，集中精力，手机，不能一心二用，其实，建议一节课上两遍，一遍直播，一遍重播，相信我，效果会很好。第三点-做就是刷题，刷题库里面的题，刷老师发的题，刷题的精髓就是反复刷，一遍不行，再来一遍，而且，做错了题要看一下解析，毕竟，我们刷题不能无脑刷题，那叫莽夫。我们要做一个有勇有谋的刷题者，这样才会让自己正确率越来越多，信心也会越来越大。另外刷题要有这个坚持，不服输的精神。不怕刷错题，就怕不复习最后我想说，每天花一个小时在上面，一周就7个小时，日积月累都是很好的进步，一天进步一点点，一个月之后呢，你就会发现，嘿，其实学习也没那么难。更何况，老师还会把考试重点圈出来，你说说，学习，它难吗，它不难。以上仅我个人观点，不喜勿喷。还有趁二月份休息的时间，把学习都搞起来，让我们四月一起通过！！！</t>
  </si>
  <si>
    <t>李湘湘</t>
  </si>
  <si>
    <t>杰少</t>
  </si>
  <si>
    <t xml:space="preserve">#我的自考之路#
“自考”这件事，原本是不在我的人生计划当中的。11月份，在我的朋友圈中，无意间刷到了SDJG的推送广告，我便点进去看了一眼，这一眼便一发不可收拾。一开始报名之路困难重重，经过SD老师耐心的帮助，最终报名成功。紧接着就一点点步入正规。
接下来跟自考考友分享下我的学习经验总结哈。
首先，千万不要逃课。听课是掌握知识点最有效的办法。落下几节课后，堆积的课程越来越多，越来越难补。所以，如果偶尔错过了直播课，第二天一定要听重播补上课程，今日事今日毕。
其次，课后要认真做题。听完课，理解了知识点内容，但是这会儿恰恰是最容易忘记的。趁热打铁，要做下题库练习题，查漏补缺，加强记忆。做完章节练习后，可以把历年真题也做下，非常有用。
再次，合理使用考前资料。考前复习资料内容精华，是很棒的复习资料。考前一个月内，一定要认真看下，可以帮助整合知识点，通过考试。
最后，想说点题外话。一定要克服懒惰，偶尔偷懒，也要抓紧把课程补上，否则落下的内容越来越多，对自己的学习积极性打击很大。有时我也会感慨，感慨当初自己不好好学习，有机会听老师慢慢讲课的时候，不知道珍惜，偏要等到30几岁的年纪才开始努力，唉...
多说无用，我现在该做的就是抓紧时间补课复习刷题，让自己勤劳一点，再勤劳一点，毕竟勤能补拙嘛，加油哦！
个人学习经验总结，希望对各位自考考友有所帮助。
2004考期 学生
2020.02.19
</t>
  </si>
  <si>
    <t>知我者 汝乎</t>
  </si>
  <si>
    <t>https://www.zhihu.com/question/353085114/answer/1058460342</t>
  </si>
  <si>
    <t>作者：知我者 汝乎
链接：https://www.zhihu.com/question/353085114/answer/1058460342
来源：知乎
著作权归作者所有。商业转载请联系作者获得授权，非商业转载请注明出处。
#耀耀老师营养补给站#          我的自考之路“自考”这件事，原本是不在我的人生计划当中的。11月份，在我的朋友圈中，无意间刷到了SDJG的推送广告，我便点进去看了一眼，这一眼便一发不可收拾。一开始报名之路困难重重，经过SD老师耐心的帮助，最终报名成功。紧接着就一点点步入正规。接下来跟自考考友分享下我的学习经验总结哈。首先，千万不要逃课。听课是掌握知识点最有效的办法。落下几节课后，堆积的课程越来越多，越来越难补。所以，如果偶尔错过了直播课，第二天一定要听重播补上课程，今日事今日毕。其次，课后要认真做题。听完课，理解了知识点内容，但是这会儿恰恰是最容易忘记的。趁热打铁，要做下题库练习题，查漏补缺，加强记忆。做完章节练习后，可以把历年真题也做下，非常有用。再次，合理使用考前资料。考前复习资料内容精华，是很棒的复习资料。考前一个月内，一定要认真看下，可以帮助整合知识点，通过考试。最后，想说点题外话。一定要克服懒惰，偶尔偷懒，也要抓紧把课程补上，否则落下的内容越来越多，对自己的学习积极性打击很大。有时我也会感慨，感慨当初自己不好好学习，有机会听老师慢慢讲课的时候，不知道珍惜，偏要等到30几岁的年纪才开始努力，唉...多说无用，我现在该做的就是抓紧时间补课复习刷题，让自己勤劳一点，再勤劳一点，毕竟勤能补拙嘛，加油哦！个人学习经验总结，希望对各位自考考友有所帮助。2004考期 学生</t>
  </si>
  <si>
    <t xml:space="preserve">江杰 </t>
  </si>
  <si>
    <t>踮脚chu阳光</t>
  </si>
  <si>
    <t>#耀耀老师营养补给站#自考学习经验总结
近期看到很多自考考友分享自己自考学习和考试的经验，很有收获。我也总结了下自己的学习经验，希望能帮更多考友通过自考
1，要认真听课。我平时工作时间比较多，有时会偷懒。好在班主任经常提醒我上课，还是抽时间听完所有安排的课程。课程里有考试的所有知识点，尤其是任课老师划重点的，都是高频考点。
2，要多做题。上完课后，一定要配合做题。可以做题库练习题，也可以做点历年真题。老师说，自考每年考试出题重复率很高，做历年真题很有可能在考试时遇到近似题型和知识点。
3，考前复习可以看题库里的错题，错题更能反应出知识点短板，可以集中复习，避免再错。考前复习资料也要认真看下，主观题汇总可以整理好简答题答题思路，非常高效。
最后，说点题外话。我是来自湖南新化山村的宝妈，目前在职是制衣厂一普工，按说像我这样生活在最底存信息又不发达的农村小阿姨，来SD报考学习简直是有点奢侈，报考之前我也跟大多数宝妈一样，不被家人支持，尤其是自己的老公，可我还是不管不顾的选择自考，为什么呢，第一我不想每次填简或生活常见的各种表格到文化程度那一格的时候手都是颤颤抖抖的写初中两个字，可能有人不明白填个简历干嘛还手抖，认真解释一下这叫心虚，我实际也就一小学生，找工作时很多普通工厂应聘普工都不受待见的那种，第二我不想自己的认知永远只是停留在小学阶段，也不想将来孩子们大了没勇气没底气把他们的妈妈介绍给他们的同学朋友认识。最重要的是想圆自己儿时的一个大学梦。记得十五六岁的时候，坐公交车路过我们娄底市的某所普通中学，看着一个个穿着校服从里面走出来跟我年纪相仿的女生，那种心底的酸涩至今都不能忘，假如那时我家经济条件稍微好点，假如没有只比我大一两岁的哥哥也要读书，或许我也和她们一样还在学校乖乖当个孩子，可那时的我已经没有选择的步入了社会。现在，终于有了重新来过的机会，还不算晚，一定要努力考下来。最后，祝愿各位自考考友逢考必过，早日拿证！</t>
  </si>
  <si>
    <t xml:space="preserve">王润梅 </t>
  </si>
  <si>
    <t>https://www.zhihu.com/question/58685883/answer/1058453163</t>
  </si>
  <si>
    <t>作者：王润梅
链接：https://www.zhihu.com/question/58685883/answer/1058453163
来源：知乎
著作权归作者所有。商业转载请联系作者获得授权，非商业转载请注明出处。
自考学习经验总结近期看到很多自考考友分享自己自考学习和考试的经验，很有收获。我也总结了下自己的学习经验，希望能帮更多考友通过自考1，要认真听课。我平时工作时间比较多，有时会偷懒。好在班主任经常提醒我上课，还是抽时间听完所有安排的课程。课程里有考试的所有知识点，尤其是任课老师划重点的，都是高频考点。2，要多做题。上完课后，一定要配合做题。可以做题库练习题，也可以做点历年真题。老师说，自考每年考试出题重复率很高，做历年真题很有可能在考试时遇到近似题型和知识点。3，考前复习可以看题库里的错题，错题更能反应出知识点短板，可以集中复习，避免再错。考前复习资料也要认真看下，主观题汇总可以整理好简答题答题思路，非常高效。最后，说点题外话。我是来自湖南新化山村的宝妈，目前在职是制衣厂一普工，按说像我这样生活在最底存信息又不发达的农村小阿姨，来SD报考学习简直是有点奢侈，报考之前我也跟大多数宝妈一样，不被家人支持，尤其是自己的老公，可我还是不管不顾的选择自考，为什么呢，第一我不想每次填简或生活常见的各种表格到文化程度那一格的时候手都是颤颤抖抖的写初中两个字，可能有人不明白填个简历干嘛还手抖，认真解释一下这叫心虚，我实际也就一小学生，找工作时很多普通工厂应聘普工都不受待见的那种，第二我不想自己的认知永远只是停留在小学阶段，也不想将来孩子们大了没勇气没底气把他们的妈妈介绍给他们的同学朋友认识。最重要的是想圆自己儿时的一个大学梦。记得十五六岁的时候，坐公交车路过我们娄底市的某所普通中学，看着一个个穿着校服从里面走出来跟我年纪相仿的女生，那种心底的酸涩至今都不能忘，假如那时我家经济条件稍微好点，假如没有只比我大一两岁的哥哥也要读书，或许我也和她们一样还在学校乖乖当个孩子，可那时的我已经没有选择的步入了社会。现在，终于有了重新来过的机会，还不算晚，一定要努力考下来。最后，祝愿各位自考考友逢考必过，早日拿证！</t>
  </si>
  <si>
    <t>方方1218</t>
  </si>
  <si>
    <t xml:space="preserve">#尚德学习之路#
我是尚德的一名学员，也是一名孩子的妈妈，在家人都不知情的情况下，我私自报了尚德成人自考。
我是幼儿园的一名幼师，也是一个不善于表达的内心想法的人，和同事一起进入幼儿园上班，同事的性格和学历让我眼馋，觉得自己应该做出一点改变，所以就在网上搜索到了，尚德自考。所以自己借的钱报了名，剩余的都是分期的，感觉之前的经济和现在的经济没什么两样，之前没报名，够花，也没存下钱，现在报名了，也一样，但是我存下了知识，通过这个平台让我不再孤单，不再是一个怨妇，每天都过得很充实，很多志同道合的人一起交流，学习，共同进步，
很多人都在问我，我个人的学习方法是什么？
其实比较简单，一共分为三个单元吧，从课前复习，到直播课，到课后作业和刷题，我的步骤也就这三个步骤。
首先，咱们说一说课前复习
这里好多我同班同学都问我，如何课程复习，都听不懂，怎么办，我说，你可以找班班给你加一节重播课啊，利用业余时间，先提前复习一节要开课的课程就可以了，记者关键点在于，课前复习重播，就是为了让我赞问题的，把不懂得点都圈住，等到了直播课，就明白了。而且这样学习直播的知识点是能够非常快的记忆的，且不会忘记。
中间过程我们在说说课中学习
在直播课期间，你主要听老师讲你复习重播时不懂得地方，让老师给重点讲解下，一版老师都会多讲几遍，如果还有不懂得地方，用一直记号笔，在次标注，下课后，查阅官方笔记，绝对就稳了。
最重要得是课后环节
课后不用多说，老师布置得作业这个必须完成，跟上老师得节奏，准没错，其次要多去找你对于哪些知识点不清楚得，一定要多背记，并且制定一个每日刷题规划目标，只刷重点，以此循序渐进，这样你到考场，保准不慌。
我现在半年多的学习之路艰辛而充实！回想这半年多来的学习生活，既有酸甜和苦辣，有得必有失。这也是我感觉最充实的半年，收获最多的半年。
面对将来，我也会无所畏惧，完成自己的学业，也祝各位尚德的学员们学有所成，为了自己的理想而奋斗！
疫情期间，不要出去玩"我们就宅在家，为祖国做贡献的时间，多刷题，勤洗手，常通风，不聚会。！
武汉加油中国加油，我们加油
</t>
  </si>
  <si>
    <t>生活兵荒马乱</t>
  </si>
  <si>
    <t>https://www.zhihu.com/question/371051117/answer/1058523783</t>
  </si>
  <si>
    <t>作者：生活兵荒码乱
链接：https://www.zhihu.com/question/371051117/answer/1058523783
来源：知乎
著作权归作者所有。商业转载请联系作者获得授权，非商业转载请注明出处。
尚德学习之路     我是尚德的一名学员，也是一名孩子的妈妈，在家人都不知情的情况下，我私自报了尚德成人自考。     我是幼儿园的一名幼师，也是一个不善于表达的内心想法的人，和同事一起进入幼儿园上班，同事的性格和学历让我眼馋，觉得自己应该做出一点改变，所以就在网上搜索到了，尚德自考。所以自己借的钱报了名，剩余的都是分期的，感觉之前的经济和现在的经济没什么两样，之前没报名，够花，也没存下钱，现在报名了，也一样，但是我存下了知识，通过这个平台让我不再孤单，不再是一个怨妇，每天都过得很充实，很多志同道合的人一起交流，学习，共同进步，    很多人都在问我，我个人的学习方法是什么？其实比较简单，一共分为三个单元吧，从课前复习，到直播课，到课后作业和刷题，我的步骤也就这三个步骤。    首先，咱们说一说课前复习这里好多我同班同学都问我，如何课程复习，都听不懂，怎么办，我说，你可以找班班给你加一节重播课啊，利用业余时间，先提前复习一节要开课的课程就可以了，记者关键点在于，课前复习重播，就是为了让我赞问题的，把不懂得点都圈住，等到了直播课，就明白了。而且这样学习直播的知识点是能够非常快的记忆的，且不会忘记。  中间过程我们在说说课中学习在直播课期间，你主要听老师讲你复习重播时不懂得地方，让老师给重点讲解下，一版老师都会多讲几遍，如果还有不懂得地方，用一直记号笔，在次标注，下课后，查阅官方笔记，绝对就稳了。   最重要得是课后环节课后不用多说，老师布置得作业这个必须完成，跟上老师得节奏，准没错，其次要多去找你对于哪些知识点不清楚得，一定要多背记，并且制定一个每日刷题规划目标，只刷重点，以此循序渐进，这样你到考场，保准不慌。     我现在半年多的学习之路艰辛而充实！回想这半年多来的学习生活，既有酸甜和苦辣，有得必有失。这也是我感觉最充实的半年，收获最多的半年。     面对将来，我也会无所畏惧，完成自己的学业，也祝各位尚德的学员们学有所成，为了自己的理想而奋斗！         疫情期间，不要出去玩"我们就宅在家，为祖国做贡献的时间，多刷题，勤洗手，常通风，不聚会。！        武汉加油✊中国加油✊我们加油✊</t>
  </si>
  <si>
    <t xml:space="preserve">朱方方 </t>
  </si>
  <si>
    <t xml:space="preserve">梅心淡淡 </t>
  </si>
  <si>
    <t>刚刚看了几位同学分享的学习经验，我真汗颜。她们考期通过率百分之百，而且基本上高分通过。看看自己的通过率和成绩，抹了一大把汗，其实今天还是降温的天气，大家如果要上班的一定要多穿点衣服，千万不要感冒，买个感冒药很麻烦的，要是发热了还更麻烦。
第一点：
言归正传，我是2018年11月底加入的尚德，2019年参加了两个考期，报考7门，过了5门，都低分飘过，就不拿出来晒了，谦虚点。
但我灰心了吗？一点都没？相反，我看到了差距。同样是听直播，刷题，为什么结果不一样？肯定是方式和细节出了问题。
第二点：
听直播我认真了吗？从开始到结束都有在听吗？中间要么吃个零食逛个抖音朋友圈的，有时还与周公约个会。反正老师也看不见我，在家听直播，离床太近，离娱乐太近，而我，有时就是抵挡不住诱惑。
直播没认真听，随堂考肯定也好不了，因为题目认识我，我不认识它，或者就是不记得它了。课后作业也不愿意做，因为题目大部分陌生。临了临了要考试了，临时抱佛脚，全凭运气。
第三点：
2020，再也不能这样过，现在疫情在家，我经常反省自己。我这自考是花了钱的，干嘛不好好上课，干嘛不一次过？补考还得花钱花时间。现在钱多难挣呀！疫情之后，好多行业都要大整顿，还没睡醒，这个时代就变了！
但唯有一样始终不会变，那就是知识，学进脑子里的东西不会变，也不会被抢走。
第四点：
我是学汉语言文学的，当初报考，就是因为喜欢，是玩手机时跳出来的广告，然后点了进去，然后一会有人给我打电话，然后我们就勾搭上了，哈哈！然后眉来眼去，情窦初开，然后就领上结婚证了。对于尚德这个伴侣，我还是蛮满意的，虽然有些人中伤它，但是，在我眼里，只要我认定了，它就是我的人。我也会对它死心塌地，永不背叛。现在努力备孕中，到时候我的毕业证书和学位证书就是我和尚德的爱情的结晶。
今年四月，报考了四门，离考期越来越近了，趁着这疫情在家的日子，好好听直播，认真完成作业，不堆积作业，多刷题，巩固知识。有问题及时和同学们交流，向班主任反馈和沟通。我的目标是，四门一次性过。我对自己有信心！
光有信心还不够，得负诸于努力。想想自己报考的初衷，往大了说那是家国情怀，往小了讲，是完成自己的缺憾。
第五点：
年龄一天天在增长，心境也会发生变化，但关于文字的爱，文学的爱，始终不变！参加自考，有许多人是不理解的，甚至于反对的，更有冷嘲热讽的，这些都无所谓啊！既然选择了，那就风雨无阻！
有点小激动呢，我的砰砰的小心脏，为着我的热爱而跳跃。热爱需要目的吗？热爱本身就是目的呀！
最后想想我这一大早，我在这里自言自语，谁让我是学汉语言的呢？就是会啰嗦一点，就爱说说心里话。
好了，今天周一了，祝大家周末愉快！祝疫情早日结束，我们四月份还要去教室考试呢！
加油！同学们！早安！
梅心，20200217清晨，家中</t>
  </si>
  <si>
    <t>梅心淡淡</t>
  </si>
  <si>
    <t>https://www.zhihu.com/question/375347804/answer/1060197105</t>
  </si>
  <si>
    <t>作者：梅心淡淡
链接：https://www.zhihu.com/question/375347804/answer/1060197105
来源：知乎
著作权归作者所有。商业转载请联系作者获得授权，非商业转载请注明出处。
刚刚看了几位同学分享的学习经验，我真汗颜。她们考期通过率百分之百，而且基本上高分通过。看看自己的通过率和成绩，抹了一大把汗，其实今天还是降温的天气，大家如果要上班的一定要多穿点衣服，千万不要感冒，买个感冒药很麻烦的，要是发热了还更麻烦。第一点：言归正传，我是2018年11月底加入的尚德，2019年参加了两个考期，报考7门，过了5门，都低分飘过，就不拿出来晒了，谦虚点。但我灰心了吗？一点都没？相反，我看到了差距。同样是听直播，刷题，为什么结果不一样？肯定是方式和细节出了问题。第二点：听直播我认真了吗？从开始到结束都有在听吗？中间要么吃个零食逛个抖音朋友圈的，有时还与周公约个会。反正老师也看不见我，在家听直播，离床太近，离娱乐太近，而我，有时就是抵挡不住诱惑。直播没认真听，随堂考肯定也好不了，因为题目认识我，我不认识它，或者就是不记得它了。课后作业也不愿意做，因为题目大部分陌生。临了临了要考试了，临时抱佛脚，全凭运气。第三点：2020，再也不能这样过，现在疫情在家，我经常反省自己。我这自考是花了钱的，干嘛不好好上课，干嘛不一次过？补考还得花钱花时间。现在钱多难挣呀！疫情之后，好多行业都要大整顿，还没睡醒，这个时代就变了！但唯有一样始终不会变，那就是知识，学进脑子里的东西不会变，也不会被抢走。第四点：我是学汉语言文学的，当初报考，就是因为喜欢，是玩手机时跳出来的广告，然后点了进去，然后一会有人给我打电话，然后我们就勾搭上了，哈哈！然后眉来眼去，情窦初开，然后就领上结婚证了。对于尚德这个伴侣，我还是蛮满意的，虽然有些人中伤它，但是，在我眼里，只要我认定了，它就是我的人。我也会对它死心塌地，永不背叛。现在努力备孕中，到时候我的毕业证书和学位证书就是我和尚德的爱情的结晶。今年四月，报考了四门，离考期越来越近了，趁着这疫情在家的日子，好好听直播，认真完成作业，不堆积作业，多刷题，巩固知识。有问题及时和同学们交流，向班主任反馈和沟通。我的目标是，四门一次性过。我对自己有信心！光有信心还不够，得负诸于努力。想想自己报考的初衷，往大了说那是家国情怀，往小了讲，是完成自己的缺憾。第五点：年龄一天天在增长，心境也会发生变化，但关于文字的爱，文学的爱，始终不变！参加自考，有许多人是不理解的，甚至于反对的，更有冷嘲热讽的，这些都无所谓啊！既然选择了，那就风雨无阻！有点小激动呢，我的砰砰的小心脏，为着我的热爱而跳跃。热爱需要目的吗？热爱本身就是目的呀！最后想想我这一大早，我在这里自言自语，谁让我是学汉语言的呢？就是会啰嗦一点，就爱说说心里话。好了，今天周一了，祝大家周末愉快！祝疫情早日结束，我们四月份还要去教室考试呢！加油！同学们！早安！梅心，20200217清晨，家中</t>
  </si>
  <si>
    <t xml:space="preserve">吴兴梅
</t>
  </si>
  <si>
    <t xml:space="preserve">小胡同学 </t>
  </si>
  <si>
    <t>在匆匆过去的岁月里，我已经错过了许多，这次我​一定要把握着它，抓住它并利用好它。
关于我是怎样​走上自考之路的我这就一一说来。我于2018年高考毕业了，高考成绩出来了498.5分，哇！不是一本.我和老爸他们有过约法三章，考不上一本就不上大学了。（此想法纯属于我个人自己的想法）我是一个理科生没有考上一本就果断没有去填志愿。而是直接去务工了。可是在我上了几个月班以后，我感觉这样很迷茫，没有目标，没有动力，天天除了上班，下班，吃饭，休息，还是上班，下班……发现没有学历，没有知识去不了好公司，好岗位更没有高工资。所以我就有提升学历的想法，可能别的同学是受朋友，亲人或者是偶遇尚德的老师推荐了尚德报名学自考的。可是我是自告奋勇的去当地尚德分公司咨询了解后就直接报名了。
我于2019年8月报名。班主任老师给我安排了二个科目。因为只有断断的50多天就要考试了，我报名时所有课都没有直播科了都上完了，我都是自己天天上重播课。可结果是肯定的2019年10月我考过了二科。说多了哈，下面切入正题，给大家分享下我事如何进行学习得！
自考的目的就是为了充实自己，提升自己，最终拿到自己想要的证书。
首先，​怎样走好“自考之路”。当我们报了名之后都会在尚德APP里学习，上课，刷题。针对上课我们要做到课前预习，直播课很重要，科上认真听课与老师互动，这样自己的思路才会一直跟着老师走，下课之后一定要及时做课后作业和随堂考，再次就是老师刷题群里的作业和APP题库的题目。这才是真正的上课。
第一，就是“坚持”​。常言道：“万事开头难，可是比开头更难的是持之以恒。”学习是一种苦中有乐，乐中有苦的事情。我们每天都要坚持重播，刷题。一定要相信：“量变一定会引起质变。”
第二，就是要反思，归纳总结。《论语》​中说到：“学而不思则罔，思而不学则殆。”就是要我们每天要不停的学习，要反思，最终找出不足之处，给予改正。这才是学习。就是要我们在刷题过程中，有做错的题目，要反思为什么？然后针对每一科目的错题，自己用手抄写下来，做一个错题本，每一科目重点归纳一下也用手抄写下来，。这样可以增加理解，强化记忆。这已就如：“好记性不如烂笔头！”
第三就是时间问题，只要我们科学安排好每一天，时间挤挤总会有的。早上起早一些，晚上睡觉睡晚一些，少刷抖音、视频，少聊一会儿天，它就有了，一定要控制住自己得手和脚。
最后就是要相信自己所选“自考之路”因为自考我有目标，因为自考我有动力，因为自考我不迷茫，因为自考我整天充实，因为……
同学们加油！一起努力吧，一起考试，一起拿证。“自考路上”​有你，有我，有他一起同行！请相信：“阳光总在风雨后，请相信有彩虹。”</t>
  </si>
  <si>
    <t>小胡</t>
  </si>
  <si>
    <t>https://www.zhihu.com/question/22902156/answer/1060333883</t>
  </si>
  <si>
    <t>作者：小胡
链接：https://www.zhihu.com/question/22902156/answer/1060333883
来源：知乎
著作权归作者所有。商业转载请联系作者获得授权，非商业转载请注明出处。
我的自考之路“自考”这件事，原本是不在我的人生计划当中的。11月份，在我的朋友圈中，无意间刷到了SDJG的推送广告，我便点进去看了一眼，这一眼便一发不可收拾。一开始报名之路困难重重，经过SD老师耐心的帮助，最终报名成功。紧接着就一点点步入正规。接下来跟自考考友分享下我的学习经验总结哈。首先，千万不要逃课。听课是掌握知识点最有效的办法。落下几节课后，堆积的课程越来越多，越来越难补。所以，如果偶尔错过了直播课，第二天一定要听重播补上课程，今日事今日毕。其次，课后要认真做题。听完课，理解了知识点内容，但是这会儿恰恰是最容易忘记的。趁热打铁，要做下题库练习题，查漏补缺，加强记忆。做完章节练习后，可以把历年真题也做下，非常有用。再次，合理使用考前资料。考前复习资料内容精华，是很棒的复习资料。考前一个月内，一定要认真看下，可以帮助整合知识点，通过考试。最后，想说点题外话。一定要克服懒惰，偶尔偷懒，也要抓紧把课程补上，否则落下的内容越来越多，对自己的学习积极性打击很大。有时我也会感慨，感慨当初自己不好好学习，有机会听老师慢慢讲课的时候，不知道珍惜，偏要等到30几岁的年纪才开始努力，唉...多说无用，我现在该做的就是抓紧时间补课复习刷题，让自己勤劳一点，再勤劳一点，毕竟勤能补拙嘛，加油哦！个人学习经验总结，希望对各位自考考友有所帮助。2004考期 学生2020.02.19</t>
  </si>
  <si>
    <t xml:space="preserve">胡孟 </t>
  </si>
  <si>
    <t>浩洋小学弟</t>
  </si>
  <si>
    <t xml:space="preserve">关于自考 这条道路是我进入社会参加工作以后，发现要想实现自己的梦想必须要通过不断努力学习才能突破自我实现梦想，无奈之下我只能寻找学习的方法，刚开始踏入学习的时候因为没有学习目标，我非常迷茫，到处碰壁，直到有一天我在朋友哪里听到尚德的学习机构，我本着试试的态度就去尚德报了名。
刚开始自学了一段时间我发现自己一直不能进入学习状态，就在我准备放弃的时候，尚德机构指派的班主任对我们进行了一次班会，通过班会课我知道了学习要有一个计划目标，于是我便根据老师的学习计划进行学习，在学习的时候我发现每个人的学习观念不一样，别人的学习计划并不适合我，所以我根据自己的学习观念和老师的计划进行了一个改变，下面是我为自己量身定做的一个学习计划。
第一点：.每天听三个小时课程 .课前复习一个半小时重播，就是为了让我赞问题的，把不懂得点都圈住，等到了直播课，就明白了。而且这样学习直播的知识点是能够非常快的记忆的，且不会忘记，有直播课得时候在听课一个半小时直播，这样相互交叉学习，效果会更好。
第二点：依据老师讲解的内容做好相关笔记把知识记到本子上.还有就是带着问题听课，这样有助于对于知识点加深理解，千万别不好意思问问题哈。
第三点：把自己做的笔记结合老师发的密训资料把知识重点进行深入了解学习.要做下题库练习题，查漏补缺，加强记忆。做完章节练习后，可以把历年真题也做下，尽量多掌握各种题型情况。
第四点：把题库里面经常出现的题型和容易错的题型拿出来进行总结和分析，为什么错，主要原因，事自己没有理解还是题型不对，这一块环节也很重要，要深刻学习
第五点：给自己定的学习目标必须完成，一定要坚持先来，不能两天打鱼，三天晒网，不能拖泥带水，等坚持一段时间，在回头看下自己，就能看到自己得学习进步。
最后，在计划的实施过程中要定期检查学习效果，避免每天学习量太大导致学习效率降低，计划实施过程可以根据效果和实际情况进行计划修改，可以使计划完成的可能性增加.
另外，最好每天学习完成之后进行一个自我反思，把一天学习中不好的态度记住，以便第二天学习的时候参考.
祝大家四月考试一切顺利，逢考必过!
</t>
  </si>
  <si>
    <t>对酒当歌</t>
  </si>
  <si>
    <t>https://www.zhihu.com/question/375581245/answer/1058448304</t>
  </si>
  <si>
    <t>作者：对酒当歌
链接：https://www.zhihu.com/question/375581245/answer/1058448304
来源：知乎
著作权归作者所有。商业转载请联系作者获得授权，非商业转载请注明出处。
我的自考学习之路      关于自考 这条道路是我进入社会参加工作以后，发现要想实现自己的梦想必须要通过不断努力学习才能突破自我实现梦想，无奈之下我只能寻找学习的方法，刚开始踏入学习的时候因为没有学习目标，我非常迷茫，到处碰壁，直到有一天我在朋友哪里听到尚德的学习机构，我本着试试的态度就去尚德报了名。     刚开始自学了一段时间我发现自己一直不能进入学习状态，就在我准备放弃的时候，尚德机构指派的班主任对我们进行了一次班会，通过班会课我知道了学习要有一个计划目标，于是我便根据老师的学习计划进行学习，在学习的时候我发现每个人的学习观念不一样，别人的学习计划并不适合我，所以我根据自己的学习观念和老师的计划进行了一个改变，下面是我为自己量身定做的一个学习计划。      第一点：.每天听三个小时课程 .课前复习一个半小时重播，就是为了让我赞问题的，把不懂得点都圈住，等到了直播课，就明白了。而且这样学习直播的知识点是能够非常快的记忆的，且不会忘记，有直播课得时候在听课一个半小时直播，这样相互交叉学习，效果会更好。      第二点：依据老师讲解的内容做好相关笔记把知识记到本子上.还有就是带着问题听课，这样有助于对于知识点加深理解，千万别不好意思问问题哈。      第三点：把自己做的笔记结合老师发的密训资料把知识重点进行深入了解学习.要做下题库练习题，查漏补缺，加强记忆。做完章节练习后，可以把历年真题也做下，尽量多掌握各种题型情况。      第四点：把题库里面经常出现的题型和容易错的题型拿出来进行总结和分析，为什么错，主要原因，事自己没有理解还是题型不对，这一块环节也很重要，要深刻学习     第五点：给自己定的学习目标必须完成，一定要坚持先来，不能两天打鱼，三天晒网，不能拖泥带水，等坚持一段时间，在回头看下自己，就能看到自己得学习进步。      最后，在计划的实施过程中要定期检查学习效果，避免每天学习量太大导致学习效率降低，计划实施过程可以根据效果和实际情况进行计划修改，可以使计划完成的可能性增加.    另外，最好每天学习完成之后进行一个自我反思，把一天学习中不好的态度记住，以便第二天学习的时候参考.祝大家四月考试一切顺利，逢考必过!</t>
  </si>
  <si>
    <t xml:space="preserve">冶笑星 </t>
  </si>
  <si>
    <t xml:space="preserve">沁訫 </t>
  </si>
  <si>
    <t xml:space="preserve">我的自考之路
“自考”这件事，由于种种原因，早早就离开了学校，工作几年下来，一直没有晋升的机会，因为晋升要求栏里永远写着“学习要求”。步入社会才发现，学历成了人生的“坎”！也一直梦想能重返校园。
    2018年的九月份，在抖音无意间刷到尚德机构考学，而且是零基础学习自考，我便点进去看了一眼，这一眼便一发不可收拾。曾几何时，梦回学堂，那是多少个辗转的夜晚，我深知，要想赚钱，先让自己值钱。如果你曾经历过大浪淘沙，那你定不想随波逐流。
紧接着就一点点步入正规，开启了我的自考之旅。不得不说尚德的老师们也没让我失望，全都是知名院校非常有经验的老师，师资力量震撼到了我。班级群班主任老师像领家大哥哥一样，任课老师非常负责任，并且耐心细心的解答问题，尤其是毛中特的任课老师幽默的孙博艺老师，虽然是网课，但感觉自己一下子又回到了校园，几乎磨灭的梦想又一次被点燃了。
接下来跟自考考友分享下我的学习经验总结哈。
第一；千万不要逃课。听课是掌握知识点最有效的办法。落下几节课后，堆积的课程越来越多，越来越难补。我有自己的工作，还有家庭要照顾，所以，几乎都是晚上补课，有时间一定要上直播课，这样有问题可以及时咨询老师。实在有事没听课，第二天一定要听重播补上课程，做到今日事今日毕，不想被社会淘汰，就应该足够自律。
第二；课后要认真做题。听完课，理解了知识点内容，但是这会儿恰恰是最容易忘记的。趁热打铁，要做完老师发的章节练习题和题库练习题，查漏补缺，加强记忆。做完章节练习后，可以把历年真题也做下，非常有用。
第三；合理使用考前资料。考前复习资料内容精华，是很棒的复习资料。考前一个月内，一定要认真复习，可以帮助整合知识点，通过考试。
第四；想说点题外话。一定要克服懒惰，偶尔偷懒，也要抓紧把课程补上，否则落下的内容越来越多，对自己的学习积极性打击很大。我并不是一个勤快的人，戚薇说过一句话非常受感触，她说:没有哭过长夜的人，不足以谈人生。有时我也会感慨，感慨当初自己学生时代错失听老师慢慢讲课的机会，不知道珍惜，偏要等到年近三十才开始努力，我依然相信，学习这件事，任何时候开始都不晚。不怕立长志，就怕长立志。
多说无用，我现在该做的就是抓紧时间补课复习刷题，让自己勤劳一点，再勤劳一点，毕竟勤能补拙嘛。周总理曾说:为中华之崛起而读书，我没有那么远大的志向，只想不被社会淘汰。
个人学习经验总结，希望对各位自考考友有所帮助。
1904考期 学生
2020.02.21
</t>
  </si>
  <si>
    <t>郭敏</t>
  </si>
  <si>
    <t>https://www.zhihu.com/question/376227987/answer/1058490226</t>
  </si>
  <si>
    <t>作者：郭敏
链接：https://www.zhihu.com/question/376227987/answer/1058490226
来源：知乎
著作权归作者所有。商业转载请联系作者获得授权，非商业转载请注明出处。
我也分享一下我的自考之路吧，希望对大家有用。“自考”这件事，由于种种原因，早早就离开了学校，工作几年下来，一直没有晋升的机会，因为晋升要求栏里永远写着“学习要求”。步入社会才发现，学历成了人生的“坎”！也一直梦想能重返校园。    2018年的九月份，在抖音无意间刷到尚德机构考学，而且是零基础学习自考，我便点进去看了一眼，这一眼便一发不可收拾。曾几何时，梦回学堂，那是多少个辗转的夜晚，我深知，要想赚钱，先让自己值钱。如果你曾经历过大浪淘沙，那你定不想随波逐流。紧接着就一点点步入正规，开启了我的自考之旅。不得不说尚德的老师们也没让我失望，全都是知名院校非常有经验的老师，师资力量震撼到了我。班级群班主任老师像领家大哥哥一样，任课老师非常负责任，并且耐心细心的解答问题，尤其是毛中特的任课老师幽默的孙博艺老师，虽然是网课，但感觉自己一下子又回到了校园，几乎磨灭的梦想又一次被点燃了。接下来跟自考考友分享下我的学习经验总结哈。第一；千万不要逃课。听课是掌握知识点最有效的办法。落下几节课后，堆积的课程越来越多，越来越难补。我有自己的工作，还有家庭要照顾，所以，几乎都是晚上补课，有时间一定要上直播课，这样有问题可以及时咨询老师。实在有事没听课，第二天一定要听重播补上课程，做到今日事今日毕，不想被社会淘汰，就应该足够自律。第二；课后要认真做题。听完课，理解了知识点内容，但是这会儿恰恰是最容易忘记的。趁热打铁，要做完老师发的章节练习题和题库练习题，查漏补缺，加强记忆。做完章节练习后，可以把历年真题也做下，非常有用。第三；合理使用考前资料。考前复习资料内容精华，是很棒的复习资料。考前一个月内，一定要认真复习，可以帮助整合知识点，通过考试。第四；想说点题外话。一定要克服懒惰，偶尔偷懒，也要抓紧把课程补上，否则落下的内容越来越多，对自己的学习积极性打击很大。我并不是一个勤快的人，戚薇说过一句话非常受感触，她说:没有哭过长夜的人，不足以谈人生。有时我也会感慨，感慨当初自己学生时代错失听老师慢慢讲课的机会，不知道珍惜，偏要等到年近三十才开始努力，我依然相信，学习这件事，任何时候开始都不晚。不怕立长志，就怕长立志。多说无用，我现在该做的就是抓紧时间补课复习刷题，让自己勤劳一点，再勤劳一点，毕竟勤能补拙嘛。周总理曾说:为中华之崛起而读书，我没有那么远大的志向，只想不被社会淘汰。个人学习经验总结，希望对各位自考考友有所帮助。1904考期 学生2020.03.05</t>
  </si>
  <si>
    <t xml:space="preserve">郭敏 </t>
  </si>
  <si>
    <t>陈蓉</t>
  </si>
  <si>
    <t>#我的自考秘籍# 
今天是在自考路上的第370天，回想起这一年的时间，从刚开始的迷茫—努力—想放弃—坚持—到现在相信自己。其实这就是自我从塑自信的过程。可能，这世界上，有很多是我们无法左右的。可是，学习，这件事一定是你可以通过努力去实现的。
很多人会问，为什么选择自考？
每个人的原因都不同。有的是公司需要学历升职加薪；有的是提升自己找份好工作；有的是想利用空闲时间，多学习；现在自考已经成为提升学历，升职加薪的必经之路。社会的现实，有时候不单单是因为你有多少的社会经验，你的能力有多强就可以的，还需要有硬件。可能在公司，两个人去竞选职位，差不多的能力下，领导就会选择学历高的。
从2019年4月到2020年1月第三个学期了。共报考9科，1月3科的成绩还未出来。去年4月第一次考，当时只剩一个多月的时间复习。成绩出来的时候除了英语，其他两科都是80多分。可能当时也对自己英语没抱太多希望，毕竟英语对于我来说是个硬伤。后来又补考了一次，还是没及格。家人和朋友都劝说，要不放弃吧，还可以选择其他选考科目。可是我觉得是因为我不够努力，所以现在一边考其他选考科目，一边每天背20个单词，看一篇英语文章。我相信，只要坚持，英语一定能攻克的。
分享一下我其他学科的学习方式
第一，关于直播课。有时间是一定要参加的，直播课跟重播其实是有区别的，效果也有大有小，所以老师才会强调一定要上直播课。直播课没有时间的话，一定要及时补回所有的课程。发现有的同学不上精讲课，直接听串讲。最重要的是，课前一定先看一遍课件，对当天的课有一定的了解，这样听课会更加清晰。
第二，关于笔记。很多同学是把老师的课件打印了，我没有打印，每个科目我都是自己做笔记。我一直相信一句话，好记性不如烂笔头，所以自考以来，我就用了好几盒笔芯了。记性不好的同学，我真的建议你一边上课一边记笔记。前提是，你有提前复习课件。这样基本上老师当天讲的课程，我大部分都还记得，之后考前复习也不会太累。
第三，关于串讲课。串讲课前，一定要把所有精讲课补完。这样上串讲课才有效果，不然老师说的你根本听不懂。串讲就是老师把考试的知识点再给我们着重抓出来，让我们印象更深刻。我们在回忆的过程，也是知识的巩固。
第四，关于刷题。老师布置的作业都要完成，巩固知识。尚德APP是个很完善的学习APP。考前刷题链接、考试模拟考、历届考卷都有，如果认真听课，好好刷题，我觉得考试及格真不是个问题。
第五，关于考前的复习方法。我做事比较喜欢先写计划。例如离考前还有30天，考2科，在考前把我要复习的密训和主观题都完成，每天还要刷大量的题，规划好时间。
我复习主要是一章节一章的复习，重播快进课程，完善自己不熟悉的知识点，结合密训资料，每个章节自己画思维导图，这样你才知道你学了什么。
我记得刚开始学的时候，有时候整本书学完，我都不知道我到底学了什么。很多人会说我记性不好 ，主观题我背不了。我的建议是主观题先理解 ，再记忆。考试前，我桌子上都是写满的一叠叠的A4字。记忆力不好，那就靠笔来凑吧。一道题你抄几遍就默写出来了。还记得去年4月考劳动社会学和现代人员测评 ，主观题超级多，我也迷茫了，这么多，我怎么背的完。我数了一下，两科加起来差不多80多道，怎么办？你想取得好的成绩，比别人优秀，就要比别人多付出，没有不劳而获的成功，天上也不会掉馅饼。
另外，真是记忆力特别差的，可以每天早上吃个鸡蛋，然后你看哪个时间你的记忆力比较好，就那个时间段背题。我是早上记忆力很好，我就晚上早点睡，四五点起来背书，这样比较有效果。
努力，也要选好适合自己的学习方法，这样才会事半功倍。
以上是我个人自考之路，学习的小小心得，分享给同学们，希望我们都可以如愿以偿坚持在梦想的道路上实现自己，成功的那天你一定会感谢努力奋斗的自己。
相信越努力越幸运，加油！</t>
  </si>
  <si>
    <t>陈小蓉</t>
  </si>
  <si>
    <t>https://www.zhihu.com/question/366364964/answer/1057019778</t>
  </si>
  <si>
    <t>乔安Joann</t>
  </si>
  <si>
    <t>#我的自考秘籍#
2018年7月14日，这是我开启人生另一扇门的日子，这一天，我在尚德机构报名了人力资源管理专业本科学历的学习培训，从1810考期开始了我的自考之路，经过一年多的奋战，到1910考期结束了11门人力本的笔试科目考试。很庆幸所有科目都是一次过了，虽然成绩平平，但我达到了平均分70分以上的目标，所以还是挺满足的。
不得不说，刚开始报考的时候，真的有用不完的精力，斗志昂扬地备考，费尽心思去做笔记，似乎要把以前在学校里面缺失的认真劲儿都补回来，给自己一个重新学习的机会。但随着工作越来越忙，我花在学习上的时间也越来越少，慢慢的我没有时间去预习，没有时间去做笔记，但我还是会坚持看精讲课程，做随堂考和课后作业。
在社区，我看到很多优秀的同学，不仅是所有科目一次过，而且还是高分通过的那种，我相信，这些都是付出努力换来的结果；我也看到很多考场失意的同学，同一门科目考了好几次都没过，或者每次考三四门只过了一两门的，但是他们还没有放弃，一次次地砥砺前行，再努力一点，或者找到适合自己的学习方法，说不定下一次就会马到功成。
有些很勤奋的同学，他们会课前预习，做笔记，课中认真听课，努力思考，课后认真复习，勤刷题，这样坚持下来想挂科都难。但也有不少和我一样工作比较忙的同学，我们没什么时间去学习，甚至没有时间去看直播课程，只能抽空听重播，甚至还得开1.5-2倍速听重播。我后两次考试就是只听了精讲课，做随堂考和作业，没有预习，没有做笔记，也没有刷题，考前拿出密训资料背了几题，拼运气看看会不会考背到的题目，事实证明我的运气还是不错的。在此我想说，就算你再没时间，也要听精讲课，这是促进你理解知识点的关键，还有做随堂考和课后作业反映你的学习成果，也是非常重要的，临近考试的时候可以听一下串讲课程，帮助你回忆之前学习过的知识，密训资料的内容实在是太多了，有时间你就全部看一遍，没时间就挑着看，文字类的题目，答到点上都会给分的。
我知道肯定很多人想问怎么学英语的问题，我也是个英语学渣，英语二是我11门科目中唯一一门没有听完精讲课，没有做随堂考和作业的科目，能考过纯属以前小初高积累的词汇知识，还加一点运气成分（1904考期的英语比较简单）。但是希望大家不要学我，英语还是要多积累词汇量多学习语法的，现在也有很多APP可以记单词，像“墨墨背单词”、“不背单词”、“百词斩”等等都挺好用的，大家可以去发掘一下，看看哪个适合自己。
之前在学校的时候很多老师就建议我们专升本或者专插本，以后出去社会有的是用得上学历的地方，当时很多同学都不以为意（包括我），总想着企业更看重能力，现在觉得以前真天真，没有学历，就没有被看到能力的机会。所以当我身边已结婚生娃年纪比较大的同事都开始自考本科学历的时候，我觉得自己也应该去博一下了，武侠小说里面的社会实力为尊，现代社会虽说不一定学历为尊，但也是各行各业重要的敲门砖了。
虽然说我的笔试科目都考完了，但是论文大关还在等着我，依然不能松懈。而且如果我想拿学位证书，还必须攻下学位英语的考试。现在我也在备考五月份的初级会计职称，虽然不知道会不会因为疫情影响而延迟考试，但是现在开始学习时间也差不多了，希望自己旗开得胜吧！也希望我的分享对大家有所帮助，多花点时间在学习上总没错的，相信我，就算你男朋友/女朋友会辜负你，你花的这些时间它不会辜负你。</t>
  </si>
  <si>
    <t>舞雯弄墨</t>
  </si>
  <si>
    <t>https://www.zhihu.com/question/366364964/answer/1057852749</t>
  </si>
  <si>
    <t>陈晓雯</t>
  </si>
  <si>
    <t>大邱0223</t>
  </si>
  <si>
    <t>史诗级的2020年开场，大自然在跟我们警告呢，再不好好对待它，它将让我们人类陷入黑暗。敬畏自然，尊重自然，我们要与自然和平相处，才能享受大自然带给我们的美好。
4月份的考试延期了，有人欢喜有人愁，欢喜是因为有了更多的时间来复习 ，忧愁是因为担心后面的学习进度影响原本的计划。不管怎样，积极配合安排，希望疫情早点过去，大家在春暖花开时再见面吧！
     参加自考，来到尚德，从来都不是偶然的事情，而是在我计划之中。因为自身的学历问题，被心仪的公司拒之门外，人家最低要求是大专毕业，真伤到我了。开始思考，必须得把学历问题解决了，不然再有能力又怎样，没有学历这个敲门砖，啥都不是。于是在网上，朋友间开始了解提升学历的途径，深圳公交车上的广告我也特意去搜索看了，深思熟虑后，选择了尚德。第二天就跑去了尚德在深圳宝安的网点，还是特意请假去的，就想看看这家机构的实力。到了网点，我把要了解的问题都问得很彻底，在完全明白之后，马上交了钱，签了合同，2018年11月1日正式成为尚德生，成为百万自考生中的一员。
   因为工作关系，最开始只报了专科，选的是行政管理专业，听说这一门比较好过。十几年没有再拿过书了，又要工作，就选一个比较容易过的专业吧。第一次考试，到现在仍然记忆犹新，因为没有尽早的去现场录资料，导致在报考时，深圳所有的学校都被选完了，只能去东莞考，关键四个科目还分在了四个不同的方向 ，得提前一天去东莞住下。第二天六点钟就起床坐公车去学校，从考场出来，连饭都顾不上吃，马上打车奔向下一个考场，因为中间的距离太远了，一分都不敢耽搁，到了才将就吃个饭，完事了就到学校门口，找个地看会资料，准备下一场的考试。这些都不重要，关键那两天刚好碰到大暴雨，坐在公交车上（公交车上大部分都是从学校出来的考生）看着雨水漫到车里，有的考生所幸脱了鞋，衣服和包都被打湿了，真是很狼狈，我冷得瑟瑟发抖。就在南城---东城---樟木头---桥头 四个方向的转场中，结束了第一次考试。现在想想，进到考场内，坐在教室里，看着学校的桌椅，操场，仿佛回到了自己的学生时代，那些最美好的年华。在东莞考试，最开心的就是认识了几个朋友，有的是因为同在一家旅店住，有的是因为打了同一辆车回深圳，两年了，彼此间就这样成了好朋友。
     我是属于自律性很强的人，如果不是真的有比较特殊的情况 ，直播课是从不会落下的，我喜欢跟着直播课上，我喜欢上课做笔记，自己写了就会印象更深一点。重播课好是好，但对我而言，看重播就相当于是延迟了一天的学习，所以我直播课的出勤率是很高的。当天的直播课结束后，我就马上做随堂考跟课后作业，第二天利用时间，在群里做老师发的刷题。至于题库里的题，是暂时不会去做的，毕竟平时的工作也很忙，做多了也不一定能记得住。串讲课我个人认为是很重要的，因为三节的串讲，就是在讲考试的重点，难点，我会跟着老师的思路，看着自己之前精讲的笔记，过一下所有的知识点，当然能记住的知识点也有限。所以我的绝招来了，就是在考前半个月，我会把所报科目的历年真题拿出来做，一般是做五年的卷子，选择题自己做，大题都是边看笔记边打字上去，做完后再把题目抄下来，写上对应的考试年月份，如果有考重的题目，也会做上标记，抄完后就相当于有了二次记忆，然后再一条一条的背一遍。关于背题，我只背关键信息，不会去背完整答案，因为那样太费脑细胞了，我做不到，但背关键字这个很管用，就用这种方法，基本每次的考试我都能幸运的背中几道大题，考到60分就不是什么大问题了。
  19年10月，我顺利的考完了专科所有的科目， 14门，全都是一次性考过，虽然分数不高，但好歹是没有挂过科。7月份，我又报了本科，向着自己的目标前进。1月份的本科考试成绩还没有下来，希望是个好消息吧。关于1月份的报考，我要吐槽一下，直到准考证打印下来，我才发现，有一门跟我报考的不一样，压根都没有学，我落下了12节课，急得我呀，没办法，每天晚上听一节，周六日各听三节，终于在考前补完了，这次报考让我又多了一份经验，一定要看清APP 上的课程表跟报考的科目是否一致，这个很关键。
下面我做个总结，给自考路上的朋友们参考一下：
1.       能跟上直播的，尽量跟上
2.       听完直播，做随堂考跟课后作业
3.       第二天利用时间做老师发的刷题链接
4.       考前一个月，按报考科目，去题库里做历年的真题试卷，最少做五年的卷子
5.       选择题自己做，其他全部看答案打字上去，然后再把大题抄写在纸上，标上相应的考试年份，抄完后，开始背题，背关键信息，让自己的脑子轻松一点
6.       提前到达考场，选择安静的地方，看自己的笔记也好，老师发的密训资料也行
7.       进教室前，深吸一口气，放松心态，保持清醒头脑
8.       第二个绝招，我在这里说一下，一般考试老师是先把草稿纸发下来，我会马上在草稿纸上，把记住的知识点全写出来，因为怕等会拿到试卷就忘记了，哈哈9.       拿到试卷后，我会先看下考的大题题目，基本就能做到心中有数了
10.       认真做答，有把握的直接写上去 ，模棱两可的就先写在纸上，然后看时间，再把答案写在答题卷上，分点做答，这样就不会涂涂改改了。最后检查好，做完后我喜欢估分，这样能大概知道过与不过
以上就是我两年来参加考试的经验了，19年12月申请了毕业，今年上半年就能拿到毕业证了，好开心！我计划是在2021年4月份考完本科所有科目，年底拿到本科的毕业证，最好能去到毕业学院，拍个毕业照，弥补此生没有上过大学的遗憾。自考很难，因为一边要工作，一边要学习；自考也很容易，因为与困难相比，我们的梦想往往会战胜一切。自考路上，我们一起加油</t>
  </si>
  <si>
    <t>大邱</t>
  </si>
  <si>
    <t>https://www.zhihu.com/question/68647125/answer/1062332655</t>
  </si>
  <si>
    <t>作者：大邱
链接：https://www.zhihu.com/question/68647125/answer/1062332655
来源：知乎
著作权归作者所有。商业转载请联系作者获得授权，非商业转载请注明出处。
史诗级的2020年开场，大自然在跟我们警告呢，再不好好对待它，它将让我们人类陷入黑暗。敬畏自然，尊重自然，我们要与自然和平相处。4月份的考试延期了，有人欢喜有人愁，欢喜是因为有了更多的时间来复习 ，忧愁是因为担心后面的学习进度影响原本的计划。不管怎样，积极配合安排，希望疫情早点过去，大家在春暖花开时再见面吧！    参加自考，来到尚德，从来都不是偶然的事情，而是在我计划之中。因为自身的学历问题，被心仪的公司拒之门外，人家最低要求是大专毕业，真伤到我了。开始思考，必须得把学历问题解决了，不然再有能力又怎样，没有学历这个敲门砖，啥都不是。于是在网上，朋友间开始了解提升学历的途径，深圳公交车上的广告我也特意去搜索看了，深思熟虑后，选择了尚德。第二天就跑去了尚德在深圳宝安的网点，还是特意请假去的，就想看看这家机构的实力。到了网点，我把要了解的问题都问得很彻底，在完全明白之后，马上交了钱，签了合同，2018年11月1日正式成为尚德生，成为百万自考生中的一员。   因为工作关系，最开始只报了专科，选的是行政管理专业，听说这一门比较好过。十几年没有再拿过书了，又要工作，就选一个比较容易过的专业吧。第一次考试，到现在仍然记忆犹新，因为没有尽早的去现场录资料，导致在报考时，深圳所有的学校都被选完了，只能去东莞考，关键四个科目还分在了四个不同的方向 ，得提前一天去东莞住下。第二天六点钟就起床坐公车去学校，从考场出来，连饭都顾不上吃，马上打车奔向下一个考场，因为中间的距离太远了，一分都不敢耽搁，到了才将就吃个饭，完事了就到学校门口，找个地看会资料，准备下一场的考试。这些都不重要，关键那两天刚好碰到大暴雨，坐在公交车上（公交车上大部分都是从学校出来的考生）看着雨水漫到车里，有的考生所幸脱了鞋，衣服和包都被打湿了，真是很狼狈，我冷得瑟瑟发抖。就在南城---东城---樟木头---桥头 四个方向的转场中，结束了第一次考试。现在想想，进到考场内，坐在教室里，看着学校的桌椅，操场，仿佛回到了自己的学生时代，那些最美好的年华。在东莞考试，最开心的就是认识了几个朋友，有的是因为同在一家旅店住，有的是因为打了同一辆车回深圳，两年了，彼此间就这样成了好朋友。    我是属于自律性很强的人，如果不是真的有比较特殊的情况 ，直播课是从不会落下的，我喜欢跟着直播课上，我喜欢上课做笔记，自己写了就会印象更深一点。重播课好是好，但对我而言，看重播就相当于是延迟了一天的学习，所以我直播课的出勤率是很高的。当天的直播课结束后，我就马上做随堂考跟课后作业，第二天利用时间，在群里做老师发的刷题。至于题库里的题，是暂时不会去做的，毕竟平时的工作也很忙，做多了也不一定能记得住。串讲课我个人认为是很重要的，因为三节的串讲，就是在讲考试的重点，难点，我会跟着老师的思路，看着自己之前精讲的笔记，过一下所有的知识点，当然能记住的知识点也有限。所以我的绝招来了，就是在考前半个月，我会把所报科目的历年真题拿出来做，一般是做五年的卷子，选择题自己做，大题都是边看笔记边打字上去，做完后再把题目抄下来，写上对应的考试年月份，如果有考重的题目，也会做上标记，抄完后就相当于有了二次记忆，然后再一条一条的背一遍。关于背题，我只背关键信息，不会去背完整答案，因为那样太费脑细胞了，我做不到，但背关键字这个很管用，就用这种方法，基本每次的考试我都能幸运的背中几道大题，考到60分就不是什么大问题了。  19年10月，我顺利的考完了专科所有的科目， 14门，全都是一次性考过，虽然分数不高，但好歹是没有挂过科。7月份，我又报了本科，向着自己的目标前进。1月份的本科考试成绩还没有下来，希望是个好消息吧。关于1月份的报考，我要吐槽一下，直到准考证打印下来，我才发现，有一门跟我报考的不一样，压根都没有学，我落下了12节课，急得我呀，没办法，每天晚上听一节，周六日各听三节，终于在考前补完了，这次报考让我又多了一份经验，一定要看清APP 上的课程表跟报考的科目是否一致，这个很关键。下面我做个总结，给自考路上的朋友们参考一下：1.       能跟上直播的，尽量跟上2.       听完直播，做随堂考跟课后作业3.       第二天利用时间做老师发的刷题链接4.       考前一个月，按报考科目，去题库里做历年的真题试卷，最少做五年的卷子5.       选择题自己做，其他全部看答案打字上去，然后再把大题抄写在纸上，标上相应的考试年份，抄完后，开始背题，背关键信息，让自己的脑子轻松一点6.       提前到达考场，选择安静的地方，看自己的笔记也好，老师发的密训资料也行7.       进教室前，深吸一口气，放松心态，保持清醒头脑8.       第二个绝招，我在这里说一下，一般考试老师是先把草稿纸发下来，我会马上在草稿纸上，把记住的知识点全写出来，因为怕等会拿到试卷就忘记了，哈哈9.       拿到试卷后，我会先看下考的大题题目，基本就能做到心中有数了10.       认真做答，有把握的直接写上去 ，模棱两可的就先写在纸上，然后看时间，再把答案写在答题卷上，分点做答，这样就不会涂涂改改了。最后检查好，做完后我喜欢估分，这样能大概知道过与不过以上就是我两年来参加考试的经验了，19年12月申请了毕业，今年上半年就能拿到毕业证了，好开心！我计划是在2021年4月份考完本科所有科目，年底拿到本科的毕业证，最好能去到毕业学院，拍个毕业照，弥补此生没有上过大学的遗憾。自考很难，因为一边要工作，一边要学习；自考也很容易，因为与困难相比，我们的梦想往往会战胜一切。自考路上，我们一起加油！！</t>
  </si>
  <si>
    <t>邱春香</t>
  </si>
  <si>
    <t>首先做简单的自我介绍，我叫温燕亮，2017年年加入尚德机构，我就要拿到梦寐以求的专科证书了。之所以能有机会参加本次100%真学霸的访问，是因为在1910考期，我的行政管理专业《公共政策》考取了89分的高分，算是本科少有的高分。于是，我总结了一下自己的学习状态和三大应试建议，欢迎2004考期参考本科的学员试用，或者在帖子下向我提问。 我是湖北恩施人，在浙江台州工作，参加浙江省的自考考试。因为我的工作不是非常繁忙，即使繁忙，也毕竟是一阵儿，所以会有比较多的空闲时间或者时段，所以每次考期，我基本都会满满参加4科，这也是我能快速通过绝大多数考试科目的原因。有同曾在直播课上说考的科目太多，压力大，但在我看来，压力越大动力越大，所以在此鼓励同学，早规划，早努力，一鼓作气，切勿将战线拖拉太久，要知道时间越久，气球越容易泄气。 《公共政策》是非常偏文科性质的一门学科，抽象概念较多，且有一些人名，需要记忆的内容不少。我是如何学习这门课的？有三个学习方法介绍给大家，跟我学起来吧！ 首先，直播课必须参加，重播课选修；大家自考生往往比较忙，要忙事业，忙生活等，可用于自己的私人时间很少，这个我能理解，但请大家仔细分析自己每天的时间，真的那么忙吗？你平时的碎片化时间真的充分利用了吗？其实不然。拿我举个例子，我每天早晨8点上班，从每天早晨出门到公司交通工具上的时间，我会用来学习；8点到8点30，10点到12点，我往往会非常忙，所以这段时间我不会考虑学习的事情；其他的时段，如8点30到10点，午饭后和下午，我都会用这些空闲时间学习。人的吸收能力是有限的，最好的方法就是“少食多餐”，所以建议大家审视自己平时的碎片化时间，充分利用起来；必须参加直播，听不懂的或者重难点内容，需要二刷、三刷重播； 另外，课后需要及时做题；在接受课后老师采访时候，老师问我还记不记得《公共政策》每个章节的内容，在那一刻，我几乎任何内容都想不起来了，这是因为长时间没有听课和练习的结果，因此我们必须在考前不断增强自己对于课程的了解和熟悉程度。听完课程后，我往往会做坚持以下顺序做题：随堂考—课后作业—教师刷题链接—题库，在考试之前，我基本已经将能刷的题目刷完了，所以在考试时看到的每个题目，都似曾相识，考高分也就不在话下了； 最后，我有一个小习惯，就是抄笔记；文科性质简单易懂，但是也容易忘记，怎么克服这种问题？中国有句古话：“好记性不如烂笔头”，我的做法就是每天在空余时间后抄笔记，直播课我是绝对不会抄笔记的，因为会影响我听知识点，导致错过重要信息，我会在课下动手抄老师的课件，不仅可以让我熟悉知识点，把握课程逻辑，还能形成自己的对于文字题的思维框架。有些同学在考试和做题时有一种：“我认识题，题不认识我的”感觉，原因大概率就出自这里。所以，不要仅仅是追求“看懂”，还要追求“理解”、“做对”，这一点非常重要。特别是关键信息，我一定会用红色笔，标出，并且尝试用自己的话表达。 《公共政策》只是十多个行管专科考试科目的一个，但有典型的文科性质。希望大家可以用我的方法以点带面，形成自己对于文科专业的理解和把握，有要考这一科目的同学，给我来留言！图片是我在学习《公共政策》时的学习记录和笔记。</t>
  </si>
  <si>
    <t>https://zhuanlan.zhihu.com/p/110631134?utm_source=wechat_session&amp;utm_medium=social&amp;utm_oi=1210968654688530432</t>
  </si>
  <si>
    <t>刘付雪霞</t>
  </si>
  <si>
    <t>我也参加疫情期间的社区经验投稿活动，说一说行政管理本科阶段的《领导科学》这门科目。在行政管理本科阶段的所有科目来说，《领导科学》不算是非常难的科目，据老师说，通过率还算可观，即便这样，因为自己在1910考期考了92的高分，所以还是分享一下自己在学习《领导科学》时的学习经验。 首先分析《领导科学》的学科特点：第一：名词特别是抽象的“官场”名词较多，且很多名词非常相似，容易混淆。比如：领导的职能和原则、选拔人才和使用人才、领导方法和领导艺术、领导素质和领导能力、德尔菲法和决策树法等，怎么样，听起来是不是觉得差别不大？第二：感情色彩的表达太多，容易产生疲惫感，觉得离自己的生活过于遥远；第三：记忆压力大，容易记住但是也非常容易忘记。那么，我是如何学习的呢？ 第一：厘清全书章节；《领导科学》共13章：第1章绪论是第一部分，系统讲解领导活动的萌芽和长期历史发展，让读者对于领导活动有透彻和清晰的了解；了解领导活动后，继续了解领导活动中的基本要素：领导、领导者、被领导者、领带职能和领导原则，增强对领导活动全面认识，所以这是全书的第二部分；我们来看课程主体：领导观念是最深处的因素，会影响领导活动的方方面面所以会在第4章讲解，领导决策是领导最核心的领导能力所以第5章讲解，领导选拔使用人才是第二的核心能力所以第6章讲解，领导的思想政治工作是第三的核心能力所以第7章讲解，因此第4、5、6、7四章可划分为全书的第三部分：领导的3大核心能力部分；第四部分是第8章，站在宏观的角度上来看一个组织的内部体系：领导体制；第五部分是第9、10、11三章，讲解领导在领导活动中需要的素质、方法、艺术和作风，大家注意艺术是方法的升级版，最高的领导方法境界，其中作风又是一个决定性因素，是考试的重中之重；第六部是全书最后1章第13章就是如何衡量领导工作的工作成绩，给整个领导工作和领导工作方法画下结尾。这样看下来，是不是觉得编者也是顺着逻辑，由浅入深带大家了解的呢？ 第二：怎么去理解、记住具体的题目？同学们经常会说记得快，忘得快，在这个问题上我的解决方法是“少食多餐”和“关键词-逻辑-串联法”。第一个“少食多餐”，这是大家都明白的道理，就是说提高记忆的频次，而不要提高每次记忆的量，记忆是大脑一个区域管辖的，被锻炼的越频繁，则记忆越发达，所以建议大家充分利用平时的碎片化时间，不断强化记忆能力；“关键词-逻辑-串联法”是我自己发明的记忆心流，面对文字海，我们先去找文章里面的关键词，比如特有名词、关键字，因为他们容易被记住，且成本低，关键字记住后，试着发现文案中的表达顺序，也就是逻辑，表达逻辑有很多种：从早到晚，从国内到国外，从微观到宏观，从宏观到微观等等，一定要学着发现这个逻辑；最后用你发现的逻辑和关键词串联成为，多尝试用书面用语表达出来； 第三：角色扮演。你一定会觉得很奇怪吧？没错，就是角色扮演。在学习《领导科学》的时候，当觉得很多理论离自己太遥远时，建议想想，你希望你的领导怎么决策？你希望你的领导保持什么样的作风？如果你是领导，你会怎么对员工进行思想政治工作？你会如何对下属进行授权？相信你就算没有学过《领导科学》，也能将这个问题迎刃而解。 好，说的比较多，希望大家可以借鉴，都在各个科目勇争高分！</t>
  </si>
  <si>
    <t>付雪</t>
  </si>
  <si>
    <t>https://zhuanlan.zhihu.com/p/110565022?utm_source=wechatMessage_article_bottom</t>
  </si>
  <si>
    <t>尚德自考-《领导科学》体会  我也参加疫情期间的社区经验投稿活动，说一说行政管理本科阶段的《领导科学》这门科目。在行政管理本科阶段的所有科目来说，《领导科学》不算是非常难的科目，据老师说，通过率还算可观，即便这样，因为自己在1910考期考了92的高分，所以还是分享一下自己在学习《领导科学》时的学习经验。 首先分析《领导科学》的学科特点：第一：名词特别是抽象的“官场”名词较多，且很多名词非常相似，容易混淆。比如：领导的职能和原则、选拔人才和使用人才、领导方法和领导艺术、领导素质和领导能力、德尔菲法和决策树法等，怎么样，听起来是不是觉得差别不大？第二：感情色彩的表达太多，容易产生疲惫感，觉得离自己的生活过于遥远；第三：记忆压力大，容易记住但是也非常容易忘记。那么，我是如何学习的呢？ 第一：厘清全书章节；《领导科学》共13章：第1章绪论是第一部分，系统讲解领导活动的萌芽和长期历史发展，让读者对于领导活动有透彻和清晰的了解；了解领导活动后，继续了解领导活动中的基本要素：领导、领导者、被领导者、领带职能和领导原则，增强对领导活动全面认识，所以这是全书的第二部分；我们来看课程主体：领导观念是最深处的因素，会影响领导活动的方方面面所以会在第4章讲解，领导决策是领导最核心的领导能力所以第5章讲解，领导选拔使用人才是第二的核心能力所以第6章讲解，领导的思想政治工作是第三的核心能力所以第7章讲解，因此第4、5、6、7四章可划分为全书的第三部分：领导的3大核心能力部分；第四部分是第8章，站在宏观的角度上来看一个组织的内部体系：领导体制；第五部分是第9、10、11三章，讲解领导在领导活动中需要的素质、方法、艺术和作风，大家注意艺术是方法的升级版，最高的领导方法境界，其中作风又是一个决定性因素，是考试的重中之重；第六部是全书最后1章第13章就是如何衡量领导工作的工作成绩，给整个领导工作和领导工作方法画下结尾。这样看下来，是不是觉得编者也是顺着逻辑，由浅入深带大家了解的呢？ 第二：怎么去理解、记住具体的题目？同学们经常会说记得快，忘得快，在这个问题上我的解决方法是“少食多餐”和“关键词-逻辑-串联法”。第一个“少食多餐”，这是大家都明白的道理，就是说提高记忆的频次，而不要提高每次记忆的量，记忆是大脑一个区域管辖的，被锻炼的越频繁，则记忆越发达，所以建议大家充分利用平时的碎片化时间，不断强化记忆能力；“关键词-逻辑-串联法”是我自己发明的记忆心流，面对文字海，我们先去找文章里面的关键词，比如特有名词、关键字，因为他们容易被记住，且成本低，关键字记住后，试着发现文案中的表达顺序，也就是逻辑，表达逻辑有很多种：从早到晚，从国内到国外，从微观到宏观，从宏观到微观等等，一定要学着发现这个逻辑；最后用你发现的逻辑和关键词串联成为，多尝试用书面用语表达出来； 第三：角色扮演。你一定会觉得很奇怪吧？没错，就是角色扮演。在学习《领导科学》的时候，当觉得很多理论离自己太遥远时，建议想想，你希望你的领导怎么决策？你希望你的领导保持什么样的作风？如果你是领导，你会怎么对员工进行思想政治工作？你会如何对下属进行授权？相信你就算没有学过《领导科学》，也能将这个问题迎刃而解。 好，说的比较多，希望大家可以借鉴，都在各个科目勇争高分！</t>
  </si>
  <si>
    <t>赵鹏</t>
  </si>
  <si>
    <t>张岩岩</t>
  </si>
  <si>
    <t xml:space="preserve">#耀耀老师营养补给站#
我为什么报考自考，为了提升自己，也是为了圆大学梦，我的工作时间长，很辛苦，可是如果肯学，挤挤时间总会有，我已经39岁了，人生已过大半，做自己喜欢的事，了未完的心愿，来尚德学习时间自由，利用零散时间学习，只要坚持不懈的学习，一定能拿到证书，其实对于证书我注重的是，我在尚德所能学到的东西，能充实我的思想，人不会因为年龄的增长而老去，心理的老去才是真正衰老。拥有学习力，知识为我不断的注入新鲜的血液，灵魂在不断的升华，对生命的意义也有了更深的理解，心态的年轻，让我更加的热爱生活。
如何学习？我跟同学们分享一下重点：
No 1，坚持上直播，并且大家可以根据自己的需要，来决定要不要买书。像古一，古二，古代文学之类文学类的，知识点多，可以买书，再结合老师上传的官方笔记和课件学习，直播上与进行互动问题，就能能加深对课程记忆。
课前我们首先要做好复习，并且提问老师。要提前解上课的内容，对于有些太理解的地方，课上重点，带着问题听课。
如果实在没有时间上直播，一定要听重播，挤挤时间总会有，不要落课。更不要把课攒一起，听重播，再聪明的头脑，也会听蒙。何况我这岁数很大，记忆减退的老人家。
No 2，课后要及时的听重播复习，巩固知识点加深记忆。对于有些非常重要的知识点，不要怕麻烦，动手抄一下效果会更好。
做随堂考，老师讲的课的知识重点都在随堂考的题里，做随堂考加深记忆，能知道哪些知识点还不会，过后着重学习。
No 3，多做题是通过自考的王道！平时直播课后要及时做随堂考和课后作业；进刷题群后，每天都要准时完成老师发布的群作业，加以巩固知识点。我喜欢在题库里，5道题的刷，做错的翻看答案，题少，有助于消化。为了加深记忆，可以抄题，抄写一遍，胜过看10遍。还得真正理解，才能记住不忘。历年的真题也要多做几套，熟悉题型和出题方式，对试卷有个大概的了解。考前一段时间会有课程串讲，那个非常的重要，希望同学们多听几遍。那都是重中之重，多听几遍错不了得。
以上是我个人心得，仅代表个人意见，愿和同学交流分享，不足之处请多指教和借鉴。
</t>
  </si>
  <si>
    <t>燕踏云儿飞</t>
  </si>
  <si>
    <t>https://www.zhihu.com/question/303340935/answer/1059884384</t>
  </si>
  <si>
    <t>作者：燕踏云儿飞
链接：https://www.zhihu.com/question/303340935/answer/1059884384
来源：知乎
著作权归作者所有。商业转载请联系作者获得授权，非商业转载请注明出处。
我为什么报考自考，为了提升自己，也是为了圆大学梦，我的工作时间长，很辛苦，可是如果肯学，挤挤时间总会有，我已经39岁了，人生已过大半，做自己喜欢的事，了未完的心愿，来尚德学习时间自由，利用零散时间学习，只要坚持不懈的学习，一定能拿到证书，其实对于证书我注重的是，我在尚德所能学到的东西，能充实我的思想，人不会因为年龄的增长而老去，心理的老去才是真正衰老。拥有学习力，知识为我不断的注入新鲜的血液，灵魂在不断的升华，对生命的意义也有了更深的理解，心态的年轻，让我更加的热爱生活。如何学习？我跟同学们分享一下重点：No 1，坚持上直播，并且大家可以根据自己的需要，来决定要不要买书。像古一，古二，古代文学之类文学类的，知识点多，可以买书，再结合老师上传的官方笔记和课件学习，直播上与进行互动问题，就能能加深对课程记忆。课前我们首先要做好复习，并且提问老师。要提前解上课的内容，对于有些太理解的地方，课上重点，带着问题听课。如果实在没有时间上直播，一定要听重播，挤挤时间总会有，不要落课。更不要把课攒一起，听重播，再聪明的头脑，也会听蒙。何况我这岁数很大，记忆减退的老人家。No 2，课后要及时的听重播复习，巩固知识点加深记忆。对于有些非常重要的知识点，不要怕麻烦，动手抄一下效果会更好。做随堂考，老师讲的课的知识重点都在随堂考的题里，做随堂考加深记忆，能知道哪些知识点还不会，过后着重学习。No 3，多做题是通过自考的王道！平时直播课后要及时做随堂考和课后作业；进刷题群后，每天都要准时完成老师发布的群作业，加以巩固知识点。我喜欢在题库里，5道题的刷，做错的翻看答案，题少，有助于消化。为了加深记忆，可以抄题，抄写一遍，胜过看10遍。还得真正理解，才能记住不忘。历年的真题也要多做几套，熟悉题型和出题方式，对试卷有个大概的了解。考前一段时间会有课程串讲，那个非常的重要，希望同学们多听几遍。那都是重中之重，多听几遍错不了得。以上是我个人心得，仅代表个人意见，愿和同学交流分享，不足之处请多指教和借鉴。</t>
  </si>
  <si>
    <t>黑龙江邵同学</t>
  </si>
  <si>
    <t>#耀耀老师营养补给站#
我的自考之路
每个人对自考的理解不同，对我而言，自考学历就像一张身份证，没有它，你找工作、就业将处处受限，所以我们一定要拿到毕业证书，在这同时也是对自我素质的提升。
没来尚德之前不了解自考，偶然听说可通过尚德自考提升学历，拿到文凭，于是果断加入这美好又充满希望的学习生涯，下面也给大家分享下我个人的学习小方法：
第一步：听直播课
听过几堂直播课后，感觉学习内容很全面，老师讲解的很细致，听课的感觉非常好，记住了很多知识的同时也忘记了一部分，于是我就多听多写多做题，毕竟人的记忆不能像u盘一样任意复制，遇到论述简答题就多读几遍，每天反复读，直到潜意识记住为止，有些便于理解的简答题就先去理解它，再去背，在理解的基础上去记忆，这样会事半功倍！
第二部：制定计划
其次就是给自己制定一个计划，几门科目按照适合自己的顺序去学习，把每一天的时间规划好，把所有空闲时间利用好，要把每一天当成考试前去复习，要给自己使命感，要把考试当回事，说到底就是要有自觉性！但也不要给自己太大压力！想想人的一生是短暂的，珍惜好每一天，利用好每一天，如果有时间做两套模拟试卷，验证一下自己的学习水平，看看目前学习到什么程度，给自己获得一个定位，看下自己离理想分数还差多远，认识到自己哪里不足，还需要提升哪里。
不要盲目自信，更不要悲观一定要相信，只要努力就会有收货，祝大家考试顺利！金榜题名！</t>
  </si>
  <si>
    <t>爱是你我13214522013</t>
  </si>
  <si>
    <t>https://www.zhihu.com/question/376329944/answer/1059880155</t>
  </si>
  <si>
    <t>作者：爱是你我13214522013
链接：https://www.zhihu.com/question/376329944/answer/1059880155
来源：知乎
著作权归作者所有。商业转载请联系作者获得授权，非商业转载请注明出处。
我的自考之路每个人对自考的理解不同，对我而言，自考学历就像一张身份证，没有它，你找工作、就业将处处受限，所以我们一定要拿到毕业证书，在这同时也是对自我素质的提升。没来尚德之前不了解自考，偶然听说可通过尚德自考提升学历，拿到文凭，于是果断加入这美好又充满希望的学习生涯，下面也给大家分享下我个人的学习小方法：第一步：听直播课听过几堂直播课后，感觉学习内容很全面，老师讲解的很细致，听课的感觉非常好，记住了很多知识的同时也忘记了一部分，于是我就多听多写多做题，毕竟人的记忆不能像u盘一样任意复制，遇到论述简答题就多读几遍，每天反复读，直到潜意识记住为止，有些便于理解的简答题就先去理解它，再去背，在理解的基础上去记忆，这样会事半功倍！第二部：制定计划其次就是给自己制定一个计划，几门科目按照适合自己的顺序去学习，把每一天的时间规划好，把所有空闲时间利用好，要把每一天当成考试前去复习，要给自己使命感，要把考试当回事，说到底就是要有自觉性！但也不要给自己太大压力！想想人的一生是短暂的，珍惜好每一天，利用好每一天，如果有时间做两套模拟试卷，验证一下自己的学习水平，看看目前学习到什么程度，给自己获得一个定位，看下自己离理想分数还差多远，认识到自己哪里不足，还需要提升哪里。不要盲目自信，更不要悲观一定要相信，只要努力就会有收货，祝大家考试顺利！金榜题名！</t>
  </si>
  <si>
    <t xml:space="preserve">邵广林 </t>
  </si>
  <si>
    <t>朱霞</t>
  </si>
  <si>
    <t xml:space="preserve">#耀耀老师营养补给站#
说起自考，每个人都有不同的理解，你可能会因为没有工作晋升、没有高额薪资、没有一个好的学历而去选择自考，来弥补自己缺少学历的遗憾或者又想丰富自己的学识，却又没有大把的精力和丰富的时间去学校学习才选择的自考等等。无论出于怎样的理解。我认为选择了自考，也确定它可以帮助你提升学历，那么就应该对它负责。对自己负责，全力以赴的完成它，下面我将我的学习心得分享给大家，希望大家能参考学习；
我认为想要学好自考，首先就应该确定一个目标，树立信心。因为只有你明确自己为什么选择自考，你有什么目的，调整好心态，不要给自己太大压力，也不要总是担心自己过不去，也不能抱有侥幸心理；不要听信别人的“考前一周学习也通过了”也不要听信别人“认真学了几个月也没有通过”这些都不重要，因为不是你自己去亲身经历的，你没有办法去体会，没有了解你的优劣势，就盲目的听信别人的，那么我觉得你还不如不报考呢？是吧。你得给自己一个信心，信心决定心态，心态决定行为。
其次，在学习中，你可以边学习边总结，找到适合你自己的学习方法。因为每个人的学习基础不一样，时间不同，精力也不一样，所以别人的方法未必适合你，你可以“取其精华去其糟粕”而不是照搬。这样，久而久之，你就有了属于自己的学习方法，在学习上你就会越来越顺利。
最后，合理规划你的学习时间，规划自己的学习计划，课前预习，课时跟着老师的思路，课后复习。可以反复听重播，多刷题，记忆的话可以记有特征性的词汇。面对自己比较薄弱的科目，一定得多加练习，你我都不是过目不忘的天才，只有通过不断的努力才会有所回报，你努力了，就不会有遗憾的。
我还没有走进自考考场，但我觉得跟高考考场是一样的吧。考试时带好文具，发试卷以后先填写个人的基本信息，答题要有条理，文字题你写的字数稍微多点，字体整洁，老师会酌情给分的，所以切记不能交白卷。
综上，都是我自己报名以来的和以前在学校里的一些经验来总结的几点心得，希望可以帮到更多的同学，一起进步。
</t>
  </si>
  <si>
    <t>https://www.zhihu.com/question/376797524/answer/1059881872</t>
  </si>
  <si>
    <t>作者：朱霞
链接：https://www.zhihu.com/question/376797524/answer/1059881872
来源：知乎
著作权归作者所有。商业转载请联系作者获得授权，非商业转载请注明出处。
说起自考，每个人都有不同的理解，你可能会因为没有工作晋升、没有高额薪资、没有一个好的学历而去选择自考，来弥补自己缺少学历的遗憾或者又想丰富自己的学识，却又没有大把的精力和丰富的时间去学校学习才选择的自考等等。无论出于怎样的理解。我认为选择了自考，也确定它可以帮助你提升学历，那么就应该对它负责。对自己负责，全力以赴的完成它，下面我将我的学习心得分享给大家，希望大家能参考学习；我认为想要学好自考，首先就应该确定一个目标，树立信心。因为只有你明确自己为什么选择自考，你有什么目的，调整好心态，不要给自己太大压力，也不要总是担心自己过不去，也不能抱有侥幸心理；不要听信别人的“考前一周学习也通过了”也不要听信别人“认真学了几个月也没有通过”这些都不重要，因为不是你自己去亲身经历的，你没有办法去体会，没有了解你的优劣势，就盲目的听信别人的，那么我觉得你还不如不报考呢？是吧。你得给自己一个信心，信心决定心态，心态决定行为。其次，在学习中，你可以边学习边总结，找到适合你自己的学习方法。因为每个人的学习基础不一样，时间不同，精力也不一样，所以别人的方法未必适合你，你可以“取其精华去其糟粕”而不是照搬。这样，久而久之，你就有了属于自己的学习方法，在学习上你就会越来越顺利。最后，合理规划你的学习时间，规划自己的学习计划，课前预习，课时跟着老师的思路，课后复习。可以反复听重播，多刷题，记忆的话可以记有特征性的词汇。面对自己比较薄弱的科目，一定得多加练习，你我都不是过目不忘的天才，只有通过不断的努力才会有所回报，你努力了，就不会有遗憾的。我还没有走进自考考场，但我觉得跟高考考场是一样的吧。考试时带好文具，发试卷以后先填写个人的基本信息，答题要有条理，文字题你写的字数稍微多点，字体整洁，老师会酌情给分的，所以切记不能交白卷。综上，都是我自己报名以来的和以前在学校里的一些经验来总结的几点心得，希望可以帮到更多的同学，一起进步。</t>
  </si>
  <si>
    <t xml:space="preserve">朱霞 </t>
  </si>
  <si>
    <t xml:space="preserve">許同学 </t>
  </si>
  <si>
    <t>去年年尾决定报名自考，汉语言文学专业。也算是自己最感兴趣的一门专业之一了。报名前考虑了许久，反复斟酌，最后还是说服了自己，既能提高自己又能获取学历证书。再者说，24岁的我依然对自身学业留有一丝遗憾，若有机会，何乐不为呢。
  对于像我这种早九晚七，恨不得一周上八天班的职场人来说，初入自学考试的大门，对时间的充分利用和调配以及尽快适应自己作为学生这个新身份，成了最大的难题。
  必须承认，刚开始这是个很难克服的问题，甚至带有“应付”的想法。可说实话，时间真的挤不出来吗？工作闲暇之余，午休，下班后，周末……有多少被浪费掉的时间？错过了多少次本可以利用的环境。
  第一点，在二三个月来的磨合下我认为，应该明确自考在你未来规划中的重要性，认识到自考对于自身的人生规划意味着什么。必须打心底里重视它，才有可能做出改变。尤其像我这种工作繁琐的人来说，打破先前维持很长一段时间带有惰性的生活规律，仅为自考仅为学习挤出一部分专属的时间是最应该率先完成的。此为首当建立起来的合理规划意识。
  第二点，端正学习态度。学习过程中，至少在这不长的一段时间里，试着尽量以院校学生的标准要求自己。适应自己作为学生的新身份，这很难，很考验一个人的自律性。课前，课中，课后做好老师吩咐的一切内容。课后是最考验一个人自主性的时候，学过的内容反复的刷题，不断自我测试。当学完一门科目，不要把它晾在一边，时常来回拿出来复习，找出自己的易错范围不断完善自我的知识点，以应对考试过程中的不确定性，在自考交流群当中互相监督互相激励。
  第三点，为自己制定短期或长期的目标。大到拿毕业证书，小到通过一个科目的考试，或者熟练掌握某个知识点。创建一些具体目标，以具体日期来实现这些目标。例如将科目预估分达到多少分，题库作业的容错率降低到一定程度等等。不断在学习实践过程中突破自己并进行总结，真实的评价自己的不足和进步。
  以上为像我这种新生应该尽力达到的要求，合理的重组自己的作息，把自考学习作为值得重视的一项人生实践。以全新的身份面对它，虚心的进行学习规划，不断以尽量高的标准鞭策自己。
  同为刚刚“入学”不久的新生，很难在短短的时间里有效的掌握学习技巧，能做到不断反复，积累，坚持，自觉，也许就会对学习方法有一个新的理解和感悟。
  选择自考的人，必定是对自己有这更高要求的人。既然选择了这条路就应该为自己的决定负责，三两天打鱼晒网的态度可千万要不得。希望和各位新老同学们加油共勉！</t>
  </si>
  <si>
    <t>学习中</t>
  </si>
  <si>
    <t>https://www.zhihu.com/question/375848326/answer/1059880927</t>
  </si>
  <si>
    <t>作者：学习中
链接：https://www.zhihu.com/question/375848326/answer/1059880927
来源：知乎
著作权归作者所有。商业转载请联系作者获得授权，非商业转载请注明出处。
去年年尾决定报名自考，汉语言文学专业。也算是自己最感兴趣的一门专业之一了。报名前考虑了许久，反复斟酌，最后还是说服了自己，既能提高自己又能获取学历证书。再者说，24岁的我依然对自身学业留有一丝遗憾，若有机会，何乐不为呢。  对于像我这种早九晚七，恨不得一周上八天班的职场人来说，初入自学考试的大门，对时间的充分利用和调配以及尽快适应自己作为学生这个新身份，成了最大的难题。  必须承认，刚开始这是个很难克服的问题，甚至带有“应付”的想法。可说实话，时间真的挤不出来吗？工作闲暇之余，午休，下班后，周末……有多少被浪费掉的时间？错过了多少次本可以利用的环境。  第一点，在二三个月来的磨合下我认为，应该明确自考在你未来规划中的重要性，认识到自考对于自身的人生规划意味着什么。必须打心底里重视它，才有可能做出改变。尤其像我这种工作繁琐的人来说，打破先前维持很长一段时间带有惰性的生活规律，仅为自考仅为学习挤出一部分专属的时间是最应该率先完成的。此为首当建立起来的合理规划意识。  第二点，端正学习态度。学习过程中，至少在这不长的一段时间里，试着尽量以院校学生的标准要求自己。适应自己作为学生的新身份，这很难，很考验一个人的自律性。课前，课中，课后做好老师吩咐的一切内容。课后是最考验一个人自主性的时候，学过的内容反复的刷题，不断自我测试。当学完一门科目，不要把它晾在一边，时常来回拿出来复习，找出自己的易错范围不断完善自我的知识点，以应对考试过程中的不确定性，在自考交流群当中互相监督互相激励。  第三点，为自己制定短期或长期的目标。大到拿毕业证书，小到通过一个科目的考试，或者熟练掌握某个知识点。创建一些具体目标，以具体日期来实现这些目标。例如将科目预估分达到多少分，题库作业的容错率降低到一定程度等等。不断在学习实践过程中突破自己并进行总结，真实的评价自己的不足和进步。  以上为像我这种新生应该尽力达到的要求，合理的重组自己的作息，把自考学习作为值得重视的一项人生实践。以全新的身份面对它，虚心的进行学习规划，不断以尽量高的标准鞭策自己。  同为刚刚“入学”不久的新生，很难在短短的时间里有效的掌握学习技巧，能做到不断反复，积累，坚持，自觉，也许就会对学习方法有一个新的理解和感悟。  选择自考的人，必定是对自己有这更高要求的人。既然选择了这条路就应该为自己的决定负责，三两天打鱼晒网的态度可千万要不得。希望和各位新老同学们加油共勉！</t>
  </si>
  <si>
    <t xml:space="preserve">许福贵 </t>
  </si>
  <si>
    <t>谁的流年记得我</t>
  </si>
  <si>
    <t>#耀耀老师营养补给站#
之所以会报名尚德机构，其实也是反复对比之后做的选择。毕竟，除了尚德机构之外，其他的机构我还不一定放心证书的真实性和含金量。
“自考难吗？”这个问题不知道多少人问过我，报名之前，我是一无所知，不回答。可是报名之后，了解了自考的性质，我也有意识避开这个问题。
为什么？因为不同的人眼中，自考的难度是不一样的，就像一千个人眼中，有一千个哈姆雷特，没有标准答案。
第一次去所在地的尚德机构进行咨询，招生老师说的天花乱坠，给我的感觉就像推销保险，在招生老师那‘妙笔生花’的口才之下，我暗暗抱着“要是感觉不好，就立刻不学习了”的念头报名了。
但是好在老师们的行动让我改变了对尚德机构的印象，咳咳，扯远了，下面具体说我对于学习的一些方法。
首先，这点非常重要，个人的心态。
必须要树立良好心态，这是最基本的条件。只有进入考场不慌，再加上平时复习全面，掌握了老师所传授的知识点，考试通过没问题。
其次，考试的动力。
花钱报名自考，可是绝对有不少的人忘记当初自己报名自考的初衷。在学习过程中，发现老师说过的知识点，自己不会。然后呢？绝大多数的人都是上班族，由于工作或者生活上的琐事，都会直接或间接影响到学习，使得问题堆积越来越多，最后压力变成恐惧，开始担心自己自考能不能通过。
具备以上两个条件之后，再做到下面的几点，考试通过是妥妥没问题了。
第一，我们从小到大，老师们或者父母肯定都说过这样的话，我们也都听的耳朵起茧子了。没错！明确学习的目的！
这话虽然老套，却很有道理。有没有带着目的做一件事情，效果是完全不同的。就像看书，看了几个小时的书，可最后如果有人问起：“这本书的主要内容是什么？”结果是一问三不知。自考的内容多吗？不多，老师们上课肯定会把每个知识点都说到，不会有遗漏，而且一定会划重点！！！看书时，分清主次的基础上，巩固已经掌握的，多花些时间在自己一知半解的知识点上，做到心中有数，看书才会有效率。
第二，复习的方法！这也是让我们一直觉得烦人的话。
有的人认为自己记不住上课老师所说，觉得买教材更能够理解。但，老师们已经把困难的知识点给简单化，我个人认为靠着老师上课所说的内容，是完全足够了。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
当然，每一次精讲课快结束时，老师们都会特意强调串讲的重要性。往往考前的一个月，出勤率和平时相比都是居高不下。考前突击的抱佛脚，对平日里没有时间学习的上班族而言，可以说是福音了。
第三，记忆方法！
这个问题肯定会困扰所有人，因为太多人说自己记性不好，或者说自己是七秒钟记忆。只有理解的基础上记忆，才会半功倍。每个人都有遗忘周期，复习的目的是什么，就是把遗忘的内容进行重新记忆。
无论是关键字记忆、或者年代记忆、再或者是自己找记忆口诀……只要能够提高自己的学习效率，都可以尝试。
抄。这个方法……汗！说实话，这个方法是在真的需要强制性记忆的情况下，不然是真的不推荐。但对于自认为记性不好的人，这也是唯一的方法。
第四，答题技巧！
按顺序答题，能答的先答，一时想不起来的先跳过，千万不要在不会的题目上耽搁太久，浪费后面答题的时间。答到后面的题目会启发联想到前面空题，这是知识连贯性，每个人都常会遇到这样的情况。
答单项选择题个人觉得第一印象是正确率最高的，四个选项中唯一正确答案印象肯定会很深刻，千万不要多比较；答多项选择题用排除法(若5个选项选2-4个，排除的一般是少数，一定要看清楚问题)；答判断题要大胆答，不轻易放弃。答名词解释只答定义和延伸；答简答题要分点答，每点不要写太多。答论述题要分层次答(一般先答概念，再答为什么，怎么做)；若是“问答题”，一般按简答题分点答。
稻盛和夫说：“年轻人都有想干一番事业的理想和愿望，不过，切莫忘记，那是靠一步一步扎扎实实的努力来实现的。不想付出，一味描绘雄伟的蓝图，那只能是一场黄粱美梦而已。”
这些是我总结出的一些经验，和大家一起交流。自考之路并不仅是考学历的过程，其实也是一个人成长的过程。</t>
  </si>
  <si>
    <t>小妖</t>
  </si>
  <si>
    <t>https://www.zhihu.com/question/366364964/answer/1060000058</t>
  </si>
  <si>
    <t>作者：小妖
链接：https://www.zhihu.com/question/366364964/answer/1060000058
来源：知乎
著作权归作者所有。商业转载请联系作者获得授权，非商业转载请注明出处。
“自考难吗？”这个问题不知道多少人问过我，报名之前，我是一无所知，不回答。可是报名之后，了解了自考的性质，我也有意识避开这个问题。为什么？因为不同的人眼中，自考的难度是不一样的，就像一千个人眼中，有一千个哈姆雷特，没有标准答案。首先，这点非常重要，个人的心态。必须要树立良好心态，这是最基本的条件。只有进入考场不慌，再加上平时复习全面，掌握了老师所传授的知识点，考试通过没问题。其次，考试的动力。花钱报名自考，可是绝对有不少的人忘记当初自己报名自考的初衷。在学习过程中，发现老师说过的知识点，自己不会。然后呢？绝大多数的人都是上班族，由于工作或者生活上的琐事，都会直接或间接影响到学习，使得问题堆积越来越多，最后压力变成恐惧，开始担心自己自考能不能通过。具备以上两个条件之后，再做到下面的几点，考试通过是妥妥没问题了。第一，我们从小到大，老师们或者父母肯定都说过这样的话，我们也都听的耳朵起茧子了。没错！明确学习的目的！这话虽然老套，却很有道理。有没有带着目的做一件事情，效果是完全不同的。就像看书，看了几个小时的书，可最后如果有人问起：“这本书的主要内容是什么？”结果是一问三不知。自考的内容多吗？不多，老师们上课肯定会把每个知识点都说到，不会有遗漏，而且一定会划重点！！！看书时，分清主次的基础上，巩固已经掌握的，多花些时间在自己一知半解的知识点上，做到心中有数，看书才会有效率。第二，复习的方法！这也是让我们一直觉得烦人的话。有的人认为自己记不住上课老师所说，觉得买教材更能够理解。但，老师们已经把困难的知识点给简单化，我个人认为靠着老师上课所说的内容，是完全足够了。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当然，每一次精讲课快结束时，老师们都会特意强调串讲的重要性。往往考前的一个月，出勤率和平时相比都是居高不下。考前突击的抱佛脚，对平日里没有时间学习的上班族而言，可以说是福音了。第三，记忆方法！这个问题肯定会困扰所有人，因为太多人说自己记性不好，或者说自己是七秒钟记忆。只有理解的基础上记忆，才会半功倍。每个人都有遗忘周期，复习的目的是什么，就是把遗忘的内容进行重新记忆。无论是关键字记忆、或者年代记忆、再或者是自己找记忆口诀……只要能够提高自己的学习效率，都可以尝试。抄。这个方法……汗！说实话，这个方法是在真的需要强制性记忆的情况下，不然是真的不推荐。但对于自认为记性不好的人，这也是唯一的方法。第四，答题技巧！按顺序答题，能答的先答，一时想不起来的先跳过，千万不要在不会的题目上耽搁太久，浪费后面答题的时间。答到后面的题目会启发联想到前面空题，这是知识连贯性，每个人都常会遇到这样的情况。答单项选择题个人觉得第一印象是正确率最高的，四个选项中唯一正确答案印象肯定会很深刻，千万不要多比较；答多项选择题用排除法(若5个选项选2-4个，排除的一般是少数，一定要看清楚问题)；答判断题要大胆答，不轻易放弃。答名词解释只答定义和延伸；答简答题要分点答，每点不要写太多。答论述题要分层次答(一般先答概念，再答为什么，怎么做)；若是“问答题”，一般按简答题分点答。稻盛和夫说：“年轻人都有想干一番事业的理想和愿望，不过，切莫忘记，那是靠一步一步扎扎实实的努力来实现的。不想付出，一味描绘雄伟的蓝图，那只能是一场黄粱美梦而已。”这些是我总结出的一些经验，和大家一起交流。自考之路并不仅是考学历的过程，其实也是一个人成长的过程。</t>
  </si>
  <si>
    <t>谢采芸</t>
  </si>
  <si>
    <t>苏苏一笑也倾城</t>
  </si>
  <si>
    <t>#自考攻略#
关于自考的那些事
2018年3月报名尚德，报名的那一天刚好是1804报考最后一天，很遗憾错过了1804考期。到目前为止参加了1810.1904.1910三个考期，我报的是专本连读，一共过了12门。2004专科还剩一门，去年6月开始生病，一直没好，其中滋味，如人饮水，冷暖自知。
学习没有捷径，但是要有好方法，因为有工作，所有留给我们学习的时间就更少，只能靠自己挤。天才是少之又少的，我们都是普通人，想通过考试只能自己努力。
关于学习方法，我不知道别人怎么学的，我自己的学习方法如下：
先查看当个考期自己要考试的科目（买好教材），找班主任加这些科目的重播课，一边听，一边做好笔记，熟悉课程，为直播打下基础。上直播就可以复习巩固。
我们的课程是一周3节，就是说隔一天才会上下一节课，那么就会我们巩固学习带来了更多方便，上完直播课后，当天完成好随堂考和作业，千万不要放到第二天，这是检验当天听课情况（很重要）。第二天刷头一天课程的题库，目的是掌握好该节课的客观题，若有不懂的回去再听重播工下载课件复习，有主观题的熟读，最好留下大概印象。
考前串讲很重要，一般是考前一个月进行，这个时候老师会带我们复习全书的考点，一定要去听。听串讲课的那一周重点背该科目的主观题，同时刷题库真题。
学习没有捷径，想要通过考试就要付出比常人更多的努力。“梅花香自苦寒来，宝剑锋从磨砺出。”你的所有付出，终将获得回报。致自考路上的我们。</t>
  </si>
  <si>
    <t>吴慧琳</t>
  </si>
  <si>
    <t>https://www.zhihu.com/question/365533721/answer/1021712004</t>
  </si>
  <si>
    <t>作者：吴慧琳
链接：https://www.zhihu.com/question/365533721/answer/1021712004
来源：知乎
著作权归作者所有。商业转载请联系作者获得授权，非商业转载请注明出处。
关于自考的那些事2018年3月报名尚德，报名的那一天刚好是1804报考最后一天，很遗憾错过了1804考期。到目前为止参加了1810.1904.1910三个考期，我报的是专本连读，一共过了12门。2004专科还剩一门，去年6月开始生病，一直没好，其中滋味，如人饮水，冷暖自知。学习没有捷径，但是要有好方法，因为有工作，所有留给我们学习的时间就更少，只能靠自己挤。天才是少之又少的，我们都是普通人，想通过考试只能自己努力。关于学习方法，我不知道别人怎么学的，我自己的学习方法如下：1. 先查看当个考期自己要考试的科目（买好教材），找班主任加这些科目的重播课，一边听，一边做好笔记，熟悉课程，为直播打下基础。上直播就可以复习巩固。2. 我们的课程是一周3节，就是说隔一天才会上下一节课，那么就会我们巩固学习带来了更多方便，上完直播课后，当天完成好随堂考和作业，千万不要放到第二天，这是检验当天听课情况（很重要）。第二天刷头一天课程的题库，目的是掌握好该节课的客观题，若有不懂的回去再听重播工下载课件复习，有主观题的熟读，最好留下大概印象。3. 考前串讲很重要，一般是考前一个月进行，这个时候老师会带我们复习全书的考点，一定要去听。听串讲课的那一周重点背该科目的主观题，同时刷题库真题。学习没有捷径，想要通过考试就要付出比常人更多的努力。“梅花香自苦寒来，宝剑锋从磨砺出。”你的所有付出，终将获得回报。致自考路上的我们。</t>
  </si>
  <si>
    <t>烈焰[6926633]</t>
  </si>
  <si>
    <t>#我的自考秘籍#
《我的自考》
前言：受到泳芳老师的邀请，让我分享一下自考的感受，想想自从参加自考以来确实有一些感想，借助这个机会谈谈我的看法，给在自考路上的学子们一些参考。
1.  为什么参加自考？相信每个人参加自考都有不同的目的，有的可能是工作需要，有的可能是积分入户，有的可能是想谋求更高的职位。但是我要问的是：参加自考是不得不的事？还是自己想要的事？我觉得这很重要，关系到是“我要学”还是“要我学”的问题，如果自考是不得不的事情，那么你可能不会重视，可能就是应付学习，应付考试，找很多的借口，但是如果参加自考是自己要的事，那么你会积极应对，你自动会花时间去学习。说说我个人的选择，我是高中毕业，2006年高考，成绩是550分，没有考上本科，二本最低为570分，但也收到了专科的录取通知书，是广东金融学院的电子商务专业，但是由于当时的家庭原因以及对学历的认识没那么深刻，我没有选择上专科，选择了南下打工。打工生活一转眼十多年，期间走了许多弯路，并没有多少成绩。当自己去面试找工作的时候，才发觉学历确实是一块敲门砖。和我同时期的同学本科毕业，找的工作都是办公室月薪8000-16000，而自己呢只有高中毕业只能找几千块钱的工作，而且工作还累，这就是差距。还有就是填资料的时候，就比如申请信用卡，让你找你的毕业学校，别人都是什么什么大专院校，而自己翻遍了也找不到自己的中学，因为只有大学才有。不知道大家怎么想，反正我是有一种失落感，心有不甘。难道自己就只能这样了？……一次跟朋友聊天偶然听到可以有再次学习的机会，可以一边上班一边学习。在网上看到了广告，就填了一个手机号，后来就接到了电话，然后去了网点，经过专业的介绍，最后报了一个人力资源管理专本连读，费用近一万五。我是觉得有这么一个机会，不管这个学历以后有没有用，自己要努力去尝试，或许可以补没上大学的遗憾，亦或许多年以后跟人谈起自己也有接受高等教育的经历，又或许给自己儿女说起的时候对他们也是一种鼓励……从此以后，我选择了自考。
2.  自考到底难不难？每一个选择自考的人都可能会问这样一个问题，而我要说你觉得它难它就难，你觉得它容易它就容易。一是心理上的难，毕竟离开学校十多年，重新开始学习有难度。一听有十几科，会怀疑自己的学习能力。还有亲人的不理解，说花那么多钱去学不值得，现在要求的是能力不是学历。二是时间紧张。选择自考意味着你要放弃你的舒适区，你的空闲时间将变得很少，你可能不能刷抖音，不能追剧，不能做其它娱乐的事情了。而且还要上班，处理家事，甚至有时候要加班。你可能会说没时间学习。三是没有恒心，不能坚持到底，三天打鱼四天晒网，得过且过。先说下截止到目前为止我的自考成绩：我总共考了三个考期，前两期一期考4科，最后一期加上英语二考3科，总共11科，顺利完成本科科目，2019年下半年申请毕业论文，也顺利通过了。专科科目也基本完成了，等专科完成就可以申请毕业了。期间还参加了一年一次的学位英语考试，也通过了。给我的感觉就是：选择了就开始上路，哪怕前路崎岖，总之越努力越幸运。
3.  如何学习？有诀窍吗？相信大家都想知道，我觉得适合自己的就是好的方法。暂且说下我的学习过程。第一：时间容许的话一定要看直播。因为看直播可以互动，跟着老师的节奏印象会深刻一点。看直播的时候最好有一个安静的环境。走在路上戴着耳机听一般效果不是很好，听了跟没听差不多。如果错过了直播，一定记得看重播，同样要静静的去听，最好当天的能当天完成，最多只能隔一天，不然你积了两三天的重播，一堂课两三个小时，会越积越多，到时候你就不想听不想看了。课后的练习和作业也要去完成。如果确实没时间，老师的总结和大纲要去听去看。第二：要注意学习方法。选择题除了练习外，可以巧记，有时候老师会给到，同学也有分享，或者自己归纳。像顺口溜，歌词，人名地名，流行词汇都可以引申，只要能方便自己记忆的都可以用上。主观题的话重在理解，看一遍题目，自己想想该如何作答，然后看答案，再记一些要点基本差不多了。第三：考试前准备。考试前老师都会整理一些资料，都是要点，一定要去看，不一定全部记住，但要能够熟悉。有好几科，都要记怎么办？我们可以循序渐进，比如早上看一科，中午看一科，晚上看另外一科，又或者一天看几页，不要一下子看太多，每天看1到2章节就可以了。考试前刷题还是必要的，刷题能提高选择题的得分。还有一点就是学习的时候精神要饱满，不要疲劳时学习，如果疲倦宁可不学习，先休息好。第四：考试的时候。选择题靠平时熟悉程度，主观题不会不要空着，按照自己的理解尽量写满，答题时字迹要写工整，不需要写多漂亮，但尽量写整齐，注意层次感，条理性，分点分节。第五：懂得分享。学习有问题的时候可以和同学交流一下，也可以和老师沟通。有时候跟同学聊聊学习的苦闷，交流下学习经验，发总结到朋友圈，把成绩发朋友圈都能抒发自己的情感，提升自己的学习信心。 第六：合理安排时间。因为要学习，你会失去很多原本娱乐的空闲时间，你要能抵制住诱惑，安排好的学习时间一定要用上，学习不能拖，一拖会越积越多。学习一定要自律。
后记：选择自考，是我人生中的一件大事，在工作期间经历一次自考，我觉得我收获了很多，也让我成长了。天下没有不劳而获的，自考也没有不用功就成功的，那些平时不上课到了考试时突击的或者想着作弊的，我觉得即使通过了，那也是“空心的果实”。还是那句话：选择了，就上路，越努力越幸运！</t>
  </si>
  <si>
    <t>烈焰</t>
  </si>
  <si>
    <t>https://www.zhihu.com/question/366364964/answer/1057654119</t>
  </si>
  <si>
    <t>作者：烈焰
链接：https://www.zhihu.com/question/366364964/answer/1057654119
来源：知乎
著作权归作者所有。商业转载请联系作者获得授权，非商业转载请注明出处。
#我的自考秘籍#《我的自考》前言：受到泳芳老师的邀请，让我分享一下自考的感受，想想自从参加自考以来确实有一些感想，借助这个机会谈谈我的看法，给在自考路上的学子们一些参考。1.  为什么参加自考？相信每个人参加自考都有不同的目的，有的可能是工作需要，有的可能是积分入户，有的可能是想谋求更高的职位。但是我要问的是：参加自考是不得不的事？还是自己想要的事？我觉得这很重要，关系到是“我要学”还是“要我学”的问题，如果自考是不得不的事情，那么你可能不会重视，可能就是应付学习，应付考试，找很多的借口，但是如果参加自考是自己要的事，那么你会积极应对，你自动会花时间去学习。说说我个人的选择，我是高中毕业，2006年高考，成绩是550分，没有考上本科，二本最低为570分，但也收到了专科的录取通知书，是广东金融学院的电子商务专业，但是由于当时的家庭原因以及对学历的认识没那么深刻，我没有选择上专科，选择了南下打工。打工生活一转眼十多年，期间走了许多弯路，并没有多少成绩。当自己去面试找工作的时候，才发觉学历确实是一块敲门砖。和我同时期的同学本科毕业，找的工作都是办公室月薪8000-16000，而自己呢只有高中毕业只能找几千块钱的工作，而且工作还累，这就是差距。还有就是填资料的时候，就比如申请信用卡，让你找你的毕业学校，别人都是什么什么大专院校，而自己翻遍了也找不到自己的中学，因为只有大学才有。不知道大家怎么想，反正我是有一种失落感，心有不甘。难道自己就只能这样了？……一次跟朋友聊天偶然听到可以有再次学习的机会，可以一边上班一边学习。在网上看到了广告，就填了一个手机号，后来就接到了电话，然后去了网点，经过专业的介绍，最后报了一个人力资源管理专本连读，费用近一万五。我是觉得有这么一个机会，不管这个学历以后有没有用，自己要努力去尝试，或许可以补没上大学的遗憾，亦或许多年以后跟人谈起自己也有接受高等教育的经历，又或许给自己儿女说起的时候对他们也是一种鼓励……从此以后，我选择了自考。2.  自考到底难不难？每一个选择自考的人都可能会问这样一个问题，而我要说你觉得它难它就难，你觉得它容易它就容易。一是心理上的难，毕竟离开学校十多年，重新开始学习有难度。一听有十几科，会怀疑自己的学习能力。还有亲人的不理解，说花那么多钱去学不值得，现在要求的是能力不是学历。二是时间紧张。选择自考意味着你要放弃你的舒适区，你的空闲时间将变得很少，你可能不能刷抖音，不能追剧，不能做其它娱乐的事情了。而且还要上班，处理家事，甚至有时候要加班。你可能会说没时间学习。三是没有恒心，不能坚持到底，三天打鱼四天晒网，得过且过。先说下截止到目前为止我的自考成绩：我总共考了三个考期，前两期一期考4科，最后一期加上英语二考3科，总共11科，顺利完成本科科目，2019年下半年申请毕业论文，也顺利通过了。专科科目也基本完成了，等专科完成就可以申请毕业了。期间还参加了一年一次的学位英语考试，也通过了。给我的感觉就是：选择了就开始上路，哪怕前路崎岖，总之越努力越幸运。3.  如何学习？有诀窍吗？相信大家都想知道，我觉得适合自己的就是好的方法。暂且说下我的学习过程。第一：时间容许的话一定要看直播。因为看直播可以互动，跟着老师的节奏印象会深刻一点。看直播的时候最好有一个安静的环境。走在路上戴着耳机听一般效果不是很好，听了跟没听差不多。如果错过了直播，一定记得看重播，同样要静静的去听，最好当天的能当天完成，最多只能隔一天，不然你积了两三天的重播，一堂课两三个小时，会越积越多，到时候你就不想听不想看了。课后的练习和作业也要去完成。如果确实没时间，老师的总结和大纲要去听去看。第二：要注意学习方法。选择题除了练习外，可以巧记，有时候老师会给到，同学也有分享，或者自己归纳。像顺口溜，歌词，人名地名，流行词汇都可以引申，只要能方便自己记忆的都可以用上。主观题的话重在理解，看一遍题目，自己想想该如何作答，然后看答案，再记一些要点基本差不多了。第三：考试前准备。考试前老师都会整理一些资料，都是要点，一定要去看，不一定全部记住，但要能够熟悉。有好几科，都要记怎么办？我们可以循序渐进，比如早上看一科，中午看一科，晚上看另外一科，又或者一天看几页，不要一下子看太多，每天看1到2章节就可以了。考试前刷题还是必要的，刷题能提高选择题的得分。还有一点就是学习的时候精神要饱满，不要疲劳时学习，如果疲倦宁可不学习，先休息好。第四：考试的时候。选择题靠平时熟悉程度，主观题不会不要空着，按照自己的理解尽量写满，答题时字迹要写工整，不需要写多漂亮，但尽量写整齐，注意层次感，条理性，分点分节。第五：懂得分享。学习有问题的时候可以和同学交流一下，也可以和老师沟通。有时候跟同学聊聊学习的苦闷，交流下学习经验，发总结到朋友圈，把成绩发朋友圈都能抒发自己的情感，提升自己的学习信心。 第六：合理安排时间。因为要学习，你会失去很多原本娱乐的空闲时间，你要能抵制住诱惑，安排好的学习时间一定要用上，学习不能拖，一拖会越积越多。学习一定要自律。后记：选择自考，是我人生中的一件大事，在工作期间经历一次自考，我觉得我收获了很多，也让我成长了。天下没有不劳而获的，自考也没有不用功就成功的，那些平时不上课到了考试时突击的或者想着作弊的，我觉得即使通过了，那也是“空心的果实”。还是那句话：选择了，就上路，越努力越幸运！</t>
  </si>
  <si>
    <t>李强辉</t>
  </si>
  <si>
    <t>何晓华</t>
  </si>
  <si>
    <t>＃我的自考秘籍＃
我加入尚德已经有几年的时间了，最初决定自考是因为高中毕业后身边同学、闺蜜们都是大专毕业，免不了有些自卑，总感觉低人一等，事事不如人，于是决定提升学历。自考总的来说还是最优的选择，不用入学考试；对上班族来说又方便；含金量又高。报名前都是从别人口中听说自考很难，到底是听说啊，如果自己不试怎么知道难不难呢，其实自考也没有想象中难，不去试永远也只是听别人说。
刚开始我只报了专科，选择了行政管理专业，老师说这是比较容易通过的专业，可是专科中有几科我都补考过，eg.管理心理学、行政管理学、政治学概论。那时候觉得太难了，什么时候才能毕业呀，以后再也不报自考本科了。可是从没有想要放弃，因为投入了大量时间、金钱、精力，如果放弃了什么都没留下，只能坚持下去，慢慢来，总会考完的。在广东行政管理专科一年只有两个考期，而且那时候没有很好的规划，学习也比较懒散，有的考期只报两科或三科，加上补考也耽误了很长时间。从19年报考开始我就意识到自考大军越来越多，都把我逼到深圳的偏远郊区去了，广州的考场都满号了，我就下定决心这次报考的科目全部要通过，不通过都对不起我花的时间和金钱，代价实在是太大了，花了大量时间找酒店和路线等。成绩出来的那刻我太高兴了，都开心了好几天呢
专科终于要毕业了，于是开始琢磨考本科。可是要用什么方式考呢？毕竟专科考了很长时间，不想再自考了。再次陷入难以抉择的时候，询问了尚德的老师及朋友。“既然专科是自考的，建议本科也自考”。最终在19年7月选择自考本科。从19年两个考期看，报考6科通过6科，其中本科两科，平均分72.5，成绩一般，没有达到自己理想的平均分目标，2020年1月成绩未公布，希望自己全部通过。
经验分享如下:
1.做好一年的开考课程时间表。eg.一月报考哪几科？这样做可以控制每个考期的科目,考试科目比较平均，压力也不会很大。对于本科来说，不是追求“能过就好，多一分也浪费”的原则，而是追求平均分。所以报考科目不宜太多，太多怕低分通过，太少怕浪费考期。
2.考前一至两个月做好复习规划。先做大规划，再做小规划。eg.一个星期复习某科，然后再细到每天复习哪几章，还可以再细些。
3.精讲课必看，若时间不充裕选择倍速切换；主观题汇总可以用笔记本抄一遍。俗话说的好“好记性不如烂笔头”，结合串讲在主观题上划重点，然后理解性背诵；选择题部分靠刷题群，刷题可以利用碎片化时间刷题，错题反复看或写到笔记本上；然后做两三套模拟试卷及近三年的真题。
4.进考场前看看主观题笔记本进行临时记忆或背诵。①拿到答题卡先把基本信息写上，eg.名字、准考证号……②再把主观题浏览一遍，看看有没有熟悉的题目，可以先在草稿纸或试卷上写下关键词，稍后再组织语言。注意试卷不是答题卡，答案写在试卷上不得分。③再然后做选择题，若有不确定选项先在试卷上打个勾，稍后再返回去好好研究。④主观题不留空，即使不会也要自圆其说。若主观题答案不确定，觉得有可能是这个答案，也有可能是那个答案，这种情况下两个答案都写上，多写不扣分。⑤尽可能晚些交卷，多点时间思考和检查。
以上是个人经验，仅供参考。若有更好的方法可以互相交流。</t>
  </si>
  <si>
    <t>朵多</t>
  </si>
  <si>
    <t>https://www.zhihu.com/question/366364964/answer/1053448586</t>
  </si>
  <si>
    <t>作者：朵多
链接：https://www.zhihu.com/question/366364964/answer/1053448586
来源：知乎
著作权归作者所有。商业转载请联系作者获得授权，非商业转载请注明出处。
＃我的自考秘籍＃我加入尚德已经有几年的时间了，最初决定自考是因为高中毕业后身边同学、闺蜜们都是大专毕业，免不了有些自卑，总感觉低人一等，事事不如人，于是决定提升学历。自考总的来说还是最优的选择，不用入学考试；对上班族来说又方便；含金量又高。报名前都是从别人口中听说自考很难，到底是听说啊，如果自己不试怎么知道难不难呢，其实自考也没有想象中难，不去试永远也只是听别人说。       刚开始我只报了专科，选择了行政管理专业，老师说这是比较容易通过的专业，可是专科中有几科我都补考过[疑问]，eg.管理心理学、行政管理学、政治学概论。那时候觉得太难了，什么时候才能毕业呀，以后再也不报自考本科了。可是从没有想要放弃，因为投入了大量时间、金钱、精力，如果放弃了什么都没留下，只能坚持下去，慢慢来，总会考完的。在广东行政管理专科一年只有两个考期，而且那时候没有很好的规划，学习也比较懒散，有的考期只报两科或三科，加上补考也耽误了很长时间。从19年报考开始我就意识到自考大军越来越多，都把我逼到深圳的偏远郊区去了，广州的考场都满号了[泪奔]，我就下定决心这次报考的科目全部要通过，不通过都对不起我花的时间和金钱，代价实在是太大了，花了大量时间找酒店和路线等。成绩出来的那刻我太高兴了，都开心了好几天呢[必胜]        专科终于要毕业了，于是开始琢磨考本科。可是要用什么方式考呢？毕竟专科考了很长时间，不想再自考了。再次陷入难以抉择的时候，询问了尚德的老师及朋友。“既然专科是自考的，建议本科也自考”。最终在19年7月选择自考本科。从19年两个考期看，报考6科通过6科，其中本科两科，平均分72.5，成绩一般，没有达到自己理想的平均分目标，2020年1月成绩未公布，希望自己全部通过。       经验分享如下:1.做好一年的开考课程时间表。eg.一月报考哪几科？这样做可以控制每个考期的科目,考试科目比较平均，压力也不会很大。对于本科来说，不是追求“能过就好，多一分也浪费”的原则，而是追求平均分。所以报考科目不宜太多，太多怕低分通过，太少怕浪费考期。2.考前一至两个月做好复习规划。先做大规划，再做小规划。eg.一个星期复习某科，然后再细到每天复习哪几章，还可以再细些。3.精讲课必看，若时间不充裕选择倍速切换；主观题汇总可以用笔记本抄一遍。俗话说的好“好记性不如烂笔头”，结合串讲在主观题上划重点，然后理解性背诵；选择题部分靠刷题群，刷题可以利用碎片化时间刷题，错题反复看或写到笔记本上；然后做两三套模拟试卷及近三年的真题。4.进考场前看看主观题笔记本进行临时记忆或背诵。①拿到答题卡先把基本信息写上，eg.名字、准考证号……②再把主观题浏览一遍，看看有没有熟悉的题目，可以先在草稿纸或试卷上写下关键词，稍后再组织语言。注意试卷不是答题卡，答案写在试卷上不得分。③再然后做选择题，若有不确定选项先在试卷上打个勾，稍后再返回去好好研究。④主观题不留空，即使不会也要自圆其说。若主观题答案不确定，觉得有可能是这个答案，也有可能是那个答案，这种情况下两个答案都写上，多写不扣分。⑤尽可能晚些交卷，多点时间思考和检查。以上是个人经验，仅供参考。若有更好的方法可以互相交流。</t>
  </si>
  <si>
    <t>wendy</t>
  </si>
  <si>
    <t>同学们好,我是来自于内蒙古的一名学员现居深圳南山区。2018年2月底通过一个邻居了解到的尚德机构，但是没有详细的了解，刚好在他之前也曾了解过其他的机构，也是交了报名费，后来得知那个机构需要去学校上课，因为需要带孩子、工作和学习，想想没有那么多时间，也就没去，后听邻居说尚德可以在网上授课，对上班没有什么冲突还可以丰富自己的知识，本来也想提高自己的学历，于是就通过邻居的介绍去了南山区海岸城的尚德机构进行进一步了解和报名。2018年3月初正式报名成功，在丢掉书本10多年后又在4月份再一次听了尚德的开学典礼，再次被尚德的学习方式给吸引并暗下决心一定要拿到证书。随即就开课学习了大约听了有一门课程结束后，发现了问题，问题是当时上班的时间和每周二、四、六的晚上7:30分有冲突，几乎听不到完整的课程，于是就没有在听课了，也就是2018年4月到2018年10月的考试也就没去考了，后来下定决心辞去现在没时间学习的工作又找了一份可以有时间学习的工作，中间也想到过放弃学习毕竟书本已经扔掉10多年了，想想肯定是学不下去的，后来想到了孩子以后上学和入户的想法，又在2018年10月考期过后按照老师安排的课程又拿起书本继续学习。
从此踏上了自考之路，历经了三个考期报考10科过了8科，挂了组织和统计，原因是听说这两科比较难基本是自己放弃的多些，不够努力，但是很欣慰的是过了8科，还是感到自己的努力没有白费，更是期待2019年1月的成绩，我相信有志者事竟成，在这里分享一下我个人的学习经验，希望可以帮到需要的人。
经验一：从排课到开始上直播课，每节课做到绝对不迟到不早退，上课认真听讲，切记一定要上直播课、直播课、因为直播课程有感觉和精髓存在，能够跟着老师的思路走，提高学习的最佳效果，还可以和老师进行互动让自己更加深入了解此节课的内容，遇到难以理解和不懂的可以直接在问题区向老师讨教，加深自己的印象，每科目讲课老师都会把不好记忆的给以口诀小窍门进行记忆，同时把口诀标注在课本上，在书本上做好老师的重点标注，课后随堂考、作业必做。题库里面的题目我不会去做，因为有的老师没有讲过，会花不必要的时间和精力，老师发的课后连接习题也要做，这是最好的巩固知识。
经验二：关于选择题、名词解释、简答题和论述题。在没有密训资料前只需要多刷选择题即可，名词、简答大概了解即可，不要给自己太大压力，密训资料到手后对照老师的串讲课全部过一遍，重点需备注，串讲如果在备考前有多的时间可以多听两遍，会记忆深刻，建议打印密训资料打印主管汇总即可，重点看和理解背诵，对于一些不是很好记忆的简答题可以略作口诀帮助记忆，论述题进行对老师所讲的题目进行反复回顾，再刷集训营的时候可以把出现次数频繁的大题进行一 一并列和出现的次数，然后逐一从重到轻解决，把关键地方牢记，每天重复回顾。
经验三：进考场后可以把自己背诵过觉得重点怕忘记的答案写在草稿纸上备用，关于名词解释、简答和论述题的做法技巧，名词解释如果能多记住一些更好 如果实在记不住也没有关系，可以把题目的每个字进行拆分，然后按照意思去进行组合答题，简答题一般都是简要作答，字迹不需过多重点明了即可，切勿涂抹，可以在草稿纸上进行简单书写在做题，实在记不住的就按自己的意思加上选择题里找关键字。关于论述题可能会比简答和名词解释都难一些，多读几遍题目，再结合平时背诵题目的印象来写作，实在记不得太多，就要静下心来去选择题和简答题里面找字眼，可根据里面字眼用自己的话来进行描述写作。把重点字词加以延展来写。所为论述、论述就是要字多，也可以拿到试卷后先做简答题和论述题找你会的先做，不会的先放一放。
经验四：考前心情和情绪很重要，不要紧张和慌张，做到劳逸结合，不可通宵达旦的去做题，那样只会事倍功半 ，只会越做题越紧张越怕出问题，准备好考试必带的文具，准考证、身份证出门前一定要检查好，以免出纰漏，错过考试良机、使自己遗憾，最后祝爱学习的同学们每期考试都逢考必过，早日拿证。</t>
  </si>
  <si>
    <t>https://www.zhihu.com/question/366364964/answer/1052621762</t>
  </si>
  <si>
    <t>作者：18938948214
链接：https://www.zhihu.com/question/366364964/answer/1052621762
来源：知乎
著作权归作者所有。商业转载请联系作者获得授权，非商业转载请注明出处。
尚德学习经验分享同学们好,我是来自于内蒙古的一名学员现居深圳南山区。2018年2月底通过一个邻居了解到的尚德机构，但是没有详细的了解，刚好在他之前也曾了解过其他的机构，也是交了报名费，后来得知那个机构需要去学校上课，因为需要带孩子、工作和学习，想想没有那么多时间，也就没去，后听邻居说尚德可以在网上授课，对上班没有什么冲突还可以丰富自己的知识，本来也想提高自己的学历，于是就通过邻居的介绍去了南山区海岸城的尚德机构进行进一步了解和报名。2018年3月初正式报名成功，在丢掉书本10多年后又在4月份再一次听了尚德的开学典礼，再次被尚德的学习方式给吸引并暗下决心一定要拿到证书。随即就开课学习了大约听了有一门课程结束后，发现了问题，问题是当时上班的时间和每周二、四、六的晚上7:30分有冲突，几乎听不到完整的课程，于是就没有在听课了，也就是2018年4月到2018年10月的考试也就没去考了，后来下定决心辞去现在没时间学习的工作又找了一份可以有时间学习的工作，中间也想到过放弃学习毕竟书本已经扔掉10多年了，想想肯定是学不下去的，后来想到了孩子以后上学和入户的想法，又在2018年10月考期过后按照老师安排的课程又拿起书本继续学习。从此踏上了自考之路，历经了三个考期报考10科过了8科，挂了组织和统计，原因是听说这两科比较难基本是自己放弃的多些，不够努力，但是很欣慰的是过了8科，还是感到自己的努力没有白费，更是期待2019年1月的成绩，我相信有志者事竟成，在这里分享一下我个人的学习经验：经验一：从排课到开始上直播课，每节课做到绝对不迟到不早退，上课认真听讲，切记一定要上直播课、直播课、因为直播课程有感觉和精髓存在，能够跟着老师的思路走，提高学习的最佳效果，还可以和老师进行互动让自己更加深入了解此节课的内容，遇到难以理解和不懂的可以直接在问题区向老师讨教，加深自己的印象，每科目讲课老师都会把不好记忆的给以口诀小窍门进行记忆，同时把口诀标注在课本上，在书本上做好老师的重点标注，课后随堂考、作业必做。题库里面的题目我不会去做，因为有的老师没有讲过，会花不必要的时间和精力，老师发的课后连接习题也要做，这是最好的巩固知识。经验二：关于选择题、名词解释、简答题和论述题。在没有密训资料前只需要多刷选择题即可，名词、简答大概了解即可，不要给自己太大压力，密训资料到手后对照老师的串讲课全部过一遍，重点需备注，串讲如果在备考前有多的时间可以多听两遍，会记忆深刻，建议打印密训资料打印主管汇总即可，重点看和理解背诵，对于一些不是很好记忆的简答题可以略作口诀帮助记忆，论述题进行对老师所讲的题目进行反复回顾，再刷集训营的时候可以把出现次数频繁的大题进行一 一并列和出现的次数，然后逐一从重到轻解决，把关键地方牢记，每天重复回顾。经验三：进考场后可以把自己背诵过觉得重点怕忘记的答案写在草稿纸上备用，关于名词解释、简答和论述题的做法技巧，名词解释如果能多记住一些更好 如果实在记不住也没有关系，可以把题目的每个字进行拆分，然后按照意思去进行组合答题，简答题一般都是简要作答，字迹不需过多重点明了即可，切勿涂抹，可以在草稿纸上进行简单书写在做题，实在记不住的就按自己的意思加上选择题里找关键字。关于论述题可能会比简答和名词解释都难一些，多读几遍题目，再结合平时背诵题目的印象来写作，实在记不得太多，就要静下心来去选择题和简答题里面找字眼，可根据里面字眼用自己的话来进行描述写作。把重点字词加以延展来写。所为论述、论述就是要字多，也可以拿到试卷后先做简答题和论述题找你会的先做，不会的先放一放。经验四：考前心情和情绪很重要，不要紧张和慌张，做到劳逸结合，不可通宵达旦的去做题，那样只会事倍功半 ，只会越做题越紧张越怕出问题，准备好考试必带的文具，准考证、身份证出门前一定要检查好，以免出纰漏，错过考试良机、使自己遗憾，最后祝爱学习的同学们每期考试都逢考必过，早日拿证，2020收获满满✌(̿▀̿ ̿Ĺ̯̿̿▀̿ ̿)✌</t>
  </si>
  <si>
    <t>张雪莹</t>
  </si>
  <si>
    <t>学员[5699349]</t>
  </si>
  <si>
    <t xml:space="preserve">想要学好习，我们肯定是需要一个好的方法的，没有好的方法，盲目学习的效果不会太好。和同学们分享一些我个人的学习经验。
1.     看书、做题相结合。
 在备考期间，背题与做题缺一不可，需要相互配合，合理安排。背题时，要学会反复背诵相关知识点，形成科学的记忆模式，而不是一味地盯着文字去看，除了眼睛干涩什么都没有。每天在学习背诵相关知识点后，合理安排半个小时到一个小时的刷题时间，将自己的时间沉浸在题库和考前模拟中，在良好的基础上向着更高的成绩出发。
2.     课前预习，课后复习，双保险
良好的学习方法是取得一切成绩的基础。课前预习则是我们吹响备考战役的冲锋号。当我们面对新知识的学习时，首先应当做到速读与浏览，不是对着课件扫一遍就好了。不会的不懂的要做上记号，上课的时候听老师的解答，这样基础知识掌握的会更加牢固一些
3.     合理安排休息时间和方式。
学后休息同样是是备考过程的重要一环。大家选择的休息方式不尽相同，但有些却不能起到休息，缓解学习疲惫的作用。比如，玩手机、刷视频，玩电脑游戏。经过长时间的学习活动，我们的大脑还处于疲惫转态，手机电脑的高亮屏幕对眼睛的刺激会加深大脑的疲惫感，这样会对我们接下来的学习活动起到反作用。
以上都是一些我这一年学习总结下来的方法，世上无难事，只怕有心人。希望同学们都能在自考的道路上一帆风顺。
</t>
  </si>
  <si>
    <t>https://zhuanlan.zhihu.com/p/109663230</t>
  </si>
  <si>
    <t>想要学好习，我们肯定是需要一个好的方法的，没有好的方法，盲目学习的效果不会太好。和同学们分享一些我个人的学习经验。
1. 看书、做题相结合。
在备自考期间，背题与做题缺一不可，需要相互配合，合理安排。背题时，要学会反复背诵相关知识点，形成科学的记忆模式，而不是一味地盯着文字去看，除了眼睛干涩什么都没有。每天在学习背诵相关知识点后，合理安排半个小时到一个小时的刷题时间，将自己的时间沉浸在题库和考前模拟中，在良好的基础上向着更高的成绩出发。
2. 课前预习，课后复习，双保险
良好的学习方法是取得一切成绩的基础。课前预习则是我们吹响备考战役的冲锋号。当我们面对新知识的学习时，首先应当做到速读与浏览，不是对着课件扫一遍就好了。不会的不懂的要做上记号，上课的时候听老师的解答，这样基础知识掌握的会更加牢固一些
3. 合理安排休息时间和方式。
学后休息同样是是备考过程的重要一环。大家选择的休息方式不尽相同，但有些却不能起到休息，缓解学习疲惫的作用。比如，玩手机、刷视频，玩电脑游戏。经过长时间的学习活动，我们的大脑还处于疲惫转态，手机电脑的高亮屏幕对眼睛的刺激会加深大脑的疲惫感，这样会对我们接下来的学习活动起到反作用。
以上都是一些我这一年学习总结下来的方法，世上无难事，只怕有心人。希望同学们都能在自考的道路上一帆风顺。</t>
  </si>
  <si>
    <t>沈琼</t>
  </si>
  <si>
    <t>我的学习</t>
  </si>
  <si>
    <t>这一切，还要从一只蝙蝠开始说起……宅在家里已经有一段时间了，这段时间正好赶紧学习备战4月份的考试。在这里分享一下我的学习经验吧。不知道大家都是怎么样学习的，可以互相借鉴一下。
1. 提前预习，课后及时复习，总之，一定要主动学习。
主动学习，在学习中一定要去主动思考，不能被动接受。真正善于学习的人，一定是主动学习的人。在学习的过程中敢于提出问题，并且通过自己寻找方法去解决这个问题，填充自己的空白知识点，这是主动学习。被动接受老师或者是其他人的思维，相当于是接受“经验”，就像是一扇大门的钥匙。而主动学习，则决定了你打开的这扇门通向哪里。
2.反复刷题+练习， 直到确保所有知识点都掌握了
 善于练习，光听懂老师讲的课程是不够的。没有反复的练习，知识点是不会记得牢固的。上完课程之后，可以在题库里面刷题，也可以做老师发的题。现在4月份的考试马上就来临了，更是要大量的刷题，建议训练做题速度用简单题和中等题来训练，并且建议从选择题开始，然后是简单、中等的解答题，每一次训练的时候题量必须要够，连续做题的时间要长，而不能浅尝辄止。在训练及选题的过程中，最好要同科同类。
3.  设定长线目标和计划，并且落实下去。
不要在学习的同时做其他的事情，学习的时候要专心致志，切记一心二用。要养成专心学习的习惯，首先要尽量保证学习环境简单整洁，不要长时间地进行同一种活动等。可以在上完课程之后在放松一下，真正的做到劳逸结合。
方法好不好，总要去实践了才知道，宅在家里，也不能停止学习。你想成为怎么样的人，选择权在于自己。</t>
  </si>
  <si>
    <t>Melody Melody</t>
  </si>
  <si>
    <t>https://zhuanlan.zhihu.com/p/109671527</t>
  </si>
  <si>
    <t>这一切，还要从一只蝙蝠开始说起……宅在家里已经有一段时间了，这段时间正好赶紧学习备战4月份的考试。在这里分享一下我的学习经验吧。不知道大家都是怎么样学习的，可以互相借鉴一下。
1. 提前预习，课后及时复习，总之，一定要主动学习。
主动学习，在学习中一定要去主动思考，不能被动接受。真正善于学习的人，一定是主动学习的人。在学习的过程中敢于提出问题，并且通过自己寻找方法去解决这个问题，填充自己的空白知识点，这是主动学习。被动接受老师或者是其他人的思维，相当于是接受“经验”，就像是一扇大门的钥匙。而主动学习，则决定了你打开的这扇门通向哪里。
2.反复刷题+练习， 直到确保所有知识点都掌握了
善于练习，光听懂老师讲的课程是不够的。没有反复的练习，知识点是不会记得牢固的。上完课程之后，可以在题库里面刷题，也可以做老师发的题。现在4月份的考试马上就来临了，更是要大量的刷题，建议训练做题速度用简单题和中等题来训练，并且建议从选择题开始，然后是简单、中等的解答题，每一次训练的时候题量必须要够，连续做题的时间要长，而不能浅尝辄止。在训练及选题的过程中，最好要同科同类。
3. 设定长线目标和计划，并且落实下去。
不要在学习的同时做其他的事情，学习的时候要专心致志，切记一心二用。要养成专心学习的习惯，首先要尽量保证学习环境简单整洁，不要长时间地进行同一种活动等。可以在上完课程之后在放松一下，真正的做到劳逸结合。
方法好不好，总要去实践了才知道，宅在家里，也不能停止学习。你想成为怎么样的人，选择权在于自己。</t>
  </si>
  <si>
    <t>郭凤娟</t>
  </si>
  <si>
    <t>找回自我??BISINUOLAN</t>
  </si>
  <si>
    <t>一直怀着一颗想提高自己学识的心，有缘遇上尚德机构教学机构，我在2018年积极的报了名，2018下半年参加考了四科过了三科。到2019由于个人的种种原因 我休学了一年。2020年继续我的学习，为了更好的学习我每天平均四个多小时。但是似乎没有获得最好的效果。做真题演练时成绩不太理想，大题记不住。为此我做了以下的一点调整。
一、先预习，了解材料。                                                                 
第一预习，有个全面的印象。每个章节都有导言，可以帮你理清自己思路。看完一章后，积极听直播课，没时间也要听重播课，听完及时做这一章的练习题。
 二、彻底学习，明白材料。 
通过老师的视频讲解，掌握重要知识点。一定把每节课的习题做一做，找到正确答案圈出来，圈出题目的关键词，两者联系起来加深记忆。遇到定义时一定要多读几次，理解定义，一边写一边背，老师说过的重点在本子上默写两遍加深记忆。
做笔记时一定用红色笔标出关键词，要用红笔做标记，简答题时标注重点句子。做完笔记之后定时重复看。
1.选择题练习
  关于选择题记忆就考刷题记忆法。遇上错题或者刷题成绩不理想时就重复刷题。
2.简答题及名词解释练习记忆。
先记老师在課堂上讲的关键词。之后根据自己理解展开。
以上就是我的学习方式。
考试即将到来祝愿自己及大家逢考必过！</t>
  </si>
  <si>
    <t>读书女郎</t>
  </si>
  <si>
    <t>https://zhuanlan.zhihu.com/p/110788400</t>
  </si>
  <si>
    <t>张改焕</t>
  </si>
  <si>
    <t>学员3052</t>
  </si>
  <si>
    <t>从19年11月加入尚德的那一刻，我立志想要让自己有一个质的飞越，让自己更加优秀。伴随时间一点点流逝，身边的事物发生着变化，我发现自己也有了不少的变化和成长。
虽然疫情阻挡了出行的脚步，但丝毫不影响我对学习的初衷。当我得知四月考试延期后，对我来说不知是喜是忧。自己一直按部就班的学习着考试内容，积极备战。时间的推延不是我松懈、放弃的理由，我能做的就是摆正心态，巩固学过的知识，想想老师上课讲得要点，为自己的学业而奋斗。为此我在个人学习时给自己定制了学习计划。我的学习计划很简单，对大家不一定都适合，但是我觉得加入尚德这段时间对于我的帮助还是比较大的，现在想分享给大家！
1、时间安排。（1）、上班的过程中在中午休息、下午下班的时间里，每个时间节点学习半小时。（2）、下班后尽快回家，在吃晚饭后会预习晚上要学习的内容。（3）、睡觉前手机刷题或背一次书。
2、坚持预习。坚持在上课前先预习一遍学习资料，在上课之前对所上课的内容有所了解一遍，课前时间预习该课即将学习的课程，课后当天巩固，及时消化。并且在老师上完一章的内容后，能够主动复习，温故而知新，不想着考前临时抱佛脚。
3、要做一点，检查一点。在写作业时，可以做一道或者两道题，就回头看看有没有做错的题目，一点一点的检查，这样就不用在做完的时候大片的检查，因为大片检查不容易找出错误。　  
4、要查漏补缺。做一个学习本，分好类，重点、难点、错题就可以写在这个本子上，再用几页来写原因，并提出改正的方法。这样在考试前，翻开这个本子，就可以看见的错误，之后，便会不再犯同样的错误了。
这样一天下来对我来说是很充实了。时间要把握在自己手上，挤一挤总是有的，就看你怎么分配自己的时间，希望每个人都能顺顺利利的通过自己的考试，完美毕业，不给自己的人生留遗憾！￼</t>
  </si>
  <si>
    <t>Davy</t>
  </si>
  <si>
    <t>https://zhuanlan.zhihu.com/p/111017091?utm_source=wechat_session&amp;utm_medium=social&amp;utm_oi=1019161210163347456&amp;from=singlemessage&amp;isappinstalled=0</t>
  </si>
  <si>
    <t>陈豪</t>
  </si>
  <si>
    <t>雷东莲</t>
  </si>
  <si>
    <t>#我的自考心得#
我的自考之路是从2018年1月份开始的，对于一个毕业了11年的两个孩子的宝妈来说，想要重拾书本不容易。刚开始的时候，学起来真的很困难，上课根本听不进去，白天要上班，下了班还要带娃和家务。在此期间，内心有过孤独和煎熬。可不管怎样，从来没想过要放弃，凭着要速战速决的心态，用了一年多的时间就完成了人力资源的所有科目，平均分75分。同时，也通过了学位英语的考试。
下面跟大家分享一下我的一些学习心得：
一、每次报考尽可能地报四科，速战速决，不然越拖到后面越不想学。
二、听完直播课及时完成随堂考和作业的同时，找题库里对应章节的题目去练习，加深印象。题库的题这个时间段不做，后面更加没时间做。
三、收藏有疑问或者经常做错的题，后期复习的时候把收藏的题再做一遍。
四、备考最后一个月开始背主观题，以密训资料里的主观题为主，根据自己报考的科目合理分配时间（比如要考四科，每科能花几天？每天要背几道题才能在规定的时间完成？），背过一遍后把所有题目都抄出来，然后试着看到题目脑海里能不能想起大概的答题思路，回忆不起来看答案后继续背。这个环节我觉得很重要，这样重复三次左右，主观题基本就没问题了。
五、要有计划。我一直都觉得计划很重要，什么时间学什么做哪个科目的题，当每件事都按照你的计划一件件完成的时候，你会感到特别有成就感。而且，有了计划时间利用会更加充分。
除了上面说的，我每天还会上社区打卡。不管是上了直播课还是做了题，我都会截图到社区打卡，记录自己努力的脚印的同时，还可以跟社区其它同学互动，互相激励。当自己没有动力学习特别想堕落的时候，去逛逛社区可以带给我正能量。
我始终相信：一分耕耘一分收获。你的时间、精力花在哪，效果就在哪。为了遇见更好的自己，加油！</t>
  </si>
  <si>
    <t>Maggie东东</t>
  </si>
  <si>
    <t>https://www.zhihu.com/question/377276747/answer/1060825302</t>
  </si>
  <si>
    <t>作者：Maggie东东
链接：https://www.zhihu.com/question/377276747/answer/1060825302
来源：知乎
著作权归作者所有。商业转载请联系作者获得授权，非商业转载请注明出处。
我的自考之路是从2018年1月份开始的，对于一个毕业了11年的两个孩子的宝妈来说，想要重拾书本不容易。刚开始的时候，学起来真的很困难，上课根本听不进去，白天要上班，下了班还要带娃和家务。在此期间，内心有过孤独和煎熬。可不管怎样，从来没想过要放弃，凭着要速战速决的心态，用了一年多的时间就完成了人力资源的所有科目，平均分75分。同时，也通过了学位英语的考试。
下面跟大家分享一下我的一些学习心得：
一、每次报考尽可能地报四科，速战速决，不然越拖到后面越不想学。
二、听完直播课及时完成随堂考和作业的同时，找题库里对应章节的题目去练习，加深印象。题库的题这个时间段不做，后面更加没时间做。
三、收藏有疑问或者经常做错的题，后期复习的时候把收藏的题再做一遍。
四、备考最后一个月开始背主观题，以密训资料里的主观题为主，根据自己报考的科目合理分配时间（比如要考四科，每科能花几天？每天要背几道题才能在规定的时间完成？），背过一遍后把所有题目都抄出来，然后试着看到题目脑海里能不能想起大概的答题思路，回忆不起来看答案后继续背。这个环节我觉得很重要，这样重复三次左右，主观题基本就没问题了。
五、要有计划。我一直都觉得计划很重要，什么时间学什么做哪个科目的题，当每件事都按照你的计划一件件完成的时候，你会感到特别有成就感。而且，有了计划时间利用会更加充分。
除了上面说的，我每天还会上社区打卡。不管是上了直播课还是做了题，我都会截图到社区打卡，记录自己努力的脚印的同时，还可以跟社区其它同学互动，互相激励。当自己没有动力学习特别想堕落的时候，去逛逛社区可以带给我正能量。
我始终相信：一分耕耘一分收获。你的时间、精力花在哪，效果就在哪。为了遇见更好的自己，加油！</t>
  </si>
  <si>
    <t>大学历家族</t>
  </si>
  <si>
    <t>肖亮辉</t>
  </si>
  <si>
    <t>勇往直前</t>
  </si>
  <si>
    <t>不期而遇的缘 在一次偶然的机会，在“媒人”的介绍下，我遇见了她。这就是传说中的一见钟情吧！当时心里的小兔子总是蹦蹦直跳。在激动万分的同时又埋怨这份缘分来得太迟！让我在40岁的时候才遇到她。但我相信，一切都是最好的安排。曾经的激情在这一刻被激发了！我以闪电般速度决定和她在一起。 众里寻你千百度，蓦然回首，你却在灯火阑珊处。我们从此结下了不解之缘！ 这一年我40岁，参加工作21年了！一路跌跌撞撞地走来，经历了太多的心酸。只有中专文凭的我，在职场中才感觉到自己知识的浅薄。因种种原因，与提升学历一次次的擦肩而过！从此这个遗憾在内心深处播下了种子。 在2019年6月机缘巧合的让我结识了尚德机构，内心的种子在这一刻发芽了！终于可以圆自己埋藏内心多年的梦了，心里汹涌澎湃无语言表。 刚报名就迎来了10月的考期，立马投入到紧张的学习中，听着老师的网课，开始有点跟不上节奏，课上学过的知识，也达到了过目就忘！脑子就像生锈了一般，心里开始有些焦虑。原本背过的内容，很快就忘得一干二净！考试前一个月让我为此有点抓狂，一时不知所措！曾冒出后悔学习的念头，这时我看到尚德机构里报道了一位70多岁的老奶奶还在认真学习，那一刻我被她的学习精神震撼到了。让我看到了学习是不分年龄的，只要敢于开始，任何时候都不晚。她成了我学习的榜样！成了我勇往直前的动力！ 于是我调整心情，正确面对自己。既然比不了20多岁清晨的朝阳，那也绝不能输给了70多岁的夕阳。一定要做最优秀的自己！通过我的努力，在10月考期中我通过了三门。把自己的学习经验作了一个总结: 1. 直播一定尽量听，因为直播可以和老师互动，可以加深记忆。如果错过直播，一定听重播。让学的知识有个连贯性！没有时间听重播的，一定要赶上考试前的串讲。 2.课后要及时刷题，多刷题可以加深记忆。因为记忆的最好方法是重复。 3.主观题要以理解为前提，抓住关键词，再围绕关键词添枝加叶。按条例答题。即使考试时遇到的题没有背过，也千万不要空着，围绕着问题使出浑身解数也要尽量列举几条。我们总要有一个让阅卷老师给分的理由。 疫情的突然到来，打乱了我们正常的生活，既然我们不能像战士们那样奋斗在一线，就应该好好的珍惜疫情给我们带来的“福利”，在家安心学习，希望大家都能在4月份考期里取得令自己满意的成绩！让我们一起加油吧！</t>
  </si>
  <si>
    <t>https://zhuanlan.zhihu.com/p/108995443?utm_source=wechat_session&amp;utm_medium=social&amp;utm_oi=1215607709287976960&amp;from=singlemessage&amp;s_s_i=%2FXiyTghIpSx61Dte0CUy8m2NeU%2BgTVNPhSsHfFTXvbo%3D&amp;s_r=1</t>
  </si>
  <si>
    <t>不期而遇的缘
在一次偶然的机会，在“媒人”的介绍下，我遇见了她。这就是传说中的一见钟情吧！当时心里的小兔子总是蹦蹦直跳。在激动万分的同时又埋怨这份缘分来得太迟！让我在40岁的时候才遇到她。但我相信，一切都是最好的安排。曾经的激情在这一刻被激发了！我以闪电般速度决定和她在一起。
众里寻你千百度，蓦然回首，你却在灯火阑珊处。我们从此结下了不解之缘！
这一年我40岁，参加工作21年了！一路跌跌撞撞地走来，经历了太多的心酸。只有中专文凭的我，在职场中才感觉到自己知识的浅薄。因种种原因，与提升学历一次次的擦肩而过！从此这个遗憾在内心深处播下了种子。
在2019年6月机缘巧合的让我结识了尚德机构，内心的种子在这一刻发芽了！终于可以圆自己埋藏内心多年的梦了，心里汹涌澎湃无语言表。
刚报名就迎来了10月的考期，立马投入到紧张的学习中，听着老师的网课，开始有点跟不上节奏，课上学过的知识，也达到了过目就忘！脑子就像生锈了一般，心里开始有些焦虑。原本背过的内容，很快就忘得一干二净！考试前一个月让我为此有点抓狂，一时不知所措！曾冒出后悔学习的念头，这时我看到尚德机构里报道了一位70多岁的老奶奶还在认真学习，那一刻我被她的学习精神震撼到了。让我看到了学习是不分年龄的，只要敢于开始，任何时候都不晚。她成了我学习的榜样！成了我勇往直前的动力！
于是我调整心情，正确面对自己。既然比不了20多岁清晨的朝阳，那也绝不能输给了70多岁的夕阳。一定要做最优秀的自己！通过我的努力，在10月考期中我通过了三门。把自己的学习经验作了一个总结:
1. 直播一定尽量听，因为直播可以和老师互动，可以加深记忆。如果错过直播，一定听重播。让学的知识有个连贯性！没有时间听重播的，一定要赶上考试前的串讲。
2.课后要及时刷题，多刷题可以加深记忆。因为记忆的最好方法是重复。
3.主观题要以理解为前提，抓住关键词，再围绕关键词添枝加叶。按条例答题。即使考试时遇到的题没有背过，也千万不要空着，围绕着问题使出浑身解数也要尽量列举几条。我们总要有一个让阅卷老师给分的理由。
疫情的突然到来，打乱了我们正常的生活，既然我们不能像战士们那样奋斗在一线，就应该好好的珍惜疫情给我们带来的“福利”，在家安心学习，希望大家都能在4月份考期里取得令自己满意的成绩！让我们一起加油吧！</t>
  </si>
  <si>
    <t>郑新荣 </t>
  </si>
  <si>
    <t>沐十一丶赣州丶专本</t>
  </si>
  <si>
    <t>尚德伴我行</t>
  </si>
  <si>
    <t>沐十一</t>
  </si>
  <si>
    <t>https://zhuanlan.zhihu.com/p/109098065?utm_source=wechat_session&amp;utm_medium=social&amp;utm_oi=1210249631508320256&amp;from=groupmessage&amp;s_s_i=WnDNKvK7Ggy%2BsKAGdSSN00wXKjOcbKaQsYNgAye%2FF04%3D&amp;s_r=1</t>
  </si>
  <si>
    <t>我是2019年5月份加入尚德的，那时候是我姐姐推荐，因为那段时间在家带孩子挺无聊，而且还孩子特别闹腾，弄的自己挺烦的，所以想着找件事情做做充实自己，转移注意力！然后在姐姐的推荐下加入了尚德，一开始其实不太看好自己，因为那么多年没有学习了！但是又不甘心因为花了这么多钱报名，哈哈！
回想自己初次接触自考学习的那段时间，那激动的心情至今记忆犹新。经常清晨5点起床看重播，看教材！因为白天要带孩子做家务，只能利用一切可以利用的时间。伴随着难度的深入，颇感无力，偶尔也想过放弃。每到这时，我就会静下来，放空大脑，什么都不想。
后面朋友面试工作，由于学历问题屡次被拒…这更坚定了我要努力自考的决心！不管多难，只要坚持就一定可以成功。古话说的话“世上无难事，只怕有心人。”于是我开始喜欢上自考，也习惯上自考，最开始我是努力的逼迫自己要去学，现在是我自己每天心心念念的想要学，学习已经成为我日常生活不可或缺的一部分，不管多忙，我每天制定的任务都会尽力去完成。我不想给自己找借口，因为努不努力只有自己知道，最后收获多少也只有自己清楚！唯有自律才能自由！我一直在严格要求自己！
其实在这个世界上，真的没有白费的努力，谁都可以辜负你，但是汗水不会。 星光不问赶路人，时光不负有心人。你尽管踏实下来，一步一步往前走，何时抵达，只是时间的问题。每个时代，都会悄悄犒赏会学习的人。人生没有白走的路，每一步都算数。
人活着，只有对自己有要求，才能不断地进步和成长。不懂得约束自己，就很难自律，而不自律，就是走下坡路的开始。
会学习的人，不断充实、精进自己的人，永远都不会被辜负。你学到的东西，或许不会带给你直接的财富，但是它会幻化成你的思想，你的格局，和你融为一体。你每学到一项技能，就多一分与这个世界苦战的底气。要知道，现在的你哪怕只是原地不动，就已经是退步了。时代变化很快，比你优秀的人，比你还要努力。
记住一句话，不要放弃学习，当你放弃学习，世界也便抛弃了你。
2019年10月份是我第一次自考考试，一直不相信自己可以考过，但是成绩下来那一刻真的特别开心，四科全过，那是凭自己的努力付出考过的。
给大家说说我的学习方法吧！
1.课前预习：
我每次上课当天会下载好老师上传的对应课程的课件，然后自己趁着孩子睡午觉的时候，花时间看一看，我觉得预习真的很重要，看了的话，虽然可能不懂什么意思，但是脑海里有一点印象，不至于老师在讲的时候自己一头雾水。
2.上课认真听讲：
上课一定要认真听讲，不能走神，我是用电脑看直播，因为怕自己会走神，所以上课的时候我都是把手机关静音，放在离自己比较远的地方，然后认认真真跟上老师的节奏学习，课堂上我不要求自己完全记住老师讲的内容，我主要是先理解，理解这些知识点的意思，有时候走神一会儿，就错过了很多个知识点，然后开始懵逼了……不过我自己打印了教材，所以上课的时候就会打开教材跟着老师讲课的节奏划重点，然后上完课及时完成随堂考，不管全对还是错了几个，我都会听老师讲解随堂考。
3.课后温习：
正所谓温故而知新，学过的知识点我会花时间去温习一遍，直播没搞懂的点我第二天也会回去看重播，找到老师讲这个知识点的这里。不过，我一般不懂的知识点也会在百度搜一下，看看别人是怎么理解的，然后在自己理解一下，这样的话比较能记住。
4.整理笔记：
我是专科，所以每周一三五上课，二四六七没有课！我一三五上午和二四六七不用上课的时间，我就会自己拿出笔记本，然后打开课件，整理笔记，其实也可以说是抄课件，自己大概整理汇总一下重点。这些都是趁孩子自己在玩或者晚上睡着了的时候整理的。好记性不如烂笔头，动手写一下，加深记忆！
5.碎片时间刷题（整理错题集）：
有时候抱着孩子的时候因为写不了笔记，所以我就会拿出手机刷刷题。刷题也是很重要的，可以考察一下自己到底学到了多少！明利老师说过：“刷题不要怕错的多，多刷几次就能对也就能理解了，因为书读百遍其义自现，刷题也是一样的。”海盟老师也说过：“记忆的本质，是重复！”另外我会准备一本笔记本，对于多次做还是一直错的题，整理成错题集！
6.主观题：
主观题我打印出来了，然后偶尔无聊看看，其实主观题我没有专门去背过，因为我觉得也没有必要去背，没几个人能完完全全背下来，毕竟一学期要考四门课，主观题也不少，背的话，背了后面忘前面！主观题最重要的是记住关键词然后自己连词成句，变成一句完整的话。
7.串讲课：
串讲课的课程每一分钟都是精华，所以我就算没有时间听直播，也一定会去看重播，整本书的精华真的是全在串讲三节课里，不过大家也不能说只听串讲课不听精讲课，两者皆要！
自考就是一场马拉松，关键在于是否能坚持到底。边工作边学习，会感觉压力颇大，其中的酸甜苦辣不被外人所了解。有时快坚持不下去的时候，想到努力过后所获得的成果，那么，再苦再累，都是值得的。我坚信，一分耕耘一分收获。你的付出和收获上成正比的！自考是一段漫长的历程，一场只有坚持才能赢得胜利的拉锯战！
决定参加自考，需拥有一颗持之以恒的决心，我们要克服很多问题。多数人刚开始的冲劲很足，随着难度的提升，大都是失去了耐心，半途放弃的人不断的增加。每个人都有自己的一套理由，其实当我们认真完成一件事情时，回首仰望整个过程，你会为自己感到骄傲。
加油！相信自己！</t>
  </si>
  <si>
    <t>张月红</t>
  </si>
  <si>
    <t>阿雅（翁雅）</t>
  </si>
  <si>
    <t>大家好，我是来自于江西抚州的翁雅，报考尚德已经一年多了，也参加了四门考试，很荣幸全都过了喔。这次又报考了四门，所以又到了刷题的时候了。驾照考试除了科目二全都100分的我，来分享一下我的学习经验哈。
我看到很多学霸，都有整整齐齐的课题笔记，说实话，我很佩服，但我是一个从小就特别懒的人，所以我没有课题笔记，也没有记笔记的习惯，所以我的分享可能更适合和我一样有点懒的同学喔。
第一，尽可能参加老师的直播课，实在没空，就听重播吧(因为老师会把很多重要题目都拿出来讲的)我一般是把直播课打开，然后电视打开，再把游戏打开，因为两个小时的课程，真要一直听下去，也是会烦的，所以我电视看看，游戏玩玩，到了讲题的时候，就认真听听。我个人建议课后习题，随堂考认真做完，不会的题，多看几遍解析。
第二，随时随地有空，有兴趣的时候去做做题库里的题，一定是你有兴趣的时候，我有几次心里想着看电视，跑去做题，做到后面心烦意乱，也没记住几个题，纯粹玩没玩好，学没学好。所以我觉得合理安排时间很重要。
第三，考前一个月，去听下10分钟的短课，那里面都是精华，用心去记下来。再去把题库里的真题练习一下，错题重复练习几遍。
第四，记重点，不要想着把长篇大论全部背下来，那很费时间的，除非是冲90分以上的成绩去的。我的要求就很简单，60分及格以上就行。所以我只记几个关键词，其他都不背。考试的时候，用自己的话把关键词补丰满一点就好。
第五，我发这个帖子，主要就是想和大家说坚持就是胜利。千万别中途放弃。大家一起加油！(这次应该够500字了哈)</t>
  </si>
  <si>
    <t>雅阿</t>
  </si>
  <si>
    <t>https://zhuanlan.zhihu.com/p/110629740?utm_source=wechat_session&amp;utm_medium=social&amp;utm_oi=1067218986860777472</t>
  </si>
  <si>
    <t>报考尚德已经一年多了，也参加了四门考试，很荣幸全都过了喔。这次又报考了四门，所以又到了刷题的时候了。驾照考试除了科目二全都100分的我，来分享一下我的学习经验哈。
我看到很多学霸，都有整整齐齐的课题笔记，说实话，我很佩服，但我是一个从小就特别懒的人，所以我没有课题笔记，也没有记笔记的习惯，所以我的分享可能更适合和我一样有点懒的同学喔。
第一，尽可能参加老师的直播课，实在没空，就听重播吧(因为老师会把很多重要题目都拿出来讲的)我一般是把直播课打开，然后电视打开，再把游戏打开，因为两个小时的课程，真要一直听下去，也是会烦的，所以我电视看看，游戏玩玩，到了讲题的时候，就认真听听。我个人建议课后习题，随堂考认真做完，不会的题，多看几遍解析。
第二，随时随地有空，有兴趣的时候去做做题库里的题，一定是你有兴趣的时候，我有几次心里想着看电视，跑去做题，做到后面心烦意乱，也没记住几个题，纯粹玩没玩好，学没学好。所以我觉得合理安排时间很重要。
第三，考前一个月，去听下10分钟的短课，那里面都是精华，用心去记下来。再去把题库里的真题练习一下，错题重复练习几遍。
第四，记重点，不要想着把长篇大论全部背下来，那很费时间的，除非是冲90分以上的成绩去的。我的要求就很简单，60分及格以上就行。所以我只记几个关键词，其他都不背。考试的时候，用自己的话把关键词补丰满一点就好。
第五，我发这个帖子，主要就是想和大家说坚持就是胜利。千万别中途放弃。大家一起加油！(这次应该够500字了哈[棒棒哒])</t>
  </si>
  <si>
    <t>翁雅</t>
  </si>
  <si>
    <t>专本连读小谭</t>
  </si>
  <si>
    <t>时光飞逝，光阴似箭，转眼间报名加入尚德自学教育机构已经210天了。通过这几个月对尚德机构的了解，让我深深的爱上了这个公司。尚德机构是一家专注于学历教育，职业教育的互联网教育公司，获得过首届中国在线教育十大品牌，2015最具影响力在线教育品牌以及2017年度信赖职业教育品牌等多项殊荣，是一个值得在外打工游子们想提高自身学历的最佳选择。在这里我想分享一下自己的学习心得，希望更多的学友们可以看到，给大家提供一些帮助。
1.  如果有想报名自考的同学，首先要确定自己所在的省份，因为每个地区开设的专业是不同的，并且要在当地考试，然后就可以根据自己的职业规划或者兴趣爱好来确定专业了。
2.  专业确定之后，我们就会看到这个专业的考试科目，全部考及格就可以申请毕业了。自考办会把这些科目分别安排在不同的月份，以我的专业为例，是每年的1. 4. 10月考试的。按照考试计划复习就可以了。
3.  平时的上课和做题都是通过尚德机构APP，它的功能非常全面。在里面可以观看自己需要学习的课程，做题并且参加模拟考试，联系班主任老师等等。每次上课之前APP也都会有通知提醒，里面的社区功能，就像朋友圈一样，老师和同学可以发帖交流经验或者认识跟过的朋友。只要打开了APP，就像走进了一个校园。这种学习形势大大提高了我的学习效率。
4.  目前，我已经顺利通过了2019年十月份的（思修）和（毛概）两门思想课的考试。从考试的经历中，让我懂得了学习的强大，改变了我的人生观，价值观，让我重新又找回了久违的自信。培养了我的爱国情感，为人民服务的思想，总之感觉自己都焕然一新啦。新的2020年开始了，总结去年的学习心得，我认为最重要的就是“温故而知新”，“记忆的本质就是重复”，多刷题，多听重播，多理解，相信今年的我一定能够顺利通过其他科目的考试。因为我坚信，有这么多优秀的老师在培养我，促使我进步，还有尚德机构这个强大的后盾，何愁那本科证书？</t>
  </si>
  <si>
    <t>小谭同学</t>
  </si>
  <si>
    <t>https://zhuanlan.zhihu.com/p/111243728</t>
  </si>
  <si>
    <t xml:space="preserve">时光飞逝，光阴似箭，转眼间报名加入尚德自学教育机构已经210天了。通过这几个月对尚德机构的了解，让我深深的爱上了这个公司。尚德机构是一家专注于学历教育.职业教育的互联网教育公司，获得过首届中国在线教育十大品牌，2015年最具影响力在线教育品牌以及2017年度信赖职业教育品牌等多项殊荣，是一个值得在外打工游子们想提高自身学历的最佳选择。在这里我想分享一下自己的学习心得，希望更多的学友们可以看到，给大家提供一些帮助。
如果有想报名自考的同学 首先要确定自己所在的省份，因为每个地区开设的专业是不同的，并且要在当地考试，然后就可以根据自己的职业规划或者兴趣爱好来确定专业了。
专业确定之后，我们会看到这个专业的考试科目，全部及格就可以申请毕业了。自考办会把这些科目分别安排在不同的月份，以我的专业为例，是每年的1. 4. 10月考试的。按照考试计划复习就可以了。
平时上课和做题都是通过尚德机构APP，它的功能非常全面。在里面可以观看自己需要学习的课程，做题并且参加模拟考试，联系班主任等等。每次上课之前APP也都会有通知，里面的社区功能，就像朋友圈一样，老师和同学们可以发帖交流经验或者认识通过的朋友。只要打开了APP，就像走进了一个校园。这种学习形式大大提高了我的学习效率。
目前，我已经顺利通过了2019年10月份的（思修）和（毛概）两门思想课的考试。从考试的经历中，让我懂得了学习的强大，改变了我的人生观. 价值观，让我又找回了久违的自信。培养了我的爱国情感，为人民服务的思想，总之感觉自己都焕然一新啦。新的2020年开始了，总结去年的学习心得，我认为最重要的就是“温故而知新”，“记忆的本质就是重复”，多刷题，多听重播，多理解，相信今年的我一定能够顺利通过其他科目的考试。因为我坚信，有这么多优秀的老师在培养我，促使我进步，还有尚德机构这个强大的后盾，何愁那毕业证书？
</t>
  </si>
  <si>
    <t>谭小军</t>
  </si>
  <si>
    <t>现代企业管理</t>
  </si>
  <si>
    <t>张悦</t>
  </si>
  <si>
    <t>也经历了从满怀激情到三分钟热度冷却。但是想考完拿证，就要付出相应的努力。接下来跟大家说下我是如何克服惰性，大专考完毕业的。
第一，要克服惰性，犯懒是每个人的天性。为了让自己学习更有持续性的热情，我给自己设置了一些阶段性的小目标。我每周会做一套真题卷。近期学习哪科，就做哪科的真题，从10年，到19年，每年两套卷。每次做完一套题，我会对照答案给自己评分。通过评分能看出最近自己学习有没有偷懒。当每次做真题能答70分以上时，心里都很有成就感。实际上这科考试时，也可以轻松考过60分。
第二，单科学习要注意规律。我保持每个月学习一科课程的节奏，周一三五听课，周二四六做练习题查漏补缺。课后还要下载官方笔记，及时巩固。说句题外话，讲课的老师们都很年轻靓丽，但讲课经验也十分丰富。因为年纪相仿，听课不像初高中那样枯燥乏味，上课的老师也非常风趣幽默，课堂氛围轻松愉快。这也一定程度上增加了学员学习兴趣。在此感谢老师的精心备课和讲解~
第三，考前复习不能松懈。考前一个月会发很多高效复习资料，包括密训资料，主观题汇总，考前模拟卷。我最爱考前看的是密训资料，这是考试知识点汇总。可以快速回顾知识点，增强复习效率。复习后各科做一套模拟卷，基本上就没问题了。
自考学习，少了在校全天学习的氛围，多一点自我督促的毅力。毕竟离开了校园想再提升学历，就得付出更多才可以了。还好终于拿到了大专毕业证。也祝愿各位自考考生，能早日拿证！个人经验，希望对大家有用~</t>
  </si>
  <si>
    <t>https://www.zhihu.com/question/375598709/answer/1066993416</t>
  </si>
  <si>
    <t>作者：梅菲斯特
链接：https://www.zhihu.com/question/375598709/answer/1066993416
来源：知乎
著作权归作者所有。商业转载请联系作者获得授权，非商业转载请注明出处。
自从参加自考，自己也经历了从满怀激情到三分钟热度冷却。但是想考完拿证，就要付出相应的努力。接下来跟大家说下我是如何克服惰性，大专考完毕业的。第一，要克服惰性，犯懒是每个人的天性。为了让自己学习更有持续性的热情，我给自己设置了一些阶段性的小目标。我每周会做一套真题卷。近期学习哪科，就做哪科的真题，从10年，到19年，每年两套卷。每次做完一套题，我会对照答案给自己评分。通过评分能看出最近自己学习有没有偷懒。当每次做真题能答70分以上时，心里都很有成就感。实际上这科考试时，也可以轻松考过60分。第二，单科学习要注意规律。我保持每个月学习一科课程的节奏，周一三五听课，周二四六做练习题查漏补缺。课后还要下载官方笔记，及时巩固。说句题外话，讲课的老师们都很年轻靓丽，但讲课经验也十分丰富。因为年纪相仿，听课不像初高中那样枯燥乏味，上课的老师也非常风趣幽默，课堂氛围轻松愉快。这也一定程度上增加了学员学习兴趣。在此感谢老师的精心备课和讲解~第三，考前复习不能松懈。考前一个月会发很多高效复习资料，包括密训资料，主观题汇总，考前模拟卷。我最爱考前看的是密训资料，这是考试知识点汇总。可以快速回顾知识点，增强复习效率。复习后各科做一套模拟卷，基本上就没问题了。自考学习，少了在校全天学习的氛围，多一点自我督促的毅力。毕竟离开了校园想再提升学历，就得付出更多才可以了。还好终于拿到了大专毕业证。也祝愿各位自考考生，能早日拿证！个人经验，希望对大家有用~</t>
  </si>
  <si>
    <t>清子</t>
  </si>
  <si>
    <t>古人云，读万卷书行万里路-我得自考路
随着社会的发展和人类的增长，想在茫茫人海中找到一份称心如意的工作，都需要学历又是一年春好处，农民忙着乡种，城里开始车水马龙，菜市场的婶婶嫂嫂又开始八卦着去年那些琐事，而我在想着以后该做些什么，让父母少一些疲惫，多一些欢声笑语，儿时的我，成绩一直很好，进去初中后也一直名列前茅，由于家里的原因，我选择了中专医学，但是上大学依然是我的梦想，虽然要经历高中三年的苦练，也不后悔。
2020年2月，怀着对大学的向往，怀着对美好生活的渴望，怀着一颗不甘平庸的心，我选择了自考，此时此刻，正学着毛泽东思想和思修，四月份开始考试，相信很多人和我上着同一门课，有着不一样的想法和梦想，但我们共同的目标就是，顺利通过考试。
参加自考的人一般都是边工作边学习，时间紧，任务重，如何在最短时间内有效的掌握知识，每个人都有自己的学习方法，下面是我一直学习以来的体会和方法，希望可以帮助到大家。
第一就是：
身体最重要，即使工作再累，也要保持身体健康，按时就寝，充足的睡眠，饱满的精神是提高效率的基础，所以，不要熬夜，更不要打游戏，特别伤害身心，影响学习积极性得，建议大家早上起来可以喝一杯咖啡，效果也很好得。
第二就是
学习要全神贯注，做到课前要预习，课时认真听，课后多练习，记不住的东西可以笔记，毕竟常人都说，好记性不如烂笔头，手脑并用，提高学习效率，并非一朝一夕之事，需要长期的探索和日积月累，总之世上无难事只怕有心人，我相信我可以得。
第三就是：
坚持体育锻炼，身体是学习的本钱，没有好的身体，再大的能耐也无法发挥，有的同学因为学习而忽视身体健康，身体越来越弱，学习越感到力不从心，这样怎么能提高学习效率呢？所以，适当得锻炼身体，还是有助于学习得，可以让自己在学习期间边得更专注。
第四就是：
学习要主动，只有积极主动的学习，才能体会到其中的乐趣，保持愉悦的心情和同学融洽相处，勤学好问，多问为什么，做到有问题大家一起解决，多请教学霸，在有些知识点不懂得时候，可以找学霸得笔记，也能快速消化掉知识点。
所以，我个人觉得，做什么都是需要持续坚持和努力得，学习更是这样，不仅教会了我如何学习，更加让懂得如何做人；祝我们一起通过考试，拿到自己心爱得毕业证；
以上都是个人的学习方法，喜欢可采纳，不喜勿喷。</t>
  </si>
  <si>
    <t>普通人</t>
  </si>
  <si>
    <t>https://www.zhihu.com/question/375106331/answer/1066942238</t>
  </si>
  <si>
    <t>作者：普通人
链接：https://www.zhihu.com/question/375106331/answer/1066942238
来源：知乎
著作权归作者所有。商业转载请联系作者获得授权，非商业转载请注明出处。
古人云，读万卷书行万里路-我得自考路随着社会的发展和人类的增长，想在茫茫人海中找到一份称心如意的工作，都需要学历又是一年春好处，农民忙着乡种，城里开始车水马龙，菜市场的婶婶嫂嫂又开始八卦着去年那些琐事，而我在想着以后该做些什么，让父母少一些疲惫，多一些欢声笑语，儿时的我，成绩一直很好，进去初中后也一直名列前茅，由于家里的原因，我选择了中专医学，但是上大学依然是我的梦想，虽然要经历高中三年的苦练，也不后悔。2020年2月，怀着对大学的向往，怀着对美好生活的渴望，怀着一颗不甘平庸的心，我选择了自考，此时此刻，正学着毛泽东思想和思修，四月份开始考试，相信很多人和我上着同一门课，有着不一样的想法和梦想，但我们共同的目标就是，顺利通过考试。参加自考的人一般都是边工作边学习，时间紧，任务重，如何在最短时间内有效的掌握知识，每个人都有自己的学习方法，下面是我一直学习以来的体会和方法，希望可以帮助到大家。第一就是：身体最重要，即使工作再累，也要保持身体健康，按时就寝，充足的睡眠，饱满的精神是提高效率的基础，所以，不要熬夜，更不要打游戏，特别伤害身心，影响学习积极性得，建议大家早上起来可以喝一杯咖啡，效果也很好得。第二就是学习要全神贯注，做到课前要预习，课时认真听，课后多练习，记不住的东西可以笔记，毕竟常人都说，好记性不如烂笔头，手脑并用，提高学习效率，并非一朝一夕之事，需要长期的探索和日积月累，总之世上无难事只怕有心人，我相信我可以得。第三就是：坚持体育锻炼，身体是学习的本钱，没有好的身体，再大的能耐也无法发挥，有的同学因为学习而忽视身体健康，身体越来越弱，学习越感到力不从心，这样怎么能提高学习效率呢？所以，适当得锻炼身体，还是有助于学习得，可以让自己在学习期间边得更专注。第四就是：学习要主动，只有积极主动的学习，才能体会到其中的乐趣，保持愉悦的心情和同学融洽相处，勤学好问，多问为什么，做到有问题大家一起解决，多请教学霸，在有些知识点不懂得时候，可以找学霸得笔记，也能快速消化掉知识点。所以，我个人觉得，做什么都是需要持续坚持和努力得，学习更是这样，不仅教会了我如何学习，更加让懂得如何做人；祝我们一起通过考试，拿到自己心爱得毕业证；以上都是个人的学习方法，喜欢可采纳，不喜勿喷。</t>
  </si>
  <si>
    <t>吴宗仙</t>
  </si>
  <si>
    <t>揭仕炎</t>
  </si>
  <si>
    <t>大家好，我叫揭仕炎。我来自湖北荆州市公安县的农村。非常高兴认识，各位志同道合的兄弟姐妹们。
在2018年底，一个偶然的机会看到了尚德的一则广告-让每个人都爱上学习并从学习中受益。由于自己正处于事业的低谷，没有学历，而没有自己理想的工资，得不到自己想要的生活。报着试一试的态度，来主动咨询了尚德的一位老师来了解尚德的一些情况，当时他也是根据我的情况，老师向我推荐了行政管理这个科目，当时了解不多，也比较担心自己考不过，有很大疑虑
但是，当时现状已经不允许我再有犹豫了，抱着想要升值加薪，想要体面的生活这样的心情报名尚德，心里希望考个学历证明。来实现我的目标。
在后来学习的过程中认识的许多同学，特别是自律大本营的同学们。伊然，张彬彬群主等等一起学习。伊然学霸和群主大大的负责，给我们创造了很好的学习环境学习气氛，创建各种打卡制度。各种学习规章，更加有效的学习。
例如我们自律大本营的同学们在伊然和张群主的带领下，分成了各个小组。我担任5组组长。在这期间，我们一起想如何更好的学习，制定各种计划、各种规章制度、打卡制度；让大家实实在在的完成各项学习任务。
在我们莫副组长的帮助下，我们组的考勤情况良好，学习气氛浓郁。在1904考期，我们大本营通过率非常高。更加坚定了我们不断学习的信念，养成了不断学习的习惯
从我报名到现在，报了8个科目，过了7科，这个就是我们不断努力的结果
学习本来就没有捷径可走，总结几点就是
1 按照自己的课程安排去学习，一定提前预习，然后课程完成后要及时完成每节课程的作业，这个是检验当堂课程的重要知识点。
2 如果自己落下的课程，一定及时补上，不要拖，因为到最后会觉得任务重自己过一遍就完事，并且很多知识点自己掌握的不是很通透。
3 一定要每天抽出30分钟去刷题，所有的知识点都是会体现在各式各样的题里
4 就是要自己总结一些经常会出现的主观题，因为这些在答题的时候，都是会有一个中心点所在。
一份耕耘，一份收获。话说活到老学到老，知识是无止境的。我们要不断的充实自己，让自己，学到更多技能。老师说过，学习就是不断重复的记忆，简单的事情认真做，复杂的事情重复做。
时至今日初衷不改，希望能通过我自己的努力，来实现我的目标，拿到证书。前程似锦
也希望其他同学也能早日拿证，希望能给看到我这个文字的同学们一些动力和帮助
比较急切的就是希望这个疫情快走开，妖魔鬼怪快离开！
最后祝自己，祝所有学习的人都得偿所愿~付出终有收获。</t>
  </si>
  <si>
    <t>https://zhuanlan.zhihu.com/p/111135590</t>
  </si>
  <si>
    <t>Amy小雪</t>
  </si>
  <si>
    <t xml:space="preserve">想想刚来尚德的第一天
2016年10月31日
那天我和团队小姐妹@_小林 
一起去南山报名的
我们都报了行政管理专本连读
说实话  刚开始我们心里都没有底
我们也会担心会不会学不好
会不会考不过等等问题
当然 担心的同时也在鼓励自己
告诉自己我可以的  我要坚持
那时候
我们俩讨论到学习都是两眼放光
到2018年10月考完
整两年  我专科毕业了
刚开始我担心的学不好的问题
还有考不过的问题
在各位老师的带领下
都不是问题
刚开始很害怕考试
到现在那种对待考试的平常心
变化很大
这两年下来
有两方面是重点
一方面是我掌握了一套自己的学习方法
(具体方法看附图)
另一方面是我有一个学习小团队
是找了几个爱学习的小姐妹
这几个小姐妹都已成了闺中密友
一起整理知识点
一起背书
一起执行任务
有同伴一起学习
效率会高很多
2019年10月
我的本科考过了8科
唯独英语二挂了
我英语真的特别不好
但是我不会放弃
我很喜欢英语
实在不行我就先把其他考完
最后专攻英语
我想学的英语不只是应付考试
而是真的能开口那种
这三年 收获了不少知识和友谊
最开始报名学习
是真的觉得自己懂得太少
现在依然觉得自己懂得太少
所以学无止境
我会一直努力不放弃的
学习一定要保持初心
什么是初心？
眼里有光  就是初心
</t>
  </si>
  <si>
    <t>https://zhuanlan.zhihu.com/p/110199241?utm_source=wechat_session&amp;utm_medium=social&amp;utm_oi=974380811827539968&amp;wechatShare=2&amp;s_r=1&amp;from=groupmessage&amp;isappinstalled=0&amp;s_s_i=sSgWbXjRIO3QU1h4QJFX5oSOihRT0odKulM6i8gwlCk%3D</t>
  </si>
  <si>
    <t>邱小雪</t>
  </si>
  <si>
    <t>学员9508</t>
  </si>
  <si>
    <t>知识改变命运 大家好，我是一名全职网销员兼奶爸，每天的工作处理好客户在网上的订单跟发货顺便带个2岁娃娃。 多年前就想通过某个平台提升自己的学历，但是一直也没有找到合适的平台怕上当，也由于工作，时间，甚至懒惰等等原因给耽误了，直到有一天，大宝到了快上学的年纪，才加快了我对提升学历的想法，因为武汉有几种落户方式，其中有一种就是大学生落户，带着这种想法，我咨询了几个朋友，有个朋友说尚德机构报名的还不少，我抱着试试的态度在网上搜索，前前后后了解加考虑，花了1个多月时间才报名，毕竟收入不高，3000多元可以够宝宝好长一段时间的奶粉了，还是那句话，怕上当，哈哈~ 我是2019年12月18入学，刚开始听课，也许是多年没有这么学习的原因，总是莫名其妙的烦躁，随着时间的推移，我学习的方法也比之前多了，下面我也分享一些从加入尚德到今天为止的一些体会和学习方法： 1，课前温习，个人认为这算的上重要一步，因为哪里没看明白可以在直播的时候向老师提问，因为我的问题比较多，当时会来不及，比较适合我这种菜鸟 2，听课一般都是以：直播和重播结合教学。认真听课能给人以理解知识点为目的。通过听课，强化对知识点的理解，从而学会活学活用～ 每次的直播我绝对不会错过，因为他跟重播不一样的是不懂的可以立马提问，老师会耐心的回答每一个学生的问题，这里的老师很亲民，当我有不懂的问题，都会用平时生活中例子举例说明，直到在场的学生全部听明白为止，我们跟老师之间根本没有任何的距离感，这也是我越来越对学习有兴趣和考证有信心的主要原因。当然重播也是不能忽略的，重播能很好的巩固之前的学习内容 3，每天用一个小时刷选择题，反复刷，刷到无没有错题为止，，简答题的话我主要是记关键词，等记住后，有时间就会在脑海里回忆一下，加深记忆，有不记得的，马上在看一下，这样反复记，差不多就记住了 4，课后复习，听完课后在睡觉之前利用20分钟回忆一下当天的学习内容，能做到这几点我认为一次性过考属于每一个参考人。 尚德机构这次为武汉捐赠500万的现金和1500万的学习套餐，更让我看到自己没有找错方向也看到了尚德的实力。 年轻人有时候真的要逼自己一把，这个社会没有谁比谁笨，最主要的那些比你厉害的人比你努力，这是拉开人与人之间距离的主要原因，加油吧！</t>
  </si>
  <si>
    <t>人生百态</t>
  </si>
  <si>
    <t>https://zhuanlan.zhihu.com/p/108861549?utm_source=wechat_session&amp;utm_medium=social&amp;utm_oi=1215329758797615104</t>
  </si>
  <si>
    <t>知识改变命运
大家好，我是一名全职网销员兼奶爸，每天的工作处理好客户在网上的订单跟发货顺便带个2岁娃娃。
多年前就想通过某个平台提升自己的学历，但是一直也没有找到合适的平台怕上当，也由于工作，时间，甚至懒惰等等原因给耽误了，直到有一天，大宝到了快上学的年纪，才加快了我对提升学历的想法，因为武汉有几种落户方式，其中有一种就是大学生落户，带着这种想法，我咨询了几个朋友，有个朋友说尚德机构报名的还不少，我抱着试试的态度在网上搜索，前前后后了解加考虑，花了1个多月时间才报名，毕竟收入不高，3000多元可以够宝宝好长一段时间的奶粉了，还是那句话，怕上当，哈哈~
我是2019年12月18入学，刚开始听课，也许是多年没有这么学习的原因，总是莫名其妙的烦躁，随着时间的推移，我学习的方法也比之前多了，下面我也分享一些从加入尚德到今天为止的一些体会和学习方法：
1，课前温习，个人认为这算的上重要一步，因为哪里没看明白可以在直播的时候向老师提问，因为我的问题比较多，当时会来不及，比较适合我这种菜鸟
2，听课一般都是以：直播和重播结合教学。认真听课能给人以理解知识点为目的。通过听课，强化对知识点的理解，从而学会活学活用～ 每次的直播我绝对不会错过，因为他跟重播不一样的是不懂的可以立马提问，老师会耐心的回答每一个学生的问题，这里的老师很亲民，当我有不懂的问题，都会用平时生活中例子举例说明，直到在场的学生全部听明白为止，我们跟老师之间根本没有任何的距离感，这也是我越来越对学习有兴趣和考证有信心的主要原因。当然重播也是不能忽略的，重播能很好的巩固之前的学习内容
3，每天用一个小时刷选择题，反复刷，刷到无没有错题为止，，简答题的话我主要是记关键词，等记住后，有时间就会在脑海里回忆一下，加深记忆，有不记得的，马上在看一下，这样反复记，差不多就记住了
4，课后复习，听完课后在睡觉之前利用20分钟回忆一下当天的学习内容，能做到这几点我认为一次性过考属于每一个参考人。
尚德机构这次为武汉捐赠500万的现金和1500万的学习套餐，更让我看到自己没有找错方向也看到了尚德的实力。
年轻人有时候真的要逼自己一把，这个社会没有谁比谁笨，最主要的那些比你厉害的人比你努力，这是拉开人与人之间距离的主要原因，加油吧！</t>
  </si>
  <si>
    <t>董勇</t>
  </si>
  <si>
    <t>粥教主一统浆糊</t>
  </si>
  <si>
    <t>2015年6月21日，我作为一个专科生从一个不知名的私营学院毕业了，对于自己生活了三年的学校没有丝毫的留恋，因为在这里时间是虚度的进度条，生活是重复的苟且，值得怀念的可能就是同寝室的三言两语，以及一个个德玛西亚的草丛瞬间。我转生看了一眼生锈的大门：终于结束了吗？终于开始了么？在我为自己的进入人生轨道而欢呼雀跃的时候，生活给予了我最无情的打击。一份份简历的莫名失联，一通通电话的无故信号差，此时的我感觉到原来并不是大人的饭都是香的，也并不是所有的时间都是快乐的。生而为人，就要遵循作为人的生存法则。 生而为人或许你无从选择，生老病死或许你也无法改变，已经发生的过往我们也无法挽留什么，生活就是这样总会以他的方式运转，不会因你的个人意志改变，但是生活是要继续的。不在沉默中爆发就在沉默中死亡，是选择努力奋进，追求诗和远方，还是选择眼前的现状，继续苟且的生活。当然这个二选一的命题我想尚德人都已经知道了自己的答案。 2017年在生活的压迫下我加入了尚德的学习生活，为灰暗的生活找到一丝光明，这时候我才明白，原来学习不仅是学历学位，不仅是在社会中工作生活的更加称心如意，学习更是一种信仰，给人以踏实、充实。 在自己获得知识的同时告诉自己明天的太阳继续从东边升起照耀着马克思主义的大地，同时太阳会在西大陆的资本主义国家落下，这是一个循环，天体且须遵法则，小小的我何来的胆大妄为敢博弈整个社会。下面给大家介绍一下我的学习方式，听课、理解、刷题。尚德学员大都是成年人，跟你们说背书估计会有一大群同学骂我。所以我把背书作为考前临时抱佛脚的最后选项，因为我们现在擅长的不是背书而是理解。 一、听课：精讲课建议听，不用做笔记，跟着老师的思路走，她/他讲到哪我们就跟着飘到哪，听一遍游一边，把知识体系了解一边。串讲必须听，串讲是老师将正本书（科目）所有的重要知识点、重要考点结合起来的重要讲解，这个时候我们需要认真听，这个时候我们可以作相应的笔记，当然串讲的速度是比较快的，我们只需要将老师讲的重要知识点名称记录，记录之后配合着老师给的复习资料学习。 二、理解：跟着老师的举例理解老师所说的知识点，没理解的需要记录什么地方没有理解，方便后期划重点。尚德基本上每个老师都会给我们提供相应的知识脑图。知识脑图很重要，它是一节 甚至是一章的知识点的总结和概括，包含了详细的知识点，根据脑图我们可以了解到我们该学习什么，该看什么内容。所以知识脑图我们也必须认真看。当然在理解时候我们需要多动手写一写，画一画，这样有助于我们记忆知识点：下图是社会学概论的串讲笔记： 三、刷题：题海战术是中国学生的必胜法门，做题！做题！再做题！！！这里面，精讲课程后的课后作业需要及时做完，做错的题目进行补救，查看一下错误的原因，作业详情里面有解析。同时授课老师也会发相应的刷题链接，我们学要对学习过的知识进行及时的练习进行巩固。一般一个题目在精讲阶段，刷到3-5遍就可以了。在串讲阶段，再刷2-3遍我们在考试的时候遇到，基本上都能选择出正确的答案。 四、针对于英语二：英语二很多同学都比较担心，这里我可以说大家完全不需要，尚德老师都是专业的，他们会给你最好的通过方法。这边作为已经考过的82分学员，分享一下英语二的学习经验。 1：考前准备好作文模板。 2：认识单词3000个（含拼写），会拼写单词2500左右 3：老师精讲的语法认真听，听过之后做真题练习，使用老师教的方法，做笔记。可以将真题的短文抄写下来进行练习，短文中的短词常规单词一般都是考频比较高的单词，建议大家还是需要会的。英语二需要我们在学习的时候，多动手，应为还有作文写作，所以我们在学习英语二的时候需要多多练习一下我们的英语书写，尽量将我们的英语字体写的美观一些，提高老师好感，从而增加得到高分的概率。下面是我的英语练习笔记： 当然我们工作很忙、很累，我们只能用有限的时间来学习，我们为自己追求诗和远方，同时也为社会进入共产主义做着贡献。希望我的学习总结可以帮助到你，尚德人让我们一起加油！</t>
  </si>
  <si>
    <t>https://zhuanlan.zhihu.com/p/111362067</t>
  </si>
  <si>
    <t>2015年6月21日，我作为一个专科生从一个不知名的私营学院毕业了，对于自己生活了三年的学校没有丝毫的留恋，因为在这里时间是虚度的进度条，生活是重复的苟且，值得怀念的可能就是同寝室的三言两语，以及一个个德玛西亚的草丛瞬间。我转生看了一眼生锈的大门：终于结束了吗？终于开始了么？在我为自己的进入人生轨道而欢呼雀跃的时候，生活给予了我最无情的打击。一份份简历的莫名失联，一通通电话的无故信号差，此时的我感觉到原来并不是大人的饭都是香的，也并不是所有的时间都是快乐的。生而为人，就要遵循作为人的生存法则。
生而为人或许你无从选择，生老病死或许你也无法改变，已经发生的过往我们也无法挽留什么，生活就是这样总会以他的方式运转，不会因你的个人意志改变，但是生活是要继续的。不在沉默中爆发就在沉默中死亡，是选择努力奋进，追求诗和远方，还是选择眼前的现状，继续苟且的生活。当然这个二选一的命题我想尚德人都已经知道了自己的答案。
2019年在生活的压迫下我加入了尚德的学习生活，为灰暗的生活找到一丝光明，这时候我才明白，原来学习不仅是学历学位，不仅是在社会中工作生活的更加称心如意，学习更是一种信仰，给人以踏实、充实。
在自己获得知识的同时告诉自己明天的太阳继续从东边升起照耀着马克思主义的大地，同时太阳会在西大陆的资本主义国家落下，这是一个循环，天体且须遵法则，小小的我何来的胆大妄为敢博弈整个社会。下面给大家介绍一下我的学习方式，听课、理解、刷题。尚德学员大都是成年人，跟你们说背书估计会有一大群同学骂我。所以我把背书作为考前临时抱佛脚的最后选项，因为我们现在擅长的不是背书而是理解。
一、听课：精讲课建议听，不用做笔记，跟着老师的思路走，她/他讲到哪我们就跟着飘到哪，听一遍游一边，把知识体系了解一边。串讲必须听，串讲是老师将正本书（科目）所有的重要知识点、重要考点结合起来的重要讲解，这个时候我们需要认真听，这个时候我们可以作相应的笔记，当然串讲的速度是比较快的，我们只需要将老师讲的重要知识点名称记录，记录之后配合着老师给的复习资料学习。
二、理解：跟着老师的举例理解老师所说的知识点，没理解的需要记录什么地方没有理解，方便后期划重点。尚德基本上每个老师都会给我们提供相应的知识脑图。知识脑图很重要，它是一节 甚至是一章的知识点的总结和概括，包含了详细的知识点，根据脑图我们可以了解到我们该学习什么，该看什么内容。所以知识脑图我们也必须认真看。当然在理解时候我们需要多动手写一写，画一画，这样有助于我们记忆知识点
三、刷题：题海战术是中国学生的必胜法门，做题！做题！再做题！！！这里面，精讲课程后的课后作业需要及时做完，做错的题目进行补救，查看一下错误的原因，作业详情里面有解析。同时授课老师也会发相应的刷题链接，我们学要对学习过的知识进行及时的练习进行巩固。一般一个题目在精讲阶段，刷到3-5遍就可以了。在串讲阶段，再刷2-3遍我们在考试的时候遇到，基本上都能选择出正确的答案。
四、针对于英语二：英语二很多同学都比较担心，这里我可以说大家完全不需要，尚德老师都是专业的，他们会给你最好的通过方法。这边作为已经考过的82分学员，分享一下英语二的学习经验。
1：考前准备好作文模板。
2：认识单词3000个（含拼写），会拼写单词2500左右
3：老师精讲的语法认真听，听过之后做真题练习，使用老师教的方法，做笔记。可以将真题的短文抄写下来进行练习，短文中的短词常规单词一般都是考频比较高的单词，建议大家还是需要会的。英语二需要我们在学习的时候，多动手，应为还有作文写作，所以我们在学习英语二的时候需要多多练习一下我们的英语书写，尽量将我们的英语字体写的美观一些，提高老师好感，从而增加得到高分的概率。
当然我们工作很忙、很累，我们只能用有限的时间来学习，我们为自己追求诗和远方，同时也为社会进入共产主义做着贡献。希望我的学习总结可以帮助到你，尚德人让我们一起加油！</t>
  </si>
  <si>
    <t>谢磊</t>
  </si>
  <si>
    <t>逢考必过</t>
  </si>
  <si>
    <t xml:space="preserve">感谢尚德，感谢自己。还好我没放弃。4月份还有2科考试，加油加油。 和大家分享一下我平时的学习方法！
1.安排好每一个考期的计划，不要安排的太慢，如果时间比较紧张，可以先选择2门来学习，保证每一个科目都学得透，在每一件要做的事情中，要根据重要的程度来安排，先完成比较重要的事情。要在时间上确定学习的远期目标、中期目标和近期目标。长计划是指明确学习目标，确定学习的内容、专题，大致规划投入的时间；短安排是指具体的行动计划，即每周每天的具体安排和行动落实。
2. 每天安排1小时进行考前刷题，针对不懂的知识点，做摘抄。
考前，对要做的事情规定一个时限，比如说，我每天给自己安排要刷题一个小时。那这一个小时就一定要专心刷题，并且有效率的完成。心情比较愉快，注意力比较集中，时间较完整时，可安排比较枯燥的内容或自己不太喜欢的科目；零星的或注意力不易集中的时间，可安排学习自己最感兴趣的学科或做习题。这样可以提高时间的利用率。
3.通过做考前模拟卷，定期检查自己的学习成果，及时调整
检查内容：(1)计划中的学习任务是否完成？(2)是否基本按计划去做？(3)学习效果如何？(4)总结得失，找出偏差，分析原因，以利改进。从而实现自我管理，自我控制，自我激励、自我调整。
这就是我平时的学习方法了，有志者事竟成。加油！
</t>
  </si>
  <si>
    <t>爱努力不聪明</t>
  </si>
  <si>
    <t>https://zhuanlan.zhihu.com/p/109682990</t>
  </si>
  <si>
    <t>感谢尚德，感谢自己。还好我没放弃。4月份还有2科考试，加油加油。 和大家分享一下我平时的学习方法！
1.安排好每一个考期的计划，不要安排的太慢，如果时间比较紧张，可以先选择2门来学习，保证每一个科目都学得透，在每一件要做的事情中，要根据重要的程度来安排，先完成比较重要的事情。要在时间上确定学习的远期目标、中期目标和近期目标。长计划是指明确学习目标，确定学习的内容、专题，大致规划投入的时间；短安排是指具体的行动计划，即每周每天的具体安排和行动落实。
2. 每天安排1小时进行考前刷题，针对不懂的知识点，做摘抄。
考前，对要做的事情规定一个时限，比如说，我每天给自己安排要刷题一个小时。那这一个小时就一定要专心刷题，并且有效率的完成。心情比较愉快，注意力比较集中，时间较完整时，可安排比较枯燥的内容或自己不太喜欢的科目；零星的或注意力不易集中的时间，可安排学习自己最感兴趣的学科或做习题。这样可以提高时间的利用率。
3.通过做考前模拟卷，定期检查自己的学习成果，及时调整
检查内容：(1)计划中的学习任务是否完成？(2)是否基本按计划去做？(3)学习效果如何？(4)总结得失，找出偏差，分析原因，以利改进。从而实现自我管理，自我控制，自我激励、自我调整。
这就是我平时的学习方法了，有志者事竟成。加油！</t>
  </si>
  <si>
    <t>翁颖彬</t>
  </si>
  <si>
    <t>万有兰</t>
  </si>
  <si>
    <t>学习是劳动,是充满思想的劳动。
学习真的是一件让人快乐有烦难的事情，每次刷完题、通过考试的那种喜悦，仿佛让我又回到了高中教室，找到了当年学习的劲头；但是每次遇到难题，背不下来的题，又让人很烦躁，学习真的是让人又爱又恨，好的学习方法真的很重要，下面和大家分享一下我的学习方法，也欢迎其他同学给我留言。
我的学习方法主要有以下几点：
①养成良好的学习习惯，我是每天早上9点上班，7点半起床，背半个小时的密训资料，晚上9点开始学习，听精讲课，听完以后做随堂考和课后作业。今日事今日毕，每天把该学习的都学了，不要拖延。
②多刷题，题库的题，我几乎都会做，一是题库的题真的很全，每个章节都有，什么类型的题都有，会比较全面；二是题库有智能的估分和刷题。可以很好的找到我学习中的薄弱点。
③做笔记，我会把自己的知识薄弱点，做笔记，总结下来，这样在之后复习的时候，就可以很好的看到自己的难点在哪里，有针对性的复习。
④要有持之以恒的信心，不要因为一个科目或者是一个题背不下来，就否定自己，一定要坚持下来，坚持住，相信自己一定可以的！
⑤有问题一定要及时和老师沟通，老师们真的很负责任，每次有问题都会帮我对接解决，有问题一定不要自己硬扣，一定要和专业的老师联系，寻求帮助。
好啦~今天就先分享到这来吧，希望接下来我们可以一起加油，早日拿到毕业证，也欢迎大家和我分享你的学习经验。</t>
  </si>
  <si>
    <t>蓝色牛油果</t>
  </si>
  <si>
    <t>https://zhuanlan.zhihu.com/p/109687645</t>
  </si>
  <si>
    <t>学习真的是一件让人快乐有烦难的事情，每次刷完题、通过考试的那种喜悦，仿佛让我又回到了高中教室，找到了当年学习的劲头；但是每次遇到难题，背不下来的题，又让人很烦躁，学习真的是让人又爱又恨，好的学习方法真的很重要，下面和大家分享一下我的学习方法，也欢迎其他同学给我留言。
我的学习方法主要有以下几点：
①养成良好的学习习惯，我是每天早上9点上班，7点半起床，背半个小时的密训资料，晚上9点开始学习，听精讲课，听完以后做随堂考和课后作业。今日事今日毕，每天把该学习的都学了，不要拖延。
②多刷题，题库的题，我几乎都会做，一是题库的题真的很全，每个章节都有，什么类型的题都有，会比较全面；二是题库有智能的估分和刷题。可以很好的找到我学习中的薄弱点。
③做笔记，我会把自己的知识薄弱点，做笔记，总结下来，这样在之后复习的时候，就可以很好的看到自己的难点在哪里，有针对性的复习。
④要有持之以恒的信心，不要因为一个科目或者是一个题背不下来，就否定自己，一定要坚持下来，坚持住，相信自己一定可以的！
⑤有问题一定要及时和老师沟通，老师们真的很负责任，每次有问题都会帮我对接解决，有问题一定不要自己硬扣，一定要和专业的老师联系，寻求帮助。
好啦~今天就先分享到这来吧，希望接下来我们可以一起加油，早日拿到毕业证，也欢迎大家和我分享你的学习经验。</t>
  </si>
  <si>
    <t>欢</t>
  </si>
  <si>
    <t xml:space="preserve">#回顾2019，我想对自己说...#考试路上的那些事儿。
  坐标湖北恩施，少数民族自治州的汉族女孩一个[耶]时光如水，2020这个年也算是过去了，但是相信很多同学依然在家  受这次疫情的影响。可能在家做的最多事情都是与电子设备相关的事情吧。但是我更喜欢电脑放着音乐，打开窗帘前的轻纱。太阳缓缓照进屋子。手里拿着铅笔。在自己的笔记本上圈圈点点。记忆的本质是重复。只有不断的重复，不断的巩固知识才能印象深刻为我们所用。
       回顾2019，遗憾也有，但是更多的就是我与尚德故事。我记得非常清楚。是在2019年1月18日开始报名开始学习。是在手机QQ上。看到有尚德的广告。刚开始没有在意。但是每次刷QQ空间动态都有尚德机构这四个字，那个时候天天上班，但是也算比较清闲，每天都不知道干些什么。于是我就在想，有大把的时间为什么不花在提升自己的能力上？整天昏昏噩噩，浪费的是自己的时间。于是我开始通过网址了解尚德机构。二话不说。跑到宜昌分校去开始考察。发现尚德机构的确是个可以值得信赖的机构。报名老师给我发了许多他们办公的视频啊，还有餐厅位置我都不相信，只有靠自己的实践才能检验真理。就这样我在工作之余开始学习。因为是一月18才开始报名，四月份就有第一次的考试。说实话有一点紧张，担心自己短短一个多月的时间，要考试两门科目还是有一点没有底气。可是尚德老师都非常好，不管是报名老师还是在分校认识的老师还是班主任有问题他们都很热情的给予我回复。因为是第一次去考试，所以刚开始有一个现场确认这些环节。也不是特别清楚自考的一些方式和方法也算是摸着石头过河吧，不懂的就问。就这样一晃就来到了四月份。经过了现场确认也打印出了准考证号。按照单子上的时间。来到了指定的考场。看到有许多比我年长的同学都还在努力着，我更加确信我的选择是对的。优秀之前先专业。只有自己越来越优秀了，才能迎接越来越美好的事物。四月份报名两个科目毛概和思修。八十分以上全过了。心里还是非常开心的第一次自考考试，时隔多年重回校园。但是说实话，考完了之后我还有大把的时间检查。所以自考并没有我们想象的那么难。只要细心。肯记。
      第一次考试以完美收工，尚德机构也给我们休息了一段时间才安排课程。第二次考试肯定就是要报名四个科目啦。因为第一次考试有了经验，所以我也总结出来了一些我自己的学习经验。①要做笔记。有的同学可能是看电子版的教程，还有纸质版的书稿。而我的方法就是自己来做笔记。把每堂课的重点都写下来，老师在课上也会告诉我们哪里是高频考点，哪里可以看一下了解就可以了，所以这也给了我们很大的方便。俗话说好记性不如烂笔头，所以我每次都会进行笔记整理。②要刷题。每次随堂考和课后作业是必须要做的，那么老师也是给我们安排了一些刷题链接呀，包括题库的智能分析里有一个错题练习，这个是可以很好地利用起来。③串讲一定要听，然后再根据重点去进行背诵。以上三点是我对我自己一个学习经验的总结。其实也没有那么难，也没有多巧捷径可以走。只是自己一定要去记。每次我去到考场我也都会在午饭后。那一点的休息时间，在操场找一个地方坐下来，再次去进行下一个科目考试的复习。考过的科目就不要再去群里对答案了，也不要去问这问那，过了就过了，一定要全身心的投入到下一个考场中。那么我也是在每一期的考试中都会给自己合影一张自拍一下。记录自己考试的历程[害羞]每个阶段的自己都是值得去珍藏的，值得去回忆的。（第二张照片是四月份的。第三张照片是考试时的天空。第四张是十月份的。是不是这样一对比起来就有不一样的感觉。)释迦牟尼曾说过，你所经历的都是你该经历的，你所遇见的人也都是你该遇见的，我很高兴在每一次的考试中可以遇到志同道合的伙伴。而自己也为也在学习的过程中懂得了很多。
      比起十月份的成绩单，我也不是特别的满意。可能是因为在中下旬忙着新店开业的事情所以分散了精力。记忆的就不是那么深刻，所以考试成绩也就没有那么理想了。总的来说结局还是很满意的。享受学习的过程。享受它给我们带来的喜也好，忧也罢。成长便是经历。为何不好好享受。那么第五张和第六张照片呢，是我给大家分享我的学习之路。上面给大家提到过，我喜欢自己来做笔记，所以这一年的时间当中我已经写完这三个笔记本了。看着笔记本里满满的黑红笔记。这未尝不是人生当中宝贵的一笔财富。
     最后祝愿大家这次考试顺利。既然因为疫情考试，已经延期，那么在家就好好复习吧。也祝愿尚德机构越来越好。@春伊老师 </t>
  </si>
  <si>
    <t>賈小欢</t>
  </si>
  <si>
    <t>https://zhuanlan.zhihu.com/p/110348535</t>
  </si>
  <si>
    <t>刘欢庆</t>
  </si>
  <si>
    <t>学员4584</t>
  </si>
  <si>
    <t xml:space="preserve">学习感悟
我从2019年12月加入尚德线上学习大家庭，报考了陕西省的汉语言文学专升本，并在这里遇到了用心授课的老师跟认真学习的同学，虽然大家未曾蒙面，但是从课堂互动、课后答题及APP论坛讨论等途径，均令我深深感受到了学习的氛围跟乐趣。
在尚德经历一段快乐的学习后，学了两个月了，刚开始的时候，我白天上班中午吃完饭我回抽点时间刷几道题，晚上下班听直播，晚上没课的时候我就看下重播，刷下题库的题，总结出以下学习方式，分享给跟我一样正在为了生活及学习努力的你们，愿我们一起在知识的海洋里遇到最优秀的自己。一起加油
1、多刷题，不懂就看几遍重播，看完重播在刷题，只有多刷多做你才会。
2、根据报考科目课程数量及自身工作情况，正确安排学习时间。
3、开始考前学习后坚持每天听完一节课，听课过程中需集中精力，尽量避免其他事务干扰，期间只看PPT教材，听老师同步解说，不看自己打印好的纸质课程学习材料，课后认真完成随堂考，如存在回答错误的题目，仔细查看正确答案及解析。
4、总之不要落课，深度理解，多刷题，按照自己的情况合理利用时间！找到最适合自己最有效率的学习方法，事半功倍。
      最后我想说，既然开始了，就不要轻言放弃，不去试试，你怎么知道自己不行呢，人无非是活成两种样子，发光和不发光，希望你那些不发光的日子，定是在为发光做准备。
       总之机会是留给有准备的人的，只要方法得当，刻苦勤奋，加上善于总结，基础不会成为成功的障碍。
                                         陕西西安汉语言文学专升本
                                                              王    建
</t>
  </si>
  <si>
    <t>三五好友</t>
  </si>
  <si>
    <t>https://www.zhihu.com/question/52734263/answer/1069875225</t>
  </si>
  <si>
    <t>作者：三五好友
链接：https://www.zhihu.com/question/52734263/answer/1069875225
来源：知乎
著作权归作者所有。商业转载请联系作者获得授权，非商业转载请注明出处。
我从2019年12月加入SD线上学习大家庭，报考了陕西省的汉语言文学专升本，并在这里遇到了用心授课的老师跟认真学习的同学，虽然大家未曾蒙面，但是从课堂互动、课后答题及APP论坛讨论等途径，均令我深深感受到了学习的氛围跟乐趣。在尚德经历一段快乐的学习后，学了两个月了，刚开始的时候，我白天上班中午吃完饭我回抽点时间刷几道题，晚上下班听直播，晚上没课的时候我就看下重播，刷下题库的题，总结出以下学习方式，分享给跟我一样正在为了生活及学习努力的你们，愿我们一起在知识的海洋里遇到最优秀的自己。一起加油1、多刷题，不懂就看几遍重播，看完重播在刷题，只有多刷多做你才会。2、根据报考科目课程数量及自身工作情况，正确安排学习时间。3、开始考前学习后坚持每天听完一节课，听课过程中需集中精力，尽量避免其他事务干扰，期间只看PPT教材，听老师同步解说，不看自己打印好的纸质课程学习材料，课后认真完成随堂考，如存在回答错误的题目，仔细查看正确答案及解析。4、总之不要落课，深度理解，多刷题，按照自己的情况合理利用时间！找到最适合自己最有效率的学习方法，事半功倍。      最后我想说，既然开始了，就不要轻言放弃，不去试试，你怎么知道自己不行呢，人无非是活成两种样子，发光和不发光，希望你那些不发光的日子，定是在为发光做准备。       总之机会是留给有准备的人的，只要方法得当，刻苦勤奋，加上善于总结，基础不会成为成功的障碍。</t>
  </si>
  <si>
    <t>王建</t>
  </si>
  <si>
    <t>爱学习的小月月</t>
  </si>
  <si>
    <t>#耀耀老师营养补给站#刚从群里看很多人分享自己的学习经验，我有了很大的感触，自从离开学校到步入社会以后，很多时候没有办法像学生时代那样无忧无虑，我现在是一名幼师要学习和积累的东西也有很多很多，虽然每天都要照顾和看好很多的孩子，但是只要抽出时间来，我也会学习要怎么才能够做到自学的过程中有系统，有目的性？我想过这个问题，也咨询过曾经参加过自考的人，给我的答案都是一个：找一个靠谱的机构，通过在尚德机构学习的这几个月的过程中我总结了首先，高效学习的关键词就是“专注”。意思是专注于当下要学习的课程，心无旁骛地跟着老师进行学习。我建议是做到以下几点：
1.有直播课的前提下必需要提早进入直播间，调整好观看直播的设备如自己的手机啊，平板，电脑等。然后可以先下载今天的课件ppt，大致浏览一下今天需要学习的内容，用10-15分钟预习一下，做到心中有数。
2. 直播开始后，我建议大家手头上准备好空白的纸张或笔记本、不同颜色的笔。在老师上课的过程中，有很多知识点需要大家记忆，可以在纸上先写一遍，然后在聊天公屏区域再打一遍加深印象。
3. 课间休息的10分钟里，我们也可以先自己梳理一下目前学习到的全部内容，边活动身体边口头复述一下自己觉得还没掌握的知识点。
4.随堂考不要追求做题速度，要看正确率。通过随堂考可以发现问题，做错的题目要仔细再听老师讲解。在课程直播结束后，趁热打铁地把课后作业先完成。
5.课后要及时复习把老师在群里布置的作业都完成好，有错题的把它写到自己的空白纸上，多练多记，及时纠正。
6.不管有没有直播课，要多听一下重播裸，加深自己的记忆
这就是我总结的以上几点，现在呢，我也在努力的做到这些，每天一定要做到多写、多练、多记、多背只有反复的记忆我们才能把这些题做会，才能争取四月份我们都能考到优异的成绩，加油同学们，一起加油！</t>
  </si>
  <si>
    <t>橙七</t>
  </si>
  <si>
    <t>https://www.zhihu.com/question/324941476/answer/1069341197</t>
  </si>
  <si>
    <t>作者：橙七
链接：https://www.zhihu.com/question/324941476/answer/1069341197
来源：知乎
著作权归作者所有。商业转载请联系作者获得授权，非商业转载请注明出处。
刚从群里看很多人分享自己的学习经验，我有了很大的感触，自从离开学校到步入社会以后，很多时候没有办法像学生时代那样无忧无虑，我现在是一名幼师要学习和积累的东西也有很多很多，虽然每天都要照顾和看好很多的孩子，但是只要抽出时间来，我也会学习要怎么才能够做到自学的过程中有系统，有目的性？我想过这个问题，也咨询过曾经参加过自考的人，给我的答案都是一个：找一个靠谱的机构，通过在尚德机构学习的这几个月的过程中我总结了首先，高效学习的关键词就是“专注”。意思是专注于当下要学习的课程，心无旁骛地跟着老师进行学习。我建议是做到以下几点：1.有直播课的前提下必需要提早进入直播间，调整好观看直播的设备如自己的手机啊，平板，电脑等。然后可以先下载今天的课件ppt，大致浏览一下今天需要学习的内容，用10-15分钟预习一下，做到心中有数。2. 直播开始后，我建议大家手头上准备好空白的纸张或笔记本、不同颜色的笔。在老师上课的过程中，有很多知识点需要大家记忆，可以在纸上先写一遍，然后在聊天公屏区域再打一遍加深印象。3. 课间休息的10分钟里，我们也可以先自己梳理一下目前学习到的全部内容，边活动身体边口头复述一下自己觉得还没掌握的知识点。4.随堂考不要追求做题速度，要看正确率。通过随堂考可以发现问题，做错的题目要仔细再听老师讲解。在课程直播结束后，趁热打铁地把课后作业先完成。5.课后要及时复习把老师在群里布置的作业都完成好，有错题的把它写到自己的空白纸上，多练多记，及时纠正。6.不管有没有直播课，要多听一下重播裸，加深自己的记忆这就是我总结的以上几点，现在呢，我也在努力的做到这些，每天一定要做到多写、多练、多记、多背只有反复的记忆我们才能把这些题做会，才能争取四月份我们都能考到优异的成绩，加油同学们，一起加油！</t>
  </si>
  <si>
    <t>赵金月</t>
  </si>
  <si>
    <t>学而进</t>
  </si>
  <si>
    <t>#耀耀老师营养补给站#或许很多人报自考学习是为了提升自己学历从而能有更好的工作，而我一方面是为了补偿学生时代的遗憾，另一方面能让自己懂得更多接触的更多而且还能给孩子做一个学习的榜样，所以，我选择了自考之路！
     在我报名尚德决定学习充实自己的时候，家里除了老婆和妹妹支持我，父母都是不怎么看好的不过我还是坚持选择了学习。我知道，很多同学都跟我一样一边需要照顾家庭一边上班还要一边学习，所以呀，成年人的字典里没有“容易”二字，所以我也简单得总结了下我个人学习得方法，希望同学们能有所收获。
 首先第一点：爱好
    我有个爱好就是听书，所以我上班时间就把老师的课当听书。毕竟一心不能二用，有些地方会遗漏一些不过把老师给的笔记拿来看看买的书拿来读一读，自然也就可以理解了。遇到一些比较难的科目就需要多抽时间去重播那些被自己漏掉的知识点，每个人可能都会有趋易避难的本能，觉得难的那是还没掌握，这样更能有目标的去进行抓重点。
第二点就是：时间利用
    平时上班工作紧张中午吃饭休息时间就可以合理运用了。一周的工作学习结束可以把课程进行一系列的总结，比如笔记、可以让它看起来更像自己说的话，如诗词文章、可以结合作者、年代、时期来进行复习。在尚德学习也有半年时间了，在学习的过程中也能从老师的讲解中也能体会到一些课本以外的见闻与知识。
最后就是考前准备：
     对于考前准备，每次下课完成作业后可以回忆咀嚼一下老师在课堂上的重点与方法。记忆力不太好的同学我建议下载笔记用手抄写一些重难点来加深印象从而达到提高记忆的目的。因为我就是这么干的，我个人认为除了平时的认真学习以外考试前的“抱佛脚”行为也是有用的。学习就像工作，定下一个目标你完成了就是个好员工好学生。
 总之，学习就是让你爱上它，爱上它以后，你会觉得，能学习，是一件很幸福得事儿，让我们一起努力吧~</t>
  </si>
  <si>
    <t>不懂梅花冷</t>
  </si>
  <si>
    <t>https://www.zhihu.com/question/322937008/answer/1069352179</t>
  </si>
  <si>
    <t>作者：不懂梅花冷
链接：https://www.zhihu.com/question/322937008/answer/1069352179
来源：知乎
著作权归作者所有。商业转载请联系作者获得授权，非商业转载请注明出处。
或许很多人报自考学习是为了提升自己学历从而能有更好的工作，而我一方面是为了补偿学生时代的遗憾，另一方面能让自己懂得更多接触的更多而且还能给孩子做一个学习的榜样，所以，我选择了自考之路！     在我报名SD决定学习充实自己的时候，家里除了老婆和妹妹支持我，父母都是不怎么看好的不过我还是坚持选择了学习。我知道，很多同学都跟我一样一边需要照顾家庭一边上班还要一边学习，所以呀，成年人的字典里没有“容易”二字，所以我也简单得总结了下我个人学习得方法，希望同学们能有所收获。 首先第一点：爱好    我有个爱好就是听书，所以我上班时间就把老师的课当听书。毕竟一心不能二用，有些地方会遗漏一些不过把老师给的笔记拿来看看买的书拿来读一读，自然也就可以理解了。遇到一些比较难的科目就需要多抽时间去重播那些被自己漏掉的知识点，每个人可能都会有趋易避难的本能，觉得难的那是还没掌握，这样更能有目标的去进行抓重点。第二点就是：时间利用    平时上班工作紧张中午吃饭休息时间就可以合理运用了。一周的工作学习结束可以把课程进行一系列的总结，比如笔记、可以让它看起来更像自己说的话，如诗词文章、可以结合作者、年代、时期来进行复习。在尚德学习也有半年时间了，在学习的过程中也能从老师的讲解中也能体会到一些课本以外的见闻与知识。最后就是考前准备：     对于考前准备，每次下课完成作业后可以回忆咀嚼一下老师在课堂上的重点与方法。记忆力不太好的同学我建议下载笔记用手抄写一些重难点来加深印象从而达到提高记忆的目的。因为我就是这么干的，我个人认为除了平时的认真学习以外考试前的“抱佛脚”行为也是有用的。学习就像工作，定下一个目标你完成了就是个好员工好学生。 总之，学习就是让你爱上它，爱上它以后，你会觉得，能学习，是一件很幸福得事儿，让我们一起努力吧~人生中无处不需要学习，在生活中不断学习，在学习中感悟生活！         当我看到身边的同学朋友都纷纷考取了自己的学历，从此就开启了学习的信仰！我学习的初衷就是为了充实自身，也给孩子一个好的榜样。让自己以后也能跟的上时代的变迁，我不想模刻老一辈的步伐、有新的东西、事物我可以更快更好的去接受，而不是放弃。在尚德学习也有几个月了，有一些自己的学习经验跟同学们分享一下。       一、 刷题、可以说是学习的不二途径，认真完成老师发的群作业，可以抽一些吃饭和睡觉前玩手机的时间，刷一下题库和链接里面的各种题型。可能最苦恼的是文字题，在文字题方面可以多抄写一些专业用语、名言锦句来增加词汇量，让你写的句子、文章更具专业性。        二、手抄笔记和一些重点难记的知识点，每次抄笔记的同时还可以听一些被自己遗漏和不懂的重播，虽然一心二用有些分神，不过有句话叫做：“量变产生质变”。就像一个人萍水相逢可能没什么印象，如果朝夕相处你不但能记清楚他的在外形象，甚至他的脾气、性格、爱好等等都能清楚的了解！        三、学习交流、同学之间有什么知识点不好掌握的，可以与同学们互相探讨交流方法。如果有两个或几个同学在一起学习的那就更完美了，或许这样能更快的掌握。把笔记资料反复阅读记忆、特别是老师标注的重点大题，事后可以回忆的方式来加深复习的印象。         四、考前复习、在考试的前几天所有考生会进入最紧张的复习阶段，在复习的时候可以分成两个层次，1、先复习一些不是太重要把握比较大好掌握的知识点，2、再复习老师给出的难点重点，重点放后面会形成一个考前的瞬间记忆，这样就能大幅度的提升难重点的通过率。前面的一些次重点，只要有一定的印象在考试时肯定也会给你绿灯的。         五、自律、拖延症，惰性，以后再说等等，这是大部分同学都会有的状态。以前的我也经常泡网吧、玩手游，从我加入尚德开始就告别游戏了。家里除了打印的资料、笔记就是教材，因为我不想辜负信任我的人，也不想辜负我自己！希望这些学习心得能够对同学们有一点帮助。</t>
  </si>
  <si>
    <t>宋林</t>
  </si>
  <si>
    <t>学员[8291924]</t>
  </si>
  <si>
    <t>我的学习攻略
大家好，我是来自广东肇庆的小志。我是一个早已经出来工作的大叔，每天过着日复一日的枯燥无味又繁忙不堪的生活。18年的年底，由于我的一个店倒闭了，我有相当长的一段时间比较空闲。我妹妹对我说，看你每天都玩游戏，不如用这个时间考一个文凭吧。我心头一动，是啊，记得读书的时候没有上大学还真的是人生的一份遗憾。在网上无意中接触到了尚德机构，老师为我解答得也比较全面，于是报考了汉语言文学专本连读。
我虽然没有读大学，但是读中学的时候还是比较喜欢文学的，所以无论这个专业是否有助于我的工作，我是出于爱好才报的。汉语言文学的课程有现代文选，当代文选，古代文选，这些课程也是自己比较喜欢的。没想到的是到19年中亲人患了重病，我除了工作，学习，还要照顾家里人，学习时间一下子变得紧促起来。
不过时间总能挤出来，我以自考大叔的身份与大家分享一下我的学习方法和经验。
一，首先是听。尽量每节直播精读课都听，一般课程都是晚上7点30分至9点30分，这段时间我基本都是在家，除了一些重要的会议没办法听课之外，我都参加每一节的课程。这个听课很重要，对学习课程的内容首先了解，如果有时间的话最后是先预习，我由于时间关系没有预习，但听课还是基本到位的。如果直播课真的无法参加了，重播一定要听，我每天起床比较早，我会带上耳机，一边开车一边听重播。晚上没有直播课的时候我也听重播，我会在家里沿着河边慢跑，这时我也会带上耳机，一边听课一边跑步。
二，其次是做。做，就是做题。每次课程有随堂考和课后作业，我一般课后都把作业做完。在听完课之后做一做题，巩固了记忆，让学习的题目在自己的脑里留下更深刻的印象。尚德机构的题库很全，在空闲的时间多刷刷题，尽量把题库的题都做一遍，刷题对考试的填空选择题有很大作用，你不需要牢牢记住题目，因为有答案可以选择，你只要有一点点印象都可以把题做对。对于选择题占比高的科目，刷题是制胜法宝。尚德机构的题除了题库里有，老师的群里也会发很多作业，我们要努力把题目做完，做错了的题就去错题集里重新再做。所以，做题这一方法，是很重要的。
三，接着是读。读是我自己的一个方法。读可以加深印象，我读的时候会用手机录下来，而且也会重听，这个类似于学英语的重读机，不过自己结合自己实际。我会在人少尽量不打扰别人的时候读，而且会试着模仿老师讲课的方式来读，我自己感觉不错，大家可以试一试。
四，最后就是写。好记性不如烂笔头。app听课做题，课后读书，这些都还不够，因为有很多课程大题包括简答题和论述题占分比例很大，考刷题是远远不够的。这个就需要用笔写，这样才会记得够深。我会把大题选出来，专门抄写，用打印纸A4纸写，写完就扔，我不用笔记本，选择题和填空题我在app里做，大题我就用打印纸抄写，不记得了再默写一遍，直到能默写出来为止。
以上就是我跟大家分享的听，做，读，写四个方法，因为每个人的具体情况都有所不同，大家可以结合自己的自身参考其他同学的学习方法。
祝大家考试科科顺利。</t>
  </si>
  <si>
    <t>小智</t>
  </si>
  <si>
    <t>https://www.zhihu.com/question/349630131/answer/1071327815</t>
  </si>
  <si>
    <t>作者：小智
链接：https://www.zhihu.com/question/349630131/answer/1071327815
来源：知乎
著作权归作者所有。商业转载请联系作者获得授权，非商业转载请注明出处。
我的学习心得大家好，我是来自广东肇庆的小志。我是一个早已经出来工作的大叔，每天过着日复一日的枯燥无味又繁忙不堪的生活。18年的年底，由于我的一个店倒闭了，我有相当长的一段时间比较空闲。我妹妹对我说，看你每天都玩游戏，不如用这个时间考一个文凭吧。我心头一动，是啊，记得读书的时候没有上大学还真的是人生的一份遗憾。在网上无意中接触到了尚德机构，老师为我解答得也比较全面，于是报考了汉语言文学专本连读。我虽然没有读大学，但是读中学的时候还是比较喜欢文学的，所以无论这个专业是否有助于我的工作，我是出于爱好才报的。汉语言文学的课程有现代文选，当代文选，古代文选，这些课程也是自己比较喜欢的。没想到的是到19年中亲人患了重病，我除了工作，学习，还要照顾家里人，学习时间一下子变得紧促起来。不过时间总能挤出来，我以自考大叔的身份与大家分享一下我的学习方法和经验。一，首先是听。尽量每节直播精读课都听，一般课程都是晚上7点30分至9点30分，这段时间我基本都是在家，除了一些重要的会议没办法听课之外，我都参加每一节的课程。这个听课很重要，对学习课程的内容首先了解，如果有时间的话最后是先预习，我由于时间关系没有预习，但听课还是基本到位的。如果直播课真的无法参加了，重播一定要听，我每天起床比较早，我会带上耳机，一边开车一边听重播。晚上没有直播课的时候我也听重播，我会在家里沿着河边慢跑，这时我也会带上耳机，一边听课一边跑步。二，其次是做。做，就是做题。每次课程有随堂考和课后作业，我一般课后都把作业做完。在听完课之后做一做题，巩固了记忆，让学习的题目在自己的脑里留下更深刻的印象。尚德机构的题库很全，在空闲的时间多刷刷题，尽量把题库的题都做一遍，刷题对考试的填空选择题有很大作用，你不需要牢牢记住题目，因为有答案可以选择，你只要有一点点印象都可以把题做对。对于选择题占比高的科目，刷题是制胜法宝。尚德机构的题除了题库里有，老师的群里也会发很多作业，我们要努力把题目做完，做错了的题就去错题集里重新再做。所以，做题这一方法，是很重要的。三，接着是读。读是我自己的一个方法。读可以加深印象，我读的时候会用手机录下来，而且也会重听，这个类似于学英语的重读机，不过自己结合自己实际。我会在人少尽量不打扰别人的时候读，而且会试着模仿老师讲课的方式来读，我自己感觉不错，大家可以试一试。四，最后就是写。好记性不如烂笔头。app听课做题，课后读书，这些都还不够，因为有很多课程大题包括简答题和论述题占分比例很大，考刷题是远远不够的。这个就需要用笔写，这样才会记得够深。我会把大题选出来，专门抄写，用打印纸A4纸写，写完就扔，我不用笔记本，选择题和填空题我在app里做，大题我就用打印纸抄写，不记得了再默写一遍，直到能默写出来为止。以上就是我跟大家分享的听，做，读，写四个方法，因为每个人的具体情况都有所不同，大家可以结合自己的自身参考其他同学的学习方法。祝大家考试科科顺利。</t>
  </si>
  <si>
    <t>陈志芳</t>
  </si>
  <si>
    <t>我是林林</t>
  </si>
  <si>
    <t>我是2018年7月份加入尚德的，在这之前我犹豫了大半年的时间。和大多数的同学一样，一直在想考出来有没有意义，自己能不能坚持，要不要选择尚德。然后到现在，一年半的时间过去了，我完成了11门课程的考试，全部通过，2020年4月份将迎来最后一次的考试。
2013年大专毕业的我从事了很多份不同类型的工作，以至于到现在高不成低不就，事业一直在底层。听朋友和父母的意见考公务员、考老师吧，公务员只能选择什么都不限制的岗位，竞争非常大，考教师编制，需要本科学历。可见想要更多、更好的选择，还是得提升自己。
在这样的现实环境下，我报考了自己感兴趣的市场营销专业黄金条款班，和自己赌一把，一年半内考过9门课程，每门课程70分以上，学费全免。带着这样的信念，我第一次报考了4门课程，其中两门还是看的重播。功夫不负有心人，第一学期做题量达到了10000以上，其中大部分是近代史。本是信心满满的进入考场，结果在老师宣读的时候（混合考场，有很多课程同时考），才发现自己报考错了，近代史报成了近代经济史。天知道我当时有多崩溃，但是既然进入考场，就要完成这一份试卷，我没有放弃，还是努力答题。出了考场，我第一时间联系了班主任，老师耐心疏导。于是，在后面的三门考试中，我正常发挥，没有受到影响。终于等到11月份出结果了，可喜可贺所有的课程全部考过了。
接下来就是等待第二学期的学习和报名，我非常相信尚德给我安排的课程计划，但是并不是每一个学员的计划都是完美的，所以我自己研究考试政策，调整了考试课程，才能在第二学期尽可能多的考试。然后第三学期，终于现在是第四学期，也是我的最后一次考试了。也许是因为没有了赢得学费的压力，最近学习有些松懈，但是临门一脚，不能放弃。从我报名到现在，直播从不缺席，难的课程重播也多听几次，我相信最后一次的考试也一定能全部通过。
在此给自考的同学一点建议：
1、考试政策一定要自己研究，根据自己的情况合理的安排课程。
2、一定要听直播，如果来不及听直播也要完整的听重播，不要不听课直接做题。
3、多做题，对于不会的知识点，在带到重播课里听。
4、自己梳理知识框架，根据自己的记忆在脑海里形成自己的课程体系。
这一次的学习也算完成了我几年前的目标，就是30岁以前再一次进入校园。马上就要毕业了，虽然可能离开尚德，但是这种学习的充实感会带领我一直学习下去。未来十年内有机会我还是会选择一个专业继续学习。希望到时候还能和大家再相见。加油！</t>
  </si>
  <si>
    <t>木木</t>
  </si>
  <si>
    <t>https://zhuanlan.zhihu.com/p/108318117</t>
  </si>
  <si>
    <t>我是2018年7月份加入尚德的，在这之前我犹豫了大半年的时间。和大多数的同学一样，一直在想考出来有没有意义，自己能不能坚持，要不要选择尚德。然后到现在，一年半的时间过去了，我完成了11门课程的考试，全部通过，2020年4月份将迎来最后一次的考试。
2013年大专毕业的我从事了很多份不同类型的工作，以至于到现在高不成低不就，事业一直在底层。听朋友和父母的意见考公务员、考老师吧，公务员只能选择什么都不限制的岗位，竞争非常大，考教师编制，需要本科学历。可见想要更多、更好的选择，还是得提升自己。
在这样的现实环境下，我报考了自己感兴趣的市场营销专业黄金条款班，和自己赌一把，一年半内考过9门课程，每门课程70分以上，学费全免。带着这样的信念，我第一次报考了4门课程，其中两门还是看的重播。功夫不负有心人，第一学期做题量达到了10000以上，其中大部分是近代史。本是信心满满的进入考场，结果在老师宣读的时候（混合考场，有很多课程同时考），才发现自己报考错了，近代史报成了近代经济史。天知道我当时有多崩溃，但是既然进入考场，就要完成这一份试卷，我没有放弃，还是努力答题。出了考场，我第一时间联系了班主任，老师耐心疏导。于是，在后面的三门考试中，我正常发挥，没有受到影响。终于等到11月份出结果了，可喜可贺所有的课程全部考过了。
接下来就是等待第二学期的学习和报名，我非常相信尚德给我安排的课程计划，但是并不是每一个学员的计划都是完美的，所以我自己研究考试政策，调整了考试课程，才能在第二学期尽可能多的考试。然后第三学期，终于现在是第四学期，也是我的最后一次考试了。也许是因为没有了赢得学费的压力，最近学习有些松懈，但是临门一脚，不能放弃。从我报名到现在，直播从不缺席，难的课程重播也多听几次，我相信最后一次的考试也一定能全部通过。
在此给自考的同学一点建议：
1、考试政策一定要自己研究，根据自己的情况合理的安排课程。
2、一定要听直播，如果来不及听直播也要完整的听重播，不要不听课直接做题。
3、多做题，对于不会的知识点，在带到重播课里听。
4、自己梳理知识框架，根据自己的记忆在脑海里形成自己的课程体系。
这一次的学习也算完成了我几年前的目标，就是30岁以前再一次进入校园。马上就要毕业了，虽然可能离开尚德，但是这种学习的充实感会带领我一直学习下去。未来十年内有机会我还是会选择一个专业继续学习。希望到时候还能和大家再相见。加油！</t>
  </si>
  <si>
    <t>王卓林</t>
  </si>
  <si>
    <t>市场营销</t>
  </si>
  <si>
    <t>范婷婷</t>
  </si>
  <si>
    <t>#我在尚德的点点滴滴# 号外!号外!爆料点消息，你品！你细品！ 相信有很多同学跟我一样有拖延症，面对学习总是感觉到枯燥无味，时长觉得临近考期要努力学习，真要开始学习时却又不在状态，导致学习计划一直往后推，最后临时抱佛脚。 今天跟大家分享一种学习模式，能有效的摆脱学习拖延症、同学之间可以在学习方面相互监督、学习过程中遇到的问题可以相互沟通，这就是节前学习小组运营老师们推出的学习小组群。 我是学习小组组长，我为学习小组代言，接下来让大家看下我们小组是如何学习的哈。 ①制定学习计划：规划单门课程学习天数，细分每天学习目标，通知小组成员根据目标完成每天学习。 ②学习方式：小组群内发布课程章节刷题目标，小组成员根据目标在APP题库完成刷题，题库完成刷题后，小组群内发布课程章节刷题链接，小组成员点击刷题链接完成刷题任务，加深做题印象。 ③学习监督：学习小组每天00:00更新学习日报，学习日报体现每位小组成员刷题数据，大家可以看见自己的刷题数据，对比学习目标可知今天是否完成目标，同样也可看到其他成员刷题数据，对比自己是不是感觉到人家比你刷题刷的多呢？哈哈，没有做题的成员，当然会被小组组长@，偷偷告诉你，我也被@过，感觉不做作业被@好丢人哈，不过后边补上也是好学生嘛。 ④学习沟通：小组群内可以畅所欲言，有关学习的任何问题都可以说出来，毕竟三个臭皮匠顶个诸葛亮，哈哈，总有你不会的，也总有你知道的，拿出来一起分享分享也是很不错的。 ⑤学习结果输出：完成学习计划后，形成学习结果报告，同步报备学习小组运营老师与班主任，同时，解散学习小组，组建其他课程学习小组继续学习（哈哈，说到这感觉好正规呀，没错，实际也是这么做的）。 感谢学习小组运营刘昂老师提供的小组平台和精心的指导。 感谢班主任朱峰老师、董晓磊老师、陈科岐老师、王世珺老师，刷题链接可是老师们很辛苦找到的。 2004考期将至，同学们加油哈！ @朱峰 @董晓磊 @陈科岐 @王世珺 @学习小组运营老师</t>
  </si>
  <si>
    <t>https://zhuanlan.zhihu.com/p/110634634</t>
  </si>
  <si>
    <t>学员9270</t>
  </si>
  <si>
    <t>大家好，我是行政管理专业的一位同学。我在尚德机构学习了半年了，在这里也认识到了好多同学，看到大家在社区分享自己的毕业证，我除了羡慕就还是超级羡慕呀。 我是被同事介绍到尚德机构学习的，我们一起上班2年多，他总是偷偷学习，一开始我不以为然，后来评选职称，我的这位同事因为有了本科毕业证就成功当了小领导。那一刻我就明白了学历还是非常有用的，否则自己永远都只能当个小小的职工。在他的介绍下，我就加入了尚德机构这个大家庭。 最近我看到大家在社区分享自己的学习方法，我也跃跃欲试~下面我给大家介绍下我自己的学习小技巧，就当做抛砖引玉了哈~ 1.听课程前先预习，带着问题去听课。每次听课前我都会先花10多分钟事情先浏览下本节课的课件，了解本节课会讲什么内容，做到心里有数。带着问题去听课，会让自己精力非常集中，并且要边听边动脑筋。 2.课后做笔记，整理知识点。我一般在上课的时候，是以听课为主，对照看课件，只记录自己还不太懂的内容。课后会整理笔记，我一般会用Xmind这个APP来做思维导图。自己整理下各个知识点的关联和区别。我建议大家可以试试这个方法，做思维导图的作用就是把各个细小的知识点连成一个网，对整体把控知识点有很大的帮助。 3.建立一个错题记录。这个其实尚德机构APP题库里有这个功能了，建议大家可以多多利用错题集，针对自己薄弱的部分多加练习。时不时的就拿出来刷一刷。 因为在学习这条路上，肯定是有困难的，我们要坚持初心，坚定自己的信念。生活的苦我是吃够了，没有学历的亏我也感受到了，每次想到这些，学习上遇到的问题都不叫事儿了。2020年才刚刚开始，我要继续发光发热，拥抱自己光芒的未来呀~</t>
  </si>
  <si>
    <t>妞妞儿</t>
  </si>
  <si>
    <t>https://zhuanlan.zhihu.com/p/112764889</t>
  </si>
  <si>
    <t>张子倩</t>
  </si>
  <si>
    <t>郭石伟</t>
  </si>
  <si>
    <t>不忘初心,砥砺前行 (我有故事,你们有点赞的权利) 我是来自睿博学院的郭石伟,一名来自典型农村娃的父亲,作为只有一名初中学历并且已年过四十的老男人来说,过着上有老下有小的生活,学习确实不易,报名两年以来期间我也有过打退堂鼓的心思,也想过放弃,想过这么大年纪了要个专科毕业证有什么用,但是我想给我的孩子留下一个印象,学习是深山孩子的唯一的出路的榜样,同时我也不想忘记我儿时的梦想成为一名大学生的梦,成为我们村目前唯一的一名大学生的梦. 自从18年3月份报考尚德以来,也已经经过了3次考试,经过不懈的努力换回了9门课程的通过,还有5门课程,希望今年可以考完所有的课程顺利拿到毕业证,在此需要各位同学的点赞,为我加油为我鼓气杜绝我那一丝想放弃的念想. 永远也不会忘记在千禧龙年的时候我放弃了学业,走出了大山,但是没有学历,没有资历,没有门路的我哪能找到比较好的工作,只能在建筑工地做小工,干最累的活拿最少的工资,过着干一天就有饭吃,不干就没有饭吃的日子,一干就是10年. 在2010年的时候我遇到了我生命中的贵人,我的妻子,她也是一名来自农村的大龄姑娘,当时她在我们工地做饭,由于都是大龄单身的关系让我们走得比较近,后来我开始了对她的追求,最终她的心被我打动,她看上了我的做事比较踏实,肯干不怕苦,不怕累的精神.我们走到了一起. 婚后,我们有了自己的一双儿女.我也离开来朝五晚九的工地,通过妻子的关系进了一家化工企业,作了一名普通的操作工,做起了上12休24的工作.由于同事们都是高中及以上学历只有我是初中学历,做着最累的活,由于没有学历到处受到领导及同事的冷眼,就算再有能力,再有不怕苦的精神再有资历也没有提升的可能. 让我下定了决心提升学历,通过网上查找最终找到了实力比较大的尚德.瞒着妻子借钱报了名,本想着等考完拿了毕业证后再和妻子说,但是一个偶然的机会让她发现了我的秘密,我们发生了争吵,她认为我是乱花钱,给本就不富裕的家庭增加困难.后来通过我和她的沟通给他说明在公司没有学历我什么都不是,最终得到了她的理解与支持. 我的学习方法是:1.多听重播.由于我工作的原因好多时候不能按时上直播课,只能抽时间听重播,并且对于不是很理解的地方反复的听,由于我家距工作的地方有20用多里地并且我都是骑自行车上下班需要将近1小时,我充分利用了上下班路上的时间购买了手机支架把手机固定到车把上来反复听重播提高理解程度.2.多刷题.利用睡前和醒后的一段时间来做题库内的题,增加记忆.3.考前一个月开始看简答题.由于之前的做题和听重播,所有题我基本上都理解了就是简单再记忆以下.4.考前一周把题库内的错题都再看一遍，这样下来选择题和文字题都不会有太大困难。 通过近两年的学习思想认识上也有了一定的提高.领导知道了我一直在利用业余时间自考,领导认为我有上进心,结合我自身的能力领导让我做了一名班组长.并且鼓励我努力学习争取早日拿学历,以后会给与我更多的机会. 我也相信通过我的努力我会生活的越来越好.实现我儿时的梦，给自己一个交代。不忘初心，砥砺前行。</t>
  </si>
  <si>
    <t>https://zhuanlan.zhihu.com/p/112727559</t>
  </si>
  <si>
    <t>Janji</t>
  </si>
  <si>
    <t>尚德寒窗磨一剑 自考出鞘试锋芒 尊敬的老师，以及奋斗在各岗位的同学们，大家好！我叫郑潇瀚，来自福建省福州市。这次冠状病毒爆发时，面对来势汹汹的疫情，中国向世界展示了一股绳一般，越拧越紧地团结和顽强精神。在此，向医务人员以及所有坚守在一线的中国人，道一声：“你们辛苦了”。 当看到钟南山院士以及很多科研工作者在抗议前线披荆斩棘，开疆破土，又让我认识到知识的力量，坚定了自己提升学历的信心。在这个全民宅在家的年头，我每天花费6个小时左右的时间学习，将自己2004考期报考的4科所有科目条分缕析的全部学习完毕。对于近期高强度的考期冲刺，我总结了一些学习经验，与大家分享。 第一：尚德的核心精华在于直播和重播课。对于我，每天下午6点到晚12点我会集中复习2门科，这种固定学习的习惯非常好，定时定点对我们的头脑形成刺激，这种有效刺激可使我们的大脑皮层对相关知识记忆更加深刻、牢固，考试时，只要一有相关关键词的触发，就可以立即回想起相关的学习内容了。我非常喜欢教授《毛概》的老师：汤老师，也强烈要求学生听直播和重播，反复记忆，因为这是文科学科最好的学习方法。我父亲本身是一名人民教师，他告诉我：“不用看那么多学习视频，只要刷题就好”，经过长期的亲身学习，我不是非常认可他的说法，上课的学习内容都听不懂，凭什么就会做各位老师总结好的习题呢？先看懂再抄懂然后再去背，这样不管你遇到什么题目，你的脑海里就能第一时间反应正确答案； 第二：学没学会，关键在于刷题。无论哪门科、哪节课，我都把老师布置的随堂考，课后作业及时完成，这也是班主任老师要求一定要去做的，因为这里面涉及很多考试的重点难点；其次，我还会去APP内“我的题库”里刷题，题库里面有历年真题，模拟试题，章节练习，尽量的多完成，增强记忆，虽然有时候会做错，但现在做错是好事，这样让记忆更加深刻，还可以经常查看错题，远远好过于考试的时候不会，“大眼瞪小眼”；最后，每个科目的任课老师也会建立刷题群，布置群作业，或者直接在社区里面发刷题链接，这些也一定要充分利用，把课程听懂后，再去统一刷题，这样也使得对知识点更加熟悉； 第三，自考学习需要长期坚持。只有一个纲领是没有用的，需落实到每天的细节当中。我是如何变成一个有耐心的人的？主要的是番茄时间工作法，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 以上就是我的学习经验，每个人的方法不同，得到的结果也不同。在一步一个脚印的学习过程中获得精神满足，然后再获得毕业证书，这难道不是每个奋斗小伙伴的共同目标吗？正所谓尚德寒窗磨一剑，你付出的每一滴汗水，它都会再最后凝聚到最高处，绽放出最美丽的光芒。希望所有自考学子在即将到来的2004考期有一个好的结果，4科全过！</t>
  </si>
  <si>
    <t>FrogMonster</t>
  </si>
  <si>
    <t>https://zhuanlan.zhihu.com/p/112017583</t>
  </si>
  <si>
    <t>郑潇瀚</t>
  </si>
  <si>
    <t>初始0</t>
  </si>
  <si>
    <t>各位尚德同学，大家好，我是张明明，在2018年加入尚德机构开始学习自考，应是绝大多数同学的学长。到目前参加过3次考试，累计已经考过了10科，其中的最高分单科，是《行政管理学》获得了89分，班主任和班上的同学经常称呼我为“考霸”。《行政管理学》是行政管理专业里非常核心的科目，是所有行管学子无法逃避的专业，从相反的角度来说，如果能把《行政管理学》的知识群团学好，其他相关科目的学习会变得简单很多，迎刃而解。在3月冲刺月，我的班主任邀请我参加100%真学霸访问活动，希望我分析《行政管理学》的高分经验，帮助更多同学。于是，我直入正题，以下是我的经验产出。 在尚德机构的社区里，很多同学发帖都会说平时学习的日常方法，可是我认为考试就是一个养兵千日用兵一时的事情，平时日积月累的“养兵”很重要，考试时考场上的正常甚至超常发挥也非常重要。所以，我有三条平常学习经验以及一条考场发挥经验。 日常学习部分： 第一：重视直播。一定挤时间听直播，并且第二天快速听重播做好笔记。大家不要觉得重播和直播差别不大，直播可以及时跟着老师得思路，更流畅，可以随时提问，更重要的是，跟直播是一种态度，一种习惯，直播跟好了，就不会遗漏任何的信息。有些同学甚至忘记报考，肯定就是长期脱离课程和班主任老师的结果。中国有句古话“好记性不如烂笔头”，文科性质的知识容易听懂，但是不容易记住，也很容易遗忘，但如果随时用笔记下来关键信息和逻辑关系，那么会大大提高效率，大家也可以试试自己写思维导图，非常高效的一种学习方式； 第二：科学做题。听懂不一定等于会做题，平时的听课是一种输入，但是考试需要我们会做题，做对题，这是一种输出。课后的随堂考和课后作业，必须在上课后立即完成，因为这样可以当场检查自己的吸收效果，可以适当调整下节课得听课习惯。做完之后，去做老师自己社区里面的刷题链接，再去做题库，这种方法能够先掌握最核心知识点，再去查漏补缺，将平时不太学到的边角料知识各个击破。题刷的有多，考试通过概率就越大，毕竟很多自考中的题目，是可以多次被考到的，且知识点就那些，是固定的； 第三：重视考前冲刺。考前如何复习？是老师好之前盲目的秉烛夜游，头悬梁锥刺股吗？绝对不是漫无目的的复习，在冲刺月必须理清逻辑，从全书把握学科，而不是像初学一样纠结系列，忽视了总体脉络。因为只有重视总体脉络，才能更快更准确的把握文字题。另外，在这个阶段可以问问班主任老师，是否有答题总结，解锁知识点和押题资料； 第四：应试技巧。很多同学考试离60分就差那么一点，是因为应试技巧不够。考试前，着重回忆易错点，放轻松，进入考场；字迹要端正，写错的地方用笔划一两条横线就行，不要涂太乱；答大题分123点写，切忌写成一块不分节点的大饼；答完题有时间，再检查选择题答题卡，看看有没有涂错的地方。做到上面几点，至少能提高2-3分，有时候可能就差了这么几分呢！ 自从加入尚德走上自考之路，平时做的最多的就是刷题。这两年下来感觉过的特别充实。祝福所有在自考路上的同学们，都能早日拿到毕业证！</t>
  </si>
  <si>
    <t>十七</t>
  </si>
  <si>
    <t>https://zhuanlan.zhihu.com/p/112119209?utm_source=wechat_session&amp;utm_medium=social&amp;utm_oi=1108516560750260224&amp;from=groupmessage&amp;s_s_i=gNcAAY4gkrwni3D2w3yhT%2FZsZXjFaBJEdgVBnPMbKrY%3D&amp;s_r=1</t>
  </si>
  <si>
    <t>张明明</t>
  </si>
  <si>
    <t>大学语文学习方法 大家好：我叫程瑞，是18年2月加入的尚德机构开始我的自考之路。目前已经通过6个科目，最高的一个科目是《大学语文》考了82分，我觉得分不算高 ，但是确实是我目前通过的科目里学的最好的一门了。这次 班主任邀请我填写100%真学霸访问，让我分享下我的学习经验，那我就以这门《大学语文》为例抛砖引玉和大家分享我的学习方法，也希望同学们能评论留言分享你们总结出的各个科目经验、技巧。让我们共同学习借鉴，在自考之路上少走弯路，早日毕业拿证，升值加薪，实现自己的人生理想。 方法一：题海战术总结笔记。大学语文一共考5种题型，其中单选选择和多选选择没有捷径可言，完全是靠自己平时的积累。这一部分我的应对方法就是题海战术,比如鲁迅参加的并在其中起了重要作用的文学社团是什么？在比如以“兴亡治乱之迹”论证观点的是哪篇文章？这些除了上课老师重点强调以外大部分都是靠自己不断的刷题总结。上完课后我会把随堂考、课后作业、以及题库里面的选择题都刷一遍。把没见到过的重点摘抄到笔记本上，反复记忆。这样在考试中大部分基本都是我练习过的。个别没见过的没办法只能蒙一下，对错靠天命。 方法二：善于同样题型归纳总结规律，找出答题统一模板。大学语文里面的解析题占30分左右，看过历年真题的人基本都知道考的内容基本相同。文章属于哪种说明文？文章主旨是什么？诗歌还会问朝代，表达情感以及某句在诗中的作用。简答题上课老师讲的很好，会带着一起分析教方法。面对这种题我会去想和之前老师讲的哪个范文相似。然后运用范文的答题模板套用作答。在和标准答案对比总结异同。最后你会发现万变不离其宗。虽然考题不同 ，答案都是差不多的。 方法三：每周看一遍作文范文。大学语文作文占30分，这一部分我觉得应该是最让我头疼的一部分，每次拿起笔都不知道怎么下手。脑子一片空白，后来听取班主任和上课老师的意见去买了一本作文大全。每周看一篇作文。各种类型的作文都会看几篇，然后尝试记忆一些名言名句。慢慢尝试练习一些历年真题里的作文题目。发现700字也不是什么特别困难的事情。 起初看到大学语文这门课程真的让我崩溃，不是记这个作家就是那个朝代，不是背就是写，文言文诗歌更是让我一塌糊涂。但是当我稳扎稳打不在抱怨的时候，发现学起来也不是十分排斥、作答也不是没规律可循。大学语文这门科目深深让我明白世上无难事，只怕有心人。今后的工作生活以及学习上我都会迎难而上，不畏困难。希望我的经验能帮助到将要考大学语文这门课程的同学们。也期待各位同学的经验分享。</t>
  </si>
  <si>
    <t>嘻嘻嘻</t>
  </si>
  <si>
    <t>https://zhuanlan.zhihu.com/p/112987334</t>
  </si>
  <si>
    <t>程瑞</t>
  </si>
  <si>
    <t>小小圆滚滚</t>
  </si>
  <si>
    <t>笨鸟学习的简单式攻略 相信大家最近都因为新型冠状病毒的原因带来的影响而造成了诸多不便。但要相信国家和全体人民的支持和奋斗。胜利就在不远处。我们的生活很快就应该恢复正常了。废话不多说了，赶紧进入正题。 各位同学和我一样都是参加自考提升学历的战友。我是来自四川成都的一名普通考生—黄诗语。报名尚德机构，我前前后后也参加过几次考试。陆陆续续也通过了几门考试了，可能也算是有点经验了吧。对于自学考试。 我下面也进行一些自己的认识和剖析吧。希望能对大家有所帮助哦！ 重点来啦，学习方法和经验的分享！ 一、课前预习。首先呢，我们大家都会安排互联网上课的对吧？其实这个时候每次安排课程的时候都会有大概一周的时间我们是可以提前进行预习的。当然如果同学太忙了的话没时间预习这个就当我没说吧……毕竟学习很大部分也考验自己的能动性不是吗。然而这个提前预习是根据题库中刷的题来进行针对预习的。也不是瞎预习哦。所以抓住重点其实很重要！ 二、上课节奏和做课堂笔记。接下来 上课其实也需要认真呢！我觉得为了让我们大家上课尽量不走神的话。可能需要你准备学习的课件和资料跟着老师一起一边听课一边用红笔勾画重点。这样会比较好呢！毕竟两个小时的课。我自己都不能保证能在全神贯注的听完呢！随堂考和作业一定要认真完成哦！但是我相信 如果之前预习过课程并且刷过题库的你 是一定没问题的对吧？ 三、复习阶段。其实我相信很多同学在直播课上想记忆更多内容甚至记笔记吧，其实不怎么现实的。所以最好的办法是进入复习阶段的时候。大家不妨在复习阶段进行针对性的查漏补缺的练习。进行重播式扫盲。因为听重播可以按照自己的想法进行笔记的记忆和查漏补缺。 这个时候再次进行题库的刷题练习也比较重要呢！你要相信刷题库一两次可能记不到多少。至少得刷3 到5次你可能会对这些知识点有个印象记忆啦。 接下来又一个重点了！ 四、关于主观题的记忆！其实这个也是我一直头疼的问题呢！我相信各位同学在对于客观选择题已经了如指掌的时候。唯一害怕的就是这些密密麻麻字又多。又枯燥乏味的主观题了！其实吧。主观题就是由客观题这些小知识点组合成的。所以这个时候记忆关键的词和句子会比较方便了。其他的修饰语句不要记我们肯定记不完。相信我们的复习资料中也会标明重点的语句和词句的。我们在记忆的时候最好把这些重点语句词句用红笔标注。 其实最主要还是根据自己的理解进行记忆。这样才能效果更好哦！我们有的时候为了记忆深刻还可以采取画图记忆的方法哦！之后我会展示自己的笔记。里面就有画图草稿之类的记忆方法。 如果觉得这些方法太高深了的话，其实还有一个笨办法呢！ 那就是筛选出你在题库经常遇到的主观题。或者老师建议背诵的题目进行多次练习。加深印象！有时候好记性不如烂笔头呢！多写写也对自己受益匪浅哦！ 这些都是我自己一些学习的方法。或许有些学习方法蛮笨拙的。希望能对大家有一些启发和帮助吧！如果同学们有更好的学习方法。我希望大家能跟我一起分享借鉴 相互学习 共同进步！</t>
  </si>
  <si>
    <t>https://zhuanlan.zhihu.com/p/111948829?utm_source=wechatMessage_article_bottom</t>
  </si>
  <si>
    <t>笨鸟学习的简单式攻略
相信大家最近都因为新型冠状病毒的原因带来的影响而造成了诸多不便。但要相信国家和全体人民的支持和奋斗。胜利就在不远处。我们的生活很快就应该恢复正常了。废话不多说了，赶紧进入正题。
各位同学和我一样都是参加自考提升学历的战友。我是来自四川成都的一名普通考生—黄诗语。报名尚德机构，我前前后后也参加过几次考试。陆陆续续也通过了几门考试了，可能也算是有点经验了吧。对于自学考试。 我下面也进行一些自己的认识和剖析吧。希望能对大家有所帮助哦！
重点来啦，学习方法和经验的分享！
一、课前预习。首先呢，我们大家都会安排互联网上课的对吧？其实这个时候每次安排课程的时候都会有大概一周的时间我们是可以提前进行预习的。当然如果同学太忙了的话没时间预习这个就当我没说吧……毕竟学习很大部分也考验自己的能动性不是吗。然而这个提前预习是根据题库中刷的题来进行针对预习的。也不是瞎预习哦。所以抓住重点其实很重要！
二、上课节奏和做课堂笔记。接下来 上课其实也需要认真呢！我觉得为了让我们大家上课尽量不走神的话。可能需要你准备学习的课件和资料跟着老师一起一边听课一边用红笔勾画重点。这样会比较好呢！毕竟两个小时的课。我自己都不能保证能在全神贯注的听完呢！随堂考和作业一定要认真完成哦！但是我相信 如果之前预习过课程并且刷过题库的你 是一定没问题的对吧？
三、复习阶段。其实我相信很多同学在直播课上想记忆更多内容甚至记笔记吧，其实不怎么现实的。所以最好的办法是进入复习阶段的时候。大家不妨在复习阶段进行针对性的查漏补缺的练习。进行重播式扫盲。因为听重播可以按照自己的想法进行笔记的记忆和查漏补缺。
这个时候再次进行题库的刷题练习也比较重要呢！你要相信刷题库一两次可能记不到多少。至少得刷3 到5次你可能会对这些知识点有个印象记忆啦。
接下来又一个重点了！
四、关于主观题的记忆！其实这个也是我一直头疼的问题呢！我相信各位同学在对于客观选择题已经了如指掌的时候。唯一害怕的就是这些密密麻麻字又多。又枯燥乏味的主观题了！其实吧。主观题就是由客观题这些小知识点组合成的。所以这个时候记忆关键的词和句子会比较方便了。其他的修饰语句不要记我们肯定记不完。相信我们的复习资料中也会标明重点的语句和词句的。我们在记忆的时候最好把这些重点语句词句用红笔标注。
其实最主要还是根据自己的理解进行记忆。这样才能效果更好哦！我们有的时候为了记忆深刻还可以采取画图记忆的方法哦！之后我会展示自己的笔记。里面就有画图草稿之类的记忆方法。
如果觉得这些方法太高深了的话，其实还有一个笨办法呢！
那就是筛选出你在题库经常遇到的主观题。或者老师建议背诵的题目进行多次练习。加深印象！有时候好记性不如烂笔头呢！多写写也对自己受益匪浅哦！
这些都是我自己一些学习的方法。或许有些学习方法蛮笨拙的。希望能对大家有一些启发和帮助吧！如果同学们有更好的学习方法。我希望大家能跟我一起分享借鉴 相互学习 共同进步！</t>
  </si>
  <si>
    <t>黄诗语</t>
  </si>
  <si>
    <t>安乐</t>
  </si>
  <si>
    <t>老师们同学们大家好啊，来到尚德之后我比较少在社区内发言，但是看到最近主动分享的同学越来越多，我也想试试！所以来发了这个帖子，希望可以和大家互相学习。
不知道从哪里开始分享的我，就先讲一讲我的心路历程吧，然后再给大家讲讲我总结的学习经验学习方法~
自考路的开始——我回忆了下当初报名时候的想法，就是想换工作。拿到证书，就能拥有公平竞争的机会。而现在我依然坚持这个想法，没有学历只能做苦力，有了学历就有了很多机会，而我相信自己也可以做到。
路上总有挫折——有了信念，有了想法，有了行动，就会遇到实践上的问题。那就是我文科一直很差，语文很不幸的直到初中才遇到一个好的老师，但是每天也都是学习汉语拼音的”a,o,e,i,u”这些，再就是抄课文，让我对语文的兴趣也提不起来。现在学习到了大学语文和行政管理，因为语文基础没有打好，对语文也比较排斥，而年前因为忙只是上了课没有做题，现在要继续来补作业，同时因为排斥，逐渐也感到很迷茫。
到底如何学习——班主任跟我说要多看课做题，语文是学好一切的基础。我十分坚信这句话，里面的道理十分简单朴素，但是非常有用。我现在也尝试看重点串讲以及刷题，要补上我这个不足，正如班主任说的，语文是一切的基础，不论学什么都要打好基础。
除了看课我觉得也可以多看书，语文的学习主要是靠语感，而语感是看视频学不到的，需要自己多看书，多学习别人的写作经验来获得，虽然上班很累很忙，但是还是要坚持看书，有好的词语或者句子都要记得摘录下来，只有这样才能慢慢培养语感，语文基础才会好起来。
还要坚持做笔记——平常看课我都有做笔记这个习惯，学习过的同学都知道每科的笔记真的很多，俗话说好记性不如烂笔头，不懂就多写几遍，直到自己看懂可以理解，那我相信考试肯定没有问题了。
在尚德也学习很久了，对于我来说，学到历史法律是我最大的变化，打好了很多的基础，让我在面对很多事情的时候也有了自己的想法，我相信坚持下去，我对新事物的接受能力会越来越好，对新新鲜事物也会越来越感兴趣，懂得的东西也越来越多，接触的人群更广，能和别人沟通的东西也越来越多。
我相信，毕业后的我，得到的肯定不仅仅是学历，不仅仅是未来！未来可期，加油吧同学们！</t>
  </si>
  <si>
    <t>https://zhuanlan.zhihu.com/p/111373539</t>
  </si>
  <si>
    <t>代允顺</t>
  </si>
  <si>
    <t>左俊杰</t>
  </si>
  <si>
    <t>小文</t>
  </si>
  <si>
    <t>芒格学院的同学们大家好呀，报名尚德也有一段时间了，报名前后也有一些彷徨和迷茫，这次趁着疫情重振旗鼓，就想着把自己的事情整理一下分享给大家，看看能不能影响和启发更多的人。
我的初心：我报名考本科学历主要是觉得自己目前的学历比较低，找工作比较难，所以选择了自考。想尽快拿到这个证书，然后找一份好一点的工作。考学历这个事情没有跟家人说，我觉得这个是自己的事情也是自己的选择，不跟家人说也是不太希望他们接着为我操心吧￣へ￣。
我的难处：学习其实对于我来说学习还是蛮难的，首先是没有时间，因为目前的工作很忙。工作需要一直跟客户去沟通，有时候到半夜还在忙，而且直播都是在晚上七点半到九点半，我在这个时间是完全没有空的，所以所有的课程只能看录播，当然我也会坚持抽时间去签到学习。并且平常还要训练家里的狗狗，也报了舞蹈班提升自己的气质，每天的时间安排的特别紧张，我相信很多人和我是一样的没有时间，这个时候就需要自己去进行管理了， 努力！
我的方法：
①时间管理：因为工作的原因，随时都需要在，因为你不知道顾客什么时候会联系你，所以每天要坚持早起，比大部分人早起一点时间就可以看半小时到一小时的课程。中午吃饭的时间也要利用起来，两个小时的时间课程真的很长所以我建议可以用倍数去观看，会节约非常多的时间。
②外部影响：除去工作和时间影响，另外我看有人说没网，其实我觉得解决这事情的方法挺多的，主要是看自己想不想。连宽带，还有很多流量套餐都是很划算的。
③课后练习：想办法抽时间把课程看完了，问题就解决了一大半。做题的时间是很容易抽出来的，一节课是完整的课程不好分散，但是题目是一个个，做一个题目花费的时间是2-3分钟。每天抽时间也可以做到30题左右，这样下来其实一个月我也能看完一门课程以及做完大半的题目。
哈哈我的感悟：什么事情都是在于坚持。要学会规划自己的时间。不一定所有的同学时间和我都一样不固定，一定要坚持去做，想办法抽时间去看课去做题，这样考试才能有好成绩。希望我们可以一起加油！努力！</t>
  </si>
  <si>
    <t>街灯</t>
  </si>
  <si>
    <t>https://zhuanlan.zhihu.com/p/111720232</t>
  </si>
  <si>
    <t xml:space="preserve">芒格学院的同学们大家好呀，报名尚德也有一段时间了，报名前后也有一些彷徨和迷茫，这次趁着疫情重振旗鼓，就想着把自己的事情整理一下分享给大家，看看能不能影响和启发更多的人。
我的初心：我报名考本科学历主要是觉得自己目前的学历比较低，找工作比较难，所以选择了自考。想尽快拿到这个证书，然后找一份好一点的工作。考学历这个事情没有跟家人说，我觉得这个是自己的事情也是自己的选择，不跟家人说也是不太希望他们接着为我操心吧￣へ￣。
我的难处：学习其实对于我来说学习还是蛮难的，首先是没有时间，因为目前的工作很忙。工作需要一直跟客户去沟通，有时候到半夜还在忙，而且直播都是在晚上七点半到九点半，我在这个时间是完全没有空的，所以所有的课程只能看录播，当然我也会坚持抽时间去签到学习。并且平常还要训练家里的狗狗，也报了舞蹈班提升自己的气质，每天的时间安排的特别紧张，我相信很多人和我是一样的没有时间，这个时候就需要自己去进行管理了， 努力！
我的方法：
①时间管理：因为工作的原因，随时都需要在，因为你不知道顾客什么时候会联系你，所以每天要坚持早起，比大部分人早起一点时间就可以看半小时到一小时的课程。中午吃饭的时间也要利用起来，两个小时的时间课程真的很长所以我建议可以用倍数去观看，会节约非常多的时间。
②外部影响：除去工作和时间影响，另外我看有人说没网，其实我觉得解决这事情的方法挺多的，主要是看自己想不想。连宽带，还有很多流量套餐都是很划算的。
③课后练习：想办法抽时间把课程看完了，问题就解决了一大半。做题的时间是很容易抽出来的，一节课是完整的课程不好分散，但是题目是一个个，做一个题目花费的时间是2-3分钟。每天抽时间也可以做到30题左右，这样下来其实一个月我也能看完一门课程以及做完大半的题目。
哈哈我的感悟：什么事情都是在于坚持。要学会规划自己的时间。不一定所有的同学时间和我都一样不固定，一定要坚持去做，想办法抽时间去看课去做题，这样考试才能有好成绩。希望我们可以一起加油！努力！
</t>
  </si>
  <si>
    <t>郭彩文</t>
  </si>
  <si>
    <t>CP06</t>
  </si>
  <si>
    <t>因为疫情影响，一直呆在家，打开了尚德机构app，看到了自己看过的课做过的题，并且看了看自己的成绩，基本上考试 都是一次顺利通过，内心还是很开心的。
刚开始想参加自考主要是想拿学历，确实学历的高低在工作上面来说还是有很大的区别的，所以下定决心要考，了解到尚德机构，当时尚德机构的老师给我讲解了很多，后来我也觉得自己工作太忙，自己没有时间去时刻关注自考信息，因此下定决心在尚德报名自考。
其实好像学习对我来说一直都不是一件很费力的事情。我从18年10月份第一次参加考试，到现在即将考完，我每次都会按照最大限度去报考4门，即使工作再忙，给自己压力才会有动力。
给大家分享一下我的学习方法：
1、一定要上课，我没有时间上直播，但是录播课我基本是一节课不落，app有倍数功能，我觉得很好，这样时间不多的期间，我可以用倍数掌握一节课所有的知识点。更节约时间，所有的课程精讲看完以后，在考前冲刺复习阶段，我会再看一遍补课模式，这个时间只有一二十分钟，让我对整个知识点复习的更加全面。
2、课后作业，随堂考，题库的题都要记得去做。做题可以反馈出我学习的薄弱项，并且系统有估分，能实时反馈我分数情况；我觉得做题不仅仅是提升分数，还能帮你掌握更多的知识点，平常不多做题，考试的时候你就不会做题，时间会显得远远不够用。所以只要是可以做的题目我都会去做。
4、做模拟考试，每科考前都会有模拟考试，一定要抽时间去做题，要学会去研究答案和题目，另外做模拟题可以找考试的感觉，这样在考试的时候才不会紧张。
5、考试前一定要记得去踩点，避免考试的时候不清楚路线耽误时间，另外一定要记得提前去考场，不要卡时间，迟到会影响考试。报考了就一定要去考，考了还有机会可以通过考试，没考就完全不行了。
学习不费力是因为自己足够努力，加油一起学习。
希望2020我们能早日战胜疫情，迈向春暖花开。</t>
  </si>
  <si>
    <t>Freedom</t>
  </si>
  <si>
    <t>https://zhuanlan.zhihu.com/p/111709422</t>
  </si>
  <si>
    <t>潘冰芬</t>
  </si>
  <si>
    <t>学员8243</t>
  </si>
  <si>
    <t>放下昨天，珍惜今天 也许你曾经辉煌过，也许你曾经落魄过，也许今天你还在自己的人生中迷茫傍徨着……总之，我们的人生总有遗憾，总有辛酸，不会尽善尽美，人生不易。 四季虽能轮回，但生命不会重来，只有春种一粒粟，才能秋收万颗子。生命不过三天，昨天、今天、明天，日夜更替，但昨天如水逝而不返，今天虽在正在流走，明天再多也来之即逝，只有放下昨天，珍惜今天，用知识来充实自己，才能无悔明天。 报名尚德机构，和大家一起学习，用知识弥补曾经的遗憾，给自己的生命增添更多色彩，创造更多的可能。 历时四个月的学习，我也对四门课程《中国近现代史纲要》《马克思主义基本原理概论》《公务员制度》《社会学概论》进行了学习，虽然辛苦，但也颇有收获。 通过日常刷题，我发现，每门课之间都是多多少少的联系，好多人应该遇到这样的情况，那就是班主任老师每天发的题目，自己的正确率不高，甚至不到一半，因为老师发的题目针对的是整本书内容和高频考点，当你只掌握某一门课的一两个章节，那你做不出来题，久而久之也就不想做了。但大家不能放弃，我们为了考试，还是需要想办法，我的办法是：梳理知识，顺着主干，逐渐展开学习理解、记忆，进而用题来验证，最终系统掌握这门课的知识。 目前，我已完成《社会学概论》2轮学习，通过串讲1，我发现自己已基本掌握老师所讲的考点，另外，对其他三门课也已经基本完成70%的梳理。强调一点：学习主要在学，关键在心，入脑入心才是目的。 我也分享一些自己的学习方法、经验！ 一、学习习惯的养成。学习不是三天打鱼两天晒网，我们要结合自己的工作生活实际，制定切实可行的学习计划，计划可分长期计划和短期计划，严格按计划学习，用计划约束自己，同时心中要有一座钟，当钟声敲响的时候，我们就知道要学习了。制定计划，除了去落实以外，还要对照计划检查落实情况，真正做到有计划、有落实、有检查，久而久之就养成了良好的学习习惯， 二、学而时习之。顾名思义，平日里老师讲课，我们要做到理解、简单的记忆，课后常常温习便能将课堂的记忆延续，而尚德老师郝海盟也说过：“最好的记忆方式是重复”，只有不断的重复记忆，才能记忆犹新； 三、记忆黄金时间点。每晚闭眼睡觉前，回忆自己所学的知识，能加深对知识的记忆。每天早上再对头天晚上记不起来的知识进行梳理；晚上入睡之前，是脑子的平静期，可以回忆今天学过的知识，此时的记忆力就是黄金时间。隔天早上的回顾，更是加深记忆！ 四、用题来验证自己的所学，相互印证，不断巩固；做大题的要点就是：抓住题干关键词，搜索相关知识章节，整理答题脉络，分点作答。选择题，就是重复多做，准确率优先！ 五、捡起自己的烂笔头，好处多多。有些知识虽然记下来，却不一定能写下来，字不一定会写，长时间写，不断能加深记忆，还能练习写字，毕竟一手好字也能赢得批卷老师的好感。希望对同学们有所帮助。 最后，分享一首歌《生而为人》，……看着镜子里狼狈的自己，我用了一半的青春，来思考做人的道理，对不起年少的自己，行千万里再别忘了初心！ 望我们所有人能按照自己的初心，珍惜今天，赢得明天！</t>
  </si>
  <si>
    <t>时光吞噬了单纯</t>
  </si>
  <si>
    <t>https://zhuanlan.zhihu.com/p/112000976?utm_source=wechat_session&amp;utm_medium=social&amp;utm_oi=1220405569187815424</t>
  </si>
  <si>
    <t>也许你曾经辉煌过，也许你曾经落魄过，也许今天你还在自己的人生中迷茫傍徨着……总之，我们的人生总有遗憾，总有辛酸，不会尽善尽美，人生不易。
四季虽能轮回，但生命不会重来，只有春种一粒粟，才能秋收万颗子。生命不过三天，昨天、今天、明天，日夜更替，但昨天如水逝而不返，今天虽在正在流走，明天再多也来之即逝，只有放下昨天，珍惜今天，用知识来充实自己，才能无悔明天。
报名尚德机构，和大家一起学习，用知识弥补曾经的遗憾，给自己的生命增添更多色彩，创造更多的可能。
历时四个月的学习，我也对四门课程《中国近现代史纲要》《马克思主义基本原理概论》《公务员制度》《社会学概论》进行了学习，虽然辛苦，但也颇有收获。
通过日常刷题，我发现，每门课之间都是多多少少的联系，好多人应该遇到这样的情况，那就是班主任老师每天发的题目，自己的正确率不高，甚至不到一半，因为老师发的题目针对的是整本书内容和高频考点，当你只掌握某一门课的一两个章节，那你做不出来题，久而久之也就不想做了。但大家不能放弃，我们为了考试，还是需要想办法，我的办法是：梳理知识，顺着主干，逐渐展开学习理解、记忆，进而用题来验证，最终系统掌握这门课的知识。
目前，我已完成《社会学概论》2轮学习，通过串讲1，我发现自己已基本掌握老师所讲的考点，另外，对其他三门课也已经基本完成70%的梳理。强调一点：学习主要在学，关键在心，入脑入心才是目的。
我也分享一些自己的学习方法、经验！
一、学习习惯的养成。学习不是三天打鱼两天晒网，我们要结合自己的工作生活实际，制定切实可行的学习计划，计划可分长期计划和短期计划，严格按计划学习，用计划约束自己，同时心中要有一座钟，当钟声敲响的时候，我们就知道要学习了。制定计划，除了去落实以外，还要对照计划检查落实情况，真正做到有计划、有落实、有检查，久而久之就养成了良好的学习习惯，
二、学而时习之。顾名思义，平日里老师讲课，我们要做到理解、简单的记忆，课后常常温习便能将课堂的记忆延续，而尚德老师郝海盟也说过：“最好的记忆方式是重复”，只有不断的重复记忆，才能记忆犹新；
三、记忆黄金时间点。每晚闭眼睡觉前，回忆自己所学的知识，能加深对知识的记忆。每天早上再对头天晚上记不起来的知识进行梳理；晚上入睡之前，是脑子的平静期，可以回忆今天学过的知识，此时的记忆力就是黄金时间。隔天早上的回顾，更是加深记忆！
四、用题来验证自己的所学，相互印证，不断巩固；做大题的要点就是：抓住题干关键词，搜索相关知识章节，整理答题脉络，分点作答。选择题，就是重复多做，准确率优先！
五、捡起自己的烂笔头，好处多多。有些知识虽然记下来，却不一定能写下来，字不一定会写，长时间写，不断能加深记忆，还能练习写字，毕竟一手好字也能赢得批卷老师的好感。希望对同学们有所帮助。
最后，分享一首歌《生而为人》，……看着镜子里狼狈的自己，我用了一半的青春，来思考做人的道理，对不起年少的自己，行千万里再别忘了初心！
望我们所有人能按照自己的初心，珍惜今天，赢得明天！</t>
  </si>
  <si>
    <t>白永伟</t>
  </si>
  <si>
    <t>白衣字飞</t>
  </si>
  <si>
    <t>“自考难吗？”这个问题不知道多少人问过我。万事有方法，下面跟大家分享下我参加自考课程培训一年来的感悟。
第一，上课要认真。但凡是考试的重点，任课老师在上课时都会反复强调好几遍，基本不会出现遗漏的情况。
第二，看书有诀窍。并不是一本书翻开从头看到尾，囫囵吞枣是不可行的。复习正确的打开方式应该是：主次分明，在自己认为掌握薄弱的部分上多花时间，就像木桶原理，要找到知识点短板，有针对性的重复练习，才能高效提高成绩。
第三，复习有方法。每个人有每个人学习的方法，我的复习方法很简单：不厌其烦反复看重播，有意识的反复练习，可以加强记忆
第四，关键字扩展和口诀记忆。很多人对于文字题都是束手无策，因为答案太多记不住。这种情况要怎么应对？我的建议是记住关键字，考试时通过记住关键字，扩展开来，这是记忆的最简便方法。
第五，课后多做题。每当我遇到不会做的题目，先空着，把会做的都填满了之后，再回头去想空题。千万不要在不会做的题目上耗时间，不值得。
最后，如果你和我一样，属于记忆力真的不好的考生，那我只能推荐抄书了。这并不是说拿来书盲目抄书，而是找到概念或重点内容，抄写两遍，帮助记忆。这个方法对我个人来说很好用。
我参加自考，有许多人是不理解的，甚至于反对的，更有冷嘲热讽的，可这些都无所谓！只要想想最后拿证，弥补了学历的缺憾，就感觉动力十足。感谢你读完这篇经验分享，希望努力的你也能早日拿证！</t>
  </si>
  <si>
    <t>白衣</t>
  </si>
  <si>
    <t>https://www.zhihu.com/question/66868223/answer/1069338211</t>
  </si>
  <si>
    <t>作者：白衣
链接：https://www.zhihu.com/question/66868223/answer/1069338211
来源：知乎
著作权归作者所有。商业转载请联系作者获得授权，非商业转载请注明出处。
“自考难吗？”这个问题不知道多少人问过我。万事有方法，下面跟大家分享下我参加自考课程培训一年来的感悟。第一，上课要认真。但凡是考试的重点，任课老师在上课时都会反复强调好几遍，基本不会出现遗漏的情况。第二，看书有诀窍。并不是一本书翻开从头看到尾，囫囵吞枣是不可行的。复习正确的打开方式应该是：主次分明，在自己认为掌握薄弱的部分上多花时间，就像木桶原理，要找到知识点短板，有针对性的重复练习，才能高效提高成绩。第三，复习有方法。每个人有每个人学习的方法，我的复习方法很简单：不厌其烦反复看重播，有意识的反复练习，可以加强记忆第四，关键字扩展和口诀记忆。很多人对于文字题都是束手无策，因为答案太多记不住。这种情况要怎么应对？我的建议是记住关键字，考试时通过记住关键字，扩展开来，这是记忆的最简便方法。第五，课后多做题。每当我遇到不会做的题目，先空着，把会做的都填满了之后，再回头去想空题。千万不要在不会做的题目上耗时间，不值得。最后，如果你和我一样，属于记忆力真的不好的考生，那我只能推荐抄书了。这并不是说拿来书盲目抄书，而是找到概念或重点内容，抄写两遍，帮助记忆。这个方法对我个人来说很好用。我参加自考，有许多人是不理解的，甚至于反对的，更有冷嘲热讽的，可这些都无所谓！只要想想最后拿证，弥补了学历的缺憾，就感觉动力十足。感谢你读完这篇经验分享，希望努力的你也能早日拿证！</t>
  </si>
  <si>
    <t>王剑飞</t>
  </si>
  <si>
    <t>学员[70304201]</t>
  </si>
  <si>
    <t>梦想之路尚德助力 尊敬的老师，勤奋的同学们： 大家好！我是河南郑州的一位80后2个孩子的妈妈。不断学习、不断进取、不断突破是我一直追求的目标，人的潜力和可塑性是无限的，只有不断的追求，你才会发现更棒、更美、更自信的自己。2009年大专毕业，进入职场使我越发觉得知识和学历的重要性，以及对它们的渴望！ 但因为结婚生子，刚开始老公的不支持（因为孩子小，还要工作）学习的脚步一直未迈出。2019年3月，我心有所向，屏蔽一切杂音，终于报考尚德开启了学习之旅。同年9月，我家儿子也迈进了小学，母子共同学习，使我更加的奋进与珍惜。 下面分享一下我进入尚德以来的学习心得： 1、直播课很重要。刚开始进入尚德，就得到班主任和老师的提醒，有时间的话一定要听直播，有不懂的可以直接向老师提问，老师会答疑解惑或在课间休息的时候给你解答。同时，上课的时候一定要跟着老师的思路走，这样在你记忆和答题的时候会有很大的帮助。 2、不断的刷题。刷题量的多少直接影响你考试成绩的高低或者说你考试的通过率。我个人认为刷题真的真的真的很重要！因为选择题一般会占考试比重的50%左右，选择题的分值你抓住了，文字题只要有答题的关键字以及有正确的答题思路老师都会给分，这样你通过考试的几率会大大提升。 3、口诀助记一定要记牢。“口诀”相信上过直播课的同学们一定不会陌生，这是我们上课最喜欢老师给“口诀”或者希望老师多给我们传授“口诀”，有了它就有了制胜法宝。无论是哪门学科授课老师都会或多或少的给一些“口诀”，帮助我们对其内容的快速记忆。但是要提醒同学的是“口诀一定要记牢、记准”，这样在答题的过程中才会做到“稳、准、狠”，既节约时间，也不会被其他干扰项所困扰。 4、考前复习很重要。俗话说的好“临阵磨枪，不利也光”，考前复习一定要有正确的方法，并结合串讲老师给的重点内容复习，但不要一味求全，文字题抓重点词或语句，着重回答。同时，调整好自己的状态，不要紧张、熬夜，客观面对。 以上便是我经历了几门考试的一些小小经验吧，希望能对同学们有所帮助。也愿所有努力上进的同学早日拿到毕业证书，过自己喜欢的生活，活出自己喜欢的样子。倾听并坚持内心的声音，你就是最棒的人！加油！！！</t>
  </si>
  <si>
    <t>平平</t>
  </si>
  <si>
    <t>https://zhuanlan.zhihu.com/p/113228041?utm_source=wechat_session&amp;utm_medium=social&amp;utm_oi=1222267186804383744</t>
  </si>
  <si>
    <t>梦想之路尚德助力
尊敬的老师，勤奋的同学们：
大家好！我是河南郑州的一位80后2个孩子的妈妈。不断学习、不断进取、不断突破是我一直追求的目标，人的潜力和可塑性是无限的，只有不断的追求，你才会发现更棒、更美、更自信的自己。2009年大专毕业，进入职场使我越发觉得知识和学历的重要性，以及对它们的渴望！
但因为结婚生子，刚开始老公的不支持（因为孩子小，还要工作）学习的脚步一直未迈出。2019年3月，我心有所向，屏蔽一切杂音，终于报考尚德开启了学习之旅。同年9月，我家儿子也迈进了小学，母子共同学习，使我更加的奋进与珍惜。
下面分享一下我进入尚德以来的学习心得：
1、直播课很重要。刚开始进入尚德，就得到班主任和老师的提醒，有时间的话一定要听直播，有不懂的可以直接向老师提问，老师会答疑解惑或在课间休息的时候给你解答。同时，上课的时候一定要跟着老师的思路走，这样在你记忆和答题的时候会有很大的帮助。
2、不断的刷题。刷题量的多少直接影响你考试成绩的高低或者说你考试的通过率。我个人认为刷题真的真的真的很重要！因为选择题一般会占考试比重的50%左右，选择题的分值你抓住了，文字题只要有答题的关键字以及有正确的答题思路老师都会给分，这样你通过考试的几率会大大提升。
3、口诀助记一定要记牢。“口诀”相信上过直播课的同学们一定不会陌生，这是我们上课最喜欢老师给“口诀”或者希望老师多给我们传授“口诀”，有了它就有了制胜法宝。无论是哪门学科授课老师都会或多或少的给一些“口诀”，帮助我们对其内容的快速记忆。但是要提醒同学的是“口诀一定要记牢、记准”，这样在答题的过程中才会做到“稳、准、狠”，既节约时间，也不会被其他干扰项所困扰。
4、考前复习很重要。俗话说的好“临阵磨枪，不利也光”，考前复习一定要有正确的方法，并结合串讲老师给的重点内容复习，但不要一味求全，文字题抓重点词或语句，着重回答。同时，调整好自己的状态，不要紧张、熬夜，客观面对。
以上便是我经历了几门考试的一些小小经验吧，希望能对同学们有所帮助。也愿所有努力上进的同学早日拿到毕业证书，过自己喜欢的生活，活出自己喜欢的样子。倾听并坚持内心的声音，你就是最棒的人！加油！！！</t>
  </si>
  <si>
    <t>冯喜平</t>
  </si>
  <si>
    <t>小松树</t>
  </si>
  <si>
    <t xml:space="preserve">             尚德自考学习
来尚德也有两年了，每次都会有各种事情耽搁学习和考试！目前为止仅有两课通过。现在下定决心要好好的学习了！首先我要理清头绪，把握总体。自考生自学任何一门课程，都要从总体上把握教材的体系，以便准确的把握教材的内容。要做到这一点，自考生可通过阅读教材目录来掌握教材的结构，以便抓住贯穿教材的主线，理解、掌握其与章节之间的相互关系，从而为下一步的深入学习提供一条比较清晰的思路。
纵横联系，融会贯通。同一本教材的不同章节之间，甚至每年开考的不同课程之间，都存在着一定的联系。因此，不论学习什么内容，都要注意运用联系的方法，使前后内容相互贯通。这样做，既有利于消化新学知识，又有利于使自己的思维得以扩展，又能使自己的认识进一步深化和提高，收到温故而知新的效果。
分清主次，突出重点。自考生自学教材的重点就是抓教材的“纲”，“纲”抓住了，就能“纲”举“目”张。因此，在自学教材的过程中，就要注意找重点、抓重点、把握重点和掌握重点。找重点，但不一定非得单一地从考试的角度来理解重点和抓重点。一般说来，教材的重点是多层次的，既有全书的重点，也有每个单元的重点，还有每一个章节甚至每一个问题的重点。同时，对于每一个基本概念，基本理论甚至每一个问题的重点字、句也不能忽视。抓住每个层次的重点，着重学习，深刻理解，准确记忆，不断巩固，就能收到以点带面，全面掌握的效果。
借助图表，消除难点。在教材内容比较复杂或难以记忆时，我们就有必要勾画一幅纲目清晰的教材结构图表来帮助自学和记忆。这样做，一是在勾画中加深对教材的理解，二是为下一步的全面复习和重点掌握节省时间。勾画图表时，要按照从左往右、从上到下的顺序和由大到小、层层分解、逐步深入的原则进行认真地分析和综合，并把每一层次的重点据其因果关系和逻辑关系等构成知识网络图。知识网络图可大可小，可详可略，完全根据个人自学和复习的情况来定，要灵活掌握。利用图表进行自学，提纲挈领，既有 利于重点深入，又有利于全面把握，对圆满完成自学任务具有非常重要的作用。
最后希望自己和各位尚德的同学们早日毕业，完成自己的学业！@方晓洁 哈哈️️️新年快乐，万事如意！[撒花][撒花][撒花][撒花]</t>
  </si>
  <si>
    <t>邱平松</t>
  </si>
  <si>
    <t>https://zhuanlan.zhihu.com/p/112673905</t>
  </si>
  <si>
    <t xml:space="preserve">尚德自考学习
来尚德也有两年了，每次都会有各种事情耽搁学习和考试！目前为止仅有两课通过。现在下定决心要好好的学习了！首先我要理清头绪，把握总体。自考生自学任何一门课程，都要从总体上把握教材的体系，以便准确的把握教材的内容。要做到这一点，自考生可通过阅读教材目录来掌握教材的结构，以便抓住贯穿教材的主线，理解、掌握其与章节之间的相互关系，从而为下一步的深入学习提供一条比较清晰的思路。
纵横联系，融会贯通。同一本教材的不同章节之间，甚至每年开考的不同课程之间，都存在着一定的联系。因此，不论学习什么内容，都要注意运用联系的方法，使前后内容相互贯通。这样做，既有利于消化新学知识，又有利于使自己的思维得以扩展，又能使自己的认识进一步深化和提高，收到温故而知新的效果。
分清主次，突出重点。自考生自学教材的重点就是抓教材的“纲”，“纲”抓住了，就能“纲”举“目”张。因此，在自学教材的过程中，就要注意找重点、抓重点、把握重点和掌握重点。找重点，但不一定非得单一地从考试的角度来理解重点和抓重点。一般说来，教材的重点是多层次的，既有全书的重点，也有每个单元的重点，还有每一个章节甚至每一个问题的重点。同时，对于每一个基本概念，基本理论甚至每一个问题的重点字、句也不能忽视。抓住每个层次的重点，着重学习，深刻理解，准确记忆，不断巩固，就能收到以点带面，全面掌握的效果。
借助图表，消除难点。在教材内容比较复杂或难以记忆时，我们就有必要勾画一幅纲目清晰的教材结构图表来帮助自学和记忆。这样做，一是在勾画中加深对教材的理解，二是为下一步的全面复习和重点掌握节省时间。勾画图表时，要按照从左往右、从上到下的顺序和由大到小、层层分解、逐步深入的原则进行认真地分析和综合，并把每一层次的重点据其因果关系和逻辑关系等构成知识网络图。知识网络图可大可小，可详可略，完全根据个人自学和复习的情况来定，要灵活掌握。利用图表进行自学，提纲挈领，既有 利于重点深入，又有利于全面把握，对圆满完成自学任务具有非常重要的作用。
最后希望自己和各位尚德的同学们早日毕业，完成自己的学业！@方晓洁 哈哈️️️新年快乐，万事如意！[撒花][撒花][撒花][撒花]
</t>
  </si>
  <si>
    <t>兜兜</t>
  </si>
  <si>
    <t>我，一个简单的95后 低学历，相貌平平，学校的时候成绩渣渣，数学最低考过15分，英语零基础，由于高中辍学，自己不懂事，然后也受家里影响，然后就出去工作了，出去工作我一直都觉得我学历不高，人家最起码都是……</t>
  </si>
  <si>
    <t>https://zhuanlan.zhihu.com/p/112514594</t>
  </si>
  <si>
    <t>廖碧英</t>
  </si>
  <si>
    <t>学员[6865343]</t>
  </si>
  <si>
    <t>大家好，我是睿博学院行政管理专本连读的一名学员，机缘巧合的相遇，让我结识了尚德，也便有了在这个大家庭小有两年的时光。 学无止境，这就是现实社会。以及尚德我让我明白了这个道理，我相信每一位学员都是想不断提升自我，吸取知识。截至目前我已经参加过三次考试了，就自考成绩来说我的成绩也就居于60分上下，不敢说没有挂科，自我认知还算可以。 说起经验，其实我们每个人都走过求学之路，所以我们每个人所拥有的学习经验是参查不齐的。但是经验的不同决定我们的效率、学习方法的不同，今天斗胆向各位小伙伴分享一下我的经验，希望对诸位有所帮助。 首先，在正式开展学习之前要做好充分的准备。良好的身体和心理状态是我学习的条件，绝不在大脑疲惫的情况下去选择学习，先不提效率如何，知识的枯燥无味就足以让你心生厌烦，又怎能专心的学习，这是其一； 其二要有充沛的时间，我们的课程大概都在两个半小时内，每天要对自己的时间做好规划，如果可以的话，尽量去选择听直播，直播课上不懂的可以在休息时间或者开课前去向老师和同学提问，我常因时间安排的不恰当与直播客擦肩而过，也是一个较大的遗憾。 其三课前要做好预习，一定要做到对接下来学习有一个大概，对自己不清楚的地方有一个认知，提高自己的学习效率。 然后，就是听课了，听课时我建议大家把屏放大，只有在老师提问时，去看评论区，从而提高专注力（仅限直播客同学）,我自己了长时间听重播，所以评论区离我就有一点距离，以致我常年羡慕直播客的同学们，真想知道被老师点名是什么感觉！！ 最后，就是课程的复习以及刷题，每节课程下都有随堂考和作业，大部分的题目都是来自课堂上老师讲过的例题，课后做一边有利于知识点的巩固，最重要的是刷题了，因为很多知识点我们都是在课堂上一过就紧接着下一个，难以记住知识点，通过刷题可以知道自己哪里是掌握的，哪里是不清楚的，通过反复练习加深记忆，毕竟记忆的本质是重复，对于错题一定要去看解析，我们尚德的解析是很给力的，解析里有知识点的拓展，所在章节，从而知道自己的短板，加以学习、补充。 最难的就是主观题的记忆，多数的主观题老师都有顺口溜和简洁记忆，如果有那种确实记不下来的那就去把他多读上几遍，次数多了，记忆也就加深，自然而然的就记住了，也就在面对考试时写不全面的情况下也可以写一个大概。 因为我们这边是报考在考试前一个月，复习时就可以根据报考的科目的顺序进行复习。比如第一个要考的科目可以最后复习，最后考科目第一个复习，当然在复习新的科目时也要刷复习过的科目的题，加深印象。 我通常会在开考前半个小时里把主观题读上两遍，运气好的话就会有你读过的题目，考试时最好戴一块手表，可以在考场时对时间有把握。试卷的字迹要工整，卷面要整齐，主观题分点作答，写满不要有空白。不清楚的题多把题目读两边，不要放过任何一道题。 以上是我在尚德大家庭这小两年的一个经历，分享给大家。内容较长，各位看官劳神了。希望对大家有所帮助，我所写的方法因人而异，不足之处还请海涵。最后2020年4月考期我们继续努力，希望大家也会收获满满。送大家一句我很喜欢的话，乾坤未定，你我皆黑马。</t>
  </si>
  <si>
    <t>残二秋</t>
  </si>
  <si>
    <t>https://zhuanlan.zhihu.com/p/112184095</t>
  </si>
  <si>
    <t>阴佳娟</t>
  </si>
  <si>
    <t>XSY</t>
  </si>
  <si>
    <t>http://luntan.sunlands.com/community-pc-war/#post/10784981</t>
  </si>
  <si>
    <t>大树</t>
  </si>
  <si>
    <t>https://zhuanlan.zhihu.com/p/112219990</t>
  </si>
  <si>
    <t>时光如梭，加入尚德已经一年多了，我选择的是自考本科法律，目前已经考了近十门课程，幸运的是都顺利通过了，有些新加入尚德的小伙伴可能还没有找到适合自己学习方法，我就分享一下我自己的学习方法吧，不一定适合所有人但肯定能或多或少给与大家一些帮助，就当一个助力吧。
由此我作了以下总结：
直播课要认真听，最好不要错过，毕竟不懂的可以直接与老师互动，实在不懂了可以用手机截图有疑惑的那页ppt，课后可直接按ppt内容看相应的重播，比起从新看要节省很多时间。
如果错过了直播课，那大家就后面找时间去看重播，重播课也有一点好处就是听不懂了或者反应不过来了可以快退或者快进重复听，如果还是不懂就可以私下问任课老师或者班主任老师来解答。
讲师的讲课时间有限，讲课过程中可能有些知识点讲的快，大家有没听懂的也可以课后自己百度或者知乎上面搜一下看看，之后在私信老师解答，这样一来印象就更深了，也能锻炼自己去思考理解条款的含义。
知识点要及时消化，不要等积累了很多才去背，尤其是需要背诵的法律条款、名词解释等，每节课过后要认真做随堂考和课后作业，可能第一次错误率高，不用担心，第一遍错的认真看解析，不懂的问老师，然后重复刷题，直到熟了为止。
关于时间、法律相关的英文缩写的含义、数字等一些比较零碎的东西需要记忆的，可以自己写到纸上贴到冰箱或者其他抬头就能看见的地方，没事就看看，自然就熟悉了，一个人你天天见早晚都会熟的。
完整的上完了一门课程后，可以从尚德课件下载的地方，找相关真题、密训资料等自行打印，用于考前复习和刷题，尚德总结的密训资料还是比较实在的，大家打印出来也方便记忆和背诵。
要勤快，不要把学习当成负担去看待，学就认认真真学，玩就痛痛快快玩，切记不要好高骛远，先踏踏实实学习基本的，毕竟眼前的目标是为了通过自学考试。
以上是我个人的学习方法，有总结不周的还请大家指点。希望在尚德我们每一个人都能通过考试，并顺利拿到毕业证书。
在此，祝各位工作顺利、身体健康、学业有成！</t>
  </si>
  <si>
    <t>许世尧</t>
  </si>
  <si>
    <t>法律</t>
  </si>
  <si>
    <t>贺宝锐</t>
  </si>
  <si>
    <t>崔清清</t>
  </si>
  <si>
    <t>自考学习方法
还有最后几科，考完就可以申请毕业了，我是自考行政管理专科，学习了这么久，也走过不少学习弯路。最终摸索出来几点学习感想，和大家分享一下。
1. 兵马未动粮草先行。不要一上来就埋头复习，要制定一个清晰的复习流程和思路。
2. 不要等报名了才开始去学习，报名距离考试一般就是2个月的时间，2个月复习4科可能会来不及。越早起步，胜算越大。
3. 文科专业就是理解背诵，没有捷径，记关键词，然后自己复述。
4. 第一遍背诵的时候可能有点艰难，背了又忘，相信很多同学会有这种情况。记住这很正常，千万不要因此丢掉了自信心。知识就是在一次又一次的复习中累积起来的。
5. 拖延症是自考备考的大忌，制定好学习计划一定严格按照它去执行，切不可三天打鱼两天晒网，这样你的付出会付诸东流。
6. 对于自考本科的同学来说，英语一定是最让你头疼的科目了，不过不要担心，英语其实考查的就是词汇量，你只要坚持半年，哪怕一天记十个单词，半年下来再去做英语试卷，你会发现不一样的自己。只要词汇量上去了，语法和阅读是很好拿分的。
7. 听课时要记笔记，过脑子。记的笔记是要在复习的时候做大用处的，千万不要记完一本笔记后连看都不看，这样浪费掉的是自己的时间。
8. 不论是哪门科目，都要重视真题，以真题为导向，不会错。历年真题至少要做10套，吃透10套，而不是做过了就没事了。
9. 考场上，试卷一定要写满，即使遇到不会的题目，也不能不写，只要写了哪怕是一分，也会给到你。
希望所有的自考考生们都能避开自考的雷区，不要向我一样，在自考的道路上走不少弯路，这些总结仅是我个人参加这么多场考试下来，自己的一些看法，希望对同学们可以有些微的帮助，希望你们在自考路上顺顺利利，早点拿证。</t>
  </si>
  <si>
    <t>夏日晚风</t>
  </si>
  <si>
    <t>https://zhuanlan.zhihu.com/p/109185104</t>
  </si>
  <si>
    <t>小丁</t>
  </si>
  <si>
    <t>我的自考心得和给自考的同学一点建议http://luntan.sunlands.com/community-pc-war/#post/10782213</t>
  </si>
  <si>
    <t>peter</t>
  </si>
  <si>
    <t>https://zhuanlan.zhihu.com/p/113651349?utm_source=wechatMessage_article_bottom&amp;from=groupmessage</t>
  </si>
  <si>
    <t>我的自考心得和给自考的同学一点建议</t>
  </si>
  <si>
    <t xml:space="preserve">丁国鑫 </t>
  </si>
  <si>
    <t>π学院</t>
  </si>
  <si>
    <t>江苏人力资源管理</t>
  </si>
  <si>
    <t>郭云昭</t>
  </si>
  <si>
    <t>陈小勤</t>
  </si>
  <si>
    <t>首先很荣幸加入到尚德机构这个人学习平台，非常感谢我中学的文冬冬班长（现在尚德的文老师）是她给我推荐的学习机构。以前因为家里条件的问题，初中毕业就自己放弃了学业，想着帮家里减轻负担。随着社会的发展，工作压力也随之增大，以一个初中生的学历也就最多升到部门主管，就因自己的学历，错失了很多公司重点培养的机会，一次偶看到电脑弹出的广告，又看到了文老师发的朋友圈，我毫不犹豫的报读了专本连读（行政管理专科+人力资源本科）。
我是2019年1月份才开始参加考试的，目前考了12科，知道成绩的过了8科，还有2010年1月份成绩还没有出来的。我是两孩子的妈妈,自己边带孩子边经营着一间小百货商店。刚开始考试时我的小女儿才两个多月大,考试不能去太远,也不能出去太长时间,考试时还要把孩子寄托在邻居家，所以报考刚开始是两科，三科，四科，慢慢得递增，也给机会自己慢慢去适应考试，即使是家人的不支持，孩子家务的牵绊，还有小百货的繁琐事情也没有打压到我自考的初心。
对于工作和家庭相混合，需要一定的方法去解决这二者之间的矛盾。相信很多同学也是被这个所困扰。现在我来分享一下我的个人经验：
①带着孩子听直播课也听半不听半的，但是这个课程想多来说还是比较重要的呢。等孩子睡了，我再进行相应的看观看课程的直播或者重播，看完之后，再进行刷题库里面的题目加深对上课的内容的印象呢；
②做家务的时候就带耳机听重播。个人的记忆不是很好，我就会在临考试前就刷密训题库，手抄主观题，那这个题目尽可能的熟记于心，分类整理和归纳。对于自己认为是重要的考点的话，我就多抄写几遍这个题目。
③对于主观题的话一定不要空着，因为这个分值还是比较重的呢。如果忘记了，就靠理解提纲，然后再用自己的话去答题还是有分的哦。主要还是要靠自己的理解，加上持之以恒地刷题。
④对于不懂的题目的话，就需要咨询相关的上课老师或者班主任进行解答。
尚德的老师都很好，都是有问必答，讲课也通俗易懂的，我喜欢的老师有，容儿老师、解超老师、慧慧老师。这几个是印象比较深的，个人对尚德的老师们总体都挺满意的</t>
  </si>
  <si>
    <t>不爱吃糖</t>
  </si>
  <si>
    <t>https://www.zhihu.com/answer/1085731350</t>
  </si>
  <si>
    <t>（现在尚德的文老师）是她给我推荐的学习机构。以前因为家里条件的问题，初中毕业就自己放弃了学业，想着帮家里减轻负担。随着社会的发展，工作压力也随之增大，以一个初中生的学历也就最多升到部门主管，就因自己的学历，错失了很多公司重点培养的机会，一次偶看到电脑弹出的广告，又看到了文老师发的朋友圈，我毫不犹豫的报读了专本连读（行政管理专科+人力资源本科）。我是2019年1月份才开始参加考试的，目前考了12科，知道成绩的过了8科，还有2010年1月份成绩还没有出来的。我是两孩子的妈妈,自己边带孩子边经营着一间小百货商店。刚开始考试时我的小女儿才两个多月大,考试不能去太远,也不能出去太长时间,考试时还要把孩子寄托在邻居家，所以报考刚开始是两科，三科，四科，慢慢得递增，也给机会自己慢慢去适应考试，即使是家人的不支持，孩子家务的牵绊，还有小百货的繁琐事情也没有打压到我自考的初心。对于工作和家庭相混合，需要一定的方法去解决这二者之间的矛盾。相信很多同学也是被这个所困扰。现在我来分享一下我的个人经验：①带着孩子听直播课也听半不听半的，但是这个课程想多来说还是比较重要的呢。等孩子睡了，我再进行相应的看观看课程的直播或者重播，看完之后，再进行刷题库里面的题目加深对上课的内容的印象呢；②做家务的时候就带耳机听重播。个人的记忆不是很好，我就会在临考试前就刷密训题库，手抄主观题，那这个题目尽可能的熟记于心，分类整理和归纳。对于自己认为是重要的考点的话，我就多抄写几遍这个题目。③对于主观题的话一定不要空着，因为这个分值还是比较重的呢。如果忘记了，就靠理解提纲，然后再用自己的话去答题还是有分的哦。主要还是要靠自己的理解，加上持之以恒地刷题。④对于不懂的题目的话，就需要咨询相关的上课老师或者班主任进行解答。尚德的老师都很好，都是有问必答，讲课也通俗易懂的，我喜欢的老师有，容儿老师、解超老师、慧慧老师。这几个是印象比较深的，个人对尚德的老师们总体都挺满意的</t>
  </si>
  <si>
    <t>秦楚欣</t>
  </si>
  <si>
    <t>#我的自考秘籍#
大家好！今天想跟大家分享下我自考的心路历程。
18年6月我开始踏上自考之路的，报考的是人力资源管理本科。至20年1月不到两年的时间，11科必考和学位英语我已考完了，现等最后一科出成绩。我最高分数是85分，平均分已达到70分以上足以让我有信心取得学位证书。我会捉住每次的考试机会，每考期考试安排表上有我待考的科目都会报考上，无论是一次考一科还是一次考四科，我都是一次性地通过了希望最后这一科也是。我相信当中会有幸运，当然也肯定会有我的努力！
介绍一下我自己吧，我是一位三岁小孩的在职宝妈。其实让我踏出自考的决心是一次无意间听说以后小孩希望上好的学校是否会因父母的学历而影响呢？对啊，我一直不踏出这一步，两三年后我还是原来的我，原地踏步就是在退步，无论是为小孩还是为自己也应该有所提升，希望能成为一个优秀的自己，也是一位至少不会拖我孩子后腿的妈妈，当时就跟自己说的！
接下来我分享下我的学习心得吧。首先我很庆幸我选择了尚德机构，每一次，老师都没让我失望，当然每一次，我也能满载而归。另外因为兼顾着工作和家庭的原因，我很少可以出席直播课，我一般利用上下班路上的时间，晚上小孩睡后的时间还有周末时的一些空余时间来看重播课。
我会将官方笔记先打印出来（一般打印资料我会在taobao快捷又便宜），我每听一节重播课前，将课件笔记先预习一遍，通过这两步骤让我能每次两倍速度播放重播课也可以跟上老师的节奏更高效学习，当然重要笔记需要暂停一下整理记录。每节课程结束后，先认真地梳理这节课的重点内容再去做老师布置的随堂考课后作业，另外再做一下对应的练习题来巩固知识点，错的题要仔细听老师的讲解。
串讲课很重要，串讲课的安排很接近考试时间，是重点复习时间，能让我们已经遗忘的知识点重新找回来，精讲课的认真听讲串讲课接受得更好了。同时利用好每章的思维导向图，我自己会每章图上更详细地补充上对应的知识点再打印出来，让我对知识点记忆时更清晰不会混乱。到了考前一两天我手上的复习资料就只有思维导向图和简答论述题，简答论述题资料很重要因为占得分数也最多的，好记性不如烂笔头，写下知识点的关键字多写多记。
考试时，单选多选题善用排除法，不纠结不浪费时间；简答论述分点分段写，还可以利用前面题型上的内容回忆论述题的知识点，实在想不起来，抄也要抄几点相似知识点的内容；提前到考场并注意安排好答题时间，做到不慌不忙。
自考过程中我也有遇到过困难阻碍，人力资源统计学。备考时就听到很多同学说这科很难，我也看了学习资料开始真的完全不懂，也是我备考时间用得最多的一科了。越是害怕越会退缩，但是我知道必须要过这一关，精讲串讲反复听，复习资料反复看，练习题反复练，将重点公式都理清出来，后来我发现计算题比其他科目的论述题原来更易拿到高分了，这科的成绩也挺理想的。
最后，祝大家逢考必过，相信自己！努力认真的你真的很帅很迷人！谢谢大家！</t>
  </si>
  <si>
    <t>秦欣欣</t>
  </si>
  <si>
    <t>https://www.zhihu.com/question/366364964/answer/1057871096</t>
  </si>
  <si>
    <t>作者：秦欣欣
链接：https://www.zhihu.com/question/366364964/answer/1057871096
来源：知乎
著作权归作者所有。商业转载请联系作者获得授权，非商业转载请注明出处。
#我的自考秘籍#大家好！今天想跟大家分享下我自考的心路历程。希望对大家有所帮助！18年6月我开始踏上自考之路的，报考的是人力资源管理本科。至20年1月不到两年的时间，11科必考和学位英语我已考完了，现等最后一科出成绩。我最高分数是85分，平均分已达到70分以上足以让我有信心取得学位证书。我会捉住每次的考试机会，每考期考试安排表上有我待考的科目都会报考上，无论是一次考一科还是一次考四科，我都是一次性地通过了希望最后这一科也是。我相信当中会有幸运，当然也肯定会有我的努力！介绍一下我自己吧，我是一位三岁小孩的在职宝妈。其实让我踏出自考的决心是一次无意间听说以后小孩希望上好的学校是否会因父母的学历而影响呢？对啊，我一直不踏出这一步，两三年后我还是原来的我，原地踏步就是在退步，无论是为小孩还是为自己也应该有所提升，希望能成为一个优秀的自己，也是一位至少不会拖我孩子后腿的妈妈，当时就跟自己说的！接下来我分享下我的学习心得吧。首先我很庆幸我选择了尚德机构，每一次，老师都没让我失望，当然每一次，我也能满载而归。另外因为兼顾着工作和家庭的原因，我很少可以出席直播课，我一般利用上下班路上的时间，晚上小孩睡后的时间还有周末时的一些空余时间来看重播课。当然如果时间允许尽可能上直播课程，因为可以及时向老师提出问题并快速解决问题。一般我会将官方笔记先打印出来（打印资料我会在taobao快捷又便宜），我每听一节重播课前，将课件笔记先预习一遍，通过这两步骤让我能每次两倍速度播放重播课也可以跟上老师的节奏更高效学习，当然重要笔记需要暂停一下整理记录。每节课程结束后，先认真地梳理这节课的重点内容再去做老师布置的随堂考课后作业，另外再做一下对应的练习题来巩固知识点，错的题要仔细听老师的讲解。串讲课很重要，串讲课的安排很接近考试时间，是重点复习时间，能让我们已经遗忘的知识点重新找回来，精讲课的认真听讲串讲课接受得更好了。同时利用好每章的思维导向图，我自己会每章图上更详细地补充上对应的知识点再打印出来，让我对知识点记忆时更清晰不会混乱。到了考前一两天我手上的复习资料就只有思维导向图和简答论述题，简答论述题资料很重要因为占得分数也最多的，好记性不如烂笔头，写下知识点的关键字多写多记。考试时，单选多选题善用排除法，不纠结不浪费时间；简答论述分点分段写，还可以利用前面题型上的内容回忆论述题的知识点，实在想不起来，抄也要抄几点相似知识点的内容；提前到考场并注意安排好答题时间，做到不慌不忙。自考过程中我也有遇到过困难阻碍，人力资源统计学。备考时就听到很多同学说这科很难，我也看了学习资料开始真的完全不懂，也是我备考时间用得最多的一科了。越是害怕越会退缩，但是我知道必须要过这一关，精讲串讲反复听，复习资料反复看，练习题反复练，将重点公式都理清出来，后来我发现计算题比其他科目的论述题原来更易拿到高分了，这科的成绩也挺理想的。最后，祝大家逢考必过，相信自己！努力认真的你真的很帅很迷人！谢谢大家！</t>
  </si>
  <si>
    <t>学员[0427183]</t>
  </si>
  <si>
    <t>#我的自考秘籍#18年7月加入自考这个大队，已经有一年多了，时间过的很快，不知不觉只剩选考的三科成绩未出来了，其他科目都是一次性通过，虽然分数不是很高，比起其他同学来说，可能要差一点，但是对自己要求不高，只要能通过我就很满意了，对于自考，我有以下的一些经验，希望对其他参加自考的同学有帮助。
1.我每次报考都是报考四科，我是抱着去参加考试，可以看到试题，即使可能过不了，也是一次经验，能够帮助我下次考试有心理准备，当然存在侥幸心理，万一这次真的是四科都过了呢，这种情况也是有可能的，所以报考了科目一定不要缺考，因为你参加考试了有50%的机率是可以过的，但是你缺考了，那就是绝对过不了的。
2.我第一次参加自考的时候还是很紧张的，马克思那个科目是真的每节课都有听直播，做好笔记，所以这门成绩比较高，其他科目慢慢的因为时间问题，就放松了，都是听的重播，虽然听重播也是可以的，但是重播是没有办法和老是互动的，这样对于学习还是有点影响的，所以在有时间的情况下，一定要听直播
3.课后练习和老师布置的题目，一定要去刷完，上完课就去做题，这样可以加深你对这节课的印象，趁着自己对这节课的知识还有个大概的印象，多去刷题，加深印象，这样就不会忘记知识点
4.上完课后就是备考了，备考也是有一个阶段的：第一阶段，在上完课的时候，每天规划下自己要背多少问答题，可以背密训资料和，在集训营开始前要完成第一个阶段，不需要你全部能熟记于心，但是要有个基本的印象；第二阶段，集中刷题，因为从上完课到第一个阶段结束，时间也是很长了，对于有些知识可能差不多忘记了，所以要集中刷题，可以刷集训营的题型和题库，很多题都是有重复的，第一遍做的时候，一定要把题目和答案重点看一下，刷同样的题多了，等你考试看到简答题的时候，有些是你曾经刷过的选择题，这样你如果在刷题过程中有记住答案，那么这道简答题，你就可以拿到几分，所以一定要重点看下题目和答案；第三阶段，在考试前一个星期，再次把密训资料从头在读一遍，加深印象，并且将考前模拟题做完
5.前往考场前的那几个小时，这个是很关键的几个小时，尤其是上午那门，因为早上是记忆力最好的时候，在路上也好，在考场等待考试也好，一定要把模拟试题上的简答题和密训资料上的全部记一遍，并看下老师提供的梳理知识的图
以上就是我考试的一些经验，希望对参加自考的同学有帮助，谢谢~</t>
  </si>
  <si>
    <t>柳送兰</t>
  </si>
  <si>
    <t>https://www.zhihu.com/question/366364964/answer/1057841677</t>
  </si>
  <si>
    <t>作者：柳送兰
链接：https://www.zhihu.com/question/366364964/answer/1057841677
来源：知乎
著作权归作者所有。商业转载请联系作者获得授权，非商业转载请注明出处。
18年7月加入自考这个大队，已经有一年多了，时间过的很快，不知不觉只剩选考的三科成绩未出来了，其他科目都是一次性通过，虽然分数不是很高，比起其他同学来说，可能要差一点，但是对自己要求不高，只要能通过我就很满意了，对于自考，我有以下的一些经验，希望对其他参加自考的同学有帮助。1.我每次报考都是报考四科，我是抱着去参加考试，可以看到试题，即使可能过不了，也是一次经验，能够帮助我下次考试有心理准备，当然存在侥幸心理，万一这次真的是四科都过了呢，这种情况也是有可能的，所以报考了科目一定不要缺考，因为你参加考试了有50%的机率是可以过的，但是你缺考了，那就是绝对过不了的。2.我第一次参加自考的时候还是很紧张的，马克思那个科目是真的每节课都有听直播，做好笔记，所以这门成绩比较高，其他科目慢慢的因为时间问题，就放松了，都是听的重播，虽然听重播也是可以的，但是重播是没有办法和老是互动的，这样对于学习还是有点影响的，所以在有时间的情况下，一定要听直播3.课后练习和老师布置的题目，一定要去刷完，上完课就去做题，这样可以加深你对这节课的印象，趁着自己对这节课的知识还有个大概的印象，多去刷题，加深印象，这样就不会忘记知识点4.上完课后就是备考了，备考也是有一个阶段的：第一阶段，在上完课的时候，每天规划下自己要背多少问答题，可以背密训资料和，在集训营开始前要完成第一个阶段，不需要你全部能熟记于心，但是要有个基本的印象；第二阶段，集中刷题，因为从上完课到第一个阶段结束，时间也是很长了，对于有些知识可能差不多忘记了，所以要集中刷题，可以刷集训营的题型和题库，很多题都是有重复的，第一遍做的时候，一定要把题目和答案重点看一下，刷同样的题多了，等你考试看到简答题的时候，有些是你曾经刷过的选择题，这样你如果在刷题过程中有记住答案，那么这道简答题，你就可以拿到几分，所以一定要重点看下题目和答案；第三阶段，在考试前一个星期，再次把密训资料从头在读一遍，加深印象，并且将考前模拟题做完5.前往考场前的那几个小时，这个是很关键的几个小时，尤其是上午那门，因为早上是记忆力最好的时候，在路上也好，在考场等待考试也好，一定要把模拟试题上的简答题和密训资料上的全部记一遍，并看下老师提供的梳理知识的图以上就是我考试的一些经验，希望对参加自考的同学有帮助，谢谢~</t>
  </si>
  <si>
    <t>HYY</t>
  </si>
  <si>
    <t>大家好，我是2019年11月11日报名参加尚德机构学习的。人的一生很短暂，不该安于现状，应该不断地去提升自己，努力让自己成为一个更加优秀的人！所以我选择踏上了这条学习的道路上。 在尚德机构app里，遇到很多专业的老师和志同道合的小伙伴们，我们学习的形式是网络直播，上课的时间是19:30—21:30，在学习的过程中，平常遇到一些难懂的字词，老师都以简单易懂的语言方式，让大家了解得更加清楚。每次下课要完成布置的作业，当天没有时间出勤上课的，有空把缺的两个小时直播课以听重播方式补回来，同时也要完成老师布置的作业！ 另外在尚德机构app手机端右下角“我的”，上面有一个题库，题库里有大量的真题练习，还有一个错题收藏，每次做错的题都会自动收藏，每次做错的题，用笔记录下来，有时间多看看，在错题收藏再多刷几遍，巩固加深印象！ 至于我的学习方法，每天出勤直播课听课，最好的不要缺勤，毕竟重播的效果肯定没有直播课的效果好，课后完成老师布置的作业，多刷题，反复听重播。 初中毕业的我，到现在快十年了，至今记得 老师说过的话： “复杂的事情简单的做，简单的事情重复的做，重复做的事情用心的做，坚持下去，这样就没有做不成的事情。” 天才并非是天生的，只不过是通过长时间有目的性的练习成就的！世上无难事 只怕有心人</t>
  </si>
  <si>
    <t>只愿做我自己</t>
  </si>
  <si>
    <t>https://www.zhihu.com/people/zhi-yuan-zuo-wo-zi-ji</t>
  </si>
  <si>
    <t>胡育英</t>
  </si>
  <si>
    <t>王彦昆</t>
  </si>
  <si>
    <t xml:space="preserve">
学员[17972201]</t>
  </si>
  <si>
    <t>大家好，我是去年2019年3月1号，报名加入尚德，很高兴和各位在风风雨雨中走过一年。 从2015年高中毕业以后，就没有办法进入学校学习了，一方面因为家境的原因，另一方面因为偏科的原因，不得不早早的进入工厂打工。尽管这样，但是我还是想要学习，因为我从小就知道不读书，没有文化，你永远没有出人头地的那一天，之所以加入尚德比较晚，是因为那时候刚开始工作，工资没有那么高，只能马马虎虎勉强支持自己的生活日常的开支。也是无意之间去年看到了招生广告，但当时还处于犹豫状态，因为没有接触过这些网络信息，还是比较害怕的，毕竟一个农村的孩子，没有经过什么世面，向曾经的老师咨询了一下，我还是决定相信尚德，我终究是报了名了，但原本工厂的工作时间变长了。这使我学习的时间，更加变得少了，不过这没有关系，少睡一个小时的觉，利用好角落时间，我顺利的通过了第一个四月考试，紧接着通过几个月的学习，我又通过了十月份考试。 在这里是不是有人要问我？你是如何做到的？如果我这样跟大家说，我只是认真听课，及时完成作业，多刷题，你们肯定不信的，我坚持听直播课，因为直播课比重播课那个效果要好，二及时完成随堂作业和课后作业，至于群作业和老师在社区发的链接，因为工作时间长，没有太多的时间做，我只是稍微浏览了一下，但我坚持做题库的题，尤其是里面还有一些真题啊，模拟考，里面还有一个错题收集，你把错的题目多刷几遍。但是，如果你说这样就能通过考试，也不是不可能，但估计很多人很难做到，因为你要掌握好学习的方法，同时还要掌握好考试的技巧，很多人都有一个错误的意识，就是背主观题，其实这是一个不明智的选择。自从我进入中学之后，考试中选择题一般都要占到30分到50分之间，甚至有些要占到60分，但凡那些我喜欢的，不偏科的，正常情况下，我考试都是及格，甚至高分，为什么呢？因为选择题他考的是关键词，往往一个关键词不对，这个选项就是不对的，甚至是一个字眼，因为有些学科语言具有严谨性，但对于我来说，无论什么学科，你都要掌握好关键词，然后在这个基础之上再去背那些主观题。在这里再和大家讲一个这么故事，以前有一位姓丁的厨师，和另一位厨师，两个人去一家酒楼打工，老板就让他们各自宰杀一头牛，最后，丁大厨被录用了，为什么呢？因为老板惊讶地发现，他发的那牛骨架是完整的。我们做题也是一样的，掌握好骨架，也就是那些关键词，基于整体试卷来说，选择题也是骨架。在这样的基础之上，你在做一些简答题，论述题，是比较简单的，也很容易及格的，因为你要知道，批卷老师他们一般是看关键词的，当然，你还要字迹清晰，卷面工整。 分享到此结束，祝各位考试顺利，学习愉快</t>
  </si>
  <si>
    <t>杜生杭土念木艮</t>
  </si>
  <si>
    <t>https://zhuanlan.zhihu.com/p/112508814?utm_source=wechat_session&amp;utm_medium=social&amp;utm_oi=983991154802552832&amp;wechatShare=2&amp;s_r=1&amp;from=singlemessage&amp;isappinstalled=0&amp;s_s_i=8XV1c8qQl71tvi7ZmT%2Bj8rcffBW9GVx6%2FvHI1bo2G7g%3D</t>
  </si>
  <si>
    <t xml:space="preserve">大家好，我是去年2019年3月1号，报名加入尚德，很高兴和各位在风风雨雨中走过一年。 从2015年高中毕业以后，就没有办法进入学校学习了，一方面因为家境的原因，另一方面因为偏科的原因，不得不早早的进入工厂打工。尽管这样，但是我还是想要学习，因为我从小就知道不读书，没有文化，你永远没有出人头地的那一天，之所以加入尚德比较晚，是因为那时候刚开始工作，工资没有那么高，只能马马虎虎勉强支持自己的生活日常的开支。也是无意之间去年看到了招生广告，但当时还处于犹豫状态，因为没有接触过这些网络信息，还是比较害怕的，毕竟一个农村的孩子，没有经过什么世面，向曾经的老师咨询了一下，我还是决定相信尚德，我终究是报了名了，但原本工厂的工作时间变长了。这使我学习的时间，更加变得少了，不过这没有关系，少睡一个小时的觉，利用好角落时间，我顺利的通过了第一个四月考试，紧接着通过几个月的学习，我又通过了十月份考试。 在这里是不是有人要问我？你是如何做到的？如果我这样跟大家说，我只是认真听课，及时完成作业，多刷题，你们肯定不信的，我坚持听直播课，因为直播课比重播课那个效果要好，二及时完成随堂作业和课后作业，至于群作业和老师在社区发的链接，因为工作时间长，没有太多的时间做，我只是稍微浏览了一下，但我坚持做题库的题，尤其是里面还有一些真题啊，模拟考，里面还有一个错题收集，你把错的题目多刷几遍。但是，如果你说这样就能通过考试，也不是不可能，但估计很多人很难做到，因为你要掌握好学习的方法，同时还要掌握好考试的技巧，很多人都有一个错误的意识，就是背主观题，其实这是一个不明智的选择。自从我进入中学之后，考试中选择题一般都要占到30分到50分之间，甚至有些要占到60分，但凡那些我喜欢的，不偏科的，正常情况下，我考试都是及格，甚至高分，为什么呢？因为选择题他考的是关键词，往往一个关键词不对，这个选项就是不对的，甚至是一个字眼，因为有些学科语言具有严谨性，但对于我来说，无论什么学科，你都要掌握好关键词，然后在这个基础之上再去背那些主观题。在这里再和大家讲一个这么故事，以前有一位姓丁的厨师，和另一位厨师，两个人去一家酒楼打工，老板就让他们各自宰杀一头牛，最后，丁大厨被录用了，为什么呢？因为老板惊讶地发现，他发的那牛骨架是完整的。我们做题也是一样的，掌握好骨架，也就是那些关键词，基于整体试卷来说，选择题也是骨架。在这样的基础之上，你在做一些简答题，论述题，是比较简单的，也很容易及格的，因为你要知道，批卷老师他们一般是看关键词的，当然，你还要字迹清晰，卷面工整。 分享到此结束，祝各位考试顺利，学习愉快
</t>
  </si>
  <si>
    <t>杜生杭</t>
  </si>
  <si>
    <t>步履</t>
  </si>
  <si>
    <t>大家好，我是睿博学院一名学生，19年报名尚德学习独立本科后，因为当时10月份正好参加军训会志愿者本也是一名在校大专生，想要借此机会继续学习本科，然后通过网络了解到尚德机构刚开始的犹豫到现在努力学习的我加入尚德学习后，看大家都在分享经验，我也来分享一下喽！ 1、平常怎么学？ ①我的方法是，时间允许的情况下，一定要上直播课，确实没时间，那只能把每天的录播课好好听完，因为大多情况还要在校学习知识 只有晚间与周末可以在宿舍学习课程，当然跟着老师学肯定比自己摸索效果更好。 ②除了看视频，也还经常在做笔记其是一个思考的过程，同时还能利用抄写的时间，强化对知识点的记忆，虽然方法很笨，但是，绝对有效！ 本备好的考前一个月的冲刺，因为疫情原因 自考不得不推迟 尽管这样！在家学习也是一定会收获更多，在疫情结束过后共同迎接春暖花开 一起来努力为之奋斗自考！我做的第一件事就是把所有串讲课过一遍，利用很短的时间，把一学期的知识点串一串，很有效率； ②看完串讲视频，紧接着就开始刷题，而且，重点刷那些带有极高频、高频标志的题目，因为这些题目都是历年的考点，很重要！ ③另外知识点笔记错题集可以帮助自己加深印象，再遇到同样的知识点就不会出错啦！ 虽然因疫情，四月份的自考推迟了，但复习不能停，希望我的经验能对大家有一些小用。刷题刷的头晕脑胀，逛一下社区，找点力量！看到爷爷奶奶都在努力，你还有什么资格不去努力，正能量满满！有很多人说，现在学历没那么重要，读书没那么重要，能赚钱才是王道！在这个认钱不认人的社会，会赚钱当然是好事，但是对于现代社会的人来说，我觉得修心最重要，认清自己，跟自己对话，充实自己的内心和大脑，当你的内心越来越充实，越来越强大的时候，赚钱只是顺带的事！你所读过的每一本书，做过的每一道题，为了学习经历的所有痛苦，在将来的某一天，都会加倍的回报给你！加油！要做一个强者，首先要做一个精神上的强者，做一个坚韧不拔、威武不屈的人。在我们面临绝境的时候，在我们气喘吁吁甚至筋疲力尽的时候，只要再坚持一下，再拼搏一下，困难就会被我们征服，也就会迎来不同的人生。愿所有美好的事物都会出现。最后一起努力决战延迟的自考！中国加油！</t>
  </si>
  <si>
    <t>https://zhuanlan.zhihu.com/p/113571878?utm_source=wechat_session&amp;utm_medium=social&amp;utm_oi=1044232937021161472</t>
  </si>
  <si>
    <t>王波</t>
  </si>
  <si>
    <t>小佳佳同学</t>
  </si>
  <si>
    <t>@小爽老师@班主任鹏老师 在尚德三个多月的日子里，感谢老师与同学的陪伴
    大家好！我叫黄志英，是睿博学院的一名小白学生。
   于2019年11月23日入学到尚德睿博学院，至今有104天的学习经历。
  起初在朋友圈看到很多自考站的广告，都没有动心。在11月20号的哪天，我决定在广告链接里留下了自己的联系方式。没过一会儿，便有业务老师给我联系，经过一天的沟通。介绍了尚德机构及师质力量后（当时脑袋还朦朦胧胧的）当天晚上有个疑问解答课（当然我也想给自己一次学习的机会）依然决然的进群听了疑问解答课，课程结束后，我抢到了一个优惠名额。
  随后招生联系到我，是一位有耐心和负责任的老师（廖仕培），在和廖老师一个小时的电话沟通后。我决定去实体店再次深入的了解
  当我在去实体店的过程中，廖老师一直在很负责的跟我联系，怕我找不到。踏入实体店的瞬间，接待老师也非常热情，也非常认真仔细的给我解答疑问。当时就决定报名了！
  上的第一节直播是开学典礼，老师介绍了什么是自考，睿博学院及app的使用功能。同时也讲解了考试的流程等等……还有最最要的，尚德八字价值观“进取，坚韧，开发，影响”
   上课的气氛也相当棒，老师常常和同学们互动，授课幽默，条理清晰，通俗易懂。我的四位班主任老师工作也一丝不苟，积极解答问题，督促学习及提出学习意见等……总之非常感谢美丽，帅气的四位班主任老师您们辛苦了！
  每天抽出点时间看看社区的帖子，总有那么多优秀的同学一直在默默努力！同时也明白自己要更加的努力学习。但，也有负面的影响。为什么要把负面情绪带到学习中，传给那么多同学呢？
    只有自己足够自律，保持积极客观向上的心态。同时找到一群志同道合的同学，交流学习经验，互相帮助，鼓励，这样学习起来即开心也充实！
   下面分享一下我目前所学习的方法，同时也欢迎广大同学们提出建议:
一.课前，上课，课后
1.首先一定要提前预习——找出问题——发现问题，带着疑问上直播课，更容易听懂和掌握知识
2.积极参与交流和互动，不要让自己只带着“耳朵和眼睛”学习，而是学习的“参与者”，积极思考老师提出的问题。回答问题不是需要老师的表扬，而是巩固知识点，和注意力集中的表现！
3.一定要学会快速整理自己的记忆
  二:一定要进行有效的复习，温故而知新！
1.进行阶段性的复习目标，合理规划每天的学习，复习内容。什么时间复习什么内容和什么时间练习什么科目。什么时候看书背诵，什么时候查缺补漏等等……全部一一规划出来！ 
2.复习的时候不能长时期只复习一科，更不要频繁更换复习科目，每个复习阶段都要保证学科的完整性，按规划复习要科目再进行一下学科的复习
3.每个阶段的复习之后，必须要进行检查掌握的情况，一个人进行回忆这段时间复习了哪些知识，哪些已经掌握，哪些没有掌握，甚至哪些比较模糊，有疑问等。针对这些问题一定要趁热打铁，快速复习巩固！同时也可以找同伴一起探讨，学习。
三:认真仔细做题
1.做题的时候:要认真仔细审题，一定要把关键字看清楚。
2.讲究效率:会的就不要多花时间，把时间用在不会及不透的知识点上。
3.做题的时候，不要着急看答案，这样的话一定觉得题非常简单。但是，一旦考试的时候，就不知道从何下笔
4.必须要掌握每科考试的题目内型，及答题技巧。
四:养成良好的作习时间，任何的计划规划都要靠执行，一定养成自律，自觉的好习惯！
学习也要劳逸结合，过度学习只会是适得其反。
     让我们只争朝夕，不负韶华！
      在这两年间取得一个满意的成绩！
                  加油加油加油加油加油加油加油加油加油！</t>
  </si>
  <si>
    <t>佳佳</t>
  </si>
  <si>
    <t>https://zhuanlan.zhihu.com/p/112153533</t>
  </si>
  <si>
    <t>@小爽老师@班主任鹏老师 在尚德三个多月的日子里，感谢老师与同学的陪伴
大家好！我叫黄志英，是睿博学院的一名小白学生。
于2019年11月23日入学到尚德睿博学院，至今有104天的学习经历。
起初在朋友圈看到很多自考站的广告，都没有动心。在11月20号的哪天，我决定在广告链接里留下了自己的联系方式。没过一会儿，便有业务老师给我联系，经过一天的沟通。介绍了尚德机构及师质力量后（当时脑袋还朦朦胧胧的）当天晚上有个疑问解答课（当然我也想给自己一次学习的机会）依然决然的进群听了疑问解答课，课程结束后，我抢到了一个优惠名额。
随后招生联系到我，是一位有耐心和负责任的老师（廖仕培），在和廖老师一个小时的电话沟通后。我决定去实体店再次深入的了解
当我在去实体店的过程中，廖老师一直在很负责的跟我联系，怕我找不到。踏入实体店的瞬间，接待老师也非常热情，也非常认真仔细的给我解答疑问。当时就决定报名了！
上的第一节直播是开学典礼，老师介绍了什么是自考，睿博学院及app的使用功能。同时也讲解了考试的流程等等……还有最最要的，尚德八字价值观“进取，坚韧，开发，影响”
上课的气氛也相当棒，老师常常和同学们互动，授课幽默，条理清晰，通俗易懂。我的四位班主任老师工作也一丝不苟，积极解答问题，督促学习及提出学习意见等……总之非常感谢美丽，帅气的四位班主任老师您们辛苦了！
每天抽出点时间看看社区的帖子，总有那么多优秀的同学一直在默默努力！同时也明白自己要更加的努力学习。但，也有负面的影响。为什么要把负面情绪带到学习中，传给那么多同学呢？
只有自己足够自律，保持积极客观向上的心态。同时找到一群志同道合的同学，交流学习经验，互相帮助，鼓励，这样学习起来即开心也充实！
下面分享一下我目前所学习的方法，同时也欢迎广大同学们提出建议:
一.课前，上课，课后
1.首先一定要提前预习——找出问题——发现问题，带着疑问上直播课，更容易听懂和掌握知识
2.积极参与交流和互动，不要让自己只带着“耳朵和眼睛”学习，而是学习的“参与者”，积极思考老师提出的问题。回答问题不是需要老师的表扬，而是巩固知识点，和注意力集中的表现！
3.一定要学会快速整理自己的记忆
二:一定要进行有效的复习，温故而知新！
1.进行阶段性的复习目标，合理规划每天的学习，复习内容。什么时间复习什么内容和什么时间练习什么科目。什么时候看书背诵，什么时候查缺补漏等等……全部一一规划出来！
2.复习的时候不能长时期只复习一科，更不要频繁更换复习科目，每个复习阶段都要保证学科的完整性，按规划复习要科目再进行一下学科的复习
3.每个阶段的复习之后，必须要进行检查掌握的情况，一个人进行回忆这段时间复习了哪些知识，哪些已经掌握，哪些没有掌握，甚至哪些比较模糊，有疑问等。针对这些问题一定要趁热打铁，快速复习巩固！同时也可以找同伴一起探讨，学习。
三:认真仔细做题
1.做题的时候:要认真仔细审题，一定要把关键字看清楚。
2.讲究效率:会的就不要多花时间，把时间用在不会及不透的知识点上。
3.做题的时候，不要着急看答案，这样的话一定觉得题非常简单。但是，一旦考试的时候，就不知道从何下笔
4.必须要掌握每科考试的题目内型，及答题技巧。
四:养成良好的作习时间，任何的计划规划都要靠执行，一定养成自律，自觉的好习惯！
学习也要劳逸结合，过度学习只会是适得其反。
让我们只争朝夕，不负韶华！
在这两年间取得一个满意的成绩！
加油加油加油加油加油加油加油加油加油！</t>
  </si>
  <si>
    <t>黄志英</t>
  </si>
  <si>
    <t>遇见更好的自己</t>
  </si>
  <si>
    <t>2020加油！ 想想时间如白驹过隙，一转眼加入尚德学习已经是两年多一点了!一路走来有不少的收获喔！ 与尚德结缘是在2017年11月20几号吧！说来也真是缘分，是偶然的机会下报名了尚德，也是在自己毫无准备的情况下加入到了尚德，记得当时什么都没想，毫不犹豫就把钱给交了，当然有一部分学费选择了分期付款。为什么呢？因为在自己的潜意识里面不知道尚德，更不知道尚德机构怎么样？所以选择了分期付款，同时也给自己一点安全感吧！相信加入尚德之前或许也有类似于我这样想法的同学吧？但是在与尚德以及尚德行政管理专业的老师接触下来，尚德及尚德的老师比我想象中要好很多倍，不是宣传，是我的真实感受!相信有好多同学都有同感对吗？先说说尚德吧！我很喜欢尚德的文化：学习是一种信仰!我很喜欢这句话!很多同学在选择自考的这条路上可能都遇到了很多的阻碍：比如说来自家里的，来自亲戚朋友的，甚至来自于自己的，或许自己的原因会多一些，觉得自己不能静下心来好好学习，或许是觉得自己记忆力不好，或许是认为自己不行……等等。这一切的根源都是自己。为什么这样说呢？我们要明白因为学习是为自己学，装在自己的脑袋里知识是别人盗不走的，记得很多成功的说过：世界上做任何投资的事可能都有风险，但对学习投资没有!认同吗？我是很认同这个观点的!对于学习的投资，投资的越多收获也多，投资的越少收获越少，是成正比的。通过四次考试来说完全证明了学习投资是最好，收益最大的一种投资!刚刚说考了四次试，我想大家会问那考过了几门呀？考过率高吗？四次考试考了14门过了13门，觉得高吗？所以直到现在我仍然喜欢尚德的文化：学习是一种信仰!你的信仰在哪里，相信收获就在哪里。 第二我喜欢尚德的LOGO光彩夺目的七彩牛。看着就很舒服，再每次打印课程资料的时候，这个七彩牛就会突现在资料的最前页。似乎在告诉你要努力学习，努力前行呀，哪怕前面有太多的艰难险阻，都要砥砺前行，不忘初心方得始终!当然这是我个人对这个七彩牛的理解! 第三个对尚德感觉特别温馨的就是在每一次精讲课的时候，无论上那门课，尚德及老师们都会提前一天提醒你某某同学记得3月16号有你的行政管理精讲课喔！……每次看到都会觉得那么温暖，感觉一直有个人再背后默默的关心自己，这种关心会让自己倍感温馨!不努力都不行!还有就是最近尚德为了我们考生更好的刷题和复习，3月10号左右吧，出了自考新题库APP，也是让我好喜欢，里面把每个科目的重要知识点设计在最前面，让自己先看看知识点，再来做真题真是事半功倍!尚德太有爱了! 第四喜欢尚德的老师!无论是班主任老师还是公共课以及我们专业课的老师都非常负责!就拿我行政管理专业的班主任张俊鹏老师，梁老师，……来说为了在疫情期间不耽误学习，考试，二月份还特意鼓励我们刷题，出勤排行榜。二月份没辜负老师的期望，在我们班排了第一名，还准备了鼓励红包，无论怎么说：老师们太关心了，各种各样学习的方法!自考的路上有老师（您们）的陪伴一点都不孤单!爱您们喔！所以说陪伴是最长情的告白! 最后我就想对选择自考，或者将要选择自考的同学说：自考学习并不是你想象中那么难，只要自己想，一定会有收获的。关键是问问自己要不要的问题，自律方能自由，也是尚德老师经常说得一句话!记得1910考期行政法学考试，当时工作忙，离考试越来越近，在考试前一个星期把行政法学好好复习了一遍，给很多同学一样，听重播，做刷题，只是我还要再做一点就是把行政法学的整个章节的思维导图用笔写在本子上或者A4纸上，把重点章节标出来，再贴到最显眼的地方，方便每天都能看见它，这样整个行政法学的章节都比较清楚，哪怕再刷做的时候也可以知道这个题大致出自那个章节，这样方便自己了解，及掌握知识点!这个方法也是在19年自己总结出来的，现在我习惯了这样的学习方法!刷题容易出错的，就去看相应章节的知识点!如果时间多的情况下，真是能达到熟能生巧!只是我白天要忙于工作，只有晚上，或者抽空练习!总之我是喜欢自己的这套学习方法!当然大家有什么好的学习方法，也可以一起分享!欢迎你的打扰! 最后感恩尚德以及尚德的老师给予我成长自己，认识自己，突破自己的机会!在尚德收获了知识，收获了自信!感恩!愿选择的一定坚持，爱你所选，选你所爱![撒花][撒花][撒花][撒花][撒花]</t>
  </si>
  <si>
    <t>梦想一路繁花</t>
  </si>
  <si>
    <t>https://zhuanlan.zhihu.com/p/113779154</t>
  </si>
  <si>
    <t>唐崇玲</t>
  </si>
  <si>
    <t>语纪</t>
  </si>
  <si>
    <t>分享我与尚德机构 我呢应该算很早一批加入尚德机构了，那是一个无聊的一天，我在网上看新闻无意间发现了尚德机构，一直想学习改变的我，有点蠢蠢欲动了，然后上网搜尚德机构，说实话还是怕是个骗子，当时有位老师加我微信说了很多，我当时很简单地说了我考虑下，毕竟网上骗子多，但耐不住我想学习呀，而且还可以根据自己的时间来调节课程想想都心动。然后我跟我朋友说了想喊她和我一起学习，说服她好久她告诉我明年考虑学，我觉得时间不等人，我就报名了，然而她到现在都没有报名（学习需要动力也需要执行力） 报名了，我每天兴致勃勃的学习，然而因为我工作的原因有时候听不了直播课，调节无果只能听重播了，我发现听重播的我没有想之前那么有激情了，学习效率也慢了。但我任然学习着，一边学习一边繁多的工作任务，说实话是累的，心里有股劲吧，家里一直不支持我觉得我坚持不下来浪费钱而且觉得不实用。但我觉得人不能被社会淘汰，不说为社会做多大贡献，也要跟上时代 就这样就一边学习一边上班，准备着考试。平时很少看群消息的我，那天看了下说是要报考，可我眼看就没时间去报考了，很后悔为什么要报老家学校，然后又没假，因为没有提前做准备。（不管学习还是工作不要一门心思简单做自己的事，没事多看看信息沟通交流，以免错失重要信息。) 很遗憾的我只能下次考试了，然而一直在外工作，拖拖拉拉到现在，我想和我一批报名的应该都差不多考完了吧，(学习需要有计划，不要给自己找太多理由来说服自己坚持完成每天的目标学习。每学期给自己定一个大目标分散到每天的小目标，这样你学起来就不会太累) 学习是个艰苦的过程，当你工作生活已经忙到不想理会学习的时候，晚上可以好好想想你当初为什么想报名尚德为什么想学习，就像思修里的理想需要信念支撑着，我们要坚持实际的向着自己的目标去，理想终将会成为现实，这绝对不是一句空话__献给刚刚报名尚德机构的新学员，在社区里看到蛮多写着想放弃的。 现在的我们无意是个好时代，想想我们以前学校里的老师，你运气好遇到老师负责人运气不好遇到的老师基本都是管好学生的，要嘛就是刻板教育辱骂体罚的， 现在呢我们可以在家学习在路上学习或者在你吃饭的时候都可以学习。里面的老师都是高材生还有许多都是名牌大学基本都是从业很多年的。老师们的态度还好对吧。所以同学朋友们我们要珍惜这个机会，以前读书的时候会有各自原因错失学习，大部分大家都是自己出钱的吧，比如本人就是自掏腰包，想当时很心疼的说，为了自己所付出的银子我们也要好好学习。 我很感谢尚德机构的大老板或者说是创造尚德机构的创始人，让很多有理想的人在这里等到实现。学习知识是人类精神食粮。这是一个知识付费的时代 最后分享下学习经验，最好创造条件听直播，前面也提到了，直播真的会使人更集中认真 听完课大家一定记得做随堂考，作业 晚上睡觉的时候回想一下今天学了些什么第二天你可以做老师发的做题链接，不懂的可以及时问老师或者是学习群里面会有优秀学员看到回复你的。多做题可以重复的做题加深印象 。如果你有时间可以进行预习这样老师讲课的时候你吸收的更好。至于需要硬背诵的个人建议快考试的时候去背诵会更好些，简答题主观题一般老师都会告诉你答题思路，所以大家都不用担心。 祝大家考试都通过，有一个良好的心态和身体，大家加油＾０＾~</t>
  </si>
  <si>
    <t>https://zhuanlan.zhihu.com/p/113825020</t>
  </si>
  <si>
    <t>李语</t>
  </si>
  <si>
    <t>信念</t>
  </si>
  <si>
    <t xml:space="preserve">  我与尚德
      各位长学姐学弟学妹们以及各位老师和尚德的工作人员们，你们好。
      我的名字叫高威，是一名刚入尚德三个月的新生，我的学习专业是行政管理专本连读。很高兴也很荣幸能和大家在一起共同学习、进步和成长。我今年27岁了，有比我小的同学，也有比我大的同学，学习不分年龄、身份，正如尚德的基本理念所言——学习是一种信仰。
      在这之前，虽然我学习成绩一直名列前茅，学习能力也比较强，但因为各种原因，导致我没有按时完成学业，高一只读了一个学期就辍学了，截止今日已十年之久。我除了每天日复一日的上班，空闲时间都是打游戏、睡懒觉、刷抖音、约上朋友们贪图享乐等。几乎是以一种消极无为的人生态度对待我的人生，并且迷失了方向。我也曾多次思考自己的人生究竟要追求什么，未来究竟要怎么走。随着年龄不断增长，与他人、与社会相处的经验的增长，我越来越多的关注政治新闻、国际新闻、科技新闻，总感觉自己如果再继续这样浑浑噩噩下去，真的要和时代脱轨了，并且越来越拖国家的后退。工作上因为缺乏文凭，缺乏专业知识，也难以得到提升。就是在这样的背景之下，冥冥之中，我在抖音上、在网页浏览器上以及其他各种媒体平台上多次遇见了尚德机构的广告，2019年12月底，我与尚德结识，与尚德班主任和各位任课老师结识，与同学们结识，重新开始了学习生涯。
      进去尚德以后，我感觉整个人都精神多了，找到了方向，并且对未来也走了一定的规划。通过在尚德努力勤奋学习，实现我和其他同学们现阶段的共同理想－获得毕业证，然后再在这个基础上取得工作和职业活动中的理想成绩，从而选择和追求更好的人生价值目标。
      因为工作性质的特殊原因:工作时间是12个小时，并且有夜班，除了节假日，一个月最多休息两天，所以，与大多数同学相比，我能学习的时间相对较少，这就意味着自己要付出更多的努力。因此，直播课程我除了上白班能勉强赶上看一个小时，上夜班根本就没时间看，只能看重播。有时候身心比较疲惫可能学习的时间会短一点，疲惫感轻一点时就会多花一点时间来学习，平均每天花三个小时来学习。但我并没有因此而动摇想要放弃的念头，反而使我更加勤奋。为了学习，我放弃了所有毫无意义的社交，卸载了游戏，不再刷抖音等等，锻炼身体，艰苦奋斗，努力拼搏，变得越来越自律，并且做到劳逸结合。
      虽然我只进入尚德学习了三个月，但我也多多少少制定和总结了一些学习方法，而且每个人的学习方法都会不一样，接下来我就具体叙述一下我的学习方法:①由于工作性质特殊，我看直播课程的时间相对较少，大多数时候都是看的重播，不管是直播还是重播，课上认真听讲并充分理解，理解不了的，课下私信老师或社区发帖和同学们讨论；②按时完成随堂考和课后作业，抽空练习老师在群里布置的却作业或是社区的刷题链接，若有更加充裕的时间就去刷题库里的章节练习和真题；③不管是在刷题时靠排除法或者瞎蒙选对的题，还是做错的题，及时收藏并回去看重播，加深理解和记忆；④根据任课老师总结的主观题，我对所有题目都重新编排打印，以便统一记忆(见下图)，并且我还自己加入许多刷题时所遇到的题，以确保多背多记，理解记忆，重点词汇记忆，因为自己的目标不止是及格，还要拿高分；⑤因为是行管专业，尚德有行管套装，所以我个人还购买了相对应的学习套装(见下图），手机和书本相互结合，相互促进，相得益彰，形成更加完善、丰富多彩的学习效果。总之，没有最好的学习方法，只有更好的学习方法，每个人的学习能力、理解能力、记忆能力等也都不一样，所以学习方法都会因人而异。
      学习是痛苦的，但学习是百利而无一害的人生良方，需要我们披荆斩棘、攻坚克难。要选择并追求崇高的人生价值目标，坚定理想信念，理想信念是人生的精神向导、精神动力、精神支柱。这是我开始学习以后的思维模式的转变、人生态度的转变、人生价值的转变、人生目的的转变，也调整了人生道路的方向，并做到了学以致用。
      我的家人和朋友们都非常赞赏和鼓励我继续学习，尚德的老师们也都很友好，及时为我答疑解惑，还有其他同学也都非常的刻苦努力，更坚定了我学习的毅力，增强了学习的进取心。
      在今后的日子里，我会继续努力学习，争取考出优异的成绩，向毕业证前进，向学士学位证进军，然后去实现更高的人生理想，凭借自己的知识和能力，为社会做出更大的贡献，创造社会价值，最终实现自我价值。</t>
  </si>
  <si>
    <t>亦昕</t>
  </si>
  <si>
    <t>https://zhuanlan.zhihu.com/p/110385089</t>
  </si>
  <si>
    <t>我与尚德
亦昕
等 21 人赞同了该文章
各位学长学姐学弟学妹们以及各位老师和尚德的工作人员们，你们好。
我的名字叫高威，是一名刚入尚德三个月的新生，我的学习专业是行政管理专本连读。很高兴也很荣幸能和大家在一起共同学习、进步和成长。我今年27岁了，有比我小的同学，也有比我大的同学，学习不分年龄、身份，正如尚德的基本理念所言—学习是一种信仰。
在这之前，虽然我学习成绩一直名列前茅，学习能力也比较强，但因为各种原因，导致我没有按时完成学业，高一只读了一个学期就辍学了，截止今日已十年之久。我除了每天日复一日的上班，空闲时间都是打游戏、睡懒觉、刷抖音、约上朋友们贪图享乐等。几乎是以一种消极无为的人生态度对待我的人生，并且迷失了方向。我也曾多次思考自己的人生究竟要追求什么，未来究竟要怎么走。随着年龄不断增长，与他人、与社会相处的经验的增长，我越来越多的关注时政新闻、国际新闻、科技新闻，总感觉自己如果再继续这样浑浑噩噩下去，真的要和时代脱轨了，并且越来越拖国家的后退。工作上因为缺乏文凭，缺乏专业知识，也难以得到提升。就是在这样的背景之下，冥冥之中，我在抖音上、在网页浏览器上以及其他各种媒体平台上多次遇见了尚德机构的广告。2019年12月底，我与尚德结识，与尚德班主任和各位任课老师结识，与同学们结识，重新开始了学习生涯。
进入尚德以后，我感觉整个人都精神多了，找到了方向，并且对未来也作了一定的规划。通过在尚德努力勤奋学习，实现我和其他同学们现阶段的共同理想－获得毕业证，然后再在这个基础上取得工作和职业活动中的理想成绩，从而选择和追求更高的人生价值目标。
因为工作性质的特殊原因:工作时间是12个小时，并且有夜班，除了节假日，一个月最多休息两天，所以，与大多数同学相比，我能学习的时间相对较少，这就意味着自己要付出更多的努力。因此，直播课程我除了上白班能勉强赶上看一个小时，上夜班根本就没时间看，只能看重播。有时候身心比较疲惫可能学习的时间很短暂，疲惫感轻一点时才会有多余一点的时间来学习，平均每天只有两个小时的学习时间。但我并没有因此而动摇想要放弃的念头，反而使我更加勤奋。为了学习，我放弃了所有毫无意义的社交，卸载了游戏，不再刷抖音等等，锻炼身体，艰苦奋斗，努力拼搏，变得越来越自律，并且做到劳逸结合。
虽然我只进入尚德学习了三个月，但我也多多少少制定和总结了一些学习方法。每个人的学习方法都会不一样，接下来我就具体叙述一下我的学习方法:①由于工作性质特殊，我看直播课程的时间相对较少，大多数时候都是看的重播，不管是直播还是重播，课上认真听讲并充分理解，理解不了的，课下私信老师或社区发帖和同学们讨论；②按时完成随堂考和课后作业，抽空练习老师在群里布置的群作业或是社区的刷题链接，若有更加充裕的时间就去刷题库里的章节练习和真题；③不管是在刷题时靠排除法或者瞎蒙选对的题，还是做错的题，及时收藏并回去看重播，加深理解和记忆；④根据任课老师总结的主观题，我对所有题目都重新编排打印，以便统一记忆(见下图)，并且我还自己加入许多刷题时所遇到的题，以确保多背多记，理解记忆，重点词汇记忆，因为自己的目标不止是及格，还要拿高分；⑤因为是行管专业，尚德有行管套装，所以我个人还购买了相对应的学习套装(见下图），手机和书本相互结合，相互促进，相得益彰，形成更加完善、丰富多彩的学习效果。总之，没有最好的学习方法，只有最适合自己的学习方法，每个人的学习能力、理解能力、记忆能力等也都不一样，所以学习方法都会因人而异。
学习是痛苦的，但学习是百利而无一害的人生良方，需要我们披荆斩棘、攻坚克难。要选择并追求崇高的人生价值目标，坚定理想信念，理想信念是人生的精神向导、精神动力、精神支柱。这是我开始学习以后的思维模式的转变、人生态度的转变、人生价值的转变、人生目的的转变，也调整了人生道路的方向，并做到了学以致用。
我的家人和朋友们都非常赞赏和鼓励我继续学习，尚德的老师们也都很友好，及时为我答疑解惑，还有其他同学也都非常的刻苦努力，更坚定了我学习的毅力，增强了学习的进取心。
在今后的日子里，我会继续努力学习，争取考出优异的成绩，向毕业证前进，向学士学位证进军，然后去实现更高的人生理想，凭借自己的知识和能力，为社会做出更大的贡献，创造社会价值，最终实现自我价值。</t>
  </si>
  <si>
    <t>高威</t>
  </si>
  <si>
    <t>Dear</t>
  </si>
  <si>
    <t>大家好，我是来自四川的饶丁铃，不知不觉就来到尚德第二年了，和尚德结缘是在一次在网上收的一个可以提升自己的学历的机会，于是我就开始慢慢跟了解去网上搜索尚德是一个怎么样的机构。后来我找到尚德的老师详细的了解尚德在哪里有尚德学校或店，老师给我讲在成都有实体店，我自己一个人就去成都找到了老师直接就报了名。 下面是自己总结的一些学习方法跟大家一起分享。 1. 新的学期开始，需要查看学习计划，了解本学期的学习科目，查看每个科目的上课时间，跟自己的工作合理安排，以防冲突，错过直播。制定一个学习规划与学习目标，激励自己学习。 2. 每节课程前需要抽10分钟预览老师课件，大致了解老师上课讲的内容，能跟上老师上课进度，这样前期准备做好，后面听课不会吃力。 3. 上课的时候给自己一个安静的房间，不能受外界的干扰，每个科目需要准备一个笔记本，做好上课老师反复强调讲的知识点，题型，标注每个难点，易考点。 4. 上完课需要及时做课后作业，巩固自己的知识点，出现的错题，不理解需要标注，自己需要掌握理解，不懂的需要问老师。 5. 没有直播课的期间，需要刷题库里面的题，错题需要收藏。考前需要抽出一部分时间把错题掌握一遍。 6. 精讲课程的时候需要多刷选择题，选择题需要用排除法做，考试的时候节约时间。考前一个月需要掌握大题，需要把每个知识点理解，不能硬背，容易忘记，重点知识串讲的时候老师都有告诉技巧，需要牢记。大题不能长篇大论，要答的有理有据，分条答。 勤奋学习是我们每个人的共同目标，在这个特殊的2020里，我们一起加油，一起努力!</t>
  </si>
  <si>
    <t>https://zhuanlan.zhihu.com/p/114496919?utm_source=wechat_session&amp;utm_medium=social&amp;utm_oi=1139215287328092160&amp;from=groupmessage&amp;isappinstalled=0&amp;wechatShare=1&amp;s_r=0</t>
  </si>
  <si>
    <t>大家好，我是来自四川的饶丁铃，不知不觉就来到尚德第二年了，和尚德结缘是在一次在网上收的一个可以提升自己的学历的机会，于是我就开始慢慢跟了解去网上搜索尚德是一个怎么样的机构。后来我找到尚德的老师详细的了解尚德在哪里有尚德学校或店，老师给我讲在成都有实体店，我自己一个人就去成都找到了老师直接就报了名。
下面是自己总结的一些学习方法跟大家一起分享。
1. 新的学期开始，需要查看学习计划，了解本学期的学习科目，查看每个科目的上课时间，跟自己的工作合理安排，以防冲突，错过直播。制定一个学习规划与学习目标，激励自己学习。
2. 每节课程前需要抽10分钟预览老师课件，大致了解老师上课讲的内容，能跟上老师上课进度，这样前期准备做好，后面听课不会吃力。
3. 上课的时候给自己一个安静的房间，不能受外界的干扰，每个科目需要准备一个笔记本，做好上课老师反复强调讲的知识点，题型，标注每个难点，易考点。
4. 上完课需要及时做课后作业，巩固自己的知识点，出现的错题，不理解需要标注，自己需要掌握理解，不懂的需要问老师。
5. 没有直播课的期间，需要刷题库里面的题，错题需要收藏。考前需要抽出一部分时间把错题掌握一遍。
6. 精讲课程的时候需要多刷选择题，选择题需要用排除法做，考试的时候节约时间。考前一个月需要掌握大题，需要把每个知识点理解，不能硬背，容易忘记，重点知识串讲的时候老师都有告诉技巧，需要牢记。大题不能长篇大论，要答的有理有据，分条答。
勤奋学习是我们每个人的共同目标，在这个特殊的2020里，我们一起加油，一起努力!</t>
  </si>
  <si>
    <t>饶丁铃</t>
  </si>
  <si>
    <t>33的小梦想</t>
  </si>
  <si>
    <t>自考本科相遇在尚德
各位老师及尚德学子大家好！首先做个自我介绍，我叫李姗姗，来自紧邻雄安新区的河北高碑店，不知道在尚德这个大家庭中有没有同乡人呢!现已到了而立之年。就职于北京稻香村食品有限责任公司，是个不折不扣的宝妈.在2019年拿到网络教育的专科毕业证，自知含金量不高，个人意愿也很想在继续提升自己。
尚德教育机构是在心里浅浅种下的嫩芽，在合适的时候开了花！互联的时代给了我们普通人很多红利，让我们能通过网络了解自己的需求，可以与梦想更近一步！北漂的生活少不得做地铁！初遇尚德是在地铁站的广告牌上—学习是一种信仰，这个时代正在悄悄犒赏学习的人！看到这句话心里像找到了良师益友，找到了一种归属感，我想我会在这里发生很精彩的故事吧。开始报名的时候也有过犹豫，这样的学习为了什么？这样的学习值不值得？这样的学习是不是真的有用？有没有时间去学?能不能考过？能不能顺利上岸拿证？就算拿到了证对自己真的有帮助么？也许很多学子跟我有过一样的犹豫吧，学习当然不是单纯的为了学习，更重要的是过程中自己的蜕变和经历，考验的是自律和毅力！
距离1910期考试大概还有40多天的时候我报的名，报的人大的行政管理专业！在犹豫又错过一期考试，在老师的建议下还是赶上了1910期的考试。报名之后就开始跟着上直播课了。
郭晓老师的近现代史讲的绘声绘色，跟着上直播大课，会有同学一起交流知识点，这样比听重播课更有趣，如果没有时间上直播还有重播课，刷题很重要，记关键词也是很关键的，根据个人习惯找技巧。终于在1910期考试中报考的两门公共课都考过了！只要我们自己下定决心多难的坎儿都能过，最怕的是自己泄气不努力。失去了对学习的热情，一直也在关注公司的招聘，都在倾向于高学历人才，我们如果真的通过自己的努力面对社会我们就对一份底气和自信。
为了更高效的学习，现将个人具体学习小技巧与大家分享。希望能有适合你的小技巧。
1.尽量按时听直播课，直播课上同学一起上课，知识点和老师回答同学们的各种提问，更显得趣味性和互动性。如果直播课时间有冲突，就一定要听重播课，听不懂点记录下来，反复听。
2.听完课一定要做配套的练习题，这样更明确的知识点，知道哪是自己的薄弱点，重点加深薄弱点。有错题可收藏，特别是题库显示的极高频练习题。
3 .临近考试背答题，简答论述案例之类的大题，理解记忆，用自己的语言表述即可。一定要理解记忆，不妨动笔写一写，自己讲一讲都是很好的技巧
4.录音----自己录音频文件，可以在上下班的路上听知识点，既节省时间又加深记忆。
好了，个人学习小技巧就分享这么多吧！希望我们能遇到更好的自己！
2020年的不普通，我们赶上了疫情，尚德学子正好可以利用这段时间补充血液，待春暖花开，笔即是刀，祝我们疫情过后刀出得胜</t>
  </si>
  <si>
    <t>https://zhuanlan.zhihu.com/p/114407938?utm_source=wechat_session&amp;utm_medium=social&amp;utm_oi=1223961795905351680</t>
  </si>
  <si>
    <t>李姗姗</t>
  </si>
  <si>
    <t>安宁[0252691]</t>
  </si>
  <si>
    <t>我的自考战略阶段性总结
大家好，我是来自河南的考生朱紫萱。你一定会疑问，为什么会报尚德？为什么会坚持学习，有什么方法会学的更快呢？我都会一一解答的。
实习的时候，偶然听到同事说要考大专证，要提升学历。其实并没有放在心上，想着做好自己的事情就好了。直到我听到实习的单位要换投资人，可能会让一些员工辞职。那一刻，急得团团转--就像油锅中的蚂蚁。我该怎么办？中专的我又该何去何从？
想到了大家说要考大专证。对，大专证。远水救不了近火，但它能减少我的焦虑。说个小插曲，焦虑的时候，还被骗了几百；因为找兼职，害的当时的我被老妈说了一个月；就在这种情况下，我看到了尚德官网的招生，打了电话并报了名。
其实，报名之后不太顺利。爸妈知道我报了名，很反对，周围的人也都在说，你学大专有用吗?你不还是一个中专生?但我想说，人生是自己的，生活总要总要往前走，没有人替你走。就这样，我不顾身边人的反对，开始了学习。
说实话，从报名到考试几乎都是我一个人走过来的，也只有经历过的人才知道其中艰辛，万幸当时没有放弃自己的选择，我挺过来了。
万事开头难，刚开始，人可能在听课，心却跑了。看着别人听歌 打游戏 吃零食等这些诱惑。真的有点受不了，那能怎么办？逼着自己学。告诉自己：学费这个月又该扣了，你不学对的起自己吗?就这样战胜了懒惰的那个自己开始了一步一步的学习。
一．在老师讲课之前，先预习本节课要讲的内容，不懂的话在笔记本中记下问题。在老师讲课中认真听课，不懂得问题在老师答疑的时候问问题，开始听有不懂的很正常，如果老师在上课的时间没有解答到你的疑问，可以在课后在咱们自己学习群里问班长或学习委员，得到正确答案后记牢。听完课及时做课后作业。
二.如果所有的作业做完了，可以从题库中找题。不断地刷题，增加对知识点的记忆；还可以利用碎片化的时间刷题。例如：坐公交
坐地铁 午睡前的几分钟等，这里关于刷题群作业和题库也只是其中一部分，授课老师或者班班的社区也会发刷题链接，希望同学们能够关注发题的老师哦！
三. 规划好时间，把时间合理的分配好。重点复习考试的几门。难记的知识点背一背，理解记忆。注意：学习规划里的除了活动课，其他的就是考试科目，有一些新同学可能还不知道，在这里交代一下！不要把宝贵的时间浪费在其他事情上，最起码要预留一点学习的时间这很重要！
四. 考试之前，心态要放平。准备好考试的必需用品。例如：2B铅笔 黑色水笔 橡皮 备用笔芯等。考试时千万不要作弊，在答题时，看清题目。考完还有时间，检查试卷看名字是否写了。仔细检查，等待交卷。
到目前为止，专科已经考完，3月份就可以拿证了。本科还在学习的路上。非常感谢荟元老师的帮助，在平时不懂得事情，都会耐心的解答。当然，李东洋老师  蒋丽媛老师等讲课都非常优秀。
进入了尚德，我才明白，学习的路上并不孤单。有志同道合的小伙伴和老师都在陪伴着我。非常喜欢一句话：学习时的苦难是暂时的，为学到的痛苦是终生的。
愿大家都能通过自己的努力，早日拿到证书。
 #在家学习，为国做贡献#</t>
  </si>
  <si>
    <t>https://zhuanlan.zhihu.com/p/109807908</t>
  </si>
  <si>
    <t>大家好，我是来自河南的考生朱紫萱。你一定会疑问，为什么会报尚德？为什么会坚持学习，有什么方法会学的更快呢？我都会一一解答的。
实习的时候，偶然听到同事说要考大专证，要提升学历。其实并没有放在心上，想着做好自己的事情就好了。直到我听到实习的单位要换投资人，可能会让一些员工辞职。那一刻，急得团团转--就像油锅中的蚂蚁。我该怎么办？中专的我又该何去何从？
想到了大家说要考大专证。对，大专证。远水救不了近火，但它能减少我的焦虑。说个小插曲，焦虑的时候，还被骗了几百；因为找兼职，害的当时的我被老妈说了一个月；就在这种情况下，我看到了尚德官网的招生，打了电话并报了名。
其实，报名之后不太顺利。爸妈知道我报了名，很反对，周围的人也都在说，你学大专有用吗?你不还是一个中专生?但我想说，人生是自己的，生活总要总要往前走，没有人替你走。就这样，我不顾身边人的反对，开始了学习。
说实话，从报名到考试几乎都是我一个人走过来的，也只有经历过的人才知道其中艰辛，万幸当时没有放弃自己的选择，我挺过来了。
万事开头难，刚开始，人可能在听课，心却跑了。看着别人听歌 打游戏 吃零食等这些诱惑。真的有点受不了，那能怎么办？逼着自己学。告诉自己：学费这个月又该扣了，你不学对的起自己吗?就这样战胜了懒惰的那个自己开始了一步一步的学习。
一．在老师讲课之前，先预习本节课要讲的内容，不懂的话在笔记本中记下问题。在老师讲课中认真听课，不懂得问题在老师答疑的时候问问题，开始听有不懂的很正常，如果老师在上课的时间没有解答到你的疑问，可以在课后在咱们自己学习群里问班长或学习委员，得到正确答案后记牢。听完课及时做课后作业。
二.如果所有的作业做完了，可以从题库中找题。不断地刷题，增加对知识点的记忆；还可以利用碎片化的时间刷题。例如：坐公交 坐地铁 午睡前的几分钟等，这里关于刷题群作业和题库也只是其中一部分，授课老师或者班班的社区也会发刷题链接，希望同学们能够关注发题的老师哦！
三. 规划好时间，把时间合理的分配好。重点复习考试的几门 难记的知识点背一背，理解记忆。注意：学习规划里的除了活动课，其他的就是考试科目，有一些新同学可能还不知道，在这里交代一下！不要把宝贵的时间浪费在其他事情上，最起码要预留一点学习的时间这很重要！
四.考试之前，心态要放平。准备好考试的必需用品。例如：2B铅笔 黑色水笔 橡皮 备用笔芯等。考试时千万不要作弊，在答题时，看清题目。考完还有时间，检查试卷看名字是否写了。仔细检查，等待交卷。
到目前为止，专科已经考完，3月份就可以拿证了。本科还在学习的路上。非常感谢荟元老师的帮助，在平时不懂得事情，都会耐心的解答。当然，李东洋老师 蒋丽媛老师等讲课都非常优秀。
进入了尚德，我才明白，学习的路上并不孤单。有志同道合的小伙伴和老师都在陪伴着我。非常喜欢一句话：学习时的苦难是暂时的，为学到的痛苦是终生的。
愿大家都能通过自己的努力，早日拿到证书。</t>
  </si>
  <si>
    <t>朱紫萱</t>
  </si>
  <si>
    <t>秋枫林</t>
  </si>
  <si>
    <t xml:space="preserve">
努力不是为了攀比，而是为了拥有更多的选择。 从2012年离开校门打工，那年离开学校，学历不高。读了一个中专职业学校，最后中途还是离开学校了，连毕业证都没有拿到。离开学校这些年，由于没有学历，走了很多的弯路，错失了很多机会。当然这其中也有自己性格的问题，不擅长与人交际，所以这些年吃了很多苦，却没有一丁点成就。在2019年，有朋友建议我去学习提升一下学历。经过几个月的考虑，在三月份一次偶然机会下，我认识了尚德机构的熊老师。当时我也知道学习什么专业好，就在熊老师的建议下，报了一个行政管理。在十月份考完试过后，发现我并不喜欢学这个专业，因为性格原因并不喜欢跟别人去过多的打交道。所以后来我就换了一个专业，学习了汉语言文学。我选择汉语言文学，是真的纯粹是因为喜欢，因为在中专学习的时候也喜欢写作，并且在一次《助学金伴我成长》征文比赛中，获得了省级和市级二等奖，不过后来由于贪玩就给荒废了，有点儿可惜。不过现在我重新捡起来，继续走我的文学之路。经过这么长的时间，要说学习方法嘛，我总结如下几条：1、兴趣是最好的老师。学什么？首先都要对它产生兴趣，只有兴趣才能够激发你的好奇和开发能力；学好汉语言的方法是“汝果欲学诗，功夫在诗外”也就是，我们得花费更多的功夫全面学习；2、专业课的方法，要多听重播课，理解性记忆胜于死记硬背，因为文科不像理科不能有丝毫的偏差，在回答问题的时候，只要是意思和关键词都是对的，基本上是没有问题可以得分的。3、做题也是要多做的，APP中有很多做题的方式，题库中有大量的题可以刷，还有老师会配置好学习的电子资料，结合着视频学习会提高效率，多做题多看课程是最基础的；4、每天给自己定一个目标，每天都要保持学习的状态，看一节课做一节课的作业，并把题库中章节的作业也同步完成，考前的串讲课还有考前的资料一定要看，最后的冲刺复习；坚持自己的目标，付出一定就会有收获，一小步也是一大步！</t>
  </si>
  <si>
    <t>https://zhuanlan.zhihu.com/p/109013866</t>
  </si>
  <si>
    <t>刘少瑞</t>
  </si>
  <si>
    <t>何诗麒</t>
  </si>
  <si>
    <t>刘进</t>
  </si>
  <si>
    <t>时光荏苒，光阴如梭，在尚德学习已经两年多了，今天班主任毛雪老师兼好朋友知心小姐姐，让我写学习总结，真是思绪万千呀，回昔两年前也是这个万物萌生的春天，也是过年不久，复工将至，无聊玩手机打发时光，划到尚德招生广告头条，如果平时也没什么，可是下面一行小字看的我格外刺眼，学习是一种信仰，或许文科生感性的思维吧，追忆往昔让我很感触，想到命运如果不波折，将来我也应该站在讲台上侃大山吧，暗想现在还年轻说不定能弥补回来，于是鬼使神差下，报了名。
报了名就要学，对于学习而言，以在尚德混了二年多的老司机而言，颇有几份心得，第一点课前预习课件，如果有条件可以打印，当然了，如不嫌麻烦可以抄写，更好加深本节课知识点印象和理解；第二点是尽量听直播，听课时候，把打印或抄写的课件，拿出来勾勾划划，如时间不够，听重播课也应如此；第三点刷题巩固，因为一般直播课与考期相距甚远，只刷选择题，每天坚持即可，不用背大题；第四点听串讲整理笔记画思维导图，考试临近会安排串讲，串讲三节只讲重点，这时候你要整理之前的笔记结合老师串讲重点，画每个章节思维导图，巩固知识点，弥补缺漏；第五点备考，在考期临近一个月前，需要背大题，但要结合思维导图去背，理解为主去背，有些知识点相通，从头到尾背两到三次就行，如果离考试一到二个星期，以背历年真题为主，结合刷历年真题选择题；第六点考试，相对来说学分高一点的科目，题目难度会大一点，老师判卷会严苛一点，但是了你不管学分高低也好，题目难易也罢，但一定不要空题，大题不会的，可以看看选择题，和阅读题，结合你对本科目知识理解去写，如果实在不会答，胡诌也行，但千万不能空题，如果胡诌，老师心情好，会给你几分幸苦分，反之空题一分都没有。
最后我想说的是，在尚德这个没有门槛的大学里，不管教学师资也好，后端班主任服务也罢，可以说对咱们做到了淋漓尽致，仁至义尽，学习氛围上因年龄或许有些差距，可是学习劲头可以说是死阔以，每天打开软件社区上都是你追我赶的学习劲头，当然了有正能量就有负能，社区上点击量最多是放弃问题，但我想说的，任何公司都是以盈利为目的，大家都是成年人，报了名就要好好学，在报名前考虑清楚，不要耍孩子气。
现在吗，还有三科专科就毕业了，因为湖北的特殊，只能毕业后再学本科，现在打算是等毕业证到手后，再学本科，嗯就这样。</t>
  </si>
  <si>
    <t>在风雨中摇摆的小草</t>
  </si>
  <si>
    <t>https://zhuanlan.zhihu.com/p/112493627</t>
  </si>
  <si>
    <t>从5位自考学霸那“偷”来的自考学习方法分享！
今天十一整理了一套自考学霸的学习方法，连带学习步骤都梳理好给大家，价值百万肯定是没错的……
自考学习和其他的读书、学习不一样，它没有应试教育的环境，所以老师教的那套学习方法不太适合自考；
然而它也有考试杠杆，自学苦于没人教，不知道考试重点，那么我们到底该怎么学?
当然是找前辈取经，找学习经验啊“前人栽树后人乘凉”在自考是很适用的！
高效学习步骤——正常版
学前准备④样东西:
该科目的历年真题、教材、笔记本、笔
历年真题一般自考网和尚德题库都有，教材淘宝就有，如果你考2门以上，到现在还没有买教材，那你就别买了，买了也赶不及学，看着还闹心；
笔记本和笔，就不多说了~
第一步:认真仔细的看教材的【目录】和【大纲】
拿到一本教材，最快速了解它的方式就是看这两部分。
【目录】让你知道这门课程学什么，它的的学习逻辑是什么，这样你会对这本书的结构很清晰，即使不知道详细知识点，但你知道它的框架，它分几部分，讲什么；
【大纲】告诉你这门课程设置的目的是什么，它希望你掌握一个怎样的知识，能运用到什么程度，这样你就会在学习前知道学习这门课程要达到一个什么样的程度，心里就提前有个谱。
第二步:找到该科目的历年真题，下载并打印。
历年真题很重要，它就是往届考的试卷，它会让你清楚考点是什么，主要分布哪里，重点啃哪里。
第三步:直接开卷做历年真题
开卷做历年真题，在教材中找到考题的答案，标注到教材上和试卷上，这个过程是在帮助你删减教材的内容，同时校对试卷答案。
教材太厚，知识点太多，通过历年真题来筛选考点是最直接有效的方法！做几套真题，你就知道这本自考教材的考点集中在哪一部分，这样就可以有重点的理解记忆。
第四步:摘抄笔记记忆
高频的大题目，如简答题，论述题这样答案，最好用笔记本摘查下来，这样你在最后冲刺的时候，就只看笔记本就可以了。
第五步:关于学习视频
很多考友爱看自考视频，觉得老师讲的很详细、自己能听得懂。
视频资料当做辅助，可以在路上、空闲时间看视频课程，千万不要把视频课程的内容当做自己的学习主线，会拖慢你的学习节奏。
第六步:刷题库
同样，在碎片时间刷刷题库APP里面的考题。
说真的，只要你历年真题有每道题都记住、刷了不下于20套，手机题库完全可以不看的。
之所以后面把学习视频和刷题库加上，是考虑到很多考友第一次参加考试，让自己学习充实起来心里会感到安心，这两个学习步骤是属于加分项，而不是必选项。
认识的几位自考前辈，都是教材+真题就搞定了一门科目。
高效学习步骤——懒人版
直接刷历年真题，20套左右
我是认真的。
自考的考题重复率很高，如果你报了3科左右，到现在还没有买教材、没有进行学习，那你就直接找真题、下载打印好，把对应的答案摘抄到真题上，直接进行记忆。
这里面会存在比如考题答案不对的风险，但是影响不大；只要你刷了20套左右的自考真题、背了对应的答案，考过60分不会有问题的。
#沐十一整理刷题链接专区##博毅班学无止境##沐十一自律班##先锋营##尚德学霸养成记#</t>
  </si>
  <si>
    <t>https://zhuanlan.zhihu.com/p/112667557</t>
  </si>
  <si>
    <t>考前2个月自考复习攻略请查收！
一、摆正自己的复习心态
1、放弃裸考的侥幸心理
每年都有很多自考生放弃复习，准备裸考。然而自考作为含金量最高的国家成人教育模式，我们用心想一想就知道，它一定不是那么简单就能通过的。
2、提高自信心
自考生中，已参加工作者居多。很多考生可能觉得自己学习能力不足，或者认为自己随着年龄增长，记忆力逐渐衰退，无法通过考试，尤其是一些较难科目的考试。
虽然有难度，但是我们不应该逃避，我们应该相信别人能做到的事情，自己也能做。碰到困难时，一定不要放弃，要增强自己的自信心。
二、制定合理的复习计划
1、量化自己的学习目标
我们应该将学习任务具体到每一周，每一天。比如，这个月要看完《金融理论与实务》前四章的内容，并且完成相应的复习题。那么，你就要把这个任务平分到每周一章，再分到每天。
2、根据大纲泛读教材，找准考试重点
在了解考试大纲以后，我们就可以分清主次，避免平均用力，最大程度地提高我们的学习效率。
3、熟悉题型
对教材知识有一定把握以后，我们就可以开始做题了。第一次开始做题时，先翻开练习资料，把该科目的每个题型依次熟悉一遍。了解每个学科对应的是哪些题型，再对每个题型进行多次练习。比如，先练习单项选择题，再练习多项选择题，之后做简答等，完成全部题型的训练。
4、分析标准答案
做完一套练习题以后，在校对答案时要学会分析参考答案。有些同学在做完题后，很少分析答案是如何得出的，这样的学习效果是不佳的。分析标准答案可以强化知识点的记忆，避免盲目陷入题海中。
比如，对于简答或论述类题目，我们要学会抓关键词，把答案中有关作用、意义、特点、特征和功能的勾画出来，这样有利于下次复习时强化记忆，更好地答题。
5、做历年真题，了解分值
每个同学最好都要了解分值的分布情况，这样子有利于我们合理分配自己的学习时间。
三、克服复习备考疲倦的建议
1、建立短期激励体系
根据你制定的计划和需要完成的工作，将大目标拆分成若干个小目标，为不同难度的目标设定不同大小的短期奖励。
每个人都有想要的东西，可以是一场电影，一次旅行，也可以是一部手机，一台电脑，可以将它们和自己要完成的事情挂钩起来。比如认真学完某一章节，奖励自己看一部电影；坚持一周每晚学习2个小时，奖励自己下馆子搓一顿；今年4月份考试科目全过，奖励自己一个礼物等等。
2、学习任务要适中
很多人都喜欢把自己要做的事情全部写下来，列成清单，恨不得一次性将它们做完，其实这是特别打击我们积极性的行为。由于面前突然出现海量任务，会让我们根本看不到完成的希望，从而心生压力。如果又不懂得如何面对压力，结果往往走向事情的反面，变得自暴自弃。
意志力的提升是循序渐进的，不要妄想一口吃成胖子。一开始，最好不要给自己太多目标和任务，从最简单的开始做起，反而容易坚持下去。
#沐十一整理刷题链接专区##博毅班学无止境##沐十一自律班##先锋营##尚德学霸养成记#</t>
  </si>
  <si>
    <t>https://zhuanlan.zhihu.com/p/112359634</t>
  </si>
  <si>
    <t xml:space="preserve">考前2个月自考复习攻略请查收！
沐十一
等 20 人赞同了该文章
一、摆正自己的复习心态
1、放弃裸考的侥幸心理
每年都有很多自考生放弃复习，准备裸考。然而自考作为含金量最高的国家成人教育模式，我们用心想一想就知道，它一定不是那么简单就能通过的。
2、提高自信心
自考生中，已参加工作者居多。很多考生可能觉得自己学习能力不足，或者认为自己随着年龄增长，记忆力逐渐衰退，无法通过考试，尤其是一些较难科目的考试。
虽然有难度，但是我们不应该逃避，我们应该相信别人能做到的事情，自己也能做。碰到困难时，一定不要放弃，要增强自己的自信心。
二、制定合理的复习计划
1、量化自己的学习目标
我们应该将学习任务具体到每一周，每一天。比如，这个月要看完《金融理论与实务》前四章的内容，并且完成相应的复习题。那么，你就要把这个任务平分到每周一章，再分到每天。
2、根据大纲泛读教材，找准考试重点
在了解考试大纲以后，我们就可以分清主次，避免平均用力，最大程度地提高我们的学习效率。
3、熟悉题型
对教材知识有一定把握以后，我们就可以开始做题了。第一次开始做题时，先翻开练习资料，把该科目的每个题型依次熟悉一遍。了解每个学科对应的是哪些题型，再对每个题型进行多次练习。比如，先练习单项选择题，再练习多项选择题，之后做简答等，完成全部题型的训练。
4、分析标准答案
做完一套练习题以后，在校对答案时要学会分析参考答案。有些同学在做完题后，很少分析答案是如何得出的，这样的学习效果是不佳的。分析标准答案可以强化知识点的记忆，避免盲目陷入题海中。
比如，对于简答或论述类题目，我们要学会抓关键词，把答案中有关作用、意义、特点、特征和功能的勾画出来，这样有利于下次复习时强化记忆，更好地答题。
5、做历年真题，了解分值
每个同学最好都要了解分值的分布情况，这样子有利于我们合理分配自己的学习时间。
三、克服复习备考疲倦的建议
1、建立短期激励体系
根据你制定的计划和需要完成的工作，将大目标拆分成若干个小目标，为不同难度的目标设定不同大小的短期奖励。
每个人都有想要的东西，可以是一场电影，一次旅行，也可以是一部手机，一台电脑，可以将它们和自己要完成的事情挂钩起来。比如认真学完某一章节，奖励自己看一部电影；坚持一周每晚学习2个小时，奖励自己下馆子搓一顿；今年4月份考试科目全过，奖励自己一个礼物等等。
2、学习任务要适中
很多人都喜欢把自己要做的事情全部写下来，列成清单，恨不得一次性将它们做完，其实这是特别打击我们积极性的行为。由于面前突然出现海量任务，会让我们根本看不到完成的希望，从而心生压力。如果又不懂得如何面对压力，结果往往走向事情的反面，变得自暴自弃。
意志力的提升是循序渐进的，不要妄想一口吃成胖子。一开始，最好不要给自己太多目标和任务，从最简单的开始做起，反而容易坚持下去
</t>
  </si>
  <si>
    <t>岁月如梭，韶光易逝，不知不觉加入尚德已经268天，记得最开始加入的时候，是因为身边的朋友找工作四处碰壁，朋友去应聘家具销售工作却被拒绝，原因是要大专以上学历，朋友多次应聘，都以失败告终，都是因为学历的原因…
我意识到现在这个社会，学历真的很重要！随着时代发展越来越迅速，如果我还在原地踏步，停滞不前，那么我终将被这个社会淘汰掉……趁着年轻我真的应该好好跟上时代的脚步，于是我在搜索自考然后对比了很多家机构，最终选择了知名度更高的尚德机构，在学习规划师这里了解清楚学习方式和大概流程就报名了。报名之后，也遭到身边朋友的反对，各种各样的声音在反对自己……但是我这个人向来就是很倔，越是不被认同，我越要努力证明！由于我初中没毕业，离开学校八年了，自身学习基础比一般人差。初中都没毕业的我，再次拾起课本却是学习大学知识，所以我只能“笨鸟先飞”，付出更多的努力！
给大家说说我的学习方法吧！
1.课前预习：
我每次上课当天会下载好老师上传的对应课程的课件，然后自己趁着孩子睡午觉的时候，花时间看一看，我觉得预习真的很重要，看了的话，虽然可能不懂什么意思，但是脑海里有一点印象，不至于老师在讲的时候自己一头雾水。
2.上课认真听讲：
上课一定要认真听讲，不能走神，我是用电脑看直播，因为怕自己会走神，所以上课的时候我都是把手机关静音，放在离自己比较远的地方，然后认认真真跟上老师的节奏学习，课堂上我不要求自己完全记住老师讲的内容，我主要是先理解，理解这些知识点的意思，有时候走神一会儿，就错过了很多个知识点，然后开始懵逼了……不过我自己打印了教材，所以上课的时候就会打开教材跟着老师讲课的节奏划重点，然后上完课及时完成随堂考，不管全对还是错了几个，我都会听老师讲解随堂考。
3.课后温习：
正所谓温故而知新，学过的知识点我会花时间去温习一遍，直播没搞懂的点我第二天也会回去看重播，找到老师讲这个知识点的这里。不过，我一般不懂的知识点也会在百度搜一下，看看别人是怎么理解的，然后在自己理解一下，这样的话比较能记住。
4.整理笔记：
我是专科，所以每周一三五上课，二四六七没有课！我一三五上午和二四六七不用上课的时间，我就会自己拿出笔记本，然后打开课件，整理笔记，其实也可以说是抄课件，自己大概整理汇总一下重点。这些都是趁孩子自己在玩或者晚上睡着了的时候整理的。好记性不如烂笔头，动手写一下，加深记忆！
5.碎片时间刷题（整理错题集）：
有时候抱着孩子的时候因为写不了笔记，所以我就会拿出手机刷刷题。刷题也是很重要的，可以考察一下自己到底学到了多少！明利老师说过：“刷题不要怕错的多，多刷几次就能对也就能理解了，因为书读百遍其义自现，刷题也是一样的。”海盟老师也说过：“记忆的本质，是重复！”另外我会准备一本笔记本，对于多次做还是一直错的题，整理成错题集！
6.主观题：
主观题我打印出来了，然后偶尔无聊看看，其实主观题我没有专门去背过，因为我觉得也没有必要去背，没几个人能完完全全背下来，毕竟一学期要考四门课，主观题也不少，背的话，背了后面忘前面！主观题最重要的是记住关键词然后自己连词成句，变成一句完整的话。
7.串讲课：
串讲课的课程每一分钟都是精华，所以我就算没有时间听直播，也一定会去看重播，整本书的精华真的是全在串讲三节课里，不过大家也不能说只听串讲课不听精讲课，两者皆要！
下面再给大家讲讲我的考前复习阶段：
我每天早上起来给自己制定一个复习目标，制定了就一定要完成，除了特别紧急的情况！
比如我的考前2个月复习目标：一天看两节重播（1.5倍数）每门课读10道简答题，读5遍！然后刷题1000+。大家可以按照自身情况去制定复习目标。正所谓无规矩不成方圆，所以我一定要严格要求自己！
考前一定不能慌，心态决定一切，慌就完了，记忆力会下降，然后自己会感觉啥也想不起来……要相信自己努力了就一定可以的。考试当天的话我会提前一个小时到达考试场地，然后拿出自己的笔记本，找到接下来要考试科目的笔记，总体看一遍，大概半个小时左右！然后再拿出打印的主观题汇总，大声把全部主观题读两遍，时间也是半个小时左右。人的大脑都有记忆曲线。因为前两个月我会每天坚持读简答题，到考试的时候记忆量大概剩下20%，然后考前半小时突击记忆量58%以上。这种方法我感觉还是很好用的！进入到考场，我拿到草稿纸第一件事就是赶紧把自己脑海里记着的知识点全写下来，然后写完之后再去看考试卷后面的主观题，看着草稿纸上写的，然后整理一下分点作答！
下面是我19年10月份的考试成绩，四科都是低分通过，但是是第一次考，能过四科我也满足了！不过这个学期我要更加努力才行！
以上是我的学习方法，但是不是每一个人的都适用，大家可以借鉴一下，只要你心中要有学习这件事，利用好碎片时间去学习。
因为家里有两个孩子，所以我的学习时间也不是很多，但是时间，是靠自己去挤的，时间就像是海绵，挤挤总会有的。在你这一秒空闲的时候，时间又像脚底抹了油似的溜走了，只有去抓住它，它似乎才会停下脚步这时，你就可以做自己想做的事情！那么你就已经成功一半了！
最后，十一祝大家2020，逢考必过！加油吖！</t>
  </si>
  <si>
    <t>https://zhuanlan.zhihu.com/p/106079262</t>
  </si>
  <si>
    <t>关于自考的学习方法
沐十一
20 人赞同了该文章
岁月如梭，韶光易逝，不知不觉加入尚德已经268天，记得最开始加入的时候，是因为身边的朋友找工作四处碰壁，朋友去应聘家具销售工作却被拒绝，原因是要大专以上学历，朋友多次应聘，都以失败告终，都是因为学历的原因…
我意识到现在这个社会，学历真的很重要！随着时代发展越来越迅速，如果我还在原地踏步，停滞不前，那么我终将被这个社会淘汰掉……趁着年轻我真的应该好好跟上时代的脚步，于是我在搜索自考然后对比了很多家机构，最终选择了知名度更高的尚德机构，在学习规划师这里了解清楚学习方式和大概流程就报名了。报名之后，也遭到身边朋友的反对，各种各样的声音在反对自己……但是我这个人向来就是很倔，越是不被认同，我越要努力证明！由于我初中没毕业，离开学校八年了，自身学习基础比一般人差。初中都没毕业的我，再次拾起课本却是学习大学知识，所以我只能“笨鸟先飞”，付出更多的努力！
给大家说说我的学习方法吧！
1.课前预习：
我每次上课当天会下载好老师上传的对应课程的课件，然后自己趁着孩子睡午觉的时候，花时间看一看，我觉得预习真的很重要，看了的话，虽然可能不懂什么意思，但是脑海里有一点印象，不至于老师在讲的时候自己一头雾水。
2.上课认真听讲：
上课一定要认真听讲，不能走神，我是用电脑看直播，因为怕自己会走神，所以上课的时候我都是把手机关静音，放在离自己比较远的地方，然后认认真真跟上老师的节奏学习，课堂上我不要求自己完全记住老师讲的内容，我主要是先理解，理解这些知识点的意思，有时候走神一会儿，就错过了很多个知识点，然后开始懵逼了……不过我自己打印了教材，所以上课的时候就会打开教材跟着老师讲课的节奏划重点，然后上完课及时完成随堂考，不管全对还是错了几个，我都会听老师讲解随堂考。
3.课后温习：
正所谓温故而知新，学过的知识点我会花时间去温习一遍，直播没搞懂的点我第二天也会回去看重播，找到老师讲这个知识点的这里。不过，我一般不懂的知识点也会在百度搜一下，看看别人是怎么理解的，然后在自己理解一下，这样的话比较能记住。
4.整理笔记：
我是专科，所以每周一三五上课，二四六七没有课！我一三五上午和二四六七不用上课的时间，我就会自己拿出笔记本，然后打开课件，整理笔记，其实也可以说是抄课件，自己大概整理汇总一下重点。这些都是趁孩子自己在玩或者晚上睡着了的时候整理的。好记性不如烂笔头，动手写一下，加深记忆！
5.碎片时间刷题（整理错题集）：
有时候抱着孩子的时候因为写不了笔记，所以我就会拿出手机刷刷题。刷题也是很重要的，可以考察一下自己到底学到了多少！明利老师说过：“刷题不要怕错的多，多刷几次就能对也就能理解了，因为书读百遍其义自现，刷题也是一样的。”海盟老师也说过：“记忆的本质，是重复！”另外我会准备一本笔记本，对于多次做还是一直错的题，整理成错题集！
6.主观题：
主观题我打印出来了，然后偶尔无聊看看，其实主观题我没有专门去背过，因为我觉得也没有必要去背，没几个人能完完全全背下来，毕竟一学期要考四门课，主观题也不少，背的话，背了后面忘前面！主观题最重要的是记住关键词然后自己连词成句，变成一句完整的话。
7.串讲课：
串讲课的课程每一分钟都是精华，所以我就算没有时间听直播，也一定会去看重播，整本书的精华真的是全在串讲三节课里，不过大家也不能说只听串讲课不听精讲课，两者皆要！
下面再给大家讲讲我的考前复习阶段：
我每天早上起来给自己制定一个复习目标，制定了就一定要完成，除了特别紧急的情况！
比如我的考前2个月复习目标：一天看两节重播（1.5倍数）每门课读10道简答题，读5遍！然后刷题1000+。大家可以按照自身情况去制定复习目标。正所谓无规矩不成方圆，所以我一定要严格要求自己！
考前一定不能慌，心态决定一切，慌就完了，记忆力会下降，然后自己会感觉啥也想不起来……要相信自己努力了就一定可以的。考试当天的话我会提前一个小时到达考试场地，然后拿出自己的笔记本，找到接下来要考试科目的笔记，总体看一遍，大概半个小时左右！然后再拿出打印的主观题汇总，大声把全部主观题读两遍，时间也是半个小时左右。人的大脑都有记忆曲线。因为前两个月我会每天坚持读简答题，到考试的时候记忆量大概剩下20%，然后考前半小时突击记忆量58%以上。这种方法我感觉还是很好用的！进入到考场，我拿到草稿纸第一件事就是赶紧把自己脑海里记着的知识点全写下来，然后写完之后再去看考试卷后面的主观题，看着草稿纸上写的，然后整理一下分点作答！
下面是我19年10月份的考试成绩，四科都是低分通过，但是是第一次考，能过四科我也满足了！不过这个学期我要更加努力才行！
以上是我的学习方法，但是不是每一个人的都适用，大家可以借鉴一下，只要你心中要有学习这件事，利用好碎片时间去学习。
因为家里有两个孩子，所以我的学习时间也不是很多，但是时间，是靠自己去挤的，时间就像是海绵，挤挤总会有的。在你这一秒空闲的时候，时间又像脚底抹了油似的溜走了，只有去抓住它，它似乎才会停下脚步这时，你就可以做自己想做的事情！那么你就已经成功一半了！
最后，十一祝大家2020，逢考必过！加油吖！</t>
  </si>
  <si>
    <t>自己的珍宝小明</t>
  </si>
  <si>
    <t>应某位大家族长的要求，写这篇短短的文稿，写的好坏请见谅哈。这个大家庭的家长了大家可以猜下，猜对有奖哦。我挺喜欢的一个人哈。言归正传，这篇文稿要是对你有帮助，那就多鼓励下；要是没有什么帮助，那就当个笑话看下哈。
在这篇文稿里，我要分享三个东西。第一点、我自己在尚德大家庭里的成长经历；第二点、我为什么选择了自考和自考应有的心态；第三点、我的学习方法；第四点、对自己以后的要求和期待。
我们先来说说第一点。我是在2017年的11月份加入尚德大家庭的，2018年4月份参加的第一次自考，在2020年4月份在参加一次考试，那我的大专生涯就结束了，但这不是终点，这只是一个小小的起点，我的本科生涯已经开始了考第一门，当然，我不是得瑟哈，我每一门都是一次过哈，而且分数还算可以吧。都是75份以上，最高一门考过94分，就好多同学认为很难的法概，我也仅仅考了80分。嘿嘿。不怕挨砖，来吧，套用网络的话，实力不允许啊。那在我还没有加入尚德的时候，每天也就是浑浑噩噩，无所事事，不知道自己到底想干啥，而且还自我陶醉，挺好。这就是我对我没有加入尚德前生活的总结。加入尚德以后，我 才发现，世界是那么的大，牛人是那么的多，比我们牛的多得多人都在努力，我们又有什么可以不努力了。
那第二点，我为什么选择了自考，我来回答这个问题。很多朋友推荐我去考成人自考，就那3门考100多分，然后两年半以后就可以拿毕业证的那种，我是抵触的，因为我们参加自考，是为了提升自己，改变自己，而不仅仅为了一个学历证书。只有正真学到的，才是自己的，首先你要学到一些东西，在着你要用到你学到的，这才叫能力。没有 学到，就一个证书，有什么用了。我没有诋毁那些成人自考的，但我接触到的成人自考生们都是这样的，一个拿到本科证书的人，你让他做一个自己所学专业的东西，都做不出来，有意思嘛这个。那我们自考应有一个什么样的心态了，第一，自考是来提升我们自身的，这点必须深刻的认识到，你看，每天听课，做题，你一天不做，可能就会掉下很多课程，久而久之，就想放弃。考试临近，你又不得不开始学，这样就逼得你养成自律的习惯，这就是改变，还有一点非常重要，让你养成了每天学习的好习惯，我不知道看到这篇文章的有多少80后，我们小时候，常听我们的上一辈讲，一天不学习，赶不上刘少奇。所以说，每天学一点，是非常好的习惯。我这有一个公式，我打出来给大家看一看，那第二点就过来哈。1365=1；1.01365=37.8；0.99365=0.03；意思嘛自己体会哈。
来来来，重点来了，第三点哈，虽说是重点，但我却要讲的最少，因为人和人是有区别的，你说了，他用了，可能并不适合他。所以我少说，我只说一点点。第一，预习，预习是非常重要的，比上课专心听讲都重要。预习的作用就是让你自己去理解，自己的理解在听课的时候加上老师的讲解，这样一对比，能发现自己的不足，还能发现自己不懂的地方老师是怎么讲的，为什么这样。你想，你要是不预习，老师讲什么就是什么，那是不是成了填鸭啊。你就是鸭，嘎嘎嘎嘎嘎嘎嘎嘎的那种。第二，专心听讲，听讲就是听讲，不要去做笔记啥来的，可以在你的书本上画上你听不懂的。就这样。第三，刷题，刷题的作用，第一个是巩固，第二个是什么了， 我想下哈。有一个老师讲过一个一个刷题，刷一套题能顶五套题的方法，这里我不说，等你来问哈。卖个关子，你也可以给贿赂下，我教你哈。第四就是复习咯，这个没什么说的。我的学习方法这才是重点，你去网上查下那个费曼学习法，我就用那个方法。这里就不多说了。
第四点，我对自己以后的要求就是多学习，每天多学一点点，比如每天背30个单词，在考几个技能证书，学几个实用的技能，把本科考完，看要不要考在职研究生，嘿嘿。目标很大，就不一一叙述了，我的路很长，也很难走，但我坚信，我ok的啦。
最后哈，最后哈，在尚德找个老婆陪伴终生哈，最后是尚德里面的漂亮小姐姐小妹妹们，嘿嘿。</t>
  </si>
  <si>
    <t>我的青春我的狗</t>
  </si>
  <si>
    <t>https://zhuanlan.zhihu.com/p/112472292</t>
  </si>
  <si>
    <t xml:space="preserve">我在尚德学自考，请你来看看我
我的青春我的狗
我的青春我的狗
​关注他
沐十一
、
周治明
等 20 人赞同了该文章
应某位大家族长的要求，写这篇短短的文稿，写的好坏请见谅哈。这个大家庭的家长了大家可以猜下，猜对有奖哦。我挺喜欢的一个人哈。言归正传，这篇文稿要是对你有帮助，那就多鼓励下；要是没有什么帮助，那就当个笑话看下哈。
在这篇文稿里，我要分享三个东西。第一点、我自己在尚德大家庭里的成长经历；第二点、我为什么选择了自考和自考应有的心态；第三点、我的学习方法；第四点、对自己以后的要求和期待。
我们先来说说第一点。我是在2017年的11月份加入尚德大家庭的，2018年4月份参加的第一次自考，在2020年4月份在参加一次考试，那我的大专生涯就结束了，但这不是终点，这只是一个小小的起点，我的本科生涯已经开始了考第一门，当然，我不是得瑟哈，我每一门都是一次过哈，而且分数还算可以吧。都是75份以上，最高一门考过94分，就好多同学认为很难的法概，我也仅仅考了80分。嘿嘿。不怕挨砖，来吧，套用网络的话，实力不允许啊。那在我还没有加入尚德的时候，每天也就是浑浑噩噩，无所事事，不知道自己到底想干啥，而且还自我陶醉，挺好。这就是我对我没有加入尚德前生活的总结。加入尚德以后，我 才发现，世界是那么的大，牛人是那么的多，比我们牛的多得多人都在努力，我们又有什么可以不努力了。
那第二点，我为什么选择了自考，我来回答这个问题。很多朋友推荐我去考成人自考，就那3门考100多分，然后两年半以后就可以拿毕业证的那种，我是抵触的，因为我们参加自考，是为了提升自己，改变自己，而不仅仅为了一个学历证书。只有正真学到的，才是自己的，首先你要学到一些东西，在着你要用到你学到的，这才叫能力。没有 学到，就一个证书，有什么用了。我没有诋毁那些成人自考的，但我接触到的成人自考生们都是这样的，一个拿到本科证书的人，你让他做一个自己所学专业的东西，都做不出来，有意思嘛这个。那我们自考应有一个什么样的心态了，第一，自考是来提升我们自身的，这点必须深刻的认识到，你看，每天听课，做题，你一天不做，可能就会掉下很多课程，久而久之，就想放弃。考试临近，你又不得不开始学，这样就逼得你养成自律的习惯，这就是改变，还有一点非常重要，让你养成了每天学习的好习惯，我不知道看到这篇文章的有多少80后，我们小时候，常听我们的上一辈讲，一天不学习，赶不上刘少奇。所以说，每天学一点，是非常好的习惯。我这有一个公式，我打出来给大家看一看，那第二点就过来哈。1365=1；1.01365=37.8；0.99365=0.03；意思嘛自己体会哈。
来来来，重点来了，第三点哈，虽说是重点，但我却要讲的最少，因为人和人是有区别的，你说了，他用了，可能并不适合他。所以我少说，我只说一点点。第一，预习，预习是非常重要的，比上课专心听讲都重要。预习的作用就是让你自己去理解，自己的理解在听课的时候加上老师的讲解，这样一对比，能发现自己的不足，还能发现自己不懂的地方老师是怎么讲的，为什么这样。你想，你要是不预习，老师讲什么就是什么，那是不是成了填鸭啊。你就是鸭，嘎嘎嘎嘎嘎嘎嘎嘎的那种。第二，专心听讲，听讲就是听讲，不要去做笔记啥来的，可以在你的书本上画上你听不懂的。就这样。第三，刷题，刷题的作用，第一个是巩固，第二个是什么了， 我想下哈。有一个老师讲过一个一个刷题，刷一套题能顶五套题的方法，这里我不说，等你来问哈。卖个关子，你也可以给贿赂下，我教你哈。第四就是复习咯，这个没什么说的。我的学习方法这才是重点，你去网上查下那个费曼学习法，我就用那个方法。这里就不多说了。
第四点，我对自己以后的要求就是多学习，每天多学一点点，比如每天背30个单词，在考几个技能证书，学几个实用的技能，把本科考完，看要不要考在职研究生，嘿嘿。目标很大，就不一一叙述了，我的路很长，也很难走，但我坚信，我ok的啦。
最后哈，最后哈，在尚德找个老婆陪伴终生哈，最后是尚德里面的漂亮小姐姐小妹妹们，嘿嘿。
</t>
  </si>
  <si>
    <t xml:space="preserve"> 陈明</t>
  </si>
  <si>
    <t>易祥旭</t>
  </si>
  <si>
    <t>庚子年初宅家中，学习之余聊心德！</t>
  </si>
  <si>
    <t>旭日东升</t>
  </si>
  <si>
    <t>https://zhuanlan.zhihu.com/p/112769008</t>
  </si>
  <si>
    <t>自考经历学习感言</t>
  </si>
  <si>
    <t>学员1776</t>
  </si>
  <si>
    <t>大家好，我是来自河南的张文静，行政管理本科专业，马上要参加2020年上半年的考试。</t>
  </si>
  <si>
    <t>落花飞雪</t>
  </si>
  <si>
    <t>https://zhuanlan.zhihu.com/p/112755021</t>
  </si>
  <si>
    <t>在尚德机构的自考本科感想</t>
  </si>
  <si>
    <t>张文静</t>
  </si>
  <si>
    <t>刘奇</t>
  </si>
  <si>
    <t>我是来自山西晋中的刘奇行政管理专科自考生，目前过了四科了革命尚未成功，同志仍需努力。
以前觉得学历有没有无所谓，只要有技能走遍天下无敌。后来到发工资的时候看到和我一起被聘用的同事他的工资比我高我二话不说就找老板，到了办公室老板说同事会使用电脑这一点就比你工资高的原因。一次小姨说饭店干厨子是有限的，等老了也没有养老金，叫我深思这个学历的问题。经过自己网上咨询，深思熟虑报名尚德机构行政管理专业。
黎明前的夜是黑的，伟大是熬出来的。每天除了上班，回到家洗衣服，吃饭就是学习知识。在于积累好记性不如烂笔头。听海盟老师建议拿张纸和笔背写大题，每天按时听直播课，下课后一定要及时做课后作业趁热打铁这句话是老师讲的，而且非常很正确的方法。
下面是自己总结的学习方法。
1. 听课的话能听直播尽量听直播，直播课可以给老师互动，效果比重播好。选择题都是随堂考和课后作业做过的易错题。把课后作业做过的题全部清空在做一次，错了的题清楚干净反复刷直到全对为止
2. 大题的掌握是下载老师给的大题汇总和模板打印出来，自己用手抄形式写下来只为加深记忆。（下载打印后建议自己在手抄一遍，掌握更牢固）
4.考前需要做近3年的历年真题，反复做里面的错题，掌握掌握里面的每个知识点，看历年的考试大纲。做历年真题的时候需要按着考试的时间，考试规定答题。
心得体会的话就是能动手的尽量别动嘴，多动手背写大题，还有就是看自己的行动力如何，我每天四点多起来背大题，背会后在手写一遍这是我自己的学习方法。
2020年，我们一起备战考试，一起加油!</t>
  </si>
  <si>
    <t>https://zhuanlan.zhihu.com/p/114774343?utm_source=wechat_session&amp;utm_medium=social&amp;utm_oi=1224390586742382592</t>
  </si>
  <si>
    <t>学员[8360054]</t>
  </si>
  <si>
    <t>时光飞逝，日月如梭，当我站在三十多岁的分水岭上时，做出了一个大胆的决定——提升学历。身边朋友经常问我，“你现在学习有什么意义？”“毫无价值”“浪费时间”等等回答不绝于耳。可是我面对这个问题，从来没有正面回答它们。只是笑笑，心想：走自己的路，让别人说去吧！这是我心里的座右铭。 说实在的，学习的道路往往是曲折的，烦恼也是不可避免的，但是在我心里一直有一个执念，就是想弥补小时候没有上学的遗憾。小时候由于家庭并不富裕，早早就结束了学业生涯。心想如果时间可以倒流的话，我会好好珍惜学生的时代，单纯美好又富有向往。 一次偶然的机会在百度上，我看到尚德机构在招生，就好奇的点进去，并且咨询了尚德的老师，我就问：像我们初中毕业的可以报名么？而且脱离了书本这么多年。老师那边说，你完全符合报名条件的！我当时很开心，心里想的是终于有机会弥补小时候的遗憾了。根据老师推荐 ，我选择了行政管理专本连读，再次踏上了学习的旅途。只记得那天我很激动，报名的日期也牢牢地刻在我的心里面，从那之后就开启了我的学业生涯。 2019年4月，那是我第一次参加自考考试的日子。由于报考了四科的缘故，备考的日子紧张而充实。但当我走进了考场的那一瞬间，我发现年龄大的也有很多来参加考试，我也就没那么的紧张了。就这样考了四科，过了两科，虽然成绩不是很理想，但我真的努力了，没想到考完后，老师并没有责骂我，反而说，你已经很不错了，下次加油哦！其实考试就和考驾照一样，听了老师的话，我对自己有了信心，凡是都要有一个慢慢适应的过程。 在社区看到过很多同学和我一样，都是宝妈，在这里我想代表广大的尚德宝妈一族，为大家说说我们的心里话：一边工作，一边学习，一边带娃，三者兼顾对于每个母亲都是非常煎熬的事情。对此我的想法是“既然选择了就不要后悔”，我一直都是这样告诫自己的。因为人要坚定自己的选择，坚持下去就有希望！虽然我基础不好（只有初中学历）但我并不害怕，和其他同学不同，我的学习之后终点会有我的孩子，他们是我坚持下去的动力！当然学习当中也会有绷不住的时候，无形的压力压在了我的身上，这时候可以多多请教尚德的老师，老师们都会给予耐心的指导。不怕大家笑话，来到尚德之后，我第一次觉得生活可以这么有滋有味，现在的我很珍惜学习的机会。   最后给大家分享一点点我的个人学习经验： 一直我都觉得自己真的很努力了，都是按照老师的要求去完成了课程，完成了刷题任务，但是考出的成绩却不是我想的那样的。一度我觉得自己是不是不适合学习，我很苦恼，觉得自己浪费了那么多的时间，但是回报甚微，后来，我总结了自己的学习方法，也查询了一些好的同学的学习方式，最后我总结以下几点，希望对同学们有所帮助。 第一：要给自己树立学习目标 之前我的学习一直都是很盲目的，也都是趁着有时间的时候才学习，没有时间就三天打鱼两天晒网的学习，我觉得这样学习很没有规划，导致最后的结果也是不尽如意。后来我给自己规定，每天要坚持看1个小时的课程，刷50道题。如果中间确实是因为有事情，没有完成当天的任务，也会在某天时间比较充足的时间把落下的补回来。坚持学习，把学习当成是一种习惯，而不是一种任务。 第二：要合理的分配学习的时间       其实对我宝妈来说，不仅要工作，还要照顾孩子，时间是很少的，但是其实尚德app 的功能还是很完善的，他不仅有视频还有音频，而且还可以刷题，资料也有电子版的，所以我充分的利用这些功能，把时间分成了几大块进行，（一）在洗漱，做饭的这段时间其实时间是可以利用的，所以我会把音频打开去听，有时候会听之前没有听懂的课程，有时会听落下的直播课程，这样都会潜移默化的进行学习，（二）在坐公交的时候，闲着也是闲着，我会打开app进行刷题，看看电子版的资料进行记忆，（三）也就是在孩子睡觉之后，这段时间是我可以成块的进行学习的，所以我会充分利用这段时间，把能够影响学习的电子产品都关掉，选择一个安静地方看重播课程，课程听完之后，我会在脑子里过一遍，想想整节课都学习到了什么，这样可以增强我对知识点的记忆。 第三：学习要注重质而不在于量 之前我一直有一种误区，就是课程都听了，题也都刷了，我就很努力了，但是后来我发现，其实我做的那些题，也都是为了应付了事，但其实这道题我没有真正的把它弄会。所以我对自己说，以后听课做题都是为了自己，而不是为了老师，这节课，我听了，不要像看电视一样，就过一遍了，就感觉完成任务了，而是要真真切切的明白老师讲的是什么内容，如果当节课没有听懂的话，就再听一遍重播，真正的把这个知识点弄明白，做题我也不再追求量，做一道题，就弄明白一道题，踏踏实实来，一步一个脚印。 第四：学习是一个积累的过程  学习是一个积累的过程，都是由量变到质变的过程，所以不要心急，慢慢来，踏踏实实的去学习，不要心急，不要焦虑，慢慢的我们就会掌握自己的学习方法。 2020年又迎来了新的一年。年初因为疫情的关系，很多人的生活受到了影响，我们都好好的利用这段时间，制定自己的学习计划</t>
  </si>
  <si>
    <t>oreo</t>
  </si>
  <si>
    <t>https://zhuanlan.zhihu.com/p/109727782</t>
  </si>
  <si>
    <t>李琼</t>
  </si>
  <si>
    <t>Angelina娟</t>
  </si>
  <si>
    <t>请回答2019 17年我大专毕业，17年我选择了自考。 当时是在知乎搜索自考信息时发现了尚德。我还记得有一个自考成功的姐姐的一句话， “在你之前的人生中，有些环节没有走好，所以在之后的人生中就要相应地去弥补。” 我想，我才22岁，我不想永远都做格子间里的小职工，永远因为学历不高而站在鄙视链的最下端。课程费用并不是一笔小数目，我是分期支付的。我想着，用自己的钱就不会有懒惰的想法了。 老师叫我给大家分享一些我的学习方法，我就简单概括一下。 第一是尽早制定学习计划。我认为不必给自己布置一些看似完不成的任务，一定要考虑可行性，这会让我们的学习进入良性循环。 第二是背书的逻辑，我知道很多和我一样商科的小伙伴总是说背书背到头秃，但其实不是这样的，背书不能朗读到形成肌肉记忆，而是自己去寻找背诵内容的逻辑联系。 第三是词汇量，自考英语二这样的考试，其实对语法的要求并不高，多背单词，形成阅读外刊的习惯，词汇量会慢慢拔高的。 第四，像我们这样的自学者，缺少反馈，就会减少学习热情。我的建议是多和老师联系，和他汇报你的学习进度。不仅监督了你的学习，还给你了激励。我们这个论坛里的小伙伴都奔着同一个目标而来，也可以成为你学习的伙伴。 第五，可以找一个一起自考的小伙伴，在自己学习一块知识后，理解之后用自己的语言，通顺地讲述给他听。这也就是非常有名的费曼学习法。将被动学习转化为主动学习。 以上这些仅仅是我自己的看法，大家可以多多试错，找到适合自己的学习习惯的方法~</t>
  </si>
  <si>
    <t>mjj888999</t>
  </si>
  <si>
    <t>https://www.zhihu.com/people/mjj888999</t>
  </si>
  <si>
    <t>马娟娟</t>
  </si>
  <si>
    <t>jojo</t>
  </si>
  <si>
    <t>有好多尚德的学弟学妹私信我让我说一说学习方法，其实我很惭愧，因为圈子里还是有很多大佬的。但是我觉得我可以说一些经验，让大家避避雷，少走一些弯路。  首先大家要明白，我们为什么要报机构。首先对于我个人来说，我报机构的目的是为了有人可以监督我，给我科学合理的规划。我的学生生涯里，最大的短板就是不够自律。我选择尚德，是因为尚德是一个比较专业和成熟的团队，知道怎样有效规划。大家都是可以创造经济价值的成年人，我们的每一分钟都是不可浪费的。大家在选择机构的时候，一定要看的是资历。如果只是半瓶水的水平，那么有这个钱我建议大家去购买监督学习服务。  第二点是不要依赖于网课，看网课一直被输入确实很爽。但是很多朋友脱离了网课会不知道自己学了一些什么，尤其自考是非常考验自学能力的，回归考试纲领，注重书本与练习。 “以本为本，以纲为纲。”考每一门之前我都保证自己已经把书反复研读看了三遍，三遍就像我的定心丸，没有什么是三遍还记不住的。  第三点是老生常谈，就是坚持。我知道各位还在继续的不放弃的都很累很辛苦，所以大家坚持不下去的时候，请对自己说一句，再坚持一下吧，一下就好了。我在自考的过程中，我总是会幻想自己考上以后是什么样的，要拍一下录取通知书发朋友圈扬眉吐气，要去各种各样的地方旅行。可以尽可能的给自己积极的心理暗示，这样眼下的辛苦在快乐面前就不值一提了。  第四是理解记忆，罗列出知识点之间的关系，千万不要浪费时间死记硬背。  第五是建议大家去一些名校的图书馆学习，观察别人是怎样看书的。我自考期间在图书馆的日子是我最爱学习的时光了。很多自考生不会学习是因为从高中开始就没有养成好的学习习惯，那就从模仿开始，向这些在高考中脱颖而出的人学习。 2020年希望自己能多（不）发（秃）文（头）章，如果有小伙伴考到了浙大，在紫金港的话，可以滴滴我，我请你吃饭呀~</t>
  </si>
  <si>
    <t>HB申爱好广泛</t>
  </si>
  <si>
    <t>https://zhuanlan.zhihu.com/p/111599693</t>
  </si>
  <si>
    <t>周凤英</t>
  </si>
  <si>
    <t>握不住的过往</t>
  </si>
  <si>
    <t>宝妈的自考之路 老师们，你们好！我是来自睿博学院的一名学生，于2017-09-10加入尚德。我19岁开始步入社会，到现在已经25岁了，在此期间更换了很多工作，薪水和待遇都不怎么样，因为没有学历只能做基础工作，而且时间长又累。提升自己的想法早就在我心里扎了根。一次偶然的机会了解到自考学历，后来在老师的建议下报了行政管理专本连读学习。 回忆起来，我成为自考生也已经有两年多了。因为家庭的原因，我没有跟上班里其他同学的考试进度，到现在只考了4科。但我觉得作为宝妈，照顾宝宝的同时兼顾好学习，我有几点小心得分享给大家： 第一，做好学习规划。我在每个考期开始前都会制定考试计划，然后把每门科目按照学习的先后顺序做好规划（根据APP里的开课顺序），一个科目不同章节的内容细化到天去完成。这样每一天都会有目标，都会有动力！ 第二，最重要的知识在课堂，尽可能提高课堂效率。我的方法叫“三步走”战略，第一步提前下好课件做预习，第二步课上边听边记笔记，第三步课下反复看错题。 按照这样的三步走学完，课堂知识印象会很深刻，再也不用担心学过的知识考前就忘记了。 第三，简答题不用愁，擅用“谐音法”记忆，老师教的很多口诀都很形象。简答题背起来特别长，专业性名次很多记不住，我一般都是采用“谐音记忆法”或者“故事联想法”，第一遍背诵，把问题罗列出来，再根据问题反复记忆。记得海盟老师在课上讲谭嗣同的例子，“我自横刀向天笑，去留肝胆两昆仑”让我一下子记住了戊戌六君子谭嗣同。 第四，说说我的心里话。这两年在学习的过程中，我每天都在与时间赛跑，一边带小孩一边学习，当然还有家务，每天总感觉时间不够。在没时间的情况下，只有熬夜，等孩子休息了才能学习。我自考，在丈夫家没有一个人支持，反倒还出些难题，让我心力交瘁，倍受感触，感觉到心寒。不过也正是因为这样，让我狠狠地下定决心，一定要靠自己！自己做出的决定跪着也要走完。面对困难大的科目，想要放弃的时候，回头想想这些心酸，又鼓起了勇气，坚持！坚持！再坚持!    在我拿到自考证书后，希望能够找到自己满意的工作，做独立的自己，也给孩子做个好榜样。</t>
  </si>
  <si>
    <t>廖彩凤</t>
  </si>
  <si>
    <t>https://zhuanlan.zhihu.com/p/109561444?utm_source=wechat_session&amp;utm_medium=social&amp;s_s_i=e2lFr6XtkOcykFnGoIQLKvHLR3%2FCF%2BqALfa%2FMrGIdI4%3D&amp;s_r=1&amp;wechatShare=1&amp;from=singlemessage&amp;isappinstalled=0&amp;scene=1&amp;clicktime=1584698931&amp;enterid=1584698931</t>
  </si>
  <si>
    <t>伊凌</t>
  </si>
  <si>
    <t>我叫周凌，已经步入社会10年了，低学历一直让我觉得自卑，28岁了通过同事介绍了解到自考，当时毫不犹豫的就报名了，我的目标是要全部一次性通过最快的速度拿证
我的战绩
2019年8月才开始学习，课程安排了3科。10月份根据老师安排考了3科。已经全部通过，即使1月考试时间比较紧凑我还是安排了4科。
分享一下我的在尚德机构的学习攻略，希望可以给大家一点启发：
划重点：学习部分
1. 能听APP直播课绝对不错过，直播间老师同学间的互动容易消化课程，不易分心，实在没有时间也要及时补上重播。课后就要完成课后作业，不及时完成容易忘记不利于消化课程知识
2. 老师布置的课后作业每天都会抽时间完成，有错误的题会反复练习，到做对为止。
3. 放假或者空闲时间多的时候会看看主观题，留有印象就可以了，对于选择题多刷题，每天都坚持刷。能做到这样基本学完一科目印象就会有7788了。
划重点：考试部分
1.考试前一个月选择题还是刷题复习，对着资料听串讲课。在原有记忆基础上加强理解看看主观题。不主张主观题死记硬背，理解了记住关键词想忘记都难。
2.考试时先做选择题，简答题熟悉的先答上去，不熟悉的可以看看选择题看看有没有提示。然后自己组织语言在草稿纸上总结一下再答题。
3.考试遇到偏题怎么办？
像是10月考的3门科目，现代公司管理相对比较简单，这个科目在平时多积累即可，马原和组织行为学就有些题目没有见过，有些偏题，但是遇到偏题也不要太紧张，考试现场是一场博弈，战胜自己的内心很重要。
一般我平时学习一个科目会弄明白课程讲的是什么。就算出的题目不是老师讲过的原题，但是始终是围绕的科目的重心在讲，根据自己的理解组织语言就行，理解了课程基本考试的时候就会答题停不下来的，所以平时要注意这个方面的理解。</t>
  </si>
  <si>
    <t>https://www.zhihu.com/question/377276747/answer/1082984057</t>
  </si>
  <si>
    <t>周凌</t>
  </si>
  <si>
    <t>You?rise?me?up</t>
  </si>
  <si>
    <t>加入尚德的484天，不知不觉就一年多了，考试还剩3门就差不多结束了。今天给同学们分享一下我的学习经验。总的来说分为两部分，学习准备，考前准备。
学习准备阶段:
1.认真上课。说真的上课非常重要。你上一节精讲课学到的知识记忆比你听重播的要深刻，所以建议同学们有时间一定要听精讲课哦。
2.课后作业及刷题。课后作业建议大家在听完精讲课后马上做或者是课后第二天做，这样做更能加深知识点的印象、行成记忆点。刷题也是分为两小部分，一部分是老师学习群的刷题链接，每天都有相应的题为大家练习；另一部分是考前集训刷题，这个刷题我觉得是为了大家更加有把握的考试和为了没有时间听课的同学顺利过关(所以这个刷题对于没有时间、精力的同学你们一定要认真刷这最后的冲刺哟)
3.背诵。上完课我都会把官方笔记打印出来背诵(就我个人而言我比较喜欢官方笔记一点，这个比较精简一点，足够考试了)。依据考试时间规划好复习时间，报考几门，几周复习一门，每一天要背诵多少。举个例子，假如我四月份报考4门，首先我就会留一周的时间来进行最后4门课的总复习，一天两门，因为之前背诵过，所以两天每天分一小时时间够用了，其余时间各自分配好每门是一周还是两周时间详细复习即可。
考前准备阶段:
1.打印准考证。准考证会在考试前10天才会出来，考过的同学们都知道，没有考过或者刚加入的同学关于这点不要着急哈。
2.查询路线。准考证出来之后就知道自己在哪里考试了，报考门数比较多的同学可能报考4门就有4个考试地点了，这个是非常有可能的，我就遇见过。所以为了不耽误考试 路线一定要考前查好，不能迟到呀，不然就瞎忙活了。
3.考试所需文具。2B铅笔，橡皮檫，黑色签字笔(可多备1支)。
4.收拾东西。考前一天把准考证、身份证、文具都收拾好(千万不要忘了，缺一不可)，不要考试的那天清晨再急急忙忙的收拾，容易出错。
最后呢，祝同学们门门顺利通过考试，加油！</t>
  </si>
  <si>
    <t>家里的一颗白菜</t>
  </si>
  <si>
    <t>https://www.zhihu.com/question/20265371/answer/1085875479</t>
  </si>
  <si>
    <t>加入尚德的484天，不知不觉就一年多了，考试还剩3门就差不多结束了。分享一下我的学习经验。总的来说分为两部分，学习准备，考前准备。学习准备阶段:1.认真上课。说真的上课非常重要。你上一节精讲课学到的知识记忆比你听重播的要深刻，所以建议同学们有时间一定要听精讲课哦。2.课后作业及刷题。课后作业建议大家在听完精讲课后马上做或者是课后第二天做，这样做更能加深知识点的印象、行成记忆点。刷题也是分为两小部分，一部分是老师学习群的刷题链接，每天都有相应的题为大家练习；另一部分是考前集训刷题，这个刷题我觉得是为了大家更加有把握的考试和为了没有时间听课的同学顺利过关(所以这个刷题对于没有时间、精力的同学你们一定要认真刷这最后的冲刺哟)3.背诵。上完课我都会把官方笔记打印出来背诵(就我个人而言我比较喜欢官方笔记一点，这个比较精简一点，足够考试了)。依据考试时间规划好复习时间，报考几门，几周复习一门，每一天要背诵多少。举个例子，假如我四月份报考4门，首先我就会留一周的时间来进行最后4门课的总复习，一天两门，因为之前背诵过，所以两天每天分一小时时间够用了，其余时间各自分配好每门是一周还是两周时间详细复习即可。考前准备阶段:1.打印准考证。准考证会在考试前10天才会出来，考过的同学们都知道，没有考过或者刚加入的同学关于这点不要着急哈。2.查询路线。准考证出来之后就知道自己在哪里考试了，报考门数比较多的同学可能报考4门就有4个考试地点了，这个是非常有可能的，我就遇见过。所以为了不耽误考试 路线一定要考前查好，不能迟到呀，不然就瞎忙活了。3.考试所需文具。2B铅笔，橡皮檫，黑色签字笔(可多备1支)。4.收拾东西。考前一天把准考证、身份证、文具都收拾好(千万不要忘了，缺一不可)，不要考试的那天清晨再急急忙忙的收拾，容易出错。最后，祝门门顺利通过考试，加油！</t>
  </si>
  <si>
    <t>周艳洁</t>
  </si>
  <si>
    <t>oph</t>
  </si>
  <si>
    <t>#自考经验分享#
我参加过《安全主任》、《高级营养师》，通过尚德机构报考了《人力资源管理》本科的自学考试，以及《一级消防工程师》的考试。
人力资源管理本科现在还有一个科目等成绩出来，就基本考完了。
经过这些考试，我总结了一些个人的经验，希望对大家有所帮助：
（1）我的考试情况： 自考本科的《组织行为学》考了两次，其他的都是一次过，《英语二》想着过不了的，结果也过了。 《一级消防工程师》比较难点，100道选择题，两个多钟头居然做不完，更别说案例分析了。
（2）多年考试经验：教育机构提供的教材题库中，并不能揽括了当次考试的所有内容，像当初的《安全主任》，《高级营养师》； 《人力资源管理》的自学考试还好一点，感觉考试的时候出现的题，有七八成出现在教育机构提供的题库中，只要有认真地做好题库的题，通过考试的机会还是蛮大的，
（3）因此多刷题最重要：个人感觉最实际的一点，是我没有那么多的时间精力，白天干活比较累，晚上听课基本是在打瞌睡，有空就刷题库里的题。在报考自考的那段时间里，经常背主观题，自考过五六科后，我实在没精力听课，就干脆多刷题。
（4）第四次参加自考开始，我把尚德机构提供的对应教材的那部分题库做一半，（实在没时间做完）包括主观题也要会背，再把提供的历届真题模拟题，做三四遍，这样下来，选择题基本问题不大了，名词解释主观题也有接近一半能够掌握！如果一次只考一科两科的话，那把题库中的题做完，通过机会应该就更大了。但是这个做法，只适用于文科的科目，理科的科目就不太适应。
希望我的经验分享能够对同学们有用，加油！</t>
  </si>
  <si>
    <t>欧洲人</t>
  </si>
  <si>
    <t>https://www.zhihu.com/question/20265371/answer/1085889239</t>
  </si>
  <si>
    <t>#自考经验分享#我参加过《安全主任》、《高级营养师》，通过尚德机构报考了《人力资源管理》本科的自学考试，以及《一级消防工程师》的考试。人力资源管理本科现在还有一个科目等成绩出来，就基本考完了，今年等着写论文。经过这些考试，我总结了一些个人的经验，希望对大家有所帮助：（1）我的考试情况： 自考本科的《组织行为学》考了两次，其他的都是一次过，《英语二》想着过不了的，结果也过了。 《一级消防工程师》比较难点，100道选择题，两个多钟头居然做不完，更别说案例分析了。（2）考试经验：教育机构提供的教材题库中，并不能揽括了当次考试的所有内容，像当初的《安全主任》，《高级营养师》； 《人力资源管理》的自学考试还好一点，感觉考试的时候出现的题，有七八成出现在教育机构提供的题库中，只要有认真地做好题库的题，通过考试的机会还是蛮大的，（3）因此多刷题最重要：个人感觉最实际的一点，是我没有那么多的时间精力，白天干活比较累，晚上听课基本是在打瞌睡，有空就刷题库里的题。在报考自考的那段时间里，经常背主观题，自考过五六科后，我实在没精力听课，就干脆多刷题。（4）第四次参加自考开始，我把尚德提供的对应教材的那部分题库做一半，（实在没时间做完）包括主观题也要会背，再把提供的历届真题模拟题，做三四遍，这样下来，选择题基本问题不大了，名词解释主观题也有接近一半能够掌握！如果一次只考一科两科的话，那把题库中的题做完，通过机会应该就更大了。但是这个做法，只适用于文科的科目，理科的科目就不太适应。希望我的经验分享能够有用，加油！</t>
  </si>
  <si>
    <t>欧佩豪</t>
  </si>
  <si>
    <t>学员9996</t>
  </si>
  <si>
    <t>我是两个孩子的妈妈，我除了带着两个孩子还上班，为了孩子必须找到节假日休息的工作，我现在的工作是档案整理。每天工作在国家单位，却领着连自己都不能养活的工资，每次发工资的日子就是我最后悔的日子，后悔该读书的时候没有好好读书，所以我决定要通过自己的努力拿下本科毕业证。
我报名学自考有两个目的，一是为了成为孩子学习的榜样，二是为了将来孩子长大点后能找一份至少可以养活自己的工作。2019年11月9日我上了第一节班会课，2020年1月4日考了两科。
①坚持每天学习，只要掌握老师上课的内容，考试不难。
②我给自己定了每天不少于2个小时的学习时间，时间是挤出来的，有计划的把其他事情都尽快的完成，然后就挤出了学习时间。
③早上是学习主观题最好的时间，早上脑袋最清醒，记忆力最好，而且安静，心静。
④主观题最好先用自己的逻辑思维去理解，再用自己的话概括。
⑤中午饭后和睡前刷选择题，每个人记忆力不同，我会反复的刷，特别错误的多看几遍。
⑥课程一定不能落下，一定要在下节课上课前听完前面的课，不然后面的知识会比较难懂。
⑦课前预习，预习对上课跟上老师的节奏和听懂内容非常有帮助。
⑧考试前一定要休息好，头脑清醒的状态才是最合适考试的状态。
学习贵在坚持，学习使人进步，学习使人快乐，自从我天天坚持学习以来，儿子也进步了很多，我会跟儿子分享学习的方法，帮助他制定学习计划，我们一起学习，一起起床，有时间还一起跑步，儿子快乐了很多。我们约定一起努力，希望儿子以优异的成绩考上初中的时候也是我拿毕业证的时候！</t>
  </si>
  <si>
    <t>Www大魔王</t>
  </si>
  <si>
    <t>https://www.zhihu.com/answer/1087276495</t>
  </si>
  <si>
    <t>作者：Www大魔王
链接：https://www.zhihu.com/question/289502843/answer/1087276495
来源：知乎
著作权归作者所有。商业转载请联系作者获得授权，非商业转载请注明出处。
我觉得很有用。       我是两个孩子的妈妈，我除了带着两个孩子还上班，为了孩子必须找到节假日休息的工作。每天工作在国家单位，却领着连自己都不能养活的工资，每次发工资的日子就是我最后悔的日子，后悔该读书的时候没有好好读书，所以我决定要通过自己的努力拿下本科毕业证。        我学习有两个目的，一是为了成为孩子学习的榜样，二是为了将来孩子长大点后能找一份至少可以养活自己的工作。2019年11月9日我上了第一节班会课，2020年1月4日考了两科。①坚持每天学习，只要掌握老师上课的内容，考试不难。②我给自己定了每天不少于2个小时的学习时间，时间是挤出来的，有计划的把其他事情都尽快的完成，然后就挤出了学习时间。③早上是学习主观题最好的时间，早上脑袋最清醒，记忆力最好，而且安静，心静。④主观题最好先用自己的逻辑思维去理解，再用自己的话概括。⑤中午饭后和睡前刷选择题，每个人记忆力不同，我会反复的刷，特别错误的多看几遍。⑥课程一定不能落下，一定要在下节课上课前听完前面的课，不然后面的知识会比较难懂。⑦课前预习，预习对上课跟上老师的节奏和听懂内容非常有帮助。⑧考试前一定要休息好，头脑清醒的状态才是最合适考试的状态。        学习贵在坚持，学习使人进步，学习使人快乐，自从我天天坚持学习以来，儿子也进步了很多，我会跟儿子分享学习的方法，帮助他制定学习计划，我们一起学习，一起起床，有时间还一起跑步，儿子快乐了很多。我们约定一起努力，希望儿子以优异的成绩考上初中的时候也是我拿毕业证的时候！</t>
  </si>
  <si>
    <t>宋晓芳</t>
  </si>
  <si>
    <t>天山老奴</t>
  </si>
  <si>
    <t>http://luntan.sunlands.com/community-pc-war/#post/10795145</t>
  </si>
  <si>
    <t>杨新蒲</t>
  </si>
  <si>
    <t>https://zhuanlan.zhihu.com/p/112245073</t>
  </si>
  <si>
    <t>我与我的自学考试
多年来我一直希望自己能多懂点法律知识。也许是上帝不会让人都那么顺心如意。比如猫最爱吃鱼，可是它没法下水。诚然，我所学的专业和法律一点共通也没有。但我又不想象猫那样不去改变自己。我要强迫自己，强迫自己学会下水！强迫自己走最艰难的路！因为历练是人生最精华的部分！
为了这个意念我豪不犹豫的决定参加尚德机构的培训学习，至于学习我并没有那么多不现实的想法。无非就是为了学习而充实自己！说实话我已经奔五的人了。在做出这样的决定之后很多朋友都表示不可思议！他们不知道我究竟出于什么目的。可是我就是我！哪怕过去有过什么样的经历，那都是过去。至于现在，也就从零开始吧！
诚然，在学习中我感觉非常艰难，虽然在课上能听得懂，但课下什么也不记得了。特别是做随堂考，最多只能做对百分之五十，这时候我也产生过打退堂鼓的思想。可是，就这样投降了吗？我又没那么容易被困难打败。怎么办呢！我思来想去只有一个办法。
第一点，是我都会课前预习，但并不求预习中弄懂问题。只是先把知识点过一遍，大概知道一下这节课的内容，这样老师再讲一遍的时候，就感觉在课堂上会再增加一遍印象。这样也是我学习的一种方法吧。
第二点，就是多花时间去听课，别人听一遍我听三遍，总要把知识点吃透摸透。我认为书读百遍其义自见，并且温故而知新，在每次的复习中，我都可以在课程中从其他角度理解这个知识点，理解之后再去做题就容易很多了。
第三点，事实上我还把每节课的课件手抄了一遍，每门科目都有满满的一大本笔记，年纪大了，总觉得前人的学习方法还是有值得借鉴的地方的，眼过千遍不如手过一遍，实在记不住的同学可以试试这方法。
最后也是最重要的一点，在我总结学习的经验中认为，其实听课一般只需要两次就足够了。重点是多做题，每天坚持刷。反复的做错题集！这样下来我明显感觉到得到很大的提升。在后来的学习中我不仅能做对随堂考，也能记住一些主观题。做题最能帮助记忆力。不仅能记住知识点，而且可以全面的理解知识。从多个视角观察一道题，做到举一反三，把它弄透彻就不难了。
无论如何，要想好好学习不付出是不太可能的。尤其是我这样的接近步入老年的人。既然走到学习这条路上，就应该有个学习的样子！态度决定一切，不努力是不可能达到自己所期待的效果。这就是我的学习经验！希望对大家起到参考作用~</t>
  </si>
  <si>
    <t xml:space="preserve">我的学习攻略
在学自考的朋友人好，我也是来自于自考的学员，作为一名自考的新生，在自考的过程中有一些心得，想给大家透露一下。
1.学习前先准备好所有上课需要的，以及一个适合自己的学习环境
上课时我喜欢把笔记本和记录本拿出来，先用记录本把笔记和老师让记的先写下来，然后下课时再整理到笔记本上，因为这样可以有序一目了然的复习。我认为用两个本记，第一个本记录的时候，因为不知道要占多少格，怎样设计作业笔记，所以先记录下来，最后整理到笔记本上。
2.课后复习就是多刷题练习大题题型
除了每堂课的随堂考和课后作业之外，尤其是题库里边的和真题练习，因为真题练习可以写到本上，这样到考试时不会那么紧张，一定要多练习，总而言之刷就够了，练就够了。
3.考前合理安排复习计划
我这也是第一次自考，也没有什么很好的方法，就按照老师给的复习顺序，再加上自己设置一个每天复习加刷题的时间表，定个闹钟，把自己最不会的一科就多复习刷题加量看重播，加深印象。
4.自己记的笔记和题库刷的错题多看几遍刷几遍
我觉得我属于那种死记硬背的，以前老师也总说灵活运用，其实说白了还是学会了就会灵活运用了，所以自己笔记自己记错题反复刷。
5.重要的是学会做题找漏洞找不足
距离考试时间充足，就把曾经刷的题再去做一遍，自己找个能够理解的学习方法，我做错的题，如果是同一个知识点，我会再去听重播，刷关于做错的错题之外，还记录一些自己编的小诀窍。
这就是我通过报考学习自考到考前复习的一些小攻略也不是很特别，但是只要认真听直播重播，刷题不断复习，研究攻克难题，背老师发的官方笔记，我认为自考考试，我们也不怕了。
希望每次自考考试的同学们都能取得优异的成绩不辜负自己考前的所有付出。 尚德 #2020，我的flag# </t>
  </si>
  <si>
    <t>https://www.zhihu.com/answer/1089098279</t>
  </si>
  <si>
    <t>作者：小西瓜
链接：https://www.zhihu.com/question/29652461/answer/1089098279
来源：知乎
著作权归作者所有。商业转载请联系作者获得授权，非商业转载请注明出处。
我的学习攻略在学自考的朋友人好，我也是来自于自考的学员，作为一名自考的新生，在自考的过程中有一些心得，想给大家透露一下。1.学习前先准备好所有上课需要的，以及一个适合自己的学习环境上课时我喜欢把笔记本和记录本拿出来，先用记录本把笔记和老师让记的先写下来，然后下课时再整理到笔记本上，因为这样可以有序一目了然的复习。我认为用两个本记，第一个本记录的时候，因为不知道要占多少格，怎样设计作业笔记，所以先记录下来，最后整理到笔记本上。2.课后复习就是多刷题练习大题题型除了每堂课的随堂考和课后作业之外，尤其是题库里边的和真题练习，因为真题练习可以写到本上，这样到考试时不会那么紧张，一定要多练习，总而言之刷就够了，练就够了。3.考前合理安排复习计划我这也是第一次自考，也没有什么很好的方法，就按照老师给的复习顺序，再加上自己设置一个每天复习加刷题的时间表，定个闹钟，把自己最不会的一科就多复习刷题加量看重播，加深印象。4.自己记的笔记和题库刷的错题多看几遍刷几遍我觉得我属于那种死记硬背的，以前老师也总说灵活运用，其实说白了还是学会了就会灵活运用了，所以自己笔记自己记错题反复刷。5.重要的是学会做题找漏洞找不足距离考试时间充足，就把曾经刷的题再去做一遍，自己找个能够理解的学习方法，我做错的题，如果是同一个知识点，我会再去听重播，刷关于做错的错题之外，还记录一些自己编的小诀窍。 这就是我通过报考学习自考到考前复习的一些小攻略也不是很特别，但是只要认真听直播重播，刷题不断复习，研究攻克难题，背老师发的官方笔记，我认为自考考试，我们也不怕了。希望每次自考考试的同学们都能取得优异的成绩不辜负自己考前的所有付出。</t>
  </si>
  <si>
    <t>亚圣</t>
  </si>
  <si>
    <t xml:space="preserve">
庚子鼠年已到，春暖花开，万物复苏。虽然现在整个国家都还笼罩在抗击新型冠状病毒的战"疫"中，我们相信，只要大家万众一心，砥砺前行，无论什么样的困难和挫折我们都会战胜它的，加油！
正如一年前23岁的马亚圣，已经没有了青春的稚嫩，但依然渴望保持着那份纯真。这一年也是春暖花开时节，我毅然从河北老家来到海南找工作，我的人生不一定要走南闯北，但一定不要甘于平庸。
不平庸，要敢于自我反省。生活不易，工作不易，为了提高自身修养，积极学习，最终我选择加入了尚德机构的大家庭里。在尚德机构找回了积极进取的自己，在这里感受到了尚德机构的班主任、老师、同学们的热情和关心，互相鼓励、互相帮助、互相学习。在此献上一年多以来总结的学习方法，希望对同学们有所帮助:
1.课前预习。上课前老师都会把课件等资料上传到资料下载处，然后做好预习，课虽然还没有开始讲，但是做好课前预习 听课效果会轻松很多，事半功倍效果哦！
2.上课认真听讲。这个是很重要的，一节课一般都是两个多小时，这个时间里老师讲的都是满满的干货知识，不容错过哦！
3.做题。随堂考，课后作业，刷题群刷题，我们学好知识要多多巩固，一起刷刷题检验一下学习成果吧！
4.看重播。有些知识点难免会忘掉，温故而知新。
5.做笔记。我都是课程结课后 重新看一遍重播，易错点、难点 自己做一个笔记汇总。也可以看任课老师做的笔记会比较全面。
6.注重理解知识点。拒绝死记硬背，多钻研问题，多思考，学习非一日之功，要坚持不懈哦！
7.劳逸结合。适当锻炼身体，愉悦身心也是很重要的。
尚德的同学们，期盼我们新的一年有更多的收获，一起好好学习，天天向上，只争朝夕，不负韶华。</t>
  </si>
  <si>
    <t>https://zhuanlan.zhihu.com/p/109015488?utm_source=wechat_session&amp;utm_medium=social&amp;utm_oi=994678596677570560</t>
  </si>
  <si>
    <t>马亚圣</t>
  </si>
  <si>
    <t>尚德</t>
  </si>
  <si>
    <t>考试延期了，对你有影响吗？
受疫情的影响，各类社会性考试纷纷延期，且具体的考试时间还需要根据疫情情况随时调整。
除了被延期的考试，还有直接被取消的。但是，作为备考者，越是处于这纳履踵决的境地，越不可军心动摇，方寸大乱。好好利用起这个全民皆“休”的时段，才不至于被竞争者碾压。要知道，最可怕的不是你不努力，而是比你强的人还比你努力！所以，打起精神来！绝不能浪费了这大好时光。
这时候，很多小伙伴就会问了：我在家不是刷剧、刷抖音，就是葛优躺，颓废到怀疑人生。那么究竟该如何复习备考才能行之有效、事半功倍呢？
下面的内容希望对你有帮助：
一. 时刻关注考情考务
有很多小伙伴每天废寝忘食地复习备考，只顾埋头苦学，却从来不关注考情考务。
要知道，现在属于特殊阶段。任何考试的时间和地点甚至组织形式都会有所变动。因此，复习之余，一定要时时刻刻关注官网发布的考试动态，不要错过重要信息。否则，即便你复习的再好，错过了考试时间，也是徒劳无功。
还有很重要的一点就是，一定不要轻信谣言或者非官方渠道传出的虚假消息，一定要从官网上看，才能确保消息的准确性和可靠性。
二. 制定复习计划
1. 切实可行
我们每次制定计划的时候，会受情绪化影响。制定的学习内容超出承受范围，比如一天看一节重播刷300道题做两套卷子外加背诵简答题。这是一般人无法在一天之内完成的。因此，要注意合理性，根据自己的时间安排来制定学习任务。
2. 切合自身情况
有的小伙伴看到别人每天都只是在刷题，于是自己也开始了题海战术。但是，别人是学完了理论知识才开始刷题的。而你连资料书都还没有看完，就开始刷题，除了浪费题之外，最重要的是浪费时间。因此，制定计划要切合自身的实际情况，切不可盲目地跟从他人的复习脚步，毕竟适合自己的才是最好的。
3. 劳逸结合
看过有些小伙伴的复习计划表，可谓是满满当当，不肯放过任何一分钟。充分地做到了“用有限的生命发挥出无限的价值”。但是，不管是做什么事情，都要注重劳逸结合。不是头不抬的学学学，就能在考试中拔得头筹。相反还可能会因为给自己的学习任务太多而累倒。
因此，每天的学习任务要适量，给自己留一些放松休息的时间。
三. 坚持完成计划
为什么要把这一项单独列开呢，因为制定计划很简单，但坚持完成它却是最难做到的。至少就我来讲，从小学到初中每个寒暑假的运动计划和学习计划均已各种理由泡汤了。
看过《请回答，1988》的小伙伴们想必对女主德善决定要考大学那一集印象很深刻吧！她信誓旦旦地冲到学习室，开始擦桌子，擦椅子，削铅笔，整理桌面，制定计划，忙了一通后趴在桌子上睡着，然后就没有然后了。
想必这样的场景我们都经历过吧！制定计划的时候斗志昂扬，心潮澎湃。等到需要一条一条地去完成的时候，各种理由和借口也随之而来了：今天心情不好，不太想学习；今天天气不错，应该出去兜兜风；今天有朋友约我，我必须去啊.....回想起来，究竟有什么事情比你考工作的人生大事更重要呢？
因此，你需要做的不仅仅是制定计划，更重要的是坚持完成计划。只有将每一项都按时间和进度去逐一落实，你才不是纸上谈兵的庸者。
四. 不断调整计划
有的小伙伴会疑惑，为什么复习计划要不断地调整？原因很简单，在备考之前，你对自己的学习情况、学习状态等或许并不清楚，只是根据以往的经验在做计划。
但是真正步入备考阶段之后，你会发现：你的做题速度较低，一天之内很难完成你制定的目标；你晚上背知识点的效果比早上好；你每天中午一点钟睡不着，两点才会犯困。那么，出现了这些情况，你还不加以调整，只会让你的复习效果大打折扣。
因此，要根据自己在复习过程中遇到的各种情况随时调整复习计划。“以不变应万变”在这里是行不通的。只有“以万变应万变”才能真正地事半功倍。
五. 不断调整心态
在这里，为什么又要说“不断调整”呢？因为我发现，在备考的过程中，很多小伙伴的情绪不是很稳定。甚至有时会大悲大喜。这段时间复习的效果好，做题的正确率很高，心情就会很好。相反，这段时间的复习效果差强人意，做题的正确率也大打折扣，心情难免低落，甚至自暴自弃。
因此，在这个过程中，就需要你不断地调整心态。不论你现在处于哪个复习阶段，都要将心态放平和。复习的效果好，不要沾沾自喜、得意忘形。复习的效果不好，也不要愁眉不展、垂头丧气。不论是优或劣，那都是你复习过程中必须要经历的，坦然地面对它就好。
说了这么多，总而言之，不论世界如何乱，你不能乱。要以坚定的信念和顽强的毅力打赢这场仗。相信春暖花开之时，你能及第成名。加油！
#沐十一整理刷题链接专区##博毅班学无止境##沐十一自律班##先锋营##尚德学霸养成记#</t>
  </si>
  <si>
    <t>https://zhuanlan.zhihu.com/p/113491888</t>
  </si>
  <si>
    <t>yihong</t>
  </si>
  <si>
    <t>尚德自考之旅</t>
  </si>
  <si>
    <t>青青绿水</t>
  </si>
  <si>
    <t>https://zhuanlan.zhihu.com/p/113037993</t>
  </si>
  <si>
    <t>吕益红</t>
  </si>
  <si>
    <t>野马龚京波</t>
  </si>
  <si>
    <t>人生，是丰富多彩的，</t>
  </si>
  <si>
    <t>野马</t>
  </si>
  <si>
    <t>https://zhuanlan.zhihu.com/p/110235698</t>
  </si>
  <si>
    <t>自考，成就梦想</t>
  </si>
  <si>
    <t>龚京波</t>
  </si>
  <si>
    <t>天坛山胡歌</t>
  </si>
  <si>
    <t>我的自考学习心得
大家好，我叫原阿龙，是来自尚德培训机构的一名自考学员。当自己对未来的道路感到迷茫、困惑之时，才清楚的认识到学习才是充实自己的重要途径。通过一次偶然的机会刷网页，看到尚德提升学历。经过老师的指导了解报名。应为我从来不认为学习是一种负担：相反，我打从心底觉得它是我人生迄今为止所做的最快乐、最有意义的事。我很庆幸可以在这个时候选择自考来丰富自己，提高自己，或许这就是一种前进的动力，对未来的期望吧。
说和做，永远是两个概念，短短的几周学习，让我清楚的认识到了说虽轻松，做却非易事。第一次通过网课学习才发现和现实学校学习有着区别，网课毕竟学习时间自由，学习群体大，老师对于知识点的讲解不可能让所有人都掌握，这就需要我们课下自觉的去严格要求自己。
总结了下学习方法，分享给同学们希望能够帮助到同学一起努力顺利通过考试。
1.每天对自己要严格，多做练习，对于自己掌握的要加深印象，出现错的地方要看下自己错的原因，综合解析让自己能够理解，反复多做几遍确认自己完全掌握，（反复做不是为了成绩，而是为了自己能够准备掌握知识点）。
2.对于自己没有不是很理解的地方，也可以通过代课老师帮自己答疑解惑，让自己学的更精，不会有“囫囵吞枣”的想法。每个代课老师都是认真负责，我想他们的最终目的也是希望我们可以学业有成，学以致用，那才是为人师之本！
3.私下里可以在同学群里积极交流， 对于自己错题和大家分享，共同注意。针对大家发出来的不明白之处也能探讨，互相学习。这也是加强学习的一个方法。
4.选择题需要每天抽10分钟练习，考前一个月需要着重理解解答题。解答题需要按着自己的理解掌握，而不是死记硬背掌握知识点。可以根据图形式记忆，口诀记忆大题。
5.每月给自己制度学习计划，例如每天的刷题量，听课时长，掌握错题数量。
通过学习我正确的认识到我自身不足之处，也同样确定了我未来的发展方向。我在想，“成功”二字其实就在你说出它的时刻，便失去了意义；相反，只有身体力行地做好每一件眼前、手中的事，才是真正的成功之道。我在想，“成功”二字其实就在你说出它的时刻，便失去了意义；相反，只有身体力行地做好每一件眼前、手中的事，才是真正的成功之道吧。
其实热爱生命和知识的人，心中总有一种期待，在攀登的路上，永不孤独。所以我最后祝愿各位学子都可以学业有成，和大家一起共勉。 #2020，我的flag#</t>
  </si>
  <si>
    <t>原阿龙</t>
  </si>
  <si>
    <t>https://zhuanlan.zhihu.com/p/115806594?utm_source=wechat_session&amp;utm_medium=social&amp;utm_oi=1225737516739321856</t>
  </si>
  <si>
    <t>霍88</t>
  </si>
  <si>
    <t>我叫霍霍，2017年选择自考提升学历，同时间也选择了通过尚德来学习，当时自己为什么选择培训机构、为什么选择了尚德，实话就是：因为什么都不清楚，而又急于想提升学历，所以想找一个可随时提供咨询的对象、帮助快速拿证，所以，选择培训机构；而又由于担心自己的几千大洋被骗、又或者说担心后期提供的服务没有保障，所以选择了尚德（上市公司，心里相对踏实些）。
2017年-2019年期间，参加五次考试，大专还剩最后一科，这期间的最后两次考试都是全通过（换句话就说前面有的考试惨不忍睹），和大家分享一下自己的体会吧：
首先选择方面：如果你的时间不够充裕、又或者说你的学习能力不够、学习效率较低，那就报班，在很大程度上可以避免少走许多弯路，当然，如果以上问题对你来说不存在，你可以省掉报班的钱，自学！不过对于需要通过自考来考个大专、本科学历的我们，估计以上情况都存在，否则高考时早考个牛逼的大学了，也就不存在今天的自考了，哈哈
其次态度方面：不管是自学还是报班，都得认真学习，既然开始了就踏踏实实的，毕竟结果确实不会陪我们演戏。我第一次考试就是例子：四科挂三科！但是挂得没有让我怀疑人生，因为我压根就没上课，就想着临阵磨枪，不快也光，结果发现根本光不了，所以自作自受！
最后分享一些算是如何通过考试的经验吧
1、必须上课！直播没时间重播也得补上！通过上课可以帮助理解一些知识难点，在上课过程中的互动会加深对相关知识点的记忆，并且上课的内容都是老师针对考试重点和高频点整理出的课件，事实上也是如此，上完课再去刷题和不上课就去刷题，效率完全是两码事。
2、选择题必须得刷题，尤其是真题和考前模拟题，我一般是时间充裕所有题都刷，复习时集中刷三遍全部模拟题和近5年的真题，完了再集中刷APP中错题与收藏中的题，查缺补漏，一直刷到错题为0，然后重复倒回来又继续刷题，一直刷到后面基本上不会出现错题为止，一般到这种情况拿到选择题的70%的分应该问题不大（保守估计）
3、主观题，时间充裕的情况下，就把上课时老师重点说明的题都背背，完了再把题目和答案都默写出来，重复几次；复习时重点背的题目是模拟题，也就是50题左右，主观题背诵注意背后面时同时要复习前面已经背过的题，避免背了后面忘前面；题目和答案一定要多默写，避免后面答不对题，做无用功。
4、上课时课件中老师汇总的资料（比如人名对应代表作的汇总）一定要截图，多看，找助记词，刷题时才能避免人名与代表作套错，这类似题的分只需要花一点点时间就能百分百拿到，千万别舍弃，可惜。
5、像《社会研究方法》的最后一个计算题和《法学概论》最后一个大题，换来换去就是那几中题型，把老师给你们的题型汇总都过一遍，基本上都能拿到满分，大题呢，所以一定得拿下。
6、上课的老师个人认为也很重要，毕竟也直接影响自己的听课质量，有上课氛围好，不知不觉就跟着老师学习了很多东西，而又乐于其中的；有那种神一样的老师，各方面明明都很厉害，还很谦虚，再想想自己，鞭笞自己更应该认真学习的；当然也有那种你怎么都没办法跟着他/她上课节奏走的老师，如果真遇上了，就果断找班主任换老师吧，别耽误时间。
每个人体会不一样，找到适合自己的就是最好的，但每次做完这些，准确率有多少，然后自己考试能不能过其实心里是有数的。
最后说一句学习真的会上瘾的，目标会越来越高，会越来越期待更好的自己！愿我们的所有人都不辜负自己！</t>
  </si>
  <si>
    <t>https://zhuanlan.zhihu.com/p/108605912</t>
  </si>
  <si>
    <t>霍龙敏</t>
  </si>
  <si>
    <t>ོ猛刚????ོ?₂?₁</t>
  </si>
  <si>
    <t>写在我在尚德机构奋战的日子 疫情原因，一直忙于工作的我突然可以闲下来，把心思完全放在学习上了，趁着这个难得的机会，我连续刷了好几天的课程，而且真切的感受到尚德线上学习的好处，也是因为最近连续学习让我有了些感悟，想要写一篇文字来纪念下我在尚德机构学习的日子。 我叫郭猛刚，今年24岁，是来自广东的考生，来自于公司以及社会的竞争压力让我明白，我需要提升学历，现实来讲，本科学历比大专学历的薪资更高，当然也可以在能力和学识方面对自己有所提升，在和朋友谈心的时候，听说朋友在尚德机构学习，准备考试提升学历，就是在这个朋友这里，我第一次了解到了一种提升是学历的方式，叫做——自考，一个可以帮助我学习的机构——尚德。听到朋友的推荐，我并没有立刻选择报名，理智告诉我，不能冲动消费要先了解自考是什么，尚德机构是怎样的平台，只有这些问题都搞清楚，我才能放心的把我的命运交给这样一个机构。 在把一切都了解清楚之后，我再次找到这个朋友，由朋友的推荐下，在去年（2019）的8月份报名成功，成为尚德机构众多学子的一员。报名成功后，我接到班主任打来的电话，电话里，班主任把接下来需要做每一步都告诉了我，并鼓励我加油学习。广东自考在每年1月，4月和10月份有考试，由于感觉时间比较仓促，就选择了两门课程准备10月份的考试，功夫不负有心人，终于在10月份成功考过两科，也算是首战告捷了，在这里，我也会把我的一些经验分享一下，给大家做参考： 1、关于上课还记得学习的第一门课程是马原，刚刚报名的我非常有学习的欲望，每节课都认真听。而且做到上课之前预习尚德教材，把自己不明白的先标注出来，然后上课带着问题去听，这样让我的听课效率大大提升，而且上完课也会把不懂的内容拿出来再听一遍，这样温故知新，让我对于马原学习学的相当扎实，而且在第一次的考试中得了八十多的好成绩，这样对于我后期的学习有了很大的鼓舞。 2、关于做题做题是对知识点的巩固，每堂课后，老师都会布置一些课下练习题，我每天坚持早上七八点刷题，做任课老师发的刷题链接，在APP上，也会有很多对应的习题，所以不怕题荒，就怕偷懒，而且，经常做题还有一种好处就是可以培养自己的一种感觉（我记得看过一本书叫做肌肉记忆，我觉得就很符合我说的这种感觉），在做题的过程中，我们可能会发现很多知识点的遗漏，这个时候可以多看看答案解析，可以回顾老师的课程，但是千万不要背答案，一定要理解着记忆。 3、关于考试所谓养兵千日，用兵一时，考试时最关键的一个环节了，平时做好充分的准备，考试就不会慌，考试之前，班主任会把考试时需要准备的东西（笔呀，准考证之类的）再三叮嘱好，可以根据班主任老师的提示准备，临近考场前要再次检查一遍，进入考场后不要紧张，保持平常心就好，因为太过紧张真的会坏事。 4、关于迷茫和压力前面的几个都是关于学习，考试，其实最重点的可能是平时学习的心态，或许是现在社会压力真的是太大了，每个人可能或多或少的都会有些迷茫和焦虑，就好比我，刚刚报名的时候，热情很高涨，每天也会花很多的时间和精力去听课去刷题，时间久了，由于工作和学习的时间无法很好的平衡让我感觉身心疲惫，相信正在备考的同学们应该和我有一样的心情。还有就是有的科目可能不是很感兴趣，所以学习效果也不是很好，不过班主任告诉我可以激发兴趣点，比如一门课程多个老师授课，可以选择适合自己的老师。每当我有所懈怠的时候，我就想想自己报名的初衷，想到报名第一天，老师给我们上的开学典礼中有一些关于学习方法，以及学习规划，（说到开学典礼，这里要在多说一句，开学典礼，真的很有用，他可以帮我们少走很多弯路）于是沉下心，给自己制定一个学习计划表，就是这样，我坚持到现在 写在最后，老话说的好，活到老，学到老，既然选择了远方，便要风雨兼程，既然选择了自考，就要坚持到拿证的那一刻，所以当我们下定决心想要做成一件事的时候，坚持住，别放弃，相信自己，有梦想，谁都了不起！</t>
  </si>
  <si>
    <t>逆天寝室长</t>
  </si>
  <si>
    <t>https://zhuanlan.zhihu.com/p/114106995</t>
  </si>
  <si>
    <t>郭猛刚</t>
  </si>
  <si>
    <t>静待花开</t>
  </si>
  <si>
    <t xml:space="preserve">
2010年的九月初九是个注定不平凡的日子，我提着简单的行李 手拿着妈妈东拼西凑的俩百块钱 ，跟着表哥踏上了打工的道路，这是一条与大学这趟火车背道而驰的路。
在此前的几天，父亲一直不让我学习，就因为家里的弟弟第二年也要高考，他把女子无才便是德作为座右铭让我谨记！看着妈妈半夜默默流泪，我只能默默忍受。第二天妈妈比以往都起都早，她用那长满老茧的双手捧着我哭肿的双眼，把煮好的鸡蛋和俩百块钱塞给我。我知道这是她省吃俭用一天天攒下来的，看着这一踏钱，我哭了。我决定跟着表哥努力工作赚钱，让妈妈不再那么苦。
可是想象是美好的，现实是不好接受的。一个高中毕业的农村人，在外面的世界里，什么都不是，干着最累的活，拿着最低的工资。而且还时不时受别人的区别对待，这一切的一切，再一次改变了我的决定。
17年的端午节偶然看见“尚德机构”，我便毅然决然的报了名，自考汉语言，重新开始我的人生！自学，靠自己的意志和坚强的信念，我在文学的海洋徜徉！作为一个农村的我若想成为王者！必须比常人付出的更多。早七晚九的工作让我精疲力尽，坚持不下去的时候，我会想想家里年迈的父母和孑然一身的自己，无奈之中又一次挑战自己，学习！刷题！听重播！
自考很苦，坚持很酷！在自考的路上我放弃所有的游玩时间，别人假期去旅游去玩，我在家学习，我相信勤能补拙。
我给自己制定的学习规划：
1、每天早上6点起床，我会第一时间把尚德APP打开，一边梳洗，一边听重播；午饭我用10分钟吃完饭，用其余的时间刷题。晚饭后如果有直播课我会按时听直播，没有直播我会把前一天的课程课件手写重新记录，加深印象，时间对我来说就是力量；
2、十点之后纠正错题。手写课件会花费很多时间，结合着任课老师上传的官方笔记来，有重点标记，自己薄弱的地方我也会标注出来多学习，今后答题的时候避免错误；
3、在考试前一个月，一般都是把四个课程按照简易程度进行分配，并按照老师的讲解按章节去复习，考前的串讲课很重要，考前的汇总资料也是很重要的，最好打印出来学习。
4、手抄简答题，把题库的题，老师发的做题链接尽量全部做完。题海战术还是很有用的，对于我来说，汉语言就是多背，多读，多写，多记，多总结模板。
转眼两年多的时间过去了，自考路上有喜有悲，我坚定自己的信念，牢记自己的初衷，成功击败了一场场考试！现在我已成功拿到专科毕业证，本科还差5科就顺利毕业，在今年的下半年如果不出意外教师资格证也会顺利到手。我不是学霸！我更多的是把挤出的时间拿来让自己变得更坚强！自考！让我的生活痛苦并快乐着！我在矛盾中坚持着！渐渐我发现自考已经成为了我人生的一部分。在接下来，我会更加努力，争取早日拿到本科毕业证，学位证，同时还会向考研进军。最后我相信在尚德学习的人都是有故事的人，希望尚德学子都能不忘初衷，实现自己的梦想！“尚德机构”#尚德机构#尚德机构#尚德机构#</t>
  </si>
  <si>
    <t>https://zhuanlan.zhihu.com/p/109032171?utm_source=wechat_session&amp;utm_medium=social&amp;utm_oi=1215650581597241344&amp;s_s_i=DPNfDhkp6jzIftTz7rrUxHdFwzg%2F1qH3bbacYpgol1M%3D&amp;s_r=1</t>
  </si>
  <si>
    <t xml:space="preserve">
2010年的九月初九是个注定不平凡的日子，我提着简单的行李 手拿着妈妈东拼西凑的俩百块钱 ，跟着表哥踏上了打工的道路，这是一条与大学这趟火车背道而驰的路。
在此前的几天，父亲一直不让我学习，就因为家里的弟弟第二年也要高考，他把女子无才便是德作为座右铭让我谨记！看着妈妈半夜默默流泪，我只能默默忍受。第二天妈妈比以往都起都早，她用那长满老茧的双手捧着我哭肿的双眼，把煮好的鸡蛋和俩百块钱塞给我。我知道这是她省吃俭用一天天攒下来的，看着这一踏钱，我哭了。我决定跟着表哥努力工作赚钱，让妈妈不再那么苦。
可是想象是美好的，现实是不好接受的。一个高中毕业的农村人，在外面的世界里，什么都不是，干着最累的活，拿着最低的工资。而且还时不时受别人的区别对待，这一切的一切，再一次改变了我的决定。
17年的端午节偶然看见“尚德机构”，我便毅然决然的报了名，自考汉语言，重新开始我的人生！自学，靠自己的意志和坚强的信念，我在文学的海洋徜徉！作为一个农村的我若想成为王者！必须比常人付出的更多。早七晚九的工作让我精疲力尽，坚持不下去的时候，我会想想家里年迈的父母和孑然一身的自己，无奈之中又一次挑战自己，学习！刷题！听重播！
自考很苦，坚持很酷！在自考的路上我放弃所有的游玩时间，别人假期去旅游去玩，我在家学习，我相信勤能补拙。
我给自己制定的学习规划：
1、每天早上6点起床，我会第一时间把尚德APP打开，一边梳洗，一边听重播；午饭我用10分钟吃完饭，用其余的时间刷题。晚饭后如果有直播课我会按时听直播，没有直播我会把前一天的课程课件手写重新记录，加深印象，时间对我来说就是力量；
2、十点之后纠正错题。手写课件会花费很多时间，结合着任课老师上传的官方笔记来，有重点标记，自己薄弱的地方我也会标注出来多学习，今后答题的时候避免错误；
3、在考试前一个月，一般都是把四个课程按照简易程度进行分配，并按照老师的讲解按章节去复习，考前的串讲课很重要，考前的汇总资料也是很重要的，最好打印出来学习。
4、手抄简答题，把题库的题，老师发的做题链接尽量全部做完。题海战术还是很有用的，对于我来说，汉语言就是多背，多读，多写，多记，多总结模板。
转眼两年多的时间过去了，自考路上有喜有悲，我坚定自己的信念，牢记自己的初衷，成功击败了一场场考试！现在我已成功拿到专科毕业证，本科还差5科就顺利毕业，在今年的下半年如果不出意外教师资格证也会顺利到手。我不是学霸！我更多的是把挤出的时间拿来让自己变得更坚强！自考！让我的生活痛苦并快乐着！我在矛盾中坚持着！渐渐我发现自考已经成为了我人生的一部分。在接下来，我会更加努力，争取早日拿到本科毕业证，学位证，同时还会向考研进军。最后我相信在尚德学习的人都是有故事的人，希望尚德学子都能不忘初衷，实现自己的梦想！“尚德机构”#尚德机构#尚德机构#尚德机构#</t>
  </si>
  <si>
    <t>秦小艳</t>
  </si>
  <si>
    <t>Ai逗比男璃</t>
  </si>
  <si>
    <t>记得才开始报名尚德的时候
是2018年9月10号 老早就想报考学习考一个文凭 但是都听身边的人说没有什么用处 后来我遇到我们一个亲戚 给我说了自考 经他介绍 考虑了两天 然后我在2018年9月10号就报名了尚德 我是真的想能够有一个文凭找一个好工作 当时我妈不同意我考自考 但是我很清楚的知道 路都是自己走的 鲁迅曾经说过“世界上本来没有路 人走得多了便成了路” 自考也是一条通往自己想要达到目的地的路 我为何要在乎这些世俗眼光 后来我还是按照自己的意愿报考了市场营销专本连读 我妈也没有反对我了 因为以前我成绩也比较好 因为家里那时候条件不好 考上了三本所以就没有上大学 还差的分数上二本 因为我担心我妈的身体 所以就放弃去外地读书。但是我一直都充满这一个大学梦。 
说一下我的自考经历，我感觉这是我努力之后给我最好的答复
2019年4月考试 为了报的四科全部通过， 上班的时候背着领导偷偷看书 练高数题 但是还是事与愿违 高数还是挂了 因为四川跟其他省份不一样 一年只能考两次 一次只能考四科 我为了想早一点毕业 在9月份报考了计算机一级 说实话 我之前没有计算机基础，学起来非常吃力， 然后我问我们班主任要了三次课 我们班主任人也很好 然后还是顺利的考过了 嘻嘻 10月份考试 我也想考驾校 所以就辞职了 ,
我把剩下的24天重新规划了一下 那时候的状态几乎每天都在学习中度过， 一天听课几乎10个小时 有的时候凌晨3点多都还没有睡觉 早上8点又起床听课 努力之后必有成效，四科全部通过，其实那时候就真的特别后悔我的自考怎么没有早一年报 如果早一年报就说不一定我2020年就可以拿毕业证了，但现在知道了，也不晚，想想以后是一名大学生了，感觉做什么事都值得。
还有一件事，我感觉大家应该很少遇到，我生在四川，四川是地震高发地带，一次四川发生地震，是在凌晨，我正在书桌上做题，看着书桌上的台灯晃来晃去，这样拼命的自己，连我自己都被感动了，当然我已经不记得多少次在地震的时候都在抄笔记，也不知道听了多少次我爸说文凭没有用，最多的还是一起上班班同事的闲言碎语 虽然有的人说话不怎么好听 还不是因为我现在生活的环境 ，所以我一定要通过努力改变现状。因为优秀的人从来不会人后咬舌根。
也许有一起自考的小伙伴真的还是蛮好奇我24天四科怎么一次性通过的 那我接下来就给大家好好分享一下（因为我到时真的是只有24天时间 一科直播课都没有听完 所以有点点辛苦 但是大多学生都是先前听过一些的 那就选择性听哦！）
（1）直播课前打印资料 
因为像我这种比较喜欢抄笔记 所以我每次听课前都是把老师的笔记备好 老师在讲课的时候 把自己不懂的知识点用标记笔记好 做错的题 在做错的知识点上面标注“做错”这样方便考试前复习 自己比较容易混淆的题标注“易错”如果做错的次数请在上面标注“错误次数”这样复习的时候知道重点
（2）要会听老师讲课
老师讲课的时候 把那些重点的地方用标记笔记好星型 如：“三星”“二星”这样子 方便自己知道考试重点
（3）练题之后做错题集
练题真的不是需要练的多 而是练得精 把那些你错了的知识点 都在笔记本上面写上“科目 精讲x xx作业”“做错”（后面标记做错次数）这样可以引起自己的重视 写上“科目 精讲x xx作业”自己会知道是哪里的错题 万一自己不小心抄错了 或者实在理解不了正确答案 还可以在手机上看看原题跟答案 如果不喜欢写在笔记本上面的 可以发在自己手机“备忘录” 也可以按以上方法
（4）平时只需练选择题 不进行简答记忆
多做一些选择题 可以提高自己的选择题分数 过早的背简答题 后面感觉要考试也就忘得差不多啦！所以没有必要做无用功
（5）做好听课目标规划以及记录没有听课的科目以及节数 着重听串讲 
如果离考试比较近 时间都是争分夺秒 记录好节数跟科目 可以优先听自己强项的学科 尽量安排时间都把重播科听完 这样串讲会好一些 后面再听自己弱科 有一个好处就是这样时间近 记忆这一方面就会好一点 不会一点都记不得 时间实在不够可以先听串讲 我发现真的串讲真的很重要 上次我考基础会计学那个分录题从来没有练过 后面考试前一天考完试回家我听了两节串讲课 既然考了85分
（6）考试前重点理解性读简答题 尽量背
好多记忆力不太好的同学经常会为了背简答题烦恼 说真的 简答题首先你应当对简答题的问题进行记忆 答案进行理解性的读 如果能记住就最好 记不住就标记“？” 这样下次就可以多读读 慢慢就记住了
（7）考试时读把老师的归纳总结简答题
马上就要进考场了 提高选择题的分值可能性是很小的 这时就只理解性把重要简答题 跟平时标注“做错”“易错”的题读读 两个多小时几乎够你通读一遍
世界上没有最聪明的人 只有足够聪明的方法 什么方式方法不是别人的最好用 而是适合自己记忆的方法 这样考过还事半功倍 轻轻松松考高分呀！
天行健 君子以自强不息 我也比谁都明白 只要是我想做的事情 谁也挡不住我 我也相信我自己的毅力 能够在自考的路上走得越来越远 虽然我现在也不够优秀 也不够聪明 但是我知道选择大于努力 坚持大于聪明的道理 余生还长 何必慌张 等你变优秀了 世界都会为你变得友好 愿自己能够成为一个始于颜值 忠于才华的小可爱呀！最后我希望在以后自考的道路上多拿点证 能够坚持不懈的走下去 在未来也能走出自己想走的路来 要记得加油哦！</t>
  </si>
  <si>
    <t>https://zhuanlan.zhihu.com/p/108313380?utm_source=wechat_session&amp;utm_medium=social&amp;utm_oi=1214280188558925824&amp;from=singlemessage</t>
  </si>
  <si>
    <t>汤红丹</t>
  </si>
  <si>
    <t>韩玲玲</t>
  </si>
  <si>
    <t>陈明贤</t>
  </si>
  <si>
    <t>2018年，在我事业发展到瓶颈，感到迷茫的时候，无意中看到尚德的网页广告，当时只是问了老师了解下，并不在意。后来试听了老师上课，当时觉得很好，有优秀的老师，好的上课模式，实时的互动解答。就加入了尚德，没人推荐，我是一个愿意接受新事物的人。当时我已经有自己的公司，老师推荐了市场营销。
从此，选择了自考，要圆我的大学梦。没上大学已成为我多年的遗憾，高中毕业就出去工作了。工作后的辛苦才知道没学历的代价，也深知道学习的重要性，也在不断学习，从普通工人一步步到创业开公司。这些都是不断学习，进步，成长一点点换来的。
开公司后，真正考验人的综合能力到了，才明白知识、才华和智慧是远远不够的。我深深有体会，如何管理好公司，如何持续的发展等。也许每个错误的决定都会影响到整个公司，感到很累，力不从心。感到自己的知识体系已经不能让我做出好的发展方向了，明白投资自己的重要性。
加入尚德，也是给自己一个学习成长的机会，学习是一辈子的事情。学习一年多来，我考过了9门，自己总结了以下一些学习的方法。
一、 课前预习。每门课上课前，老师都会上传课件，下载下来，用20分钟左右看看，就算看不太懂，至少心中有个印象，上课时认真听老师怎样讲解，这样理解得更快。
二、 看直播。虽然每天很忙，但我都尽量安排时间听直播，直播效果比较好，实时互动。我直播不做笔记，如果一边听直播一边做笔记的话会分神，容易漏掉重要知识点，影响整节课知识点脱节。看直播要认真听，理解老师讲解的每个知识点，听懂就好。听完课后做随堂考和课后作业，做错的找原因，加深课堂知识记忆。
三、 看重播。当加班错过直播，下班回来看重播，或第二天安排时间听重播。有时听一遍直播走神或有些听不明白，听重播时就一边听一边做笔记，听不太懂就后退重听，直到弄懂为止，重播就有这好处。如果还是不懂，就在群里问老师和同学，他们都很乐意解答。听完重播后，基本能理解了，题库里有很多题目，安排时间练习，巩固知识。
四、 上完课复习。整门课上完后，老师会给一些资料汇总，在下载课件处下载下来，打印出来方便复习。我没买过课本，有需要也可以买，看个人。这时候大量刷群里面老师发的题，都有整门课的题目。题库里的题没做的，找时间做。做题时，遇到不懂的记下来，在群里问老师同学，重点攻克疑难点。
五、 考前复习。很重要，不要等到快考试了才想起求佛。一般课在考前一两个月上完，然后自己在考前这段时间安排复习。定下复习计划，去执行。刚开始我是一个星期复习一门课，刷题，看重点和易错知识点，然后听老师串讲加深知识点。考前一周就一天复习一门课，轮动复习，主要记一些简答题、计算题公式。充分利用碎片时间，比如，上下班路上的时间，也能记一两道简答题；晚上睡前学习半小时记忆更牢。考前一两个钟过目一遍，OK，考完通过。
在尚德学到很多，学会了自律，合理安排时间，进入了持续学习的状态，思维也开阔了。每天都在学习，哪天不学习了，不进步了，就会有压力。尚德还有很多公开课，也可以学到很多，比如学到了理财，人生职业规划等。学习不单为了证书，不单为了工作，那都是小事，而是要成为更好的自己，活成自己想要的样子，与社会同步不被淘汰，人生还很长，做百岁人生的准备。</t>
  </si>
  <si>
    <t>https://zhuanlan.zhihu.com/p/108305893?utm_source=wechatMessage_article_bottom&amp;from=singlemessage</t>
  </si>
  <si>
    <t>Stuart</t>
  </si>
  <si>
    <t>我叫孙刚林，在餐厅，他们叫我刚哥，也是有名的三好员工和中级领导，每天围绕餐厅和宿舍，我的娱乐和爱好就是休息的时候练习我的笛子和声乐。我只有初中水平，实际上我只上到初二，我曾经也有上大学改变命运的梦想，可惜因为家庭负担，交不上学费而缀学打工。当我去应聘职位的时候，给了不同的薪资的岗位，也铸就了不同的命运和生活方式。于是我默下决心，如何改变现状，如何拥有更高学历，同时这也困扰着我。
一次偶然的机会，我报了尚德市场营销专业，在自考的路上，有过放弃，有气馁，有过希望，有过激情，一切的酸甜苦辣，于是自己也重新思考过，这条路是不是走错了？
2019年阴历1月24日，是我离开家五年多的日子，然而这天，我重新去审视自己的生活。这一天，我最亲爱的母亲去了很远的地方。生活顿时失去任何活下去的理由，我开始秃废，一届不振，这种感觉是我从来没尝试过的，但又好像似曾相识。我曾许下誓言，尚德毕业后，一定做出自己的成绩，来回报父母，回报家乡。可是我现在失去最亲的人，再努力又有何用。。。。。。。几个月这后，我重新�a了起来，因为我还没有毕业，我还有很多的事情要做，我要把自己的那份爱给到亲人，朋友和社会更多的人。
我是2018年2月份报考的尚德，对于第一次报考成人自考是一无所知，每天不停得问班主任，如何报考，如何交费，如何采集信息，如何拿准考证，毕业证会不会被国家承认，很多很多的问题，现在回想起来，真的感谢尚德机构老师们的耐心和鼓励，特别是我的班主任，给了我那么多的支持。
2020年1月份，我去昆山参加考试，因为第二天怕赶不到，所以当天下午出发，晚上到达考试地点。当时没有预订酒店，只是单纯的去看路线，到达已经十一点，连公交也没有了，人生地不熟，自己不知道去哪。
在学校门口看到一个女孩子，在打电话，好像也是参加明天的考试，我上前和她聊起来，和我一样，她也是先来看下地址。我们开始从网上寻找附近的酒店，跑了很远。她从上海来，学的专业是行政管理，明天考的科目和我不一样，就这样我们相互学习和鼓励，有时寻问考试的怎样，有时相互激励学习目标，总之，自考的路上不是孤单的行走，还有千千万万的同胞在努力。
我也和大多数同学一样，家人不被理解，你多大了，不好好赚钱，还弄这些，也不被同事理解，天天看你写东西，我们休息的时候，看看手机电影啥的，就你心积极，领导也说我，你是不是被骗了，学那玩意啥用，你干久一点，不照样给你加工资嘛。我的亲人说我，你每天那么累，别学了。
我已经考过十个科目，《市场营销学》《企业管理概论》《消费心理学》《政治经济学》《经济法概论》《应用文写作》《基础会计》《思想道德修养与法律基础》《毛概》《创业教育》，剩下的每一个时光都努力珍惜。
我也总结下我的经验给到师兄们：1、确定你的目标；我一般给自己设比较中肯的短期上期和长期目标，比如我短期目标是半年类考过6门科目，长期目标准备四年考完本科，2、目标设好后，我会再设每一天的计划，比如今天要听完一节课，做完老师的练习题，复习等。3、如果我完成自己的当天目标，我会给自己一个小小的奖励，比如玩游戏。4、对自己的错题，加大力度记忆，并且用自己学到的知识去理解记忆。5、临近考试，多复习知识，不要紧张，能答的就答，不能答的也不要空着，没准蒙对了呢。6、就是自率的问题了，每天坚持学习，不要外界打扰，控制自己的欲望。
除了工作，还要学习，这条路不容易，只有尝试的人才懂得。有人说现代的人活反了，该玩的年纪，切被一句不要输在起跑线上填补了孩子的所有时间，该学习和努力的年纪，被一切的网络游戏、快手、抖音占据了，该颐养天年的时候，在不停地锻炼身体。我们在努力，抵住任何诱惑，不是件容易的事情，那么就努力去做吧。</t>
  </si>
  <si>
    <t>https://zhuanlan.zhihu.com/p/109025138</t>
  </si>
  <si>
    <t>孙刚林</t>
  </si>
  <si>
    <t>小纪[4799692]</t>
  </si>
  <si>
    <t>哈喽，美丽的小姐姐，帅气的小哥哥，魅力四射的小阿姨，成熟稳重的叔叔伯伯，我是来自四川泸州的安徽淮北人纪尚，首先在这里向各位致以诚挚的问候和最美好的祝愿～考的都会，蒙的都对！ 好了，闲言少叙，书归正传。 首先，说一下我与尚德结缘的过程。我是八九年的蛇，08年进入大专校园没多久，正赶上那一年的入伍季，为了实现儿时的参军报国梦，我毅然决然的踏上从军路，没曾想，这对于我来说竟然是一条不归路，在这条路上我是越走越远，到现在我也没有下船。 不过我并不后悔，因为喜欢，所以坚持。随着时光荏苒，岁月蹉跎，眼见自己的成长，跟不上社会发展的速度，虽然大家都说能力比学历重要，可是在现在学历就是敲门砖的时候，没有那张纸，招聘单位就不会认可你，所以我在单位通过自学考试，取得了大专学历。中间隔了两年因为工作原因，没再提升学历。17年底，在自己即将奔三的时候，我开始想自己的以后，发现提升下学历，还是有必要，并且想通过学习，真正的提升下自己，所以就花了一个月的工资（当时8000）在尚德报了行政管理专业本科。单位可以报不花钱的那种，不过那个含金量比较小，社会认可度也比较低，学不学对于取得毕业证书影响不大，所以我还是决定花钱报国家自考，这样钱都花了，再不学习，那么多钱不是打了水漂嘛！就这样，硬着头皮也要学下去。（个人有个执念:自己选择的路，跪着也要走完！）于是在这里，在海盟老师等许多优秀老师的负责任的坚强引领下，在无数优秀同学的真诚陪伴下，我坚持了下来。经过四个考期，到目前为止已经把所有跟课的科目都一次通过了！并且成绩还不错！去年因为前置学历认证出了点问题，没有赶上毕业论文，只能等下半年了，好遗憾，打乱了原有的学习节奏！不过没关系，我会一如既往的走下去。 接下来，把我的学习经验和大家分享下，仁者见仁智者见智，希望可以帮到大家，有所启迪就好！ 第一：关于上课。 跟上老师的节奏，尚德机构的老师都是很有能力的老师，所以大家不要怀疑，平台上听众那么多，不是一对一教学，不可能面面俱到，这是肯定的，所以遇到自己不喜欢的老师，不要带着情绪听课，否则影响的是自己，老师的工资不会少的。老师是按照考纲来授课的，讲的都是重点，所以跟着节奏很重要。对于因为工作原因不能跟直播的同学，可以听重播，这样不会受平台聊天的影响，否则注意力容易分散，我除了第一学期跟直播，后面都是听重播，并且一般都是二倍速度进行，节约时间。 第二：关于做题。 题目分成这么几类，随堂考，检验大家当堂课学习情况、掌握程度；课后作业，加深印象；课后作业，巩固强化。这样基本就差不多了，然后对于经常错的题，可以收藏，也有错题本，没事时候反复练习。有个《自考王者》的小程序，行管专业科目基本都有，答题过关有红包，我经常在里面刷，比较不错，大家可以试试。关于题库里面的题，建议大家做一下历年真题和模拟题。往年真题，是让大家感受下出题的模式和方向，心里有底，然后，针对性检验大家知识点的掌握程度；模拟题是尚德根据大数据技术分析，预测的考察方向和重点，根据我的考试做题经验来看，押题的准确性很高，大家可以多做。另外就是利用好学习报告，根据里面的信息汇总，大家针对性的练习提高，根据考频，由高到底去做题。关于大题，临近考试时候，建议大家多背历年真题和模拟题里面的大题，能记住最好，记不住就记要点也行。可以把老师给的大题汇总，打印一份用来背记。 第三：关于考场。 一是考试必须品准备齐全，不要丢三落四，考前一定要检查好。 二是答题时候，字迹要工整，字可以丑，但是不要因为字写的丑，就乱画乱涂这样，批改老师第一印象差，卷面分就给的少了，字迹如果最后你差一两分，老师也会网开一面的。 三是，考试时间够用，不要提前交卷，不要不写交白卷，那样老师想给你分也没办法给不是吗？四是细心，别因为看到会的而粗心大意选错选项，别因为不会而束手就擒，接受现实，总要认真分析一下努力挣扎一把不是！ 四是，一个考期会考几门，考完一门之后，不要纠结考过的，抓紧时间过一遍下一门的大题，会有收获的。 写到这里，基本上就没什么了，既然大家都花钱希望能够考过，那就对得起那些钱吧，不要再三天打鱼两天晒网。既然选择了远方，就只顾风雨兼程。对于考不过的，大家可以扪心自问一下，究竟是玩的时间多，还是学习的时候多？努力过，没过，不后悔！没努力，没过，那也没有什么好抱怨的！ 希望大家都能实现梦想，成为更好的自己！有兴趣的可以跟我沟通，交流学习经验。 唠叨了这么多，希望对大家有用！ 此致，敬礼！！！</t>
  </si>
  <si>
    <t>我的电脑</t>
  </si>
  <si>
    <t>https://www.zhihu.com/answer/1102978735</t>
  </si>
  <si>
    <t>纪尚</t>
  </si>
  <si>
    <t>暖风昔人0711</t>
  </si>
  <si>
    <t>一次偶然的机会加入了尚德机构的自考！ 在报名之前也曾犹豫挣扎过，一是由于对尚德不太了解，二是觉得自己已经毕业十多年了不知道能不能坚持下来，我把我的犹豫告诉了家里人，没想到爸妈完全支持我报考，说我已经毕业那么长时间了，现在社会发发展这么快，必须要不断给自己充电才能不被淘汰～听完爸妈的话后我为自己的犹豫感到一丝羞愧，于是就勇敢的报了名，只为挑战一下自己！ 现在回想起来，自己已经考过了一半的课程，虽然跟自己定的阶段目标还有一定差距，但还是心理上还是有点小小的满足。 俗话说，万事开头难，刚开始上课时完全找不到自己的方法，跟着老师听直播课跟不上节奏，一头雾水，听一会就走神，甚至都有些排斥听课了。于是我便把讲义打印出来然后对着讲义听录播课，听不懂的地方反复听，就这样我逼着自己坚持了10天后，我就发现已经渐渐跟上了老师的节奏，也找到了上课的感觉。 我是属于那种比较笨的，在学习过程中也总结出了一套属于自己的方法： 1、提前打印讲义，对着讲义听直播或者录播，并做好笔记，直播当天没有时间就在次日听录播课。 2、做随堂考和课后作业，巩固知识点，对错题做好记录，并针对错题重新去掌握知识点，查缺补漏，自己无法理解内容的就发邮件请教老师。 3、听完课的次日我都会在认真的把讲义看一遍，凭着听课时的印象再加深一下记忆，然后在到群里或者老师社区去刷题，反复练习，寻找题感。 4、串讲课我一般是听录播课，但是在听课之前我会先把讲义再大体看一下，找一下记忆和感觉，然后去听课，以免跟不上老师的节奏，同时还能加深知识点的记忆。 5、掌握老师提供的关于考试的答题方法和技巧。就这样我已经找在尚德老师的带领下找到了属于自己学习节奏。 相信自己一定会顺利的通过接下来的考试，加油！</t>
  </si>
  <si>
    <t>暖风昔人</t>
  </si>
  <si>
    <t>https://zhuanlan.zhihu.com/p/113612464?utm_source=wechat_session&amp;utm_medium=social&amp;utm_oi=1222928371153309696</t>
  </si>
  <si>
    <t>一次偶然的机会加入了尚德机构的自考！
在报名之前也曾犹豫挣扎过，一是由于对尚德不太了解，二是觉得自己已经毕业十多年了不知道能不能坚持下来，我把我的犹豫告诉了家里人，没想到爸妈完全支持我报考，说我已经毕业那么长时间了，现在社会发发展这么快，必须要不断给自己充电才能不被淘汰～听完爸妈的话后我为自己的犹豫感到一丝羞愧，于是就勇敢的报了名，只为挑战一下自己！
现在回想起来，自己已经考过了一半的课程，虽然跟自己定的阶段目标还有一定差距，但还是心理上还是有点小小的满足。
俗话说，万事开头难，刚开始上课时完全找不到自己的方法，跟着老师听直播课跟不上节奏，一头雾水，听一会就走神，甚至都有些排斥听课了。于是我便把讲义打印出来然后对着讲义听录播课，听不懂的地方反复听，就这样我逼着自己坚持了10天后，我就发现已经渐渐跟上了老师的节奏，也找到了上课的感觉。
我是属于那种比较笨的，在学习过程中也总结出了一套属于自己的方法：
1、提前打印讲义，对着讲义听直播或者录播，并做好笔记，直播当天没有时间就在次日听录播课。
2、做随堂考和课后作业，巩固知识点，对错题做好记录，并针对错题重新去掌握知识点，查缺补漏，自己无法理解内容的就发邮件请教老师。
3、听完课的次日我都会在认真的把讲义看一遍，凭着听课时的印象再加深一下记忆，然后在到群里或者老师社区去刷题，反复练习，寻找题感。
4、串讲课我一般是听录播课，但是在听课之前我会先把讲义再大体看一下，找一下记忆和感觉，然后去听课，以免跟不上老师的节奏，同时还能加深知识点的记忆。
5、掌握老师提供的关于考试的答题方法和技巧。就这样我已经找在尚德老师的带领下找到了属于自己学习节奏。
相信自己一定会顺利的通过接下来的考试，加油！</t>
  </si>
  <si>
    <t>邓建芬</t>
  </si>
  <si>
    <t>学员8625</t>
  </si>
  <si>
    <t>加入尚德机构其实是一个偶然的机会~ 一直以来，都面临着种种压力。每一次招工招进来的人员，学历都高过我本人,让我感觉到无形中的窘迫。 偶然的机会看到了一个尚德招生的信息。打了电话以后，规划老师陈老师马上接通了。但受到了家人的阻挠，认为是假的机构，被迫终止。经过几天与家人的沟通，得到了家人的首肯和支持，于是连夜报了名，大概在凌晨三点左右完成，隔天后收到上课的通知。 对于学习这一块，刚开始上的是刘永丽老师的思修课，比较生动，记忆的方法和例子也特别多，这时，让我感觉到丢了30年好像不是距离，就是晚上两点钟，也坚持完成作业，好像使不完的劲。 一个月左右问题来了，感觉睡不饱一样，上班也打瞌睡，吃饭没食欲，去医院，说肝乘脾。 于是我改变了学习方法： ①直播一节课都不漏，午休用耳机听重播课，下班就刷题巩固，错题就当场看解析，针对性性复习。所有题库的题，尤其是章节练习，全部做一遍，做不动时就停下来再看解析，加强记忆！ ②提前预习。我第一次下的是老师的官方笔记，还是很有用。 每天早上提前半个小时看一下解析和官方笔记，知识靠积累没有捷径。重复就能够帮助我们掌握知识点，是上悦悦.老师的大学语文，是我都怀疑自己怎么会被称作中国人？不是不懂，就是记不住，特别是主观题花费时间特别多，一段时间我都恨死自己了，想着人家年轻小伙小姑娘们记忆力好，来学习是天分支持，自己一个槽老头就不该来凑热闹！ ③多听听老师班会讲的答题技巧 在我觉得非常颓废的时候，正好当时海盟老师给我们上了一节班会，着重讲了一些主观题的论述，方面的问题与解決方法：有印象的先自己答，没印象加强记忆，与解析对比。需要提一下，主观题的解析里面出现高频次的就需要呢着重去积累。低频次的简单带过，不要浪费自己的时间。现在把所有真真题全部呢做一遍，再把错题集中进行复习~ 预考的时候，我考过的几门都在70分以上。在尚德机构学习呢，有一个比较好的地方就是能够借助团队的力量开解自己的思想上的问题。希望大家加油！</t>
  </si>
  <si>
    <t>老杉树</t>
  </si>
  <si>
    <t>https://zhuanlan.zhihu.com/p/115291455?utm_source=wechat_session&amp;utm_medium=social&amp;utm_oi=1224307691109421056</t>
  </si>
  <si>
    <t>加入尚德机构其实是一个偶然的机会~
一直以来，都面临着种种压力。每一次招工招进来的人员，学历都高过我本人,让我感觉到无形中的窘迫。
偶然的机会看到了一个尚德招生的信息。打了电话以后，规划老师陈老师马上接通了。但受到了家人的阻挠，认为是假的机构，被迫终止。经过几天与家人的沟通，得到了家人的首肯和支持，于是连夜报了名，大概在凌晨三点左右完成，隔天后收到上课的通知。
对于学习这一块，刚开始上的是刘永丽老师的思修课，比较生动，记忆的方法和例子也特别多，这时，让我感觉到丢了30年好像不是距离，就是晚上两点钟，也坚持完成作业，好像使不完的劲。
一个月左右问题来了，感觉睡不饱一样，上班也打瞌睡，吃饭没食欲，去医院，说肝乘脾。
于是我改变了学习方法：
①直播一节课都不漏，午休用耳机听重播课，下班就刷题巩固，错题就当场看解析，针对性性复习。所有题库的题，尤其是章节练习，全部做一遍，做不动时就停下来再看解析，加强记忆！
②提前预习。我第一次下的是老师的官方笔记，还是很有用。 每天早上提前半个小时看一下解析和官方笔记，知识靠积累没有捷径。重复就能够帮助我们掌握知识点，是上悦悦.老师的大学语文，是我都怀疑自己怎么会被称作中国人？不是不懂，就是记不住，特别是主观题花费时间特别多，一段时间我都恨死自己了，想着人家年轻小伙小姑娘们记忆力好，来学习是天分支持，自己一个槽老头就不该来凑热闹！
③多听听老师班会讲的答题技巧
在我觉得非常颓废的时候，正好当时海盟老师给我们上了一节班会，着重讲了一些主观题的论述，方面的问题与解決方法：有印象的先自己答，没印象加强记忆，与解析对比。需要提一下，主观题的解析里面出现高频次的就需要呢着重去积累。低频次的简单带过，不要浪费自己的时间。现在把所有真真题全部呢做一遍，再把错题集中进行复习~
预考的时候，我考过的几门都在70分以上。在尚德机构学习呢，有一个比较好的地方就是能够借助团队的力量开解自己的思想上的问题。希望大家加油！</t>
  </si>
  <si>
    <t>孙仁峰</t>
  </si>
  <si>
    <t>孤雁</t>
  </si>
  <si>
    <t>眨眼间已经来尚德快一年了</t>
  </si>
  <si>
    <t>天空</t>
  </si>
  <si>
    <t>https://zhuanlan.zhihu.com/p/109142423</t>
  </si>
  <si>
    <t>我在尚德学自考</t>
  </si>
  <si>
    <t>李海灿</t>
  </si>
  <si>
    <t>学员6066</t>
  </si>
  <si>
    <t>关于自考，我想说…
        那时候，我因为想提升学历、考编选择了自考，来到了尚德机构。
        总得来说，自考给大家的感觉就是：自考难，难在高数深奥，自考难，难在外语语考，自考难，难在次次报考，自考难，难在从不弃考，总之一个字难。但对于在尚德学习的人来说：自考易，易在重点突出，自考易，易在刷题频繁，自考易，易在熟能生巧，自考易，易在心态轻松。
        在我的学习过程中，我认为选择题应该这样来复习。首先最重要的就是刷题，多刷题，重复刷题。所谓书读百遍，其义自见，在难记忆的知识，题刷多了，自然而然就记住了。另外，关于错题，难题做上记号收藏，下次专门练习，多练几遍，自然就会了。当然了，在我们实际做题的过程中，有一点很重要，那就是审题，比如说，题目要求我们选择错误的，而我们题目都不看全，我们直接就选择一个正确的，这种白白送分的低级错误请务必不要犯，须知很多时候，这种一两分就决定了我们能否通过这门学科考试，小心谨慎方才驶得万年船。关于多选题，我想说的是书上没有提到的东西尽量不要选它，不要想当然的自己认为，我们是考试，不是猜谜语。
        再一个就是得分的大头，那就是主观题了。提到主观题，大部分人第一感觉就是头大，记不得，不知道怎么记忆。主观题里面分为简答题，论述题，案例分析题。简答题很好理解，就是要求我们简单的作答，就拿公务员制度来说，这条法规的制定有什么好处，显而易见，不管怎么说，我们先把它分成三块来说，对公务员个人，对机关，对国家，这三条一列下来，结合你的记忆基本上八九不离十。而论述题其实就是简答题的扩展，大方向确定下来，针对每条再用自己的话语扩展开来说，总之多说点总没错，不过需要条理清晰。最后就是案例分析题，比如说该案例违反了什么，作答时我们先写出书上的知识点要求是什么，然后结合案例违反了这个条款。最后想说的就是主观题看分值答题，一般6分的题目基本上3个得分点，作答写明1.2.3…。
        从2019年11月5日，到现在，我走过了132个日夜，现在我仍然坚持在尚德机构学习，任然以通过自考为己任，每天刷题记忆知识，尽管旅途很艰辛，但我会一直走下去。
        我憧憬于高学历带来的自豪感，憧憬于体制内的人员的朝九晚五，未来我会一直学习下去，会让父母为我感到骄傲，会让尚德机构的老师们记得曾经有一位同学在我们这边顺利毕业了，加油吧，为了明天！</t>
  </si>
  <si>
    <t>陈浩</t>
  </si>
  <si>
    <t>https://zhuanlan.zhihu.com/p/113891629</t>
  </si>
  <si>
    <t>小彭同志</t>
  </si>
  <si>
    <t xml:space="preserve">　  大家好，我叫彭延军，是睿博学院2020年1月份入的学，主修的是行政管理专业。下面关于自考学习心得总结，分享给在座的各位兄弟姐妹们，如有不妥之处，还忘不吝赐教。
      关于学习心得，在这里我想分享一些我自己的学习经验参考
　　1.学习中最基本的一点，就是要主动。特别是我们这种没有老师帮忙的同学，在没有老师固定上课及时督促下更应该约束好自己，根据视频课程的小节分化，做好自己的学习时间规划，并坚持不断的进行下去。学习是自己的事，只有积极主动地学习方能感受到学习的乐趣，才能学有所成。主动地吸取和被动的接受那是有着本质上的区别的，所以我们要从内心认识到学习的重要性。
　　2.学习最重要的就是跟着老师走，上视频课之前做好预习，大体知道这章要讲的是什么内容，听完课之后做好笔记总结，归纳，理解记忆，做题实战运用。因为一般来讲，老师教授的只是都是根据教学大纲，考试大纲来进行的，所以你想有个好成绩，最好还是跟着老师走，那都是老师几年来教学经验的沉淀。
　　3.提高学习效率，学习中最忌惮的就是一味的苦学，学习必须注重效率，只有高效的学习才能事倍功半，学习效率的高低取决于：学习能力和学习计划。
　　（1）.学习能力。学习能力主要体现在：阅读，理解，归纳分析能力，记忆力，注意力，思维，创造力，写作能力，自我管理能力等方面。
　　（2）.学习计划。计划也就是目标，计划主要是为了提高学习的有效性，同时也有利于养成一个好的学习习惯。还要制定一个规划，制定规划时：首先要学会对自己的学习情况进行自我分析，根据自己的学科情况。薄弱科目等，其次确定学习目标，再者，合理规划时间，进行查漏补缺，复习提升，最后，要学会定期检查计划的实行情况。
　　4.学会总结。要学会阶段性的总结，了解自己最近的学习情况，进行调节和完善。学习中的总结也就是检查自己近期学习成果的一个过程。一般一个月总结一次就行了，不需要太过频繁
        以上，就是我的学习心得体会分享，希望对还没能找到学习窍门的同学有所帮助。@朱云仙 @李美玉 
</t>
  </si>
  <si>
    <t>不懂就问</t>
  </si>
  <si>
    <t>https://zhuanlan.zhihu.com/p/113931059</t>
  </si>
  <si>
    <t>彭延军</t>
  </si>
  <si>
    <t>正午洋光</t>
  </si>
  <si>
    <t>大家好，我是宋政阳，来自山东枣庄
无意中，在网上看到相关提升学历的信息，看到广告也是有感而发，想考一个本科的学历，也是想在在工作时想充实提升一下自己，就找了一下相关机构，看到尚德培训机构相比其他的机构要大，学习的人也多，教师评价也比较好，尤其是宣传语中：让每个人爱上学习并从学习中受益。这句话深深的打动了我，就这样，我选择了尚德机构，根据老师详细介绍选择了行政管理本科专业进行学习。
希望能通过自己的努力可以拿到毕业证书，得到自我的提升，也能找到待遇好些的工作，可以升值加薪
但是在惊喜的学习中，有很担心，担心自己学不会，担心记不住...
结果发现在学习时老师讲课很专业，也不枯燥，上课时间安排很合理，并且悉心提醒上课时间，不会忘记上课，认真负责，有不懂的地方请教老师也是细心答复，无论这个问题在想明白后有多简单。这样使我更加增加了学习的信心，也加强了对尚德的信心，觉得自己的选择没有错。
虽然自己没有参加过考试，但是我有属于自己的学习方法，分享一下，也提醒自己一定按照这个方式坚持下去。
1、群里有老师出题，多做一些题帮助自己
2、可以在空余时间重复学习之前的课程；我平常学习就是根据课程表上不同的课，课后还有随堂考试查看自己这一堂课的学习情况，课后老师会发相关课后考试查看相关章节的学习情况，学习几门课程可以看自己选择，我选择了四门考试，英语二、中国近代史、马原、公务员，英语二学习要简单一些，自己在软件上学习英语单词，老师教导做题方法，近代史、马原、公务员要简单的多
3、好记性不如烂笔头。就是经常复习背诵做题写一写，和高中文科差不多，但没有那么枯燥，在自己空余时间学习不影响工作生活。
4、看解析，有错题一定要去看解析，看看自己究竟错在哪里，查漏补缺，从根上解决问题
5、复习，更上述流程走下来，其实选择题就差不多的，剩下的就是文字题，看下老师上课的课件，记忆关键词，其实关键词记下来后，后面的话就会顺一些
6、给自己信心，并持之以恒
 希望自己能够逢考必过，早日拿证。我的目标是平均分在80分以上，虽然分数不高，对自己有点要求，不逼自己一把不知道自己到底有多强大，在生活中充实自己，在工作上提升自己，何乐而不为呢。
最后的最后，希望我们与疫情这个没有硝烟的战争，能够早日胜利</t>
  </si>
  <si>
    <t>下着雨的晴天</t>
  </si>
  <si>
    <t>https://zhuanlan.zhihu.com/p/113625045</t>
  </si>
  <si>
    <t>宋政阳</t>
  </si>
  <si>
    <t>花花de大羊腿</t>
  </si>
  <si>
    <t>各位同学大家好，我叫王梦瑶，2019年11月在尚德报名了行管本科的学习，2020年我就满27周岁了，现在是BMW山西大同经销商的一名售后经理助理。说起为什么会有了自考本科的念头，与很多想要升职加薪的同学相比其实有点无厘头，因为我特别喜欢的一个明星华晨宇。喜欢他很多年了，总希望自己可以变得更优秀一点，说实话他的粉丝们都超级优秀，环境确实可以改变一个人的想法。
   2019年10月底我结婚了，蜜月旅行的第一站我选择了花花读书的地方也是他的家乡美丽又现代的武汉，还去了学校武汉音乐学院，在学校对面的河堤上看到了长江大桥和夕阳，遇到了和我一样慕名而去的花花的歌迷，我们一起拍了照片唱了歌。后来我又去了武汉大学，看了樱花大道，看了民国气息浓郁的教学大楼，看了美丽的东湖，因为当时的季节正值深秋，我并没有看到浪漫的樱花盛开的样子，也没有看到东湖里荷花盛开的样子，但是我确实爱上了这座大学，我在武大的正门口拍了照片，心里默默做了决定，等到樱花盛开的季节一定要再来一次武大。但当时我只是想做为一名游客再去一次武汉，并没有决定要自考。
   蜜月旅行回来上班的第一天，我就听到了我们单位有已经参加了2019年10月自考考试的同事说考试的相关情况，当时也就是好奇问了一下他，他跟我说了自考的学习及考试流程，还说人优秀一些总是没坏处的。其实之前我们领导也建议我去自考，大概四年前吧，她说我年纪小，正好边工作边考试，顺便提升一下自己，她自己快四十了也参加了函授考试，并且今年毕业证书已经拿到了，她之前是一个中专生，自己考试考了大专又考了本科，我挺佩服她的，可能因为当时年纪小，总觉得考试没什么用，也不太想学习，就一直没有报名，一拖就是四年。其实人都是在下决心前特别困难，有什么力量推你一把的时候也就简单很多了。
   同事给我讲了很多他自考的过程，我对自考一点都不了解，怎么报名，在哪里注册，选择什么专业，选择什么样的学校，最重要的是选择什么样的培训机构去学习。对于现在的大部分人来说，自我驱动能力是普遍缺乏的能力，自己买几本教材自己背书我感觉不太现实，因为当新鲜感和热情退去的时候，书根本不会坚持去看，更不会去背，人都是有惰性的，这时候一个可以督促你学习，督促你不断进步的学习机构就显得特别重要，并且有老师讲解也会帮助我们更好地去理解知识点，从而更深刻地把知识点都记住。但是现在培训机构太多太杂，真假难辨，大家赚钱都不容易，学费也是一笔不小的开支，对于工薪一族来说一定要选择一个靠谱的培训机构。
   我当时是打电话给我在北京的哥哥，我觉得北京是最大最权威的城市，接触到的信息最多也最靠谱，他给我的建议会比较有参考性。我哥哥同事是在尚德报名自考的，他跟我说如果要选择自考只推荐一个培训机构，就是尚德。因为这个机构已经很多年了，他自己报名学习的感受是不会有假的，而且他周围的同事只要是想提升学历或者考各种各样资格证的，都在尚德报名学习的，成绩都不错，发证也真实可靠。所以我就听了他的建议在尚德报了名。
   之后选专业也是一件挺摸不着头脑的事，我第一个想到的就是报考武汉音乐学院，成为华晨宇的学妹，哈哈，有点无厘头。但是我同事说自考最重要的是报考一个全国重点的大学，专业可以帮助自己今后的工作，毕业证可以帮助自己提升薪资，要综合考虑这几点去选学校和专业。所以我最后选择了武汉大学的行管专业，现在我已经在尚德学习了5个月的时间，如果没有这次的疫情，我现在应该已经报名了今年4月的考试。但是现在武大停招了，我的报名咨询老师第一时间就通知了我，还根据我的想法和诉求帮我选择了最适合自己的省份和主考院校。尚德的老师，不论是招生老师还是班主任，再到授课老师和公共课老师，对学员的咨询都是耐心解答，直到解决了学员的疑惑，我感觉到尚德是一个温暖的大家庭，选择尚德是最正确的。
   尚德的课程时间安排的也是很合理的，对于我们这些上班族，上课时间是每周一三五或二四六的晚上7:30-9:30，学习过程中如果觉得时间安排太紧张可以随时联系班主任进行修改，每节课后都会针对本节课的重要知识点进行随堂考，老师会在课程结束后讲解随堂考，还会对同学们在课堂上的提问进行集中答疑。而且每堂课都会有资料下载区，老师会上传课件以及本学科的重点题目汇总，在不上课的时间，老师会布置作业，帮助我们巩固所学知识点。尚德机构会给我们提供APP和微信双重的上课提醒，保证我们不落下每一堂课。APP上会系统的帮助我们做学习规划。包括本学期会学习哪几门课程，每节课是什么时间上课，什么时间上串讲课，什么时间考试。每节课都会有重播和重点串讲的视频，可以帮助我们在直播课有些知识点当时理解的并不是很透彻，再听几次重播就可以完全理解。也可以帮助直播课没时间去听课的同学在自己的空闲时间去听重播，也不会落下学习进度。重点知识串讲可以帮助我们重点复习关键知识点，时间大多控制在20分钟，我们在上下班的路上可以利用这个时间去重复收听，解决了我们没时间听重播的问题。每门课程串讲结束之后都会有模拟考试，我们可以根据自己的考试成绩和易错知识点进行系统复习，在快提升成绩的模块进行针对性的做题，提升我们的弱项。这些都是尚德综合考虑我们各种各样的实际问题进行的设计，我感觉特别人性化并且是高效有效的。
   尚德还拥有特别强大、系统的题库，根据章节，知识点系统的安排习题，全部是历年真题，帮助我们大量做题以巩固每个知识点，习题可以反复做，错题会有解析，我的方法是把每次的错题和即使做对了也是模棱两可的题进行收藏，然后统一做错题和收藏的题，这样会帮助我掌握学习得不扎实的知识点。题库还会有真题套卷，里面是各个科目考试中具体会考的题型，我们可以通过做题了解易考知识点，提前感受这门科目会如何考，也可以预估一下自己的分数，从而做到心中有数，对薄弱科目进行重点复习，我对薄弱科目的复习是通过听重播，反复听老师的讲解，每一次都会有更加清晰地理解，然后再通过刷题巩固。当然，行管这个专业所有科目都是需要记忆的，但是人的记忆总是有限且会迅速忘记的，我开始背大题的时候，也是经常今天背了第二天就忘了。后来我总结了一下原因，会忘记说明我们本来对这个知识点的理解就不是很透彻，其实记忆是要在理解的基础上进行的，对于简答题，我们应该仔细阅读题干，回忆这个知识点老师讲解的时候是怎么帮助我们理解的，再对重点的专用字词进行记忆，这个步骤的前提是需要听重播的。再有就是进行重复记忆，我特别赞同我们近现代史的授课老师郝海盟老师对我们说的一句话，记忆的本质是重复，就比如Hello我们永远不会忘，因为我们天天在使用，它变成了日常就永远不会忘了。当然，学习没有捷径，我们绝不可以懒惰，老师教给我们学习方法，努力就要靠自己了。
   对于案例分析题，我们要仔细阅读题干，逐句分析每句话里是否有所学知识相关的点，答题时先将涉及到的知识点进行作答，再加上自己的理解就好，我个人觉得案例分析题是除了选择题最容易得分的题型，大家需要在题库中大量练习，结合解析，查看自己没有答到的点进行重点记忆，这个题型就很容易掌握了。单选题就需要大量刷题，因为刷的题多了，你能做到的题就多了，考试中遇到生题的几率就会变小，当你在考试中遇到的题都是自己曾经做过的题感觉会很不错吧。对于多选题，要重点记忆题干涉及到的每个知识点，没有选到的选项重点看解析进行记忆，之后反复做错题帮助自己加深记忆。对于英语这门课我觉得大家还是多背单词多阅读，毕竟英语不是一朝一夕就可以提升的，单词认识的多了，可以帮助你了解句子表达的意思，阅读做的多可以帮助大家找到看英文句子的感觉，也可以把好的句子在笔记本上抄写记忆，帮助我们的英文写作。
  在大家复习的时候，根据老师课件的思维导图进行复习，帮助我们梳理思路，也可以回忆起各个知识点之间的联系。复习简答题时把题干抄在本上，在本子上作答，结合参考答案查漏补缺。大家在听直播课时，可以把老师讲的重点在笔记本上做笔记，手写一遍会加深记忆。大家不要觉得公共课不重要，然后就不去参加，其实公共课会讲很多学习方法和如何报名考试，英语的公共课会教大家黄金句型，给我们提供写作模板，对大家的考试很有帮助，还有抽奖环节，老师会送大家很多奖品，作业完成好的同学也会有奖品，我觉得每堂课被安排了都有意义，大家还是多去听课学习，会有意外的收获。以上就是我的学习方法，分享给大家希望对大家有所帮助。
   在尚德学习后，我的手机再也不是看韩剧、看综艺、逛淘宝、刷抖音的工具，它的存在变得更有意义。以前每次下了班都会想着出去逛街买衣服，出去吃饭，花了很多钱自己也没什么收获和提高，现在每天下了班只想着上课不要迟到了，不上课的时候看手机都是在听重播刷题，每天变得很充实，感觉自己每天都在进步，很开心。而且周围的人看到你的努力都在被感染，也会改变对你的很多看法，这是一个良性循环。其实我报自考的初衷很简单很无厘头，但是自考带给我的收获和快乐是很多的，我希望大家可以影响身边的人，带动他们一起进步。那些觉得很累不想坚持的同学，希望你们想想报考的初衷，再努力一下，再坚持一下，也许结果就不一样了。很多比我们年纪大的同学他们要承担的东西比我们多，生活压力也比我们更大，时间比我们更少，但是他们中的很多人都已经毕业，拿到证书了，所以我们更应该努力，不要给自己的懒惰找借口。决定做一件事很容易，坚持做一件事很难，希望我们在自考路上都能勤奋学习，永不放弃，拿到自己向往的毕业证。祝愿大家在尚德的学习开心顺利！
   虽然我不能去湖北考试了，但是，希望湖北的同学加油学习，珍惜在家里复习的时间，等到春暖花开，疫情过去，我们一起武大看樱花，去东湖晒太阳，去户部巷吃小吃，在武汉的街头过早，在人潮散去的午夜到江汉路吃宵夜，我们一起加油，武汉加油！</t>
  </si>
  <si>
    <t>https://zhuanlan.zhihu.com/p/114627453</t>
  </si>
  <si>
    <t>王梦瑶</t>
  </si>
  <si>
    <t>苟小东</t>
  </si>
  <si>
    <t>大家好，我叫苟小东，老家在四川巴中，目前在广东珠海工作着。
  以前我是一个很内向，对未来没有目标方向，并且缺乏自信心的人，而导致这些问题的原因正是自己的学历。在珠海工作的很长一段时间里，我感觉过得很艰难，很煎熬，平常经常能在网上看到一些关于自考，提升学历的方式，我也很想尝试一下，可是我久久都没能做出决定，一直犹豫着。一方面我想提升一下自己，想找个更适合自己的工作。而另一方面又怕自己做不到！
   终于在2019年11月11日的这一天，我在网上找到咨询过我的老师，给老师讲述了自己的想法和问题，老师也一直鼓励我，叫我相信自己。于是这次我没有再犹豫了，我就报名了尚德机构。刚开始报名的第一天晚上，我还很焦虑，一想到自己要一边工作一边学习，觉得会很难。但随着课程的开始，一天一天下去，我开始习惯了这种生活，在学习的过程中有很多老师会给我鼓励，支持我，我也变得比以前开朗了许多，也学到了很多新的知识，体会到知识给我带来的温暖和道理。在学习的过程中我会通过看重播，来弥补一些课上没能理解到位的知识点，我会反复听，反复做还类的题，这应该就是我的学习小方法了。
现在的我已经在尚德学习了3个多月了，在这三个月的时间里，我的不单单我学会好课程上的知识，也感觉我自己每天都在进步，每天也很充实，在尚德学习后，我的手机再也不是看韩剧、看综艺、逛淘宝、刷抖音的工具，它的存在变得更有意义。以前每次下了班都会想着出去逛街买衣服，出去吃饭，每天都在花钱而且自己也没什么收获和提高，现在每天下了班只想着上课的时间，不上课的时候看手机都是在听重播刷题，每天变得很充实，感觉自己每天都在进步，特别高兴，而且身边的人看到你的努力也都会被感染，也慢慢会改变对你的很多看法。所以我特别感谢尚德，感谢所有的老师。我自己没有参加过考试，简单给同学们总结了一下我自己的小方法，也希望老师跟同学们一起努力，一起加油。
      1，一定要出勤直播课程，如果自己有时间的前提下，可以预习课件里的，因为他是整节课程的串起来的知识点。很重要的，然后在听课的时候就不会吃力，每节课完成后随堂考跟课后作业是必须完成的，因为这个是每节课程的重要知识点的。
      2，尚德APP还是很强大的，知识点系统都有安排练习题，并且全部是历年真题，帮助我们大量做题以巩固每个知识点，错题会有解析，我的方法是把每次的错题做错了先收藏在错题里，然后在重新做一遍。最后统一做错题和收藏的题，这样会帮助我掌握学习得不扎实的知识点。
      3，对于案例分析题，一定要审好题，因为审题正确后，题就对了一半了，逐句分析每句话里是否有所学知识相关的点，答题的时候先将涉及到的知识点进行筛选作答，再加上自己的理解的意思表达出来就可以了。
         最后我希望我跟尚德一起进步，伴随时间一起加油，祝我自己早日拿到毕业证书，希望2020年的疫情早日结束，让我们与困难同在</t>
  </si>
  <si>
    <t>用户6897622449</t>
  </si>
  <si>
    <t>https://zhuanlan.zhihu.com/p/114732172</t>
  </si>
  <si>
    <t>尚德学员1997</t>
  </si>
  <si>
    <t>于2019年12月25日报名尚德机构以来</t>
  </si>
  <si>
    <t>黎明将至</t>
  </si>
  <si>
    <t>https://zhuanlan.zhihu.com/p/109131944</t>
  </si>
  <si>
    <t>我与尚德</t>
  </si>
  <si>
    <t>邵龙泽</t>
  </si>
  <si>
    <t>学员[53222421]</t>
  </si>
  <si>
    <t xml:space="preserve">              关于自考，我想说
 关于初心
       那时候，因为岗位调整，进入新岗位，根据岗位要求，我参加了相关的职业培训，在培训过程中我发现， 培训对学历的要求从原来的最低初中变为最低高中，乃至大专、大本学历，我目前的初中学历是无法满足要求了，并且职责要求里还增加了一些电脑知识，穷则思变，于是，我通过咨询选择了自考，来到了尚德机构。
关于征程
       我从2019年9月5日报名后正式进入尚德机构，算起来也有半年时间了，进入尚德我发现跟我生活的环境存在很大差距，接下来就是相关信息的完善后，就开始了学习，学习了毛概、思修、大学语文和行政管理课程。每天或隔天对课程进行学习，课程结束后进行随堂考，然后到题库里去刷题，一学期课程学习结束后，进行相关的模拟考试。
 关于方法论
         在学习过程中，我发现选择题的题与题之间都有一定的联系，比如上面一道题给出解释，下一道题就给出相应的答案或者术语，还有的题就是一道题分成好几个题，其中的部分答案来回变换，通过对比分析选出答案增强记忆，也有一部分题多次重复的形式出现，这就证明它是重要的，需要加强记忆，做这道题时，就会发现与与其他题的一些联系，做的多了也就明白了其中的联系。
       在主观题方面我还是通过重复记忆和理解记忆的方法去进行记忆，我觉得还得从录播课程、课文的熟悉程度和理解上下功夫，熟读经书子自知吗。
关于未来
        关于未来我还是有信心的，我自认为还是有一定的韧性的，虽然学的不是特别好，但是我还是一直在努力的，尽管进步不大，但我没有抵触情绪，没有放弃的念头，因为我能看到我每天的小小进步，我能坐的下来，由茫然到有一点明白，我最想对我说的就是，坚持，还没有到山穷水尽的地步，我一定能行，为自己加油。
         </t>
  </si>
  <si>
    <t>杨振海</t>
  </si>
  <si>
    <t>https://zhuanlan.zhihu.com/p/114396256</t>
  </si>
  <si>
    <t>#耀耀老师营养补给站#
刚从群里看很多人分享自己的学习经验，我也有很大的感触，我现在是一名幼师，自从离开学校到步入社会以后，没有办法像学生时代那样无忧无虑，要学习和积累的东西也有很多很多，虽然工作很忙，但是只要抽出时间来，我也会思考总结怎么才能够在自学的过程中不浪费时间的高效学习，我也咨询过曾经参加过自考的人，给我的答案基本都是：找一个靠谱的机构，系统的学习。通过在尚德机构学习的这几个月的过程中，我也总结出了一点自己的学习规划，高效学习的关键词就是“专注”。意思是专注于当下要学习的课程，心无旁骛地跟着老师进行学习。我建议是做到以下几点：
1.有直播课必需要提早进入直播间，调整好观看直播的设备如自己的手机啊，平板，电脑等。并且将其他和学习无关的事物抛到脑后，然后先下载今天的课件ppt，默读一下今天需要学习的内容，时间大概掌握在10-15分钟，做到心中有数。
2. 直播开始后，我建议大家手头上准备好空白的纸张或笔记本、不同颜色的笔。在老师上课的过程中，有很多知识点需要大家记忆，可以在纸上先写一遍，有问题就在在聊天公屏区问老师，和老师互动，没有问题就专注听课，少看评论区的内容分心。
3. 课间休息的10分钟里，我们也可以先自己梳理一下目前学习到的全部内容，边活动身体边看下自己刚刚做的笔记。做笔记并不是一种仪式，是一定要记在脑子里的。
4.随堂考不要追求做题速度，要看正确率。在课程直播结束后，趁热打铁地把课后作业先完成。通过做题可以发现自己的问题，并且能明白这节课学习的知识考试会怎么考，然后做错的题目要仔细再听老师讲解。还有就是要及时复习，把老师在群里布置的作业都完成好，有错题的把它写到自己的空白纸上，多练多记，及时纠正。
6.在没有课程的时候，一定要拿着自己的笔记，在看一遍重播课，第二次听课肯定会有更多的收货，有时候做题觉得老师没有讲到，其实再看一遍重播课才发现，原来有可能只是之前的听课的时候开小差了，第一遍听课一定会有遗漏的地方。
以上就是我总结的学习的心得，现在我依然在努力的做到这些，每天一定要做到多写、多练、多记、多背，学习没有捷径，只有反复的记忆才能有更多的收获，争取四月份我们都能考到优异的成绩，一起加油！</t>
  </si>
  <si>
    <t>https://www.zhihu.com/question/368671803/answer/1092183463</t>
  </si>
  <si>
    <t>作者：梅菲斯特
链接：https://www.zhihu.com/question/368671803/answer/1092183463
来源：知乎
著作权归作者所有。商业转载请联系作者获得授权，非商业转载请注明出处。
刚从群里看很多人分享自己的学习经验，我也有很大的感触，我现在是一名幼师，自从离开学校到步入社会以后，没有办法像学生时代那样无忧无虑，要学习和积累的东西也有很多很多，虽然工作很忙，但是只要抽出时间来，我也会思考总结怎么才能够在自学的过程中不浪费时间的高效学习，我也咨询过曾经参加过自考的人，给我的答案基本都是：找一个靠谱的机构，系统的学习。通过在尚德机构学习的这几个月的过程中，我也总结出了一点自己的学习规划，高效学习的关键词就是“专注”。意思是专注于当下要学习的课程，心无旁骛地跟着老师进行学习。我建议是做到以下几点：1.有直播课必需要提早进入直播间，调整好观看直播的设备如自己的手机啊，平板，电脑等。并且将其他和学习无关的事物抛到脑后，然后先下载今天的课件ppt，默读一下今天需要学习的内容，时间大概掌握在10-15分钟，做到心中有数。2. 直播开始后，我建议大家手头上准备好空白的纸张或笔记本、不同颜色的笔。在老师上课的过程中，有很多知识点需要大家记忆，可以在纸上先写一遍，有问题就在在聊天公屏区问老师，和老师互动，没有问题就专注听课，少看评论区的内容分心。3. 课间休息的10分钟里，我们也可以先自己梳理一下目前学习到的全部内容，边活动身体边看下自己刚刚做的笔记。做笔记并不是一种仪式，是一定要记在脑子里的。4.随堂考不要追求做题速度，要看正确率。在课程直播结束后，趁热打铁地把课后作业先完成。通过做题可以发现自己的问题，并且能明白这节课学习的知识考试会怎么考，然后做错的题目要仔细再听老师讲解。还有就是要及时复习，把老师在群里布置的作业都完成好，有错题的把它写到自己的空白纸上，多练多记，及时纠正。6.在没有课程的时候，一定要拿着自己的笔记，在看一遍重播课，第二次听课肯定会有更多的收货，有时候做题觉得老师没有讲到，其实再看一遍重播课才发现，原来有可能只是之前的听课的时候开小差了，第一遍听课一定会有遗漏的地方。以上就是我总结的学习的心得，现在我依然在努力的做到这些，每天一定要做到多写、多练、多记、多背，学习没有捷径，只有反复的记忆才能有更多的收获，争取四月份我们都能考到优异的成绩，一起加油！</t>
  </si>
  <si>
    <t>#耀耀老师营养补给站# 自考的目的，其实就是为了圆自己的一个大学梦，有一个敲门砖。很多人也包括我自己在内都因为这样或那样的原因没有上过大学，缺一个大学毕业证。或许有的人会说现在大学毕业生到处都是，有个大学毕业证也没多大用处。又有的人也会说人家正牌大学毕业的都找不到一个好工作，你一个自考的大学毕业证能顶什么用。那我要告诉你的是:说这些话的人他们都没有因为这个证受过排挤，受过不公平待遇。我受过这样的待遇，我非常清楚这个证对我的重要性，所以我迫切的渴望它，想要得到它，就像行走在沙漠的一名旅者望见前面的一片绿洲。这个考试就像是在学校的期中期末考试，挺有压力也挺紧张的，虽然我已经参加了两次考试，也过了八科，但每次考试前还是有些紧张。不知道你们是不是也跟我一样。现在与大家分享下我的学习心得，争取让大家早日拿到毕业证。
第一，每次考试前我必做的一件事就是对着之前做过的笔记划重点。（我是一个非常不喜欢翻书的人）对与比较难的课程我都会做好笔记。在老师上完串讲课后就用红笔把老师说的重点全部画出来，在做一些补充，毕竟老是用手机太费眼睛了。
第二，我是一个非常重视串讲的人，因为好多科我都是靠着串讲课过的，而且分数也都还行，所以串讲时必听的。但是串讲有时也不能全信，有些科目就是光听串讲也过不去的，比如古代汉语这门，即使老师说的再多再好，也只是一些基本题，而到大题上，都是要靠自己的积累和能力的。这样就很需要多读古文和做题库里的题。
第三，我是如何来利用串讲课学习的呢？我一般是这样做的，在APP里把串讲课下载成音频的格式，然后反复的听，老师讲的内容可能会有很多重要的话被漏过了，但是我一个字也不放过，再就是复习资料，我在网上买过一些历年试题资料练习，考试时我发现里面的单选和多选题都有过一样的时候，所以拿这个来练习选择题，比别人多做一道，就会多一分胜算，还有串讲中提到过的一些重要部分或是重要例子，老师发的作业我都会反复看，反复做。最后就是猜题，这个很难，我考试前都习惯把这门考试前3年的试卷找出来研究，看他出题的走向，然后自己来分析今年的大题可能考什么，再结合老师的分析，如果我是出题人该怎么出。
第四，还有个重要的细节，就是看分值，比如古文史的考试，选择题40分，大题60分，那么我的复习方法是先尽量保住大题不丢分，所以串讲划出的大题先背；其次是在选择题，在自己练习的基础上，将前3年试卷的选择题做好，再多看看老师发的文字题汇总，因为好多题都是重复考的。而且我还有做标记的习惯，就是哪个知识点在哪年考过，我都会标记在资料上，选择重要的记住，不重要的就一带而过。背完了串讲里面的知识点，我就去题库来找题做，这样我的记忆也会更加加深。
总之就是知己知彼，百战不殆。愿我们不负韶华都能够成为更好的自己。2004加油！</t>
  </si>
  <si>
    <t>https://www.zhihu.com/question/315057138/answer/1089751975</t>
  </si>
  <si>
    <t>作者：流水无心
链接：https://www.zhihu.com/question/315057138/answer/1089751975
来源：知乎
著作权归作者所有。商业转载请联系作者获得授权，非商业转载请注明出处。
自考的目的，其实就是为了圆自己的一个大学梦，有一个敲门砖。很多人也包括我自己在内都因为这样或那样的原因没有上过大学，缺一个大学毕业证。或许有的人会说现在大学毕业生到处都是，有个大学毕业证也没多大用处。又有的人也会说人家正牌大学毕业的都找不到一个好工作，你一个自考的大学毕业证能顶什么用。那我要告诉你的是:说这些话的人他们都没有因为这个证受过排挤，受过不公平待遇。我受过这样的待遇，我非常清楚这个证对我的重要性，所以我迫切的渴望它，想要得到它，就像行走在沙漠的一名旅者望见前面的一片绿洲。这个考试就像是在学校的期中期末考试，挺有压力也挺紧张的，虽然我已经参加了两次考试，也过了八科，但每次考试前还是有些紧张。不知道你们是不是也跟我一样。现在与大家分享下我的学习心得，争取让大家早日拿到毕业证。第一，每次考试前我必做的一件事就是对着之前做过的笔记划重点。（我是一个非常不喜欢翻书的人）对与比较难的课程我都会做好笔记。在老师上完串讲课后就用红笔把老师说的重点全部画出来，在做一些补充，毕竟老是用手机太费眼睛了。第二，我是一个非常重视串讲的人，因为好多科我都是靠着串讲课过的，而且分数也都还行，所以串讲时必听的。但是串讲有时也不能全信，有些科目就是光听串讲也过不去的，比如古代汉语这门，即使老师说的再多再好，也只是一些基本题，而到大题上，都是要靠自己的积累和能力的。这样就很需要多读古文和做题库里的题。第三，我是如何来利用串讲课学习的呢？我一般是这样做的，在APP里把串讲课下载成音频的格式，然后反复的听，老师讲的内容可能会有很多重要的话被漏过了，但是我一个字也不放过，再就是复习资料，我在网上买过一些历年试题资料练习，考试时我发现里面的单选和多选题都有过一样的时候，所以拿这个来练习选择题，比别人多做一道，就会多一分胜算，还有串讲中提到过的一些重要部分或是重要例子，老师发的作业我都会反复看，反复做。最后就是猜题，这个很难，我考试前都习惯把这门考试前3年的试卷找出来研究，看他出题的走向，然后自己来分析今年的大题可能考什么，再结合老师的分析，如果我是出题人该怎么出。第四，还有个重要的细节，就是看分值，比如古文史的考试，选择题40分，大题60分，那么我的复习方法是先尽量保住大题不丢分，所以串讲划出的大题先背；其次是在选择题，在自己练习的基础上，将前3年试卷的选择题做好，再多看看老师发的文字题汇总，因为好多题都是重复考的。而且我还有做标记的习惯，就是哪个知识点在哪年考过，我都会标记在资料上，选择重要的记住，不重要的就一带而过。背完了串讲里面的知识点，我就去题库来找题做，这样我的记忆也会更加加深。总之就是知己知彼，百战不殆。愿我们不负韶华都能够成为更好的自己。加油！</t>
  </si>
  <si>
    <t>#耀耀老师营养补给站#
因为这次不可预估的疫情，现在我有充足的时间听课学习，真的想感谢自己当初狠心在尚德机构报的课程。我是通过朋友了解尚德机构的，自己在网上看到很多关于尚德机构的负面评价，本来是对尚德机构无法彻底放心，可是朋友劝我：到底尚德机构好不好，你要自己亲身体会才行。在朋友鼓励下报了名，结果证明，朋友的话是对的。
当初报名的几天后，就开课了，开始的时候我很崩溃，可是我的朋友又劝我：任何的事情可能是一蹴而就吗？你不想付出，指望着能有回报吗？每个人的学习方法都是自己总结出来的。经过摸索，我将自己一些心得分享给各位：
第一步：学习要不忘初心，毕竟，学习是一辈子的事情。端正学习的态度，绝对不能够三天打鱼两天晒网！忘记了当初报名自考的初衷，就像折断一只翅膀的鹰隼，怎么在广阔的天空翱翔？
第二步：课程不过周，多刷题；在职学习肯定是很痛苦的，每天早出晚归，只能挤出时间来学习。如果课程堆积成山再解决，那就只能‘望洋兴叹’了。所以建议当天课程当天消化。其次就是对于在职学习的上班族来说，听课的时间紧凑，听重播的时间更少，那么只有通过刷题来弥补听课时间的不足。把不懂的地方多听几遍，反复听，直至弄懂为止！
第三步：取长补短，寻找各种能够提高学习效率的方法，记忆重点。看似很困难，其实有诀窍的。比如老师上课所说的各种记忆口诀，答题的模板，不同类型的题目，其实是有答题套路的，就好比记忆也是一样。英语有词根记忆，古文选类型的科目就有年代记忆，绕口令记忆，或者谐音记忆……一句话，记忆方法，完全可以自己总结。而所谓的记重点，是老师们上课都会特意把重点以粗体或者显眼的颜色进行标注，而这些，就是考试的重点。如果想要考及格，重点是必须要记忆的。改变传统的记忆方式，记重点，有效率，花时间又短，比盲目当抄人有效。
第四步：答题技巧。这个问题……汗！请允许我沉默……我没有学霸辩论的三寸不烂之舌，也没有严密的逻辑性。如果一定要说这个问题，其实我进考场只是做一件事情：做题，尽可能所有的题目都不空着。我就记得上课时老师说：“不做题，一分没有。做题即使错，也不会扣分。”
最后，送大家一句话：自考不容易，我们要做过五关斩六将的关二爷，而不是败走麦城的关二爷。祝各位都能取得好成绩！</t>
  </si>
  <si>
    <t>https://www.zhihu.com/question/344015874/answer/1089353721</t>
  </si>
  <si>
    <t>作者：杨海霞
链接：https://www.zhihu.com/question/344015874/answer/1089353721
来源：知乎
著作权归作者所有。商业转载请联系作者获得授权，非商业转载请注明出处。
因为这次不可预估的疫情，现在我有充足的时间听课学习，真的想感谢自己当初狠心在尚德机构报的课程。我是通过朋友了解尚德机构的，自己在网上看到很多关于尚德机构的负面评价，本来是对尚德机构无法彻底放心，可是朋友劝我：到底尚德机构好不好，你要自己亲身体会才行。在朋友鼓励下报了名，结果证明，朋友的话是对的。当初报名的几天后，就开课了，开始的时候我很崩溃，可是我的朋友又劝我：任何的事情可能是一蹴而就吗？你不想付出，指望着能有回报吗？每个人的学习方法都是自己总结出来的。经过摸索，我将自己一些心得分享给各位：第一步：学习要不忘初心，毕竟，学习是一辈子的事情。端正学习的态度，绝对不能够三天打鱼两天晒网！忘记了当初报名自考的初衷，就像折断一只翅膀的鹰隼，怎么在广阔的天空翱翔？第二步：课程不过周，多刷题；在职学习肯定是很痛苦的，每天早出晚归，只能挤出时间来学习。如果课程堆积成山再解决，那就只能‘望洋兴叹’了。所以建议当天课程当天消化。其次就是对于在职学习的上班族来说，听课的时间紧凑，听重播的时间更少，那么只有通过刷题来弥补听课时间的不足。把不懂的地方多听几遍，反复听，直至弄懂为止！第三步：取长补短，寻找各种能够提高学习效率的方法，记忆重点。看似很困难，其实有诀窍的。比如老师上课所说的各种记忆口诀，答题的模板，不同类型的题目，其实是有答题套路的，就好比记忆也是一样。英语有词根记忆，古文选类型的科目就有年代记忆，绕口令记忆，或者谐音记忆……一句话，记忆方法，完全可以自己总结。而所谓的记重点，是老师们上课都会特意把重点以粗体或者显眼的颜色进行标注，而这些，就是考试的重点。如果想要考及格，重点是必须要记忆的。改变传统的记忆方式，记重点，有效率，花时间又短，比盲目当抄人有效。第四步：答题技巧。这个问题……汗！请允许我沉默……我没有学霸辩论的三寸不烂之舌，也没有严密的逻辑性。如果一定要说这个问题，其实我进考场只是做一件事情：做题，尽可能所有的题目都不空着。我就记得上课时老师说：“不做题，一分没有。做题即使错，也不会扣分。”最后，送大家一句话：自考不容易，我们要做过五关斩六将的关二爷，而不是败走麦城的关二爷。祝各位都能取得好成绩！</t>
  </si>
  <si>
    <t xml:space="preserve">杨海霞 </t>
  </si>
  <si>
    <t>张海英</t>
  </si>
  <si>
    <t>#耀耀老师营养补给站#
不知不觉我已经来尚德快一年的时间了，在去年年初，我突然有个想法，因为知道自己的学历不足，于是我决定参加自考，拿到文凭，能让身边的人刮目相看。
首先，学习路上，必须要树立良好心态，这是最基本的条件。只有进入考场不慌，再加上平时复习全面，掌握了老师所传授的知识点，考试通过没问题。但是有一点，必须要注意！！！这点很重要，是什么呢？从考场出来，千万不要对答案。重要的说三遍！！！一旦和别人对答案，发现自己所做的和别人不同，心中必然发慌，从而直接影响到其他科目的考试。缺乏勇气和决心是没有办法化压力为动力的！
第一，明确学习的目的！自考的内容多吗？不多，老师们上课肯定会把每个知识点都说到，不会有遗漏，而且一定会划重点！！！看书时，分清主次的基础上，巩固已经掌握的，多花些时间在自己一知半解的知识点上，做到心中有数，看书才会有效率。
第二，复习的方法！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
第三，记忆方法！太多人说自己记性不好，或者说自己是七秒钟记忆。只有理解的基础上记忆，才会半功倍。每个人都有遗忘周期，复习的目的是什么，就是把遗忘的内容进行重新记忆。记忆方法其实多种多样，别人的方法不一定适合自己，要学会借鉴。活到老学到老，对于记忆力不好的人而言，我只能说：抄人。没有什么是抄人学不会的。如果抄一遍解决不了问题，那就抄两遍。
第四，答题技巧！按顺序答题，能答的先答，一时想不起来的先跳过，千万不要在不会的题目上耽搁太久，浪费后面答题的时间。答到后面的题目会启发联想到前面空题，这是知识连贯性，每个人都常会遇到这样的情况。
细节决定成败。老一辈常说：聚沙成塔。这不是没道理！他们说的，很多都是自己的切身经历。但是我们小一辈的都当成耳边风，有些经验甚至是血的教训，前面我说的关羽就是。很多人平时也做题都会，考场上也是信心满满，结果考出来的成绩不尽人意。为什么？两个字：大意。所以，希望各位同学们在考场上，认真审题，千万不要麻痹大意！最后，祝各位考出好成绩！</t>
  </si>
  <si>
    <t>https://www.zhihu.com/question/287579855/answer/1089352994</t>
  </si>
  <si>
    <t>作者：张梅英
链接：https://www.zhihu.com/question/287579855/answer/1089352994
来源：知乎
著作权归作者所有。商业转载请联系作者获得授权，非商业转载请注明出处。
不知不觉我已经来尚德快一年的时间了，在去年年初，我突然有个想法，因为知道自己的学历不足，于是我决定参加自考，拿到文凭，能让身边的人刮目相看。首先，学习路上，必须要树立良好心态，这是最基本的条件。只有进入考场不慌，再加上平时复习全面，掌握了老师所传授的知识点，考试通过没问题。但是有一点，必须要注意！！！这点很重要，是什么呢？从考场出来，千万不要对答案。重要的说三遍！！！一旦和别人对答案，发现自己所做的和别人不同，心中必然发慌，从而直接影响到其他科目的考试。缺乏勇气和决心是没有办法化压力为动力的！第一，明确学习的目的！自考的内容多吗？不多，老师们上课肯定会把每个知识点都说到，不会有遗漏，而且一定会划重点！！！看书时，分清主次的基础上，巩固已经掌握的，多花些时间在自己一知半解的知识点上，做到心中有数，看书才会有效率。第二，复习的方法！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第三，记忆方法！太多人说自己记性不好，或者说自己是七秒钟记忆。只有理解的基础上记忆，才会半功倍。每个人都有遗忘周期，复习的目的是什么，就是把遗忘的内容进行重新记忆。记忆方法其实多种多样，别人的方法不一定适合自己，要学会借鉴。活到老学到老，对于记忆力不好的人而言，我只能说：抄人。没有什么是抄人学不会的。如果抄一遍解决不了问题，那就抄两遍。第四，答题技巧！按顺序答题，能答的先答，一时想不起来的先跳过，千万不要在不会的题目上耽搁太久，浪费后面答题的时间。答到后面的题目会启发联想到前面空题，这是知识连贯性，每个人都常会遇到这样的情况。细节决定成败。老一辈常说：聚沙成塔。这不是没道理！他们说的，很多都是自己的切身经历。但是我们小一辈的都当成耳边风，有些经验甚至是血的教训，前面我说的关羽就是。很多人平时也做题都会，考场上也是信心满满，结果考出来的成绩不尽人意。为什么？两个字：大意。所以，希望各位同学们在考场上，认真审题，千万不要麻痹大意！最后，祝各位考出好成绩！</t>
  </si>
  <si>
    <t xml:space="preserve">张梅英 </t>
  </si>
  <si>
    <t>一片丹妮</t>
  </si>
  <si>
    <t>我的自考小技巧
大家好，我是张红丹，报考的汉语言文学专业，来尚德学习一年多，经历过三个考期的考试，对自考有些许的了解，把我的一些小技巧分享给大家，希望对你迷茫的你有所帮助和启发。
1. 划分知识点利用零碎的时间学习零碎的知识
对于宝妈和上班族来讲，没有太多完整的时间学习，除了个别时间，一般直播课都听不完整，所以在下班休息的空闲时间，可以学习比较零散的重要知识点分支，关键词记忆，或者老师讲课时的助记，把重要的知识点网格化、模块化，点对点学习。
2. 重点记忆老师直播中强调的知识点
老师直播课中强调的知识点在自考中的命中会比较高，当然考试中也不乏生僻的考题，相对来说比例较小，所以我会更侧重学习那些重点强调的知识，做好随堂考，对于选择题多付科目多刷选择题，主观题放到考前集中训练。
3. 考前尽量反复看串讲课重播
单纯的背诵记忆，没有声音画面更能刺激记忆的神经，所以多看重播，对于比较不好理解的地方，反复听重播，在考试中回想起来会比较有画面感，更容易记住。
4. 通过刷题训练主观题答题规则和选择题感觉
在学习中，刷题也很重要，题库给出知识点比较多，我们可以根据自己的需要训练科目题型，选择性刷题，特别是主观题，考试时的答题规则也很重要，答题时题目换个说法重复一遍，条列逻辑清晰，分点答题，最后总结一下。在自己不清楚的情况下，分析题目，套用老师说的答题模式。选择题刷过的自然能得分，没有刷过的，答完其他所有题目排除分析一下，不要随便选一个了事。
对于学习我们都该是认真的，今天就分享到这里，方法可能有些偷懒，但每次还都可以通过，希望能帮到比较繁忙于生活中的考生同学们。</t>
  </si>
  <si>
    <t>Bob</t>
  </si>
  <si>
    <t>https://www.zhihu.com/question/277518311/answer/1096414209</t>
  </si>
  <si>
    <t>作者：Bob
链接：https://www.zhihu.com/question/277518311/answer/1096414209
来源：知乎
著作权归作者所有。商业转载请联系作者获得授权，非商业转载请注明出处。
我的自考小技巧大家好，我是张红丹，报考的汉语言文学专业，来SD学习一年多，经历过三个考期的考试，对自考有些许的了解，把我的一些小技巧分享给大家，希望对你迷茫的你有所帮助和启发。1. 划分知识点利用零碎的时间学习零碎的知识对于宝妈和上班族来讲，没有太多完整的时间学习，除了个别时间，一般直播课都听不完整，所以在下班休息的空闲时间，可以学习比较零散的重要知识点分支，关键词记忆，或者老师讲课时的助记，把重要的知识点网格化、模块化，点对点学习。2. 重点记忆老师直播中强调的知识点老师直播课中强调的知识点在自考中的命中会比较高，当然考试中也不乏生僻的考题，相对来说比例较小，所以我会更侧重学习那些重点强调的知识，做好随堂考，对于选择题多的科目多刷选择题，主观题放到考前集中训练。3. 考前尽量反复看串讲课重播单纯的背诵记忆，没有声音画面更能刺激记忆的神经，所以多看重播，对于比较不好理解的地方，反复听重播，在考试中回想起来会比较有画面感，更容易记住。4. 通过刷题训练主观题答题规则和选择题感觉在学习中，刷题也很重要，题库给出知识点比较多，我们可以根据自己的需要训练科目题型，选择性刷题，特别是主观题，考试时的答题规则也很重要，答题时题目换个说法重复一遍，条列逻辑清晰，分点答题，最后总结一下。在自己不清楚的情况下，分析题目，套用老师说的答题模式。选择题刷过的自然能得分，没有刷过的，答完其他所有题目排除分析一下，不要随便选一个了事。对于学习我们都该是认真的，今天就分享到这里，方法可能有些偷懒，但每次还都可以通过，希望能帮到比较繁忙于生活中的考生同学们！</t>
  </si>
  <si>
    <t>张红丹</t>
  </si>
  <si>
    <t>阿佳</t>
  </si>
  <si>
    <t xml:space="preserve">挥手别旧我
  31岁的我，是可爱宝妈，是国企的小员工，也是被时光磨平了棱角，被生活琐事耗尽激情的普通人。我问我自己，我的志向去了哪？曾几何时初出校园满怀激情昂首阔步一头冲进了社会。满怀希望、满怀信心、满怀豪情。可10年的时间太长了，长到让我忘却了一切。我甘心么？我问我自己，我的激情去了哪？曾几何时初入社会，一切都是那么新奇，一切都是那么陌生，一切都是那么多姿多彩。但10年的时间太长了，长到抹去了一切好奇与向往。我甘心么？我问我自己，我的活力去了哪？曾几何时初为人母，看着眼前稚嫩的、崭新的、柔软的、可爱的小生命，我想用一切美好的词汇描述她，来表达我对她的爱。不，那还不够。仿佛世间一切华丽的词语都不足以描述我对她那份爱的十之一二。我想好好的教导她，把她教成我心目中的样子。而我在教育面前却手足无措。
我很感谢尚德培训给了我这样一个平台，给了我这样一个新的生活模式。让我的生活变得充满色彩，让我的每天都很充实。我把手机的小说换成了刷题，我把玩游戏的时间换成了听课，我把网购的习惯变成了看笔记。每天既忙碌又充满乐趣。所以我总结了一些经验记录下来并分享给你们。
一、好记性不如烂笔头
虽然尚德的每节课都都得2个多小时，但是老师的生动幽默总是能让我身临其境。上课的时间就好像指间沙一样悄无声息的溜走，让我意犹未尽。由于工作的原因不一定每节课都可以赶上直播，所以我就更加期待重播。一有时间就立刻把重播补上。上课坚持做笔记，下课整理笔记。我坚信好脑子不如烂笔头，同样坚信勤能补拙。
二、利用碎片化时间多做题
每天上下班的路上我都坚持刷题，题库里的题很多，让我可以随时随地、随心所欲想刷就刷。刚开始的时候正确率并不让人满意。但是在学习面前没有捷径，记忆的关键就是重复，所以我不气馁，坚持、坚持、在坚持。回报我的是正确率的上升和上升后的喜悦与成就感。
三、关注报名考试等信息
  每年的4月和10月份考试，都是需要提前报名的，大概提前3个月左右在网上报名，班主任老师会在APP上发送通知，手机绑定尚德机构公众号也可以收到报名信息，网上报名选择专业和省份等信息，之后再去自考办现场确认，回家登录网址选择报考的科目网上缴费，等待考前一周登录网址打印准考证就行了，最后按照准考证上的时间地址去参加考试。这是一整套的流程。
  我喜欢这样的生活，让我每天都很充实。我喜欢这样的生活，让给我每天都充满挑战。我喜欢这样的生活，让我重新找回了失去的激情。让我再次充满活力，让我再次满怀斗志，让我拥有了新的目标。
  我想5年后的我已经满怀眷恋的向尚德挥手告别，但尚德会时刻在我心中并满怀谢意。我会抬起头、昂着胸拥抱每天的骄阳，身旁还站着一个小小的她......我仿佛看到了她在艳阳下悄然绽放......
  再见，曾经的我。加油，现在的我！
</t>
  </si>
  <si>
    <t>金牛座</t>
  </si>
  <si>
    <t>https://zhuanlan.zhihu.com/p/109244504?utm_source=wechat_session&amp;utm_medium=social&amp;utm_oi=1215742099494154240&amp;from=singlemessage&amp;s_s_i=gJvbDLMdu6WSrkvuqmFV8YiRBFYwxosqA2Xtn9hs7O4%3D&amp;s_r=1</t>
  </si>
  <si>
    <t>马世佳</t>
  </si>
  <si>
    <t>妖精可可妮</t>
  </si>
  <si>
    <t>别配不上自己的野心，辜负了曾经的希望
  将来的你，一定会感谢现在拼命的自己。我很喜欢这句话，并把它当做努力的方向，成长的动力。之前的我很年轻，很幼稚，不懂得只有学习才能改变命运。当时没有好好学习只能在技术学校学习了知识，多亏当时的老师选择我做了课代表，我才开始慢慢学习，最终已优异的成绩毕业参加了工作，在幼儿园里凭借着自己对孩子的爱心，耐心，责任心以及较强的专业知识得到了园长及同事的一致认同。虽然工作很顺利，可我也意识到自己的薄弱方面，我的文凭还远远不够。
  机缘巧合下，我在网上看到了网络教育“尚德机构”，抱着试一试的心态，我咨询了里面的老师，老师很耐心地给我介绍了网络教育，根据了我的情况及专业给我推荐了“汉语言文学”这个专业。于是我便开始了我的学习生涯。
一、一定要看直播课程
每天我都积极的听直播的课程，争取不落下一节直播的课程，把重点都记住，做好笔记，方便之后学习的时候可以找到重点。
二、多刷题
课后我都会认真的刷题，重点会去做题库里真题和模拟题，里面的题有很多，我从来没有担心会没有题做。
三、总结反馈
当然也会碰到比较难以理解的知识点和题目，这个时候我就会及时问老师，也会和同学在班级群和刷题群里讨论。整理难以理解的知识和问题，争取以后不会再错。
我只希望通过自己的能力.，可以提升自己的学历，也提高自己的素养。人是群居动物，是要跟得上大众的步伐，跟得上时代的脚步。所以学习对人来说很重要。人是要学习的，要不断的提升自己。你平时的坚持，藏着你未来的样子，感谢所有的相遇，感谢自己的努力，感谢我能遇见你——“尚德”，让我们，手携手肩并肩，共同前进。</t>
  </si>
  <si>
    <t>你妈妈很酷</t>
  </si>
  <si>
    <t>https://zhuanlan.zhihu.com/p/109208925?utm_source=wechat_session&amp;utm_medium=social&amp;utm_oi=1215963930566418432&amp;from=singlemessage&amp;s_s_i=gJvbDLMdu6WSrkvuqmFV8YiRBFYwxosqA2Xtn9hs7O4%3D&amp;s_r=1</t>
  </si>
  <si>
    <t>乔亚妮</t>
  </si>
  <si>
    <t>婉君</t>
  </si>
  <si>
    <t xml:space="preserve">
第一次读到，史铁生的《我与地坛》，我就深深惊叹，若不是经历苦难，人生无此知己！
2012年我遭遇家暴出轨离婚、生意倒闭还为自己招来一场官司，其间心酸苦恼郁闷自不必多说。可是我依然热爱生活，相信爱情，喜欢文学。一个偶然机会，我在网上看到了大学自学考试后，发现自学考试的汉语言文学专业不仅能学习到很多从古到今的优秀文化文学知识，还能提升自己的学历，圆圆自己的大学梦呢！
于是，2017年6月，我经过认真比对后，选择报名了尚德机构汉语言文学，从此坚定地走上了我的大学自考路。
报名过后，很多身边的亲人朋友也质疑我的报考目的，我坦言，我只是喜爱文学。其实，我想说，是这些伟大的文学，触动了人们生命旅途中共振共鸣的弦。于是，我个人衡量了汉语言文学难易程度，毅然在尚德机构报考了专本连读，又同时为自己报名了法考。如今，我只剩下今年四月份的三门科目，汉语言文学本科段，就已经可以全部考完。
很多人觉得这么多科目一次性通过一定是我很聪明，但是我想说的是除了我对文学本身的兴趣和热爱，更重要的是我兴趣之下的努力。别人用来玩儿的零碎时间我几乎都拿来学习，别人看来的努力辛苦，在我学习是非常快乐幸福的事情！
我分享一个自己学习的方法：
1、学习多遍，重点自现。学每一门课的时候，我都会尽量出勤老师的视频精讲课。对这门课知识点有大概的认识之后再认真看重播，第二遍是一定要做笔记的哦。我会带着问题去阅读一些作者的作品文章，思考，消化、理解、记忆。
2、各个科目老师布置的作业我都会认真完成，但我不要求自己能全做对，因为我觉平时都做对了就会骄傲大意，会助长真正考试做题时不认真的坏习惯。同时配合着题库练习题加深记忆，做错的题目记下来，要去看解析和讲解，保证下次不会再错。每个月做题量超过500道，一定要多刷题哦，这样才能保证知识点更全面；
3、本科段的英语一直是我最担心的科目，英语的基础薄弱，单词的难背，语法不同于汉语，都是我学习英语二遇到的困难，我每天复习听课到深夜，复习阶段每天听课300分钟，单词每天给自己定目标30个。虽然英语最后是低分通过，但我还是很开心的！起码证明了努力不会白费，努力就会有收获；
4、马克思哲学的课程在我的学习过程中也不是很顺畅，学习的时候感觉哲学太过于博大精深，死记硬背是绝对行不通的。好在李东洋老师的马原课程讲的十分幽默有趣，而我又专注于看重播，仔细分析理解。老师上课的时候对于容易混淆的地方，会有有趣的记忆方法，课下复习我自己也编个打油诗小笑话等，方便记忆又有趣；
5、最后，考前一个月更新的考前资料，我是一定要下载打印出来帮助自己考前复习的。便于自己做好最后的冲刺，搞好考前的总复习。
最后，我是非常善于利用碎片时间来学习的，上厕所的五分钟，坐车途中的半小时，吃饭前，睡觉前，我都会打开视频课，对自己的薄弱科目知识点进行再听再记忆。
2020年，我会带着兴趣和学习方法继续通过剩下的三个科目，在今年拿下本科的毕业证和学位证，还要通过自己的不懈努力拿下司法考试证书！我要继续努力加油，生命不息，奋斗不止。
是啊！爱不张扬，伤不张扬。生命不急不缓，狂躁之气，渐渐平息。如今离婚已经第8个年头，就算是历经坎坷，我也常感恩生活、感恩命运，感恩那些冥冥中出现在我生命里的朋友，亲人，爱人。爱情仍然不随人愿，爱人不能常伴身边。正如史铁生文中所说：“世上的很多事是不堪说的”。抱怨，不是我的性格！热爱生活，挑战自我，挑战自己，优于过去的自己，是我对自己不懈的追求！
“假如世上没有苦难，没有愚钝，没有丑陋、恶劣、卑下，没有残疾，那么，喜悦、机智、漂亮、善良、高尚、健全何以界定？
哈哈😄 ，眼下，我仍然要做一名坚定又安心备考的妞！同学们！咱都要加油啊，我，可只是一名不服输的70后呢。</t>
  </si>
  <si>
    <t>https://zhuanlan.zhihu.com/p/109034734?utm_source=wechatMessage_article_bottom</t>
  </si>
  <si>
    <t>王凤娥</t>
  </si>
  <si>
    <t>xj梅子 </t>
  </si>
  <si>
    <t xml:space="preserve">自 考学习心得分享大家好，我是睿博学院行政管理专本连读的一名学生，目前在学习专科阶段
说来与自考，与尚德结缘，是一个机缘巧合，当时是在手机里无意看到尚德广告，也许是自己尘封已久想学习的心推动着我前进，所以最后报名了自考
从2018年2月报名到现在已有两年时间，这时间也有怀疑过，自己的选择是不是正确的，或者还要不要坚持。印象最深刻的就是1904考期前的那个阶段，那段时间白天上班，每天晚上下班10点以后才有空学习，每天晚上基本都到凌晨两点才休息，这样持续差不多4个月，直到1904考期结束。但随着三次考期的考试并且11科顺利通过，虽然成绩都是刚压线过，还是给予我很大的肯定，觉得自己也是可以的。正是这种鼓励我又有了往下前进的动力，更加明确自己的目标。随着不断的学习，我总结了一下几点自己的学习方法。
首先是预习，每节精讲或串讲课上课前都要先预习一遍，这样可以让这节课要讲的知识在自己的脑海中有个印象，带着不理解的知识点用笔在本子记下，在上课的时候认真听老师讲解，效率会提高很多。第一期考期前上的课我没有做到这点，后来慢慢的觉得这是课前必不可少的作业。
课中，我会准备好笔和本子，动手写写老师讲课过程的重点知识，或是上课时理解的不是很透彻的知识点，这样比较方便课后在深刻的去理解，而且自己动手写下来我会觉得印象更深刻。还有一点，上课一定要跟着老师的节凑。
课后老师布置的作业和刷题链接一定要及时完成，或者题库的题也可以。因为我之前有些科目的作业跟刷题链接都是隔很久才做，导致很多知识点都不记得，在去做作业感觉不知从何下手。所以我个人建议作业一定要及时完成。在刷题的过程中，对出现的错题不要放着不管，可以看看题后的解析，去分析原因，下次再出现这道题的时候，做起来就会印象更深刻。而且我现在还养成了这个习惯，刷的题里只要有错的我都会去看解析分析原因。我觉得对我的帮助还是挺大的。其实这些错题恰恰说明我们这些知识点掌握的不够牢固，所以对待错题我认为马虎不得。
最后就是包括我在内也觉得头疼的文字题，但还是要正面问题。这里我也没有什么比较好的学习方法分享。但遇到文字题我习惯用笔自己抄一遍，有的结合老师课上讲的助记法来记忆，平时还要多加练习。如果真的到考试的时候，实在记不住可以试着用自己的语言分点概括，不管对不对千万不要留空白。
以上是我希望我自己在以后的学习过程中要继续坚持下去的学习细节，在这里分享给大家，如果你们有好的学习方法欢迎留言。现在我本科的课程也开始了，目前在学习英语二，英语是我的短板，如果大家有好的英语学习方法可以多多交流。
以下图片是关于文字题，我喜欢自己动手抄一遍。
</t>
  </si>
  <si>
    <t>xj梅子</t>
  </si>
  <si>
    <t>https://zhuanlan.zhihu.com/p/114247067?utm_source=wechat_session&amp;utm_medium=social&amp;utm_oi=1223690140998041600&amp;s_r=0</t>
  </si>
  <si>
    <t>自 考学习心得分享大家好，我是睿博学院行政管理专本连读的一名学生，目前在学习专科阶段
说来与自考，与尚德结缘，是一个机缘巧合，当时是在手机里无意看到尚德广告，也许是自己尘封已久想学习的心推动着我前进，所以最后报名了自考
从2018年2月报名到现在已有两年时间，这时间也有怀疑过，自己的选择是不是正确的，或者还要不要坚持。印象最深刻的就是1904考期前的那个阶段，那段时间白天上班，每天晚上下班10点以后才有空学习，每天晚上基本都到凌晨两点才休息，这样持续差不多4个月，直到1904考期结束。但随着三次考期的考试并且11科顺利通过，虽然成绩都是刚压线过，还是给予我很大的肯定，觉得自己也是可以的。正是这种鼓励我又有了往下前进的动力，更加明确自己的目标。随着不断的学习，我总结了一下几点自己的学习方法。
首先是预习，每节精讲或串讲课上课前都要先预习一遍，这样可以让这节课要讲的知识在自己的脑海中有个印象，带着不理解的知识点用笔在本子记下，在上课的时候认真听老师讲解，效率会提高很多。第一期考期前上的课我没有做到这点，后来慢慢的觉得这是课前必不可少的作业。
课中，我会准备好笔和本子，动手写写老师讲课过程的重点知识，或是上课时理解的不是很透彻的知识点，这样比较方便课后在深刻的去理解，而且自己动手写下来我会觉得印象更深刻。还有一点，上课一定要跟着老师的节凑。
课后老师布置的作业和刷题链接一定要及时完成，或者题库的题也可以。因为我之前有些科目的作业跟刷题链接都是隔很久才做，导致很多知识点都不记得，在去做作业感觉不知从何下手。所以我个人建议作业一定要及时完成。在刷题的过程中，对出现的错题不要放着不管，可以看看题后的解析，去分析原因，下次再出现这道题的时候，做起来就会印象更深刻。而且我现在还养成了这个习惯，刷的题里只要有错的我都会去看解析分析原因。我觉得对我的帮助还是挺大的。其实这些错题恰恰说明我们这些知识点掌握的不够牢固，所以对待错题我认为马虎不得。
最后就是包括我在内也觉得头疼的文字题，但还是要正面问题。这里我也没有什么比较好的学习方法分享。但遇到文字题我习惯用笔自己抄一遍，有的结合老师课上讲的助记法来记忆，平时还要多加练习。如果真的到考试的时候，实在记不住可以试着用自己的语言分点概括，不管对不对千万不要留空白。
以上是我希望我自己在以后的学习过程中要继续坚持下去的学习细节，在这里分享给大家，如果你们有好的学习方法欢迎留言。现在我本科的课程也开始了，目前在学习英语二，英语是我的短板，如果大家有好的英语学习方法可以多多交流。
以下图片是关于文字题，我喜欢自己动手抄一遍</t>
  </si>
  <si>
    <t>覃琴梅</t>
  </si>
  <si>
    <t>作为自考生，复习期间这6个问题一定要及时纠正！（后面附有考前冲刺技巧）
大家好！我是睿博学院博文班的自考学员，我叫沐十一。现在许多同学已经进入了考前复习阶段，由于考试时间不确定，所以内心多多少少有些迷茫和松懈。对于大家面对的问题，希望下面的内容能够帮助到大家，认真看完～
自考人的这些备考通病
复习期间请纠正以下这6点：
1、看书没有主次，不知道看大纲，历年真题，不知道找考友划重点，就一个人拿着教材，糊糊涂涂的看着，结果学的没考，考的没学。
2、懒，早上起不来，一看书就困倦，总是在幻想，很少行动，目标的巨人，行动的矮子，大概说的就是你吧！
3、假装自己很努力，早睡晚起，学的时间非常长，效率却异常的低，无法集中精力，一会望望窗户，一会吃点零食，这样一天天就过去了…
4、坚持不到终点，坚持说起来很容易，做起来很难，破解的方式就是：想好自己为什么要自考？初心在哪里？靠意志坚持，不靠咖啡！也不靠别人提醒，合理的计划，留出空余，严格执行！
5、容易受他人的影响，耳边常常响起，那个自考很难考吧，你放弃吧！别学了你考不到的。记住！不在乎别人的眼光，因为未来是你自己的，你和他们不一样！
6、压力大，心情不好，顾虑太多，总是思考要不上怎么办呢？想用放松的心态缓解，比如玩游戏，追剧，刷抖音…结果游戏越玩越上瘾，追剧越追越入戏，抖音鸡汤越喝越有味，于是放松过后，心就收不回来了，希望你能用心智控制情绪，不要让情绪控制你！
那要怎么复习呢？弯道超车的复习攻略献上！
一、学习捷径
如果大家有时间可以通读书本，那自然是最好的。但是考试迫在眉睫，想要更高效的学习，捷径就是——看老师提供的学习资料。
当然，看学习资料的也是有技巧的哦~
1、你不要每章每章地看，而是先看全部一册的单选，然后全部的多选。最后就是全部的简单与论述了。这个次序是最重要的。
2、这是第一次的记忆，此时，你要把你认为不理解或者生疏的题用笔画以小圈作以标记，下次看的时候你就会格外地醒目了。
3、第二次看的时候要用心地记，首先要保证百分之八十五的单项选择题你都没有问题。实在记不住的可以先划圈，第二次还记不住或者你认为重要的可以划大圈。
4、简答或论述的题有作用、意义、特点、特征和功能的题一定要勾出来。
5、还有一个小秘密，考试时出的题都是5分一题的，老师们评分也就是按答案的每一部分给分。所以在练习册中有4个或5个答案的你一定要注意了。把它勾出来，到考试时做冲刺用。
二、考前冲刺
1、看全部的单选并一定要差不多都背熟；
2、记下你以前选择题中打圈以及特别标记的题。
3、简答题和论述题一定要再复习一遍；没背熟的再勾出来，进考场前再看一遍。
#陪你毕业##坚持学习的你很酷##2020，我的flag##每日打卡坚持##学习是种信仰##余生还长，你值得努力##优秀是一种习惯##沐十一整理刷题链接专区##博毅班学无止境##沐十一自律班##先锋营##尚德学霸养成记#</t>
  </si>
  <si>
    <t>https://zhuanlan.zhihu.com/p/114815413</t>
  </si>
  <si>
    <t>作为自考生，复习期间这6个问题一定要及时纠正！（后面附有考前冲刺技巧）
沐十一
沐十一
已关注
28 人赞同了该文章
作为自考生，复习期间这6个问题一定要及时纠正！（后面附有考前冲刺技巧）
大家好！我是睿博学院博文班的自考学员，我叫沐十一。现在许多同学已经进入了考前复习阶段，由于考试时间不确定，所以内心多多少少有些迷茫和松懈。对于大家面对的问题，希望下面的内容能够帮助到大家，认真看完～
自考人的这些备考通病
复习期间请纠正以下这6点：
1、看书没有主次，不知道看大纲，历年真题，不知道找考友划重点，就一个人拿着教材，糊糊涂涂的看着，结果学的没考，考的没学。
2、懒，早上起不来，一看书就困倦，总是在幻想，很少行动，目标的巨人，行动的矮子，大概说的就是你吧！
3、假装自己很努力，早睡晚起，学的时间非常长，效率却异常的低，无法集中精力，一会望望窗户，一会吃点零食，这样一天天就过去了…
4、坚持不到终点，坚持说起来很容易，做起来很难，破解的方式就是：想好自己为什么要自考？初心在哪里？靠意志坚持，不靠咖啡！也不靠别人提醒，合理的计划，留出空余，严格执行！
5、容易受他人的影响，耳边常常响起，那个自考很难考吧，你放弃吧！别学了你考不到的。记住！不在乎别人的眼光，因为未来是你自己的，你和他们不一样！
6、压力大，心情不好，顾虑太多，总是思考要不上怎么办呢？想用放松的心态缓解，比如玩游戏，追剧，刷抖音…结果游戏越玩越上瘾，追剧越追越入戏，抖音鸡汤越喝越有味，于是放松过后，心就收不回来了，希望你能用心智控制情绪，不要让情绪控制你！
那要怎么复习呢？弯道超车的复习攻略献上！
一、学习捷径
如果大家有时间可以通读书本，那自然是最好的。但是考试迫在眉睫，想要更高效的学习，捷径就是——看老师提供的学习资料。
当然，看学习资料的也是有技巧的哦~
1、你不要每章每章地看，而是先看全部一册的单选，然后全部的多选。最后就是全部的简单与论述了。这个次序是最重要的。
2、这是第一次的记忆，此时，你要把你认为不理解或者生疏的题用笔画以小圈作以标记，下次看的时候你就会格外地醒目了。
3、第二次看的时候要用心地记，首先要保证百分之八十五的单项选择题你都没有问题。实在记不住的可以先划圈，第二次还记不住或者你认为重要的可以划大圈。
4、简答或论述的题有作用、意义、特点、特征和功能的题一定要勾出来。
5、还有一个小秘密，考试时出的题都是5分一题的，老师们评分也就是按答案的每一部分给分。所以在练习册中有4个或5个答案的你一定要注意了。把它勾出来，到考试时做冲刺用。
二、考前冲刺
1、看全部的单选并一定要差不多都背熟；
2、记下你以前选择题中打圈以及特别标记的题。
3、简答题和论述题一定要再复习一遍；没背熟的再勾出来，进考场前再看一遍。
#陪你毕业##坚持学习的你很酷##2020，我的flag##每日打卡坚持##学习是种信仰##余生还长，你值得努力##优秀是一种习惯##沐十一整理刷题链接专区##博毅班学无止境##沐十一自律班##先锋营##尚德学霸养成记#</t>
  </si>
  <si>
    <t>拿稳30分，自考简答题背诵秘籍！别再死记硬背啦
常听到很多备考的同学都抱怨简答题太难背，今天就来重点说说“30分的简答题”到底如何进行高效备考~
备考误区
误区一：拿着“50道”或者“上100道”简答题直接开始背
在冲刺阶段往往很多同学都会拿着“几百道简答题”一顿狂背。但是，大家没有意识到“简答题考察的范围非常广泛，阅卷老师毕竟不是吃素的，他们往往就是喜欢出没考过的简答题，一来能够拉开学生之间的差距，二来能够检测出谁真正做到了“活学活用”！
误区二：只是记忆“口诀”，对“内涵、联系”一无所知
很多同学背了很多道简答题，也是根据老师整理的“口诀”进行记忆。但是，经常会出现“背岔了”的情况，即“题目”和“答案”对应不上，答非所问。
这个时候，有些同学担心丢分，会写一大推无用的“废话”，最终的结果只能是阅卷老师给你1-2分的同情分而已。
所以，单靠背“口诀”，30分的简答题能够拿到一半的分数其实人品就已经爆棚了，但部分同学在简答题上基本都是“全军覆没”~
备考正解
第一：大家不要对简单题有“畏难情绪”！
虽然简答题考察的范围广泛，但是优点是“聚焦”，重点的部分永远是重点。
所以，关键是你要掌握重点的内容，做到有效迁移，无论问题怎么问都能举一反三。
第二：背过的简答题没考，并不意味着浪费时间
虽然你现在背过的简答题考试的时候可能不会考察，但并不意味着你白背了。背过的知识点在简答题可能用不上，但是，可以帮助你做单选题、材料分析题，甚至可以用到作文和教学设计题当中，为你的答题增加亮点。
要知道知识点之间从来不是割裂开的，都是具有贯通性，多背一点不会吃亏，通常“过与不过”就在那么1-2分的差距。
简答题应该怎么备考
我们要“注重有效备考，而不是“死记硬背”，接下来讲几个“背诵简答题”的独家方法：
第一、全面撒网，重点突出
首先说“全面撒网”：简答题考察的范围非常广泛，可能在看似不起眼的“小点”就会出一道简答题。所以，打好基础很重要，考试本身就是一个苦功夫，有些时间和精力一定要花费的。
时间紧张的可以把高频考点过一遍，对重点知识点有个大致的印象。
要知道简答题属于主观题，最大的优势在于只要答案跟我们的题目产生联系，能够自圆其说即可，内容踩到点上得分都不难。
再来谈“重点突出”：我们在解决任何一个问题的时候，都要先解决“主要矛盾”。同理，回答简答题的内容也是一样，那么多的知识点不可能每个都烂熟于心，因此，我们要找关键点，背重点。
也可以，搜集历年的真题看看简答题主要考察哪些模块，这些重点的模块都是你需要下功夫的整理的地方。
第二、集中精力复习与碎片化学习相结合
如果你是全职复习备考的同学，每天的备考时间相对完整，建议大家每天2个小时以上的时间集中精力备考简答题，同时利用碎片化时间看看略微次要的简答题，两者结和才能达到事半功倍的效果。
对于在职或者全职的宝妈，在忙完生活和工作的事情之后，尽量利用通勤时间，刷短视频的时间、多背几道简答题，积少成多，复习的效果也不会差。
第三、理解记忆胜于机械记忆
机械记忆你只能认识汉字，但是并不理解其深意，而理解记忆能够迁移、拓展、深化出相关知识点。
如果在理解的基础上还是记不住的话，这个时候可以通过“编口诀、编故事、谐音联想”等形式帮助记忆枯燥的简答题。通过“口诀”方式记忆时要注意一点：
一定要理解所对映的知识点，不然空记口诀，还是会落到“答非所问”的境地。
第四、将简答融入生活，及时复盘
背诵的工作一定要落实到我们日常生活当中，你可以通过便利贴的形式在家里的冰箱、卫生间、卧室、手机备忘录等你看的见的地方将重点的简答题写上，这样潜移默化的记忆效果会更好。
最后，祝大家逢考必过！
#陪你毕业##坚持学习的你很酷##2020，我的flag##每日打卡坚持##学习是种信仰##余生还长，你值得努力##优秀是一种习惯##沐十一整理刷题链接专区##博毅班学无止境##沐十一自律班##先锋营##尚德学霸养成记#</t>
  </si>
  <si>
    <t>https://zhuanlan.zhihu.com/p/115779248</t>
  </si>
  <si>
    <t>拿稳30分，尚德自考简答题背诵秘籍！别再死记硬背啦！
沐十一
沐十一
已关注
22 人赞同了该文章
大家好！我是沐十一，目前在尚德学本科。
最近常听到很多备考的同学都抱怨简答题太难背，今天就来重点说说“30分的简答题”到底如何进行高效备考~
备考误区
误区一：拿着“50道”或者“上100道”简答题直接开始背
在冲刺阶段往往很多同学都会拿着“几百道简答题”一顿狂背。但是，大家没有意识到“简答题考察的范围非常广泛，阅卷老师毕竟不是吃素的，他们往往就是喜欢出没考过的简答题，一来能够拉开学生之间的差距，二来能够检测出谁真正做到了“活学活用”！
误区二：只是记忆“口诀”，对“内涵、联系”一无所知
很多同学背了很多道简答题，也是根据老师整理的“口诀”进行记忆。但是，经常会出现“背岔了”的情况，即“题目”和“答案”对应不上，答非所问。
这个时候，有些同学担心丢分，会写一大推无用的“废话”，最终的结果只能是阅卷老师给你1-2分的同情分而已。
所以，单靠背“口诀”，30分的简答题能够拿到一半的分数其实人品就已经爆棚了，但部分同学在简答题上基本都是“全军覆没”~
备考正解
第一：大家不要对简单题有“畏难情绪”！
虽然简答题考察的范围广泛，但是优点是“聚焦”，重点的部分永远是重点。
所以，关键是你要掌握重点的内容，做到有效迁移，无论问题怎么问都能举一反三。
第二：背过的简答题没考，并不意味着浪费时间
虽然你现在背过的简答题考试的时候可能不会考察，但并不意味着你白背了。背过的知识点在简答题可能用不上，但是，可以帮助你做单选题、材料分析题，甚至可以用到作文和教学设计题当中，为你的答题增加亮点。
要知道知识点之间从来不是割裂开的，都是具有贯通性，多背一点不会吃亏，通常“过与不过”就在那么1-2分的差距。
简答题应该怎么备考
我们要“注重有效备考，而不是“死记硬背”，接下来讲几个“背诵简答题”的独家方法。
第一、全面撒网，重点突出
首先说“全面撒网”：简答题考察的范围非常广泛，可能在看似不起眼的“小点”就会出一道简答题。所以，打好基础很重要，考试本身就是一个苦功夫，有些时间和精力一定要花费的。
时间紧张的可以把高频考点过一遍，对重点知识点有个大致的印象。
要知道简答题属于主观题，最大的优势在于只要答案跟我们的题目产生联系，能够自圆其说即可，内容踩到点上得分都不难。
再来谈“重点突出”：我们在解决任何一个问题的时候，都要先解决“主要矛盾”。同理，回答简答题的内容也是一样，那么多的知识点不可能每个都烂熟于心，因此，我们要找关键点，背重点。
也可以，搜集历年的真题看看简答题主要考察哪些模块，这些重点的模块都是你需要下功夫的整理的地方。
第二、集中精力复习与碎片化学习相结合
如果你是全职复习备考的同学，每天的备考时间相对完整，建议大家每天2个小时以上的时间集中精力备考简答题，同时利用碎片化时间看看略微次要的简答题，两者结和才能达到事半功倍的效果。
对于在职或者全职的宝妈，在忙完生活和工作的事情之后，尽量利用通勤时间，刷短视频的时间、多背几道简答题，积少成多，复习的效果也不会差。
第三、理解记忆胜于机械记忆
机械记忆你只能认识汉字，但是并不理解其深意，而理解记忆能够迁移、拓展、深化出相关知识点。
如果在理解的基础上还是记不住的话，这个时候可以通过“编口诀、编故事、谐音联想”等形式帮助记忆枯燥的简答题。通过“口诀”方式记忆时要注意一点：一定要理解所对映的知识点，不然空记口诀，还是会落到“答非所问”的境地。
第四、将简答融入生活，及时复盘
背诵的工作一定要落实到我们日常生活当中，你可以通过便利贴的形式在家里的冰箱、卫生间、卧室、手机备忘录等你看的见的地方将重点的简答题写上，这样潜移默化的记忆效果会更好。
最后，十一祝大家逢考必过！</t>
  </si>
  <si>
    <t>广东广州行政王先森</t>
  </si>
  <si>
    <t>你要悄悄拔尖，惊艳所有人 我叫王小均，来自四川人，95后，不知不觉来尚德学习300天，回想最初的梦想，后悔，初中就离开了学校，没有好好读书考上大学，出来上班工作以后发现，身边的人都很优秀。 有考研的、有工作的、有在努力学习的、也有在恋爱的，当然也有一些失落的我，不甘心，平凡的过完这一生。一次偶然的机会，刷网页的时候 看到提升学历可以升职加薪，然后就点进去咨询了一下，在老师沟通下，看到了一次提升自己的机会。19年下定决心报名了，还因为这件事情，父母一直很反对，不支持我，还大吵了一架，心情非常难过，但我依然相信自己，不轻言放弃，坚持通过一段时间学习 ，1910参加了第一次考试，4科过了3科，还是没有复习好，心里还是有的紧张的，毕竟多年没有动笔了，还写错字的。 这次疫情突然，让我更加明白了许多，很多天没有上班工作了，没有了一定收入，真的快支撑不住了，希望早点结束，考期延期带来不便，但也给我争取更多时间去复习备考，利用这段时候好好复习，争取2004考期再次举行都能够顺利通过。加油 总结了下学习方法，分享给同学们希望能够帮助到同学一起努力顺利通过考试。 第一 ，课前一定要预习 能听直播课尽力直播，实在不行重播必须得补上。 第二，随堂考和课后作业按时做完 第三，一定要认真自律，上课专注一件事情，不要听着课想其他的事情。有什么事情听完课做完作业以后 ，用少数时间处理信息这些问题。时间很宝贵不能浪费， 平时都要上班。 第四，刷题 题库里面的，包括老师发的刷题链接。错题及时纠正。 第五，主观题大题案例分析题要理解记忆性去记。抄一遍最好，加深记忆的本质是重复。 第六，串讲冲刺复习， 最好多听两遍。预估分至少70分，不够点进去里面有高频考题可以加深印象。 关键调整好自己的心态 ，要自信，相信自己，不论遇到什么事情，冷静思考处理问题。 最后分享一首我喜欢听的歌曲分享给大家，歌名《世间美好与你环环相扣》 我希望这首歌能够带给你们温暖和动力，努力认真面对这个美好的世界，大爱小爱都会有的，大家加油！</t>
  </si>
  <si>
    <t>刚好遇见你</t>
  </si>
  <si>
    <t>https://zhuanlan.zhihu.com/p/113497160</t>
  </si>
  <si>
    <t>坚持自考，认真自律去行动
刚好遇见你
刚好遇见你
​关注他
25 人赞同了该文章
[爱心] 你要悄悄拔尖，惊艳所有人[爱心]
我叫王小均，来自四川人，95后，不知不觉来尚德学习300天，回想最初的梦想，后悔，初中就离开了学校，没有好好读书考上大学，出来上班工作以后发现，身边的人都很优秀。
有考研的、有工作的、有在努力学习的、也有在恋爱[爱心]的，当然也有一些失落的我，不甘心，平凡的过完这一生。一次偶然的机会，刷网页的时候 看到提升学历可以升职加薪，然后就点进去咨询了一下，在老师沟通下，看到了一次提升自己的机会。19年下定决心报名了，还因为这件事情，父母一直很反对，不支持我，还大吵了一架，心情非常难过，但我依然相信自己，不轻言放弃，坚持通过一段时间学习 ，1910参加了第一次考试，4科过了3科，还是没有复习好，心里还是有的紧张的，毕竟多年没有动笔了，还写错字的。
这次疫情突然，让我更加明白了许多，很多天没有上班工作了，没有了一定收入，真的快支撑不住了，希望早点结束，考期延期带来不便，但也给我争取更多时间去复习备考，利用这段时候好好复习，争取2004考期再次举行都能够顺利通过。加油
总结了下学习方法，分享给同学们希望能够帮助到同学一起努力顺利通过考试。
第一 ，课前一定要预习 能听直播课尽力直播，实在不行重播必须得补上。
第二，随堂考和课后作业按时做完
第三，一定要认真自律，上课专注一件事情，不要听着课想其他的事情。有什么事情听完课做完作业以后 ，用少数时间处理信息这些问题。时间很宝贵不能浪费， 平时都要上班。
第四，刷题 题库里面的，包括老师发的刷题链接。错题及时纠正。
第五，主观题大题案例分析题要理解记忆性去记。抄一遍最好，加深记忆的本质是重复。
第六，串讲冲刺复习， 最好多听两遍。预估分至少70分，不够点进去里面有高频考题可以加深印象。
关键调整好自己的心态 ，要自信，相信自己，不论遇到什么事情，冷静思考处理问题。
最后分享一首我喜欢听的歌曲分享给大家，歌名《世间美好与你环环相扣》
我希望这首歌能够带给你们温暖和动力，努力认真面对这个美好的世界，大爱小爱都会有的，大家加油！</t>
  </si>
  <si>
    <t>王小均</t>
  </si>
  <si>
    <t>学弟学姐学哥们，还有学阿姨们学叔叔们，大家好。自我介绍下，我是来自山西的一位有点丑丑的精神小伙，一次偶然的机会接触了尚德。来尚德也2年了。2年的时间，对我们的人生来说，说短不短，说长不长，对我却是一段非常深刻的经历。来尚德机构已经两年多的时间了，前后参加了3次考试考过12门课，还剩一门课就可以申请毕业啦！在这段时间里发生了很多事情，学习上生活上都碰到了很多问题但是都咬牙坚持下来了，在这里我想借这个机会将自己在平时学习过程中总结出来的几点适合自己的学习方法分享出来，供各位学弟学妹们借鉴大家可以结合自身情况总结出适合自己的方法，早点通过自考考试获得学历证书。 我将课程学习分解为以下几个阶段：（1）课前，在老师上课之前抽30分钟预习课件，在这个过程中就可以把握整节课的知识点，对于不理解的地方会做好标记；（2）听课过程中，对于已理解的知识点会一边听课一边跟着老师的思路进行记忆，不理解的知识点会侧重去听；（3）课后不会直接去完成课后作业和随堂考，会将老师讲解的知识点先回顾一遍，对笔记进行完善，加深知识的理解，要求自己必须在48小时内完成相关题目，与此同时，最重要的是要准备一个错题本，做错的题目做好分类整理，并将知识点和错误的原因记录在相应的题目旁边，便于考前复习。 在具体的做题方法这一块需要多做题整理出适合自己的解题方法，因为在我在课程学习方面比较扎实所以在选择题做题过程中首先可以排除掉大部分错误的选项，然后在结合题意将选项进行对比选出答案，主观题分数占比也比较高，我会将任课老师上传的简答题总结下载打印，每天给自己定3个或者是5个知识点，在这个过程中会用顺口溜的方式将知识点串联起来，加深理解。 每个人的学习方法是不一样的，我在这边说的是我个人的学习方法，希望对各位学弟学妹们会起到帮助作用，希望这个考期我们都可以过过过，早点拿到毕业证书，加油！</t>
  </si>
  <si>
    <t>https://zhuanlan.zhihu.com/p/116601430</t>
  </si>
  <si>
    <t>我这两年半的人生 尚德本科自考
我的青春我的狗
我的青春我的狗
​关注他
20 人赞同了该文章
学弟学姐学哥们，还有学阿姨们学叔叔们，大家好。自我介绍下，我是来自山西的一位有点丑丑的精神小伙，一次偶然的机会接触了尚德。来尚德也2年了。2年的时间，对我们的人生来说，说短不短，说长不长，对我却是一段非常深刻的经历。来尚德机构已经两年多的时间了，前后参加了3次考试考过12门课，还剩一门课就可以申请毕业啦！在这段时间里发生了很多事情，学习上生活上都碰到了很多问题但是都咬牙坚持下来了，在这里我想借这个机会将自己在平时学习过程中总结出来的几点适合自己的学习方法分享出来，供各位学弟学妹们借鉴大家可以结合自身情况总结出适合自己的方法，早点通过自考考试获得学历证书。
我将课程学习分解为以下几个阶段：（1）课前，在老师上课之前抽30分钟预习课件，在这个过程中就可以把握整节课的知识点，对于不理解的地方会做好标记；（2）听课过程中，对于已理解的知识点会一边听课一边跟着老师的思路进行记忆，不理解的知识点会侧重去听；（3）课后不会直接去完成课后作业和随堂考，会将老师讲解的知识点先回顾一遍，对笔记进行完善，加深知识的理解，要求自己必须在48小时内完成相关题目，与此同时，最重要的是要准备一个错题本，做错的题目做好分类整理，并将知识点和错误的原因记录在相应的题目旁边，便于考前复习。
在具体的做题方法这一块需要多做题整理出适合自己的解题方法，因为在我在课程学习方面比较扎实所以在选择题做题过程中首先可以排除掉大部分错误的选项，然后在结合题意将选项进行对比选出答案，主观题分数占比也比较高，我会将任课老师上传的简答题总结下载打印，每天给自己定3个或者是5个知识点，在这个过程中会用顺口溜的方式将知识点串联起来，加深理解。
每个人的学习方法是不一样的，我在这边说的是我个人的学习方法，希望对各位学弟学妹们会起到帮助作用，希望这个考期我们都可以过过过，早点拿到毕业证书，
加油！</t>
  </si>
  <si>
    <t>陈明</t>
  </si>
  <si>
    <t>李傻子</t>
  </si>
  <si>
    <t>我的自考在尚德  Hello，大家好，我是来自四川的李莎，我是17年9月到尚德学习。因为我当时成绩不是很理想，辍学后开始了工作，发现没有学历，工作的机会和环境往往都不是很好，对我的内心冲击蛮大的，所以打算寻找机会提升学历。在网上看到学历提升，点进去给老师咨询，加入尚德报名。
刚报名的时候，家人是有过担心的，觉得因为是网络教育不靠谱。但我自己认识到学历的重要性，知道一定要学习才可以的，希望自己能用自己的学习成绩和证书去给父母他们证明我的选择没错。
给大家讲讲我的学习方法，可以作为参考，每个人的性格不一样，在学习中找到适合自己的才是最好的。
1. 优先学习简单科目，难易程度较低的科目。资料里面有考试计划，里面包含所有科目，可以先学习学分较低以及问下班主任，把科目难的，可以放在后面以及安排重播，抽空优先复习后面在考试。
2. 专心上课，积极思考问题。对同一个问题，可以从不同的角度去观察、分析和对比，大胆提出自己的见解，课下在班级群与同学开展讨论，讨论的越充分，研究的越透彻，理解的越深刻，掌握的就越牢固，并且能够提高自己的分析思维能力，增强学习兴趣。
3. 解答题利用理解记忆法，要在初步理解的基础上背诵。理解得越深，越容易记忆背诵。背诵要尽量运用意义记忆，即加强理解记忆。要反对不求甚解的死读书的学习方法，而死记硬背这种方法，不仅不好记，而且短时间内会忘掉。首先要通读文章，然后了解文章来龙去脉，抓住一些起关联作用的词语和句子，通过先分析、后综合，这样背诵起来就快得多了。
4. 完成每天的学习任务后，要安排一点时间预习。这样做虽然费了时间，但上课能听得懂，减少了因上课听不懂而浪费的时间，同时，还可以减少花在课后整理、消化、作业上的时间。
一分耕耘一分收获”只要我们肯付出汗水付出努力，那么我们会得到学习中最大的快乐。学习虽苦但能从学习中得来快乐，乐趣。我相信世上的快乐莫过这种苦中得来的快乐了！</t>
  </si>
  <si>
    <t>小傻子</t>
  </si>
  <si>
    <t>https://www.zhihu.com/people/xiao-sha-zi-33-70</t>
  </si>
  <si>
    <t>李莎</t>
  </si>
  <si>
    <t>小乔0213</t>
  </si>
  <si>
    <t>尚德之自考学霸日记
今年四月份是我第二次参加自考，我是从2018年5月份开始在尚德学习，10月份参加过一次考试，四科全部顺利通过，中间怀二胎生娃错过了两次考试，总结了一下自己的学习方法，和同样在参加自考的同学分享一下。希望能对你有所帮助哦。
我从刚开始备考，到参加考试，每次都是四个月的时间复习，准备。
第一轮复习，也就是第一个月，要把尚德教材过一遍
1. 看教材。一定要知道每门科目，教材讲了什么，这门学科是干什么的。这个一定知晓。边看边拿笔做标记，把一些重要知识点标注出来。我看的是尚德编纂过的教材，每本教材都是知识点配合着真题来的，看完一个知识点，下边会出一道题，加深印象，这点挺好。
2. 准备一个笔记本。给自己制定学习计划。我是大概一星期读完一本书，其实很简单轻松的。第一遍过教材的时候大致知道每个章节讲什么内容就可以了，在这个环节不需要死记硬背的去记忆。
3. 完成任务后在学习计划上打勾，给自己一个正向的反馈，会很有成就感。一定要给自己一些成就感，增加自己的信心。
第二轮复习，也就是第二个月，要把知识点整理梳理一遍
1. 重新过一遍教材。每读完一个章节，就要列出来一个章节的框架，重要的知识点简单的列出来。最后，做一个整本教材的思维导图，整理思路。
2. 圈定各种题型。对于哪个知识点是每年必考，哪个知识点是一定不会考的，这些需要有一个整体的把握，你可以自己去整理历年考试的真题，或者与你的上课老师去沟通，问问老师。这样我们做题，复习的时候会有一个方向。
3. 下载官方笔记。APP里面的官方笔记是一定要下载下来去看的，老师会整理出来高频知识点，这些自己一定要牢记于心。
本轮复习的一个中心就在于对每门课程有一个大致的框架，提起一个知识点，知道他是哪个章节的就可以啦。
第三轮复习，刷真题，基础背诵
1. 要把近五年的自考真题打印出来去做，因为自考出原题的可能性很大，所以刷真题是我们提分的一大保障。将题型归类，然后按照真题考频分出重点，次要点和非重点章节，当然啦，这些老师在课堂上会讲哪些章节是重点，所以很好归类的哦。
2. 对真题一定要认真去研究，要记住，考过的题目很有可能会再次去考，获取会换个题目问法，但是答案还是一样，所谓换汤不换药，所以在临近考前一个多月，一定把真题做的透透的。
3. 这个月也要开始背诵，制定背诵计划。建议根据艾宾浩斯记忆曲线，滚动重复记忆。根据知识点灵活记忆，不要死记硬背，要知道我们是文科专业，灵活一些。
第四轮复习，冲刺阶段
1. 拿出你的笔记，或者真题，对于重点，每年都要考的内容，一定要熟记。对于名词解释和简答题，需要准确记忆，但是对于论述题，则逻辑清晰，理清思路即可。
2. 专业课的考试，尤其是我们文科专业，考场上写的字数越多在一定程度上决定分数越高，所以一定不要留白，尽量多写。除此之外，字迹也要工整哦，不能一片一片的去涂抹，会影响阅卷老师给你的分数的。
以上就是根据我几次参加考试的经验总结出来的个人一些小小的看法，自考之路虽然不容易，但是只要自己明确目标和方向，制定好计划，就不会迷茫，祝愿所有的考生都能旗开得胜，四月考试也推迟了，意味着我们有更多的时间去学习备考，今年四月一定科科都过，必胜！</t>
  </si>
  <si>
    <t>小乔</t>
  </si>
  <si>
    <t>https://zhuanlan.zhihu.com/p/113000291</t>
  </si>
  <si>
    <t>谭娇</t>
  </si>
  <si>
    <t>龙龙</t>
  </si>
  <si>
    <t xml:space="preserve">自考分享 尊敬的睿博学院各位老师、亲爱的各位优秀自考同学们大家好！抓住二月的尾巴，在这个疫情也将渐渐趋于好转的时刻，分享下我自考学习的一些经历和感想。也希望同学们能勇越分享，说不定还有学霸奖励！！！（^_^）
    首先自我介绍下，我来自江南的一个渔米之乡湖北农村家庭。小时候读书有点偏科，语文不好，特别怕写作文。初中就辍学了，提笔写文章分享真的有点困难。
    因为没有技术，学历低，将近而立之年的我依然在一家公司做设备操作员，有一天我看到公司内部微信公众号HR的招聘信招技术员，干得好有望升到工程师助理，我抓住机会就给HR打电话咨询，HR初试通过了，说只要生产经理签字就可以了，然而经理却指着办公室墙上的英文让我翻译与拼读，我一个初中都没读多少的人这明显难为人。我已经工作了五六年，设备上的东西我熟悉的很，工程师助理不敢当，但设备技术员完全能胜任，我知道经理是嫌我学历低。这时候我才真正意识到学历是我的硬伤，终于下定决心去提高学历。
    我在百度上搜索成人大学，出现了很多学校，发现有成考、自考等等。当然骗子也很多。当接到尚德的业务老师电话热情问候后，与老师聊了很多，老师了解我的情况后，为我量身定制选择了分期付款在线学习的方法学习自考，并让我去尚德分校了解下再做决定。去了分校后，我感受到了优质的服务和学习的氛围，当即就交了钱分期签了合约报名学习行政管理专业，也就是2018年7月21号我正式登上尚德app学习。以下就是我在尚德学习的经历与感想:
    1、刚开始学习有新生班会课，老师讲解如何正确学习以及自考等信息，让我了解到自考一年只有两次考试，一次只能在当地教育试院报考4科，除北京、上海外。计算机是独立报考。
    2、十月份我报考上遇到了一些问题，我就在app上咨询班主任，班主任不厌其烦耐心地指导我，因为时间紧，且是第一次考自考，班主任建议我一开始报两课，我心大第一次就报了三课:思修、毛概、公文与写作。跟着美女张然老师、尚慧群老师，学习思修、毛概让我人生观、世界观、价值观有了正确的认识，还有幽默风趣帅气的张松老师，跟着这些优秀的老师学习真是好快乐啊！第一次进考场时候我很激动，看到有很多同学做完交卷了我还没做完，心里开始慌张，导致考公文与写作的时候想不起来，草草了事，心想肯定要挂科。在度日如年的等待考试成绩出来三门竟然全部通过了。公文刚好60分，我分析了下，可能是公文的简答题我没有空着，虽然想不起来也按题目字面意思想尽办法写些相关的大白话。（^_^）这次成绩极大的鼓励了我学习的动力。
   3、计算机是每年独立报考，可用全国计算机NCRE一级可替代计算机理论与实践两门课，我建议没计算机基础的同学先熟悉计算机再跟着老师听课学，且应下载个计算机一级模拟软件做题和Office 2010软件，不懂可以问我，我就是这样通过的！
  4、在1904考期选择公共课考经济法概论的时候我发现自己变懒散了，没有学习的动力了，总是喜欢拖到最后。后来因为加班根本就没时间学习，晚上下班十点很累又不想学，到考前一天才听了两节课，如自考小老头、小老太所愿挂科。幸好江苏省七月份还有唯一的一门公共课创业教育，我吸取教训写笔记、考前一周按课件复习，背简答，严格要求自己，创业教育课也正如我所愿没有挂课！
 5、给我影响最深的是法学概论的海盟老师，他对学生是非常负责的，每次讲课都讲到整点，真担心他拖堂被罚款扣钱，如他所愿，我法概过了，相信其他的同学也都能过！
   6、尚德在线课分为计算机网页版和手机app版，我想和各位优秀的自考同学们说，有条件的同学建议用计算机登录尚德个人中心网页版听，因为电脑屏幕大清楚，打字与老师互动也方便，一定要听直播课，因为直播课可以与老师线上互相交流，听直播课还可以解决我们课上的问题，且不易打嗑睡（^_^）。不管听完直播还是重播课，课后一定要及时做完随堂考和课后作业，这是最基本的要求，对自己负责也是对老师的尊重。
    目前我还剩三课就拿毕业证了，其实我也没有什么好的学习方法分享，我觉得坚持努力就是自考生的法宝。既然我们选择了自考，就要坚持下去，相信大家只要努力学习、自律、坚持，在疫情过后的考期中我们一定不挂科，最后祝各位优秀的自考同学们早日拿到毕业证书，也想对尚德各位优秀老师们说声辛苦了！！！
</t>
  </si>
  <si>
    <t>https://zhuanlan.zhihu.com/p/114222233</t>
  </si>
  <si>
    <t>孙杰龙</t>
  </si>
  <si>
    <t xml:space="preserve"> 普雅[3838833]</t>
  </si>
  <si>
    <t>我是18年报名行政管理学，因为工作的原因冻结了一年课程，19年开始学习，只在19年四月报考了三门课程，运气还行全过了。今年只报考了两门，因为大家都说法概的难度太大，为求稳妥也就猥琐了（早知道考试延期也就多报一门了[生气]），本来我这点战绩是不好意思跟大家分享学习经验的，但是我是真想要一个学霸套餐的笔记本作为我努力学习的一个见证，所以在此分享一下本人那粗鄙的学习方法，希望能够给学院的同学一些帮助和鼓励（也希望老师给我个套餐[撒花]）！
首先我觉得在学习之前需要搞清楚自己要考哪些课程，不知道的找班主任要课程表，班主任也能就所有科目的难易程度给个大概的参考，有了这些参考就可以开始制定自己的学习计划啦！
其次是根据自己的学习能力分配好自己的学习时间，空余时间比较富裕的可以多学几门课程，反之则少学一点。因为直播课的时间还是比较长的，理解背记也需要时间，要是盲目多学容易顾此失彼！
然后是学习方法，我是能看直播看直播看不了就看重播。尚德老师讲课还是很负责的，各个知识点都讲的比较细致，也很好理解，这很有利于我们后面的背记。听课的时候我喜欢做点笔记，我建议大家也做做笔记，虽然尚德给提供的资料都很全，但是上课做笔记能让我更加专注的听老师讲课，效率自然也就上去了。还有就是多刷题，从我的考试经验来看，老师给的刷题链接都很全面，把老师发的刷题链接一直刷反复刷，即使到最后不知道啥意思也能选出正确答案。而且中题率超级高。主观题就只能背了，反复的背，要说捷径就是拣老师给的重点背，有赌运气的成分，但是谁让咱背不过来，那就只能挑中奖几率大的背，毕竟60分万岁！还有就是记关键词，考试能想起来关键词，把语句串通顺了也是有分滴！
最后是学习中的注意事项，我觉得最主要的是给自己定一个合适的目标，目标过低浪费时间，过高则学起来力不从心，反而起反效果，能让自己稍感压力又不至于喘不过气的目标最好。还有就是注重看不注重背记，看重播只是为了更加深刻的理解知识点方便记忆，千万不能有我看了十遍八遍重播了知识点我都理解了我就肯定能过的想法，必须背下来转化成自己的才行。
相信学院很多同学跟我一样离开了校园很多年了，在学习的过程中都会感到吃力，这都是正常的，但是不要放弃，调整好心情，学的时间长了，学起来也就越来越轻松了！
大家一起加油吧！</t>
  </si>
  <si>
    <t>普雅</t>
  </si>
  <si>
    <t>https://zhuanlan.zhihu.com/p/114249671?utm_source=wechat_session&amp;utm_medium=social&amp;utm_oi=1220726860524716032&amp;s_r=0</t>
  </si>
  <si>
    <t>袁世明</t>
  </si>
  <si>
    <t>杨少展</t>
  </si>
  <si>
    <t>分享我在尚德常用的几个助学功能 我来了，我来了，我带着学习攻略走来了！ 大家好，我叫杨少展，众多广东自考考生中的一枚纯妹子，也是尚德机构的一名学员，我和尚德机构的缘分，要从网上咨询学历开始，为了更好的升职加薪，我决定提升本科学历，所以在网上开始咨询，在遇到尚德之前我咨询了很多的机构，不看不知道，一看教育机构是真的多，五花八门，都说自己好，让我有点不知所措，这时我遇到了尚德，尚德有免费体验的课程，对于我这种迷茫的人来说，简直是救星，体验了课程之后发现真的是自己想要的，所以我果断的在众多机构里面选择了尚德，好不好，试了才知道，于是我和尚德的缘分开始了。 由于我是在去年报名的，学习期间，也看了很多学习大佬分享的学习心得，这些对我来说，如有神助，很容易让我摆脱迷茫，轻松走上学习正轨，但是由于这类分享太多了，我决定另辟蹊径，以一个刚刚从新生走过来的勉强成为老生的身份，给大家分享一下我个人觉得尚德的几个助学效果比较好的部分，帮助一些真正的新生来尽快熟悉这些常用的功能 1、课程精讲和串讲 我之前就很疑惑，明明课程名称都一样，为什么老师安排了精讲之后又安排了串讲，曾经还有点觉得是在浪费时间，直到我们班主任告诉我说串讲讲的是课程重点之后，我真是无比重视串讲，特别是在考试之前，我有反复观看了串讲视频，但是也别因为有串讲就不认真听精讲哦，因为精讲不好好听，串讲很有可能是听不懂的。   2、刷题链接 我特别喜欢的就是任课老师发的刷题链接，在这里我需要提醒大家一句的是直播课的第一节一定要去听哦，因为任课老师只在第一节课的时候建群，而且在交流群里面可以更好的解决问题，任课老师发的刷题链接也是非常重要的，都是重点知识，对于学习和考试来说非常重要，对我的帮助也很大。 3、社区 这是个很好得学习交流平台，在这里我们可以彼此交流学习心得，学习方法，大家可以在社区里互相鼓励，共同进步。我之前就是因为自己对学习规划有点迷茫，坚持不下去的时候，我打开APP，在社区里我看到大家深夜都在学习打卡，这个时候，我会问自己，大家都在为了变得优秀努力着，我凭什么放弃呢？所以，这里也建议大家觉得负能量爆棚的时候，可以打开社区，自己发发帖子，给自己打个鸡血，然后继续努力！ 4、班主任 班主任对我来说，是一个亦师亦友的存在，他们会在报名尚德的第一天，电话联系我们，告知我们学习任务，加我们微信好友，建群，帮助我们排课，平时有什么问题也会积极帮助我们解决，可能我是我们班级里比较活跃的了，每次有什么问题，我都会及时联系我的班主任，我的班主任也都会及时回复我，并且帮助我解决问题，在这里也给我们班主任打一波电话哈哈。 关于我觉得大家应该会经常用到的助学功能，就简单介绍这么多，作为已经报名了一年的“老生”我也还有好多不懂的，也将会面临很多难题需要去解决，但是我坚信，在这里，有任课老师，有班主任，有这些比我更优秀的同学们，我一定会乘风破浪，披荆斩棘，奔向成功的，最后也希望大家和我一样相信尚德，相信自己，坚持下去，成功就在前方！</t>
  </si>
  <si>
    <t>甜甜妈妈</t>
  </si>
  <si>
    <t>https://zhuanlan.zhihu.com/p/115059049</t>
  </si>
  <si>
    <t>Amy</t>
  </si>
  <si>
    <t>#我的自考心得#
我的自考之路是从2018年3月份开始的，对于一个毕业了6年的我来说，想要重拾书本并不轻松。刚开始的时候，我跟大部分自考学子一样，如果想要跟在校一样，完全自律的学习，是有点难的，因为发现上课根本听不进去，白天要上班，下了班之后觉得很累，就摊在沙发上了。在此期间，内心有过孤独和煎熬。可无论前方的路怎样，我从来没想过要放弃，凭着要尽快完成学业，尽快拿到毕业证的心态，用了一年多的时间就完成了人力资源的所有科目的考试，目前还有两科科目在等待成绩。同时，在备考学位英语的考试。后面还在想准备考研，因为我目前是有足够的时间去学习的，因为工作相对比较安定。
下面跟大家分享一下我的一些学习心得：
一、每次报考的时候我都是尽可能的报考四科，因为一年只有两次的报考时间，而且报考四科合理的安排起来，好好的听课与复习，是完全可以通过的，如果拖的越久，自己就会越不想学，还会责备自己，一起进学堂的都快毕业了，你还在原地转吗？
二、听完直播课及时完成随堂考和课后作业，这点很重要，因为这些练习是每个科目老师精心准备的，如果你对这些练习掌握通透了，说明你对这这节课的掌握程度还不错，另外，有多余的时间可以找题库里对应章节的题目去练习，加深印象。
三、根据自己喜欢，容易记得方式记住自己平时做错或是经常出错的题目，我是习惯性的把做错的题，在好好的通读，分析，然后连串课本的相关知识，这样我大部分是可以解开自己为什么是错的，最后我对这个错分题也明白了，但是，我还会手动写在错题本里，这是为了后续将近一个月的考前备考复习备用的，因为往往是你第一次做错的，后面也会继续出现在复习题中。这样你在考前在进行复习。这样选择题，你大概可以全部拿满分。因为我很懒，我本身是一个理科生，我很不喜欢背主观题，所以我会尽力把选择题拿满分。
四、备考最后一个月在确保选择题掌握的差不多的时候，开始计划性的看主观题，会以老师提供的密训资料里的主观题为主，根据自己报考的科目合理分配时间（比如早晨记忆性比较强，我会选择背名词解释的这些定义名词，大的主观题，我很少全背下来，我一般会根据老师上课讲的答题思路，根据自己的理解，以及联系课本知识，用自已的语言来解答你认为的这个观点的意义。因为我觉得答案不是唯一的，即使是参考答案也只是更符合这个题目内在的含义摆了，那么自己的观点合理，不偏题，那么阅卷老师是会给我们分数的，当然我更希望你们可以全部背下来，在加上自己的见解，或许更完美，而我是选择适合自己的方式来学习，大题做的差不多的时候，我会把主观题目列出来，然后自己闭卷在解答一遍，当然我这方法是在合理的安排自己的时间上实施的，我也试过时间没有掌控好，时间不够充足的时候，这个时候我会选题来做，联系生活，联系书本，联系老师说的重点，抽重点章节复习主观题，这也是一个不错的方法。
五、任何事情都是需要有设定好计划。合理的计划是成功的垫脚石，无论过程是怎样的，当每件事都按照你的计划一件件完成的时候，你会感觉特别的满足，这周末不仅学习了知识而且也利用了时光。
我这个人，会有空的时候看社区，但是我不会每天上社区打卡。不管是上了直播课还是做了题，我只会在自己的目录表上打上√，记录我自己这节课已经上完，随堂考，课后作业也已经做完，当然这是自己的学习方式，当自己没有动力学习或是想堕落的时候，我就会去逛逛社区，看看哪些与自己在自考路上的学子们，看看她们的努力，看看他们的心得，你就会觉得，你看看她带着孩子呢？都不曾放弃，你呢？
刚刚开学的时候：一位老师说：人生没有白走的路每一步都算数，我第一次听到这句格言，后来，每每想想这句话，你会深深地感叹，谁说不是呢，一起加油吧，装载梦想的我们。一分耕耘一分收获。你的时间、精力花在哪，成就就会在哪里。多年以后，你会感谢曾经努力过以及还好不曾放弃过的自己。</t>
  </si>
  <si>
    <t>https://www.zhihu.com/question/377276747/answer/1087829140</t>
  </si>
  <si>
    <t>#我的自考心得#我的自考之路是从2018年3月份开始的，对于一个毕业了6年的我来说，想要重拾书本并不轻松。刚开始的时候，我跟大部分自考学子一样，如果想要跟在校一样，完全自律的学习，是有点难的，因为发现上课根本听不进去，白天要上班，下了班之后觉得很累，就摊在沙发上了。在此期间，内心有过孤独和煎熬。可无论前方的路怎样，我从来没想过要放弃，凭着要尽快完成学业，尽快拿到毕业证的心态，用了一年多的时间就完成了人力资源的所有科目的考试，目前还有两科科目在等待成绩。同时，在备考学位英语的考试。后面还在想准备考研，因为我目前是有足够的时间去学习的，因为工作相对比较安定。下面跟大家分享一下我的一些学习心得：一、每次报考的时候我都是尽可能的报考四科，因为一年只有两次的报考时间，而且报考四科合理的安排起来，好好的听课与复习，是完全可以通过的，如果拖的越久，自己就会越不想学，还会责备自己，一起进学堂的都快毕业了，你还在原地转吗？二、听完直播课及时完成随堂考和课后作业，这点很重要，因为这些练习是每个科目老师精心准备的，如果你对这些练习掌握通透了，说明你对这这节课的掌握程度还不错，另外，有多余的时间可以找题库里对应章节的题目去练习，加深印象。三、根据自己喜欢，容易记得方式记住自己平时做错或是经常出错的题目，我是习惯性的把做错的题，在好好的通读，分析，然后连串课本的相关知识，这样我大部分是可以解开自己为什么是错的，最后我对这个错分题也明白了，但是，我还会手动写在错题本里，这是为了后续将近一个月的考前备考复习备用的，因为往往是你第一次做错的，后面也会继续出现在复习题中。这样你在考前在进行复习。这样选择题，你大概可以全部拿满分。因为我很懒，我本身是一个理科生，我很不喜欢背主观题，所以我会尽力把选择题拿满分。四、备考最后一个月在确保选择题掌握的差不多的时候，开始计划性的看主观题，会以老师提供的密训资料里的主观题为主，根据自己报考的科目合理分配时间（比如早晨记忆性比较强，我会选择背名词解释的这些定义名词，大的主观题，我很少全背下来，我一般会根据老师上课讲的答题思路，根据自己的理解，以及联系课本知识，用自已的语言来解答你认为的这个观点的意义。因为我觉得答案不是唯一的，即使是参考答案也只是更符合这个题目内在的含义摆了，那么自己的观点合理，不偏题，那么阅卷老师是会给我们分数的，当然我更希望你们可以全部背下来，在加上自己的见解，或许更完美，而我是选择适合自己的方式来学习，大题做的差不多的时候，我会把主观题目列出来，然后自己闭卷在解答一遍，当然我这方法是在合理的安排自己的时间上实施的，我也试过时间没有掌控好，时间不够充足的时候，这个时候我会选题来做，联系生活，联系书本，联系老师说的重点，抽重点章节复习主观题，这也是一个不错的方法。五、任何事情都是需要有设定好计划。合理的计划是成功的垫脚石，无论过程是怎样的，当每件事都按照你的计划一件件完成的时候，你会感觉特别的满足，这周末不仅学习了知识而且也利用了时光。我这个人，会有空的时候看社区，但是我不会每天上社区打卡。不管是上了直播课还是做了题，我只会在自己的目录表上打上√，记录我自己这节课已经上完，随堂考，课后作业也已经做完，当然这是自己的学习方式，当自己没有动力学习或是想堕落的时候，我就会去逛逛社区，看看哪些与自己在自考路上的学子们，看看她们的努力，看看他们的心得，你就会觉得，你看看她带着孩子呢？都不曾放弃，你呢？刚刚开学的时候：一位老师说：人生没有白走的路每一步都算数，我第一次听到这句格言，后来，每每想想这句话，你会深深地感叹，谁说不是呢，一起加油吧，装载梦想的我们。一分耕耘一分收获。你的时间、精力花在哪，成就就会在哪里。多年以后，你会感谢曾经努力过以及还好不曾放弃过的自己。</t>
  </si>
  <si>
    <t>张思嫚</t>
  </si>
  <si>
    <t>王秦昌</t>
  </si>
  <si>
    <t>周克伟Kane</t>
  </si>
  <si>
    <t>我与尚德 相逢恨晚
大家好！我叫周克伟,英文名Kane,来自湘中湖南.目前从事品质管理工作,是一名品质部经理.在这我想首先还是要感谢与尚德的相遇,让我慢慢前行成为更好的自己.
与尚德的相遇,从与老板的一句对话开始,"你的学历与你的职位是不对等的,……"开始说起,因为没有高学历,不管你的经验积累有多厚,都还是一个槛,所从那开始我试图通过各种方式寻找学历提升的渠道,一次偶然的机会,在网上偶然间找到了尚德自考的信息，就这样,开启了我的自学考试历程.
下面跟大家分享一下我在尚德自考的一些学习心得：
一）坚持上直播课;直播的好处就是可以与老师互动,学习氛围较好,效果是重播的多倍.
二）坚持多刷题;课后随堂考和课后作业完成后再下课,每天完成发刷题链接,记忆的本质是重复作业.
三）坚持多背知识点：多背不是不要死记硬背,老师总结的全书知识点(简答,论述题),上课后及时消化,考前重点记忆,抓重放次.,拉长时间,反复理解、去领会.
四）要培养自学能力;建立适合自己认识的学科体系,结合考纲要求,适当抓取知识点.
五）全盘学习,重点突出;每年考期报考科目适当,针对学习的每一门课来说,必须全面,系统的学习,此外除了重视学科内的理论联系外还要重视理论与实践之间的联系. 
六）分析真题,把握趋势;上课中老师会分析讲解历年真题,课后再对其进行分析和总结.找出教材重点章节和易考知识点,便于在下轮复习时注意.掌握考试题型和命题趋势,便于更好地分配时间和调整复习计划,不但可以避免做无用功,还能有效地提高学习效率.
七）重视考前复习;这虽然不是一个好的学习方式,但是对通过考试一定有用,考前复习的边际效用比较大,自考题有时就是学习的原题.
以上方法是我通过2年学习总结所得,每次考试都可以取得不错的成绩,还评选取得2018年度国家开放大学奖学金.
学习就是一场自我修行,这条路,老师会在你遇到困难的时候帮你渡过,但是脚是你自己的,走不走是你自己决定的.一个优秀的人,必然是有自主学习的能力而不是填鸭式的学习,你得思考,老师讲的知识,你要想办法转化成你自己的知识，这样你才印象深刻。</t>
  </si>
  <si>
    <t>Kane</t>
  </si>
  <si>
    <t>https://www.zhihu.com/question/377276747/answer/1071726191</t>
  </si>
  <si>
    <t xml:space="preserve">
我与尚德 相逢恨晚大家好！我叫周克伟,英文名Kane,来自湘中湖南.目前从事品质管理工作,是一名品质部经理.在这我想首先还是要感谢与尚德的相遇,让我慢慢前行成为更好的自己.与尚德的相遇,从与老板的一句对话开始,"你的学历与你的职位是不对等的,……"开始说起,因为没有高学历,不管你的经验积累有多厚,都还是一个槛,所从那开始我试图通过各种方式寻找学历提升的渠道,一次偶然的机会,在网上偶然间找到了尚德自考的信息，就这样,开启了我的自学考试历程.下面跟大家分享一下我在尚德自考的一些学习心得：一）坚持上直播课;直播的好处就是可以与老师互动,学习氛围较好,效果是重播的多倍.二）坚持多刷题;课后随堂考和课后作业完成后再下课,每天完成发刷题链接,记忆的本质是重复作业.三）坚持多背知识点：多背不是不要死记硬背,老师总结的全书知识点(简答,论述题),上课后及时消化,考前重点记忆,抓重放次.,拉长时间,反复理解、去领会.四）要培养自学能力;建立适合自己认识的学科体系,结合考纲要求,适当抓取知识点.五）全盘学习,重点突出;每年考期报考科目适当,针对学习的每一门课来说,必须全面,系统的学习,此外除了重视学科内的理论联系外还要重视理论与实践之间的联系. 六）分析真题,把握趋势;上课中老师会分析讲解历年真题,课后再对其进行分析和总结.找出教材重点章节和易考知识点,便于在下轮复习时注意.掌握考试题型和命题趋势,便于更好地分配时间和调整复习计划,不但可以避免做无用功,还能有效地提高学习效率.七）重视考前复习;这虽然不是一个好的学习方式,但是对通过考试一定有用,考前复习的边际效用比较大,自考题有时就是学习的原题.以上方法是我通过2年学习总结所得,每次考试都可以取得不错的成绩,还评选取得2018年度国家开放大学奖学金.学习就是一场自我修行,这条路,老师会在你遇到困难的时候帮你渡过,但是脚是你自己的,走不走是你自己决定的.一个优秀的人,必然是有自主学习的能力而不是填鸭式的学习,你得思考,老师讲的知识,你要想办法转化成你自己</t>
  </si>
  <si>
    <t>周克伟</t>
  </si>
  <si>
    <t>Miss欧</t>
  </si>
  <si>
    <t>#在尚德自考学习是一种什么样的体验呢#
2018年转行做行政人事方面的工作，很多事情都不懂，也不好老是问同事，工作力不从心，是时候进修了。
咨询身边人的意见，再三考虑下，选择了尚德的线上课，虽然体验课感觉不错，但是还没有正式上课，也没考过试，还是有点担心。好在身边有个同学上过尚德的课，打消了我的疑虑。
因为是去年7月份报名，要参加10月份的考试，时间有点紧，老师给我安排了3门课。结果三门都是70分以上通过，给了我很大的信心。
下面分享一下我进入尚德大半年以来的学习并且使用学习APP的体验和一些小攻略。
一、最好按时上直播，没时间也要及时补充看重播。直播课的好处，没那么容易分神，有不明白的地方可以直接问老师。当然课后你也可以在APP群里面或是社区、微博里请教老师问题。
二、工作比较忙的同学可以听重播，我很多时候直播课，前面一小段是没时间听，就听后面那段。没有听到的，明天再听重播，可以1.5/2倍播放速度。
三、上课前环境很重要，找一个安静的环境听课，旁边有人在聊天我是没办法专心听课的。
四、作业、随堂考务必按时完成。不怕大家笑话，我上马原时有些作业拖着没有做，时间久了，越积越多，越不想做。等到我想起来要做时，结果群解散，就找不到群里。（PS：只有这个群解散了，找不到，其它课的群解散了，作业都还可以做。我只好到社区里面做作业，算是给自己一个教训。）
五、平时有时间可以多看看主观题，孰能生巧。特别是考试前一个月，在理解的基础上，记关键词。不要求像当年背政治书那样，一字不漏背下来。，但是记住是踩点得分哦~
六、最后一点也是最重要一点，要有健康的身体。我去年12月咳嗽，断断续续看了两周医生，直播课基本上没怎么听，后面急急忙忙听重播、补作业、记主观题。
今年因为疫情的原因，1月份的考试成绩还没有出来。1月份考了3门，4月包括学位英语在内要考4门，最后安排2门在10月份考。
如果一切顺利，10月应该就可以申请毕业论文啦！想想就觉得动力满满，种下一颗树的最好时间是十年前，其次是现在。既然选择了自考，就请好好努力，最后祝愿每个人都能活成自己想要的样子。</t>
  </si>
  <si>
    <t>https://www.zhihu.com/question/377276747/answer/1076504231</t>
  </si>
  <si>
    <t>#在尚德自考学习是一种什么样的体验呢#2018年转行做行政人事方面的工作，很多事情都不懂，也不好老是问同事，工作力不从心，是时候进修了。咨询身边人的意见，再三考虑下，选择了尚德的线上课，虽然体验课感觉不错，但是还没有正式上课，也没考过试，还是有点担心。好在身边有个同学上过尚德的课，打消了我的疑虑。因为是去年7月份报名，要参加10月份的考试，时间有点紧，老师给我安排了3门课。结果三门都是70分以上通过，给了我很大的信心。下面分享一下我进入尚德大半年以来的学习并且使用学习APP的体验和一些小攻略。一、最好按时上直播，没时间也要及时补充看重播。直播课的好处，没那么容易分神，有不明白的地方可以直接问老师。当然课后你也可以在APP群里面或是社区、微博里请教老师问题。二、工作比较忙的同学可以听重播，我很多时候直播课，前面一小段是没时间听，就听后面那段。没有听到的，明天再听重播，可以1.5/2倍播放速度。三、上课的环境很重要，找一个安静的环境听课，旁边有人在聊天我是没办法专心听课的。四、作业、随堂考务必按时完成。不怕大家笑话，我上马原时有些作业拖着没有做，时间久了，越积越多，越不想做。等到我想起来要做时，结果群解散，就找不到群里。（PS：只有这个群解散了，找不到，其它课的群解散了，作业都还可以做。我只好到社区里面做作业，算是给自己一个教训。）五、平时有时间可以多看看主观题，孰能生巧。特别是考试前一个月，在理解的基础上，记关键词。不要求像当年背政治书那样，一字不漏背下来。但是记住是踩点得分哦~六、最后一点也是最重要一点，要有健康的身体。我去年12月咳嗽，断断续续看了两周医生，直播课基本上没怎么听，后面急急忙忙听重播、补作业、记主观题。今年因为疫情的原因，1月份的考试成绩还没有出来。1月份考了3门，4月包括学位英语在内要考4门，最后安排2门在10月份考。如果一切顺利，10月应该就可以申请毕业论文啦！想想就觉得动力满满，种下一颗树的最好时间是十年前，其次是现在。既然选择了自考，就请好好努力，祝愿每个人都能活成自己想要的样子。</t>
  </si>
  <si>
    <t>欧慧娴</t>
  </si>
  <si>
    <t>学员6951</t>
  </si>
  <si>
    <t>#我的自考本科学习秘笈#
同学们大家好~我是去年10月报名尚德的自考专本连读课程
我的计划是先考专科，考完再继续本科～大家都知道自考之路也是很有挑战的
我的目标是希望一次性过必须过及格多一点的就OK～为了迎战2020年4月的考试，开始了蜜蜂般勤劳。话说的漂亮还是不行的要真正付出实践性的努力才有可能向前一点哒～
我觉得学习就是要有方法，要有计划，要有耐心的进行，
今天跟大家分享我个人比较笨但是很有效的学习方法：
时间根据个人定：早上中午下午
目前娱乐aqq太多，可以给自己定个目标
控制自己，哈哈，我是打开抖音的时候刷到几条想想还是刷题吧，刷朋友圈的时候又觉的任务没完成还是刷题（时间允许的话，可以先完成自己定的目标再放松）
我自己基本上早上8.9点～在App里面刷题，每一门课程刷题数不少于50到60题以上，做错的进行收藏，做错的返回研究多看解释（大约2个小时/4门课）
错都是简答论述题多一些，容易搞混，比较需要时间来巩固，可以在有时间的情况下再做再看。每一门课的错题可以在收藏错题模块中重复练习（多做两次增加效果重新练习会好很多
当天有直播课的时候，提前预习，直播课中做好互动，认真听讲，不错过老师浓缩的精华，不做笔记，直播结束再做笔记，隔天复习背诵要点，中午完成老师下发的课后作业又加深了印象，重复知识点日机月累。
建议当天提前预习老师上传的课程PPT，尽量上直播不容易分心，上课认真听讲不做笔记
下课之后我会反复做群作业，重点难记的收藏起来看解析和知识点重要以老师当天下发的主观题汇总一一背诵，然后直接刷题库里的题做错的依旧老方法收藏反复练习。
备考的心得：
1. 要清楚科目考试的题型——刷题完全可以通过题库练习达到效果主要是简答题，论述题根据老师讲的重点进行背诵然后默写，这样就会轻松很多了 
2. 自律性较差的人建议卸载无关APP专心的投入，考试之前就是要逼自己不停的学习， 其它一切皆浮云 
3. 每天给自己定个刷题闹钟，因为我目前是4门课程 所以每天每个课程会刷题50-60题左右 ，做错的重复练习，重点难理解难记的收藏有时间多看多理解多听重播也能快速提高记忆和理解。
很多东西我们不像学习是可以依靠自己掌握的
只要通过有计划性的安排和一颗坚持学习的心
我相信完全可以拿到一个满意的答案
所以~何乐而不为呢？加油~~~~</t>
  </si>
  <si>
    <t>侠女</t>
  </si>
  <si>
    <t>https://www.zhihu.com/question/377276747/answer/1068534867</t>
  </si>
  <si>
    <t xml:space="preserve">
#我的自考本科学习秘笈#同学们大家好~我是去年10月报名尚德的自考专本连读课程我的计划是先考专科，考完再继续本科～大家都知道自考之路也是很有挑战的我的目标是希望一次性过必须过及格多一点的就OK～为了迎战2020年4月的考试，开始了蜜蜂般勤劳。话说的漂亮还是不行的要真正付出实践性的努力才有可能向前一点哒～我觉得学习就是要有方法，要有计划，要有耐心的进行，今天跟大家分享我个人比较笨但是很有效的学习方法：时间根据个人定：早上中午下午目前娱乐aqq太多，可以给自己定个目标控制自己，哈哈，我是打开抖音的时候刷到几条想想还是刷题吧，刷朋友圈的时候又觉的任务没完成还是刷题（时间允许的话，可以先完成自己定的目标再放松）我自己基本上早上8.9点～在App里面刷题，每一门课程刷题数不少于50到60题以上，做错的进行收藏，做错的返回研究多看解释（大约2个小时/4门课）错都是简答论述题多一些，容易搞混，比较需要时间来巩固，可以在有时间的情况下再做再看。每一门课的错题可以在收藏错题模块中重复练习（多做两次增加效果重新练习会好很多当天有直播课的时候，提前预习，直播课中做好互动，认真听讲，不错过老师浓缩的精华，不做笔记，直播结束再做笔记，隔天复习背诵要点，中午完成老师下发的课后作业又加深了印象，重复知识点日机月累。建议当天提前预习老师上传的课程PPT，尽量上直播不容易分心，上课认真听讲不做笔记下课之后我会反复做群作业，重点难记的收藏起来看解析和知识点重要以老师当天下发的主观题汇总一一背诵，然后直接刷题库里的题做错的依旧老方法收藏反复练习。备考的心得：1. 要清楚科目考试的题型——刷题完全可以通过题库练习达到效果主要是简答题，论述题根据老师讲的重点进行背诵然后默写，这样就会轻松很多了2. 自律性较差的人建议卸载无关APP专心的投入，考试之前就是要逼自己不停的学习， 其它一切皆浮云3. 每天给自己定个刷题闹钟，因为我目前是4门课程 所以每天每个课程会刷题50-60题左右 ，做错的重复练习，重点难理解难记的收藏有时间多看多理解多听重播也能快速提高记忆和理解。很多东西我们不像学习是可以依靠自己掌握的只要通过有计划性的安排和一颗坚持学习的心我相信完全可以拿到一个满意的答案所以~何乐而不为呢？加油~~~~</t>
  </si>
  <si>
    <t>张长艳</t>
  </si>
  <si>
    <t>#我的尚德自考学习体验#
跟大家分享我加入到尚德机构学习的经历
那是在一次机缘巧合下，19年4月的一天表妹到我家来做客、谈话中偶尔听到她说现在在参加自考，出于好奇我就多问了一些关于自考的问题，经过和表妹一个多小时的聊天，激发了我的自考兴趣，但是我也有我的顾虑：毕竟我是一个快40岁的女人，平时的记忆都不怎么好！老是丢东落西的、怕学不好，但最后我的勇敢战胜了懦弱，叫表妹帮忙咨询了她的老师！
从此就打开了我的求学之路。 
先说说我的战绩：从19年4月入学到现在专科考了6科全部通过，本科考了二次共7科、1910考期考了四科、全部通过。2001考期考了三考(目前还没出成绩)
我的学习方法很简单：
一、每次的直播课都必看，因为直播课比看重播更好！看直播如果有什么不明白的地方可以直接问老师，老师会帮助解疑答惑，增加记忆。所以为了能够及时上到直播课，我会提前一天安排好自己的工作，尽量在直播前完成好自己的工作，然后专心地去参加直播课，心满意足的一天就完成了，所以规划也很重要。
二、因为我的记性不好，所以每次直播课前我都会预习一下，看看当天要学习的内容、课后我会把老师在课堂上讲的重点重新整理一下记在笔记本上，毕竟好记性不如烂笔头嘛！这样也可以增加记忆，而且久而久之字也越练越好了~
三、每天抽出二小时来刷题，及时把错题收藏起来，等到考试前半个月就只看错题，加深印象，查漏补缺。除此之外还会看笔记、让自己尽量多记一点、课后作业和随堂考也不能落下。主观题背重点，围绕重点理解作答。
四、我的专科一次通过6门考试，因为每次直播认真对待、上课时作好笔记、考前认真复习资料。紧跟老师步伐很重要哦！因为学习是具有连续性的，如果三天打鱼两天晒网，终究是徒劳。
五、最后，还想跟大家分享一个小窍门，就是考试的时候写主观题如果遇到不会写的，可以凭借自己脑海里能想到的与此相关的知识简单整合一下写下去，往往都能拿到一定的分数，也不枉自己平时刷那么多新闻了。
尚德机构的老师们都很好！有问必答而且很有耐心、讲课也通俗易懂，很多答案老师们会编些顺口溜让我们很轻易的就记住了、非常喜欢她们，我本人对尚德老师的师德和教育都非常满意，相信在后面的课程都会在愉快中完成学业！感谢尚德！感谢尚德老师们！</t>
  </si>
  <si>
    <t>Lisa</t>
  </si>
  <si>
    <t>https://www.zhihu.com/question/377276747/answer/1092260442</t>
  </si>
  <si>
    <t xml:space="preserve">
那是在一次机缘巧合下，19年4月的一天表妹到我家来做客、谈话中偶尔听到她说现在在参加自考，出于好奇我就多问了一些关于自考的问题，经过和表妹一个多小时的聊天，激发了我的自考兴趣，但是我也有我的顾虑：毕竟我是一个快40岁的女人，平时的记忆都不怎么好！老是丢东落西的、怕学不好，但最后我的勇敢战胜了懦弱，叫表妹帮忙咨询了她的老师！
从此就打开了我的求学之路。
先说说我的战绩：从19年4月入学到现在专科考了6科全部通过，本科考了二次共7科、1910考期考了四科、全部通过。2001考期考了三考(目前还没出成绩)
我的学习方法很简单：
一、每次的直播课都必看，因为直播课比看重播更好！看直播如果有什么不明白的地方可以直接问老师，老师会帮助解疑答惑，增加记忆。所以为了能够及时上到直播课，我会提前一天安排好自己的工作，尽量在直播前完成好自己的工作，然后专心地去参加直播课，心满意足的一天就完成了，所以规划也很重要。
二、因为我的记性不好，所以每次直播课前我都会预习一下，看看当天要学习的内容、课后我会把老师在课堂上讲的重点重新整理一下记在笔记本上，毕竟好记性不如烂笔头嘛！这样也可以增加记忆，而且久而久之字也越练越好了~
三、每天抽出二小时来刷题，及时把错题收藏起来，等到考试前半个月就只看错题，加深印象，查漏补缺。除此之外还会看笔记、让自己尽量多记一点、课后作业和随堂考也不能落下。主观题背重点，围绕重点理解作答。
四、我的专科一次通过6门考试，因为每次直播认真对待、上课时作好笔记、考前认真复习资料。紧跟老师步伐很重要哦！因为学习是具有连续性的，如果三天打鱼两天晒网，终究是徒劳。
五、最后，还想跟大家分享一个小窍门，就是考试的时候写主观题如果遇到不会写的，可以凭借自己脑海里能想到的与此相关的知识简单整合一下写下去，往往都能拿到一定的分数，也不枉自己平时刷那么多新闻了。
尚德机构的老师们都很好！有问必答而且很有耐心、讲课也通俗易懂，很多答案老师们会编些顺口溜让我们很轻易的就记住了、非常喜欢她们，我本人对尚德老师的师德和教育都非常满意，相信在后面的课程都会在愉快中完成学业！感谢尚德！感谢尚德老师们！</t>
  </si>
  <si>
    <t>孔光会</t>
  </si>
  <si>
    <t>梦想，有了追足就会得以实现！ 今天打开社区，翻看我的第一条动态，那是我的初心，也是我来到尚德的目的！它的名字叫做：“我的梦想”。 其实我发现自己喜欢读书这件事是从我上三年级开始的，可能平时课下我比别人阅读多一些的缘故，我们那个年代不像现在的孩子有很多课外书可读，开拓视野，那时候我就读语文书。课上老师会抽出同学来阅读课文，每人一到两个自然段，抽到我的时候，阅读起来会比别的同学流畅些，因此得到老师多次表扬与鼓励，更让我对学习读书这件事充满兴趣！ 还记得那时候家里条件不好，上了初中我的内心常常受家里的干扰，在我没懂事前爸爸的身体因意外受伤，右手被压迫连筷子都拿不住，改用左手吃饭，时不时还会抽抽搐。妈妈身体也不好，大毛病没有小毛病全身都是，爸爸比较能忍，哪里不舒服找点草药喝喝算了，妈妈常常靠打小针喝西药控制。纵然我多喜欢读书，成绩也基本都算在优异同学里面的，但在初三第一学期上了三周我决然地放弃了在学校的辛福生活而外出打工。 我想出来找个工打，除了能养活自己，还能给家里爸妈寄点钱回去，就托姐姐在城里给我找了个活，每月工资两百元，那时我十六岁不到，因为我是冬天的生日。这就是我当时的想法。 想象总是美好滴，现实却很残酷。来到城市，房子要租，水电要钱，第一个月姐姐先出的，以后得我自己交。上班只供应午餐和晚餐，早餐得自己吃，有时候我连早餐都不舍得吃，因为出来的时候身上就带了唯一的50块钱。 知道我上什么班吗？在电话亭收费，还带买香烟和零食。早上八点上班，晚上十点下班，一天14个小时，中途除了上厕所是不许离开店的，一个月休息三天。我坚持到第十几天的时候本可以休息一天了，但我想到月底发了工资一起休息，可以给爸妈寄一百块钱，我拿着一百到姐姐家玩三天再回来上班。可是有一天下午，有个男的来买烟，给我五十块钱买一包八块钱的烟，我找了他四十二。等晚上下班老板来收钱的时候说这五十块钱是假的，我当时就懵了，五十啊，收到假钱是自己要赔的。老板说你以后一定要小心呐，这钱到时从你工资扣啊，我自然是很不高兴了。 到了月底我领了一百多的工资，果断不干了，我要回去接着读书。 回到家里我又犹豫了，没钱啊，我再去上学又要爸妈给钱，就呆家里干活，有外地到我们那里租地种三七的老板，我们去干活，一天十块钱，那次我挣了两百多，可开心了。 过年前我四姐要结婚，腊月十二，那是一个特别的日子，结婚是大事，平时不联系的亲戚那时都会来，其中一个我舅舅，和我妈是亲戚，但不是亲舅舅，他来和我妈坐着聊了半天，偶然问道：“姐，你生这么多孩子，还有没有在上学的？”我妈回答：“生了这么多孩子，可家里没钱，就一个最小的在上学，现在没钱也回来了。”舅舅：“那不行啊，这孩子是一定要上学的，老早回来没什么出息，将来可咋办呢？这样，过几天你去我那里，我给你一千块钱，再让那孩子回去上学。”我妈都傻了：“你真给我一千”？舅舅说：“当然是真的，姐，你忘啦，小时候我和小朋友一起玩，我不小心掉水塘里，小朋友都跑去叫大人，是你把我拉起来的。你救我一命呐！” 姐姐的婚礼完了以后，我爸妈真的去那个舅舅家了，花了去的车费，确实拿到一千块钱，息了一夜，舅舅给他们买了回来的车票。 后来我妈给我说了，这个舅舅在做个什么工程，确实很有钱，在蒙自一栋三层楼房，舅母也很热情，他们生了一个姑娘，还有一对双胞胎儿子，两儿子都在上大学，一个在天津一个在河北。 我的大学梦也是从那时开始有的，这次我回去要好好读书，将来也要上大学，和两个哥哥一样！ 开学了，我回到学校后老师同学都很高兴，主要是我自己很高兴。初三的下学期，多数是测试，上学期基本课都上差不多了。很糟糕的是我文科靠着基础还可以，理科就不行了，每次测试四五十分，有时三十多分，我特着急。怎么办？这个时候抱怨没有任何作用，我得比别人花更的时间，除了上课集中注意力，下课多看书做题，晚上十点下课已经很疲劳了，宿舍关灯就睡觉，早上学校六点半闹铃响，六点四十五操场集合晨跑。七点在自习老师也要来上课。 时间每一分每一秒都很珍贵，课上的时间老师都要用来给我们讲重点，后来我要求我妈给我买一个手电，我要争取早上的时间。我拿到手电后，五点起来先背英语单词和回顾老师讲的句试选择、语文古诗词文言文译文和注释。我把重点放在文科，数学物理化学真是是我的致命点，那些公式我根本就不理解，记住更是难得要命，所以做题就是一件很吃力的事情。语文英语相对下来比它们就是我的强项。 到六点时我就该起床了，洗漱完了带着书本下楼，然后上厕所，而且这个时候上厕所不用排队，因为多数同学都还没起床，又节约一部分时间，当广播响起同学们起床洗漱、排队上厕所时，我已经可以在跑道上读书了，也不用着急。千万别小看那十几分钟的时间，读了和没读差别就大了去了，因为早上是人记忆力最好的时刻！ 自己复习过后不懂的再问老师，老师一讲就明白了，重复这些行为，就会有很大的收获。 再后来体育考了之后初三的就不用再参加晨跑了，我也有更多的时间，早上依然五点起来用手电复习英语和语文，五点四十提前下床。也是从那时起，我的早起成了一种习惯，读书成了一种享受。 中考前英语老师教我们唱了一首“昨日重现”，那晚我唱哭了，因为我们就快要毕业了，呆了三年的学校和教了我们三年的老师，就要和她们说再见了！ 中考成绩出来之后，我拿到成绩单，我们那一届两百多个学生，考上一中的23个，我就是那第24个，离录取分数线差15分，很遗憾，老师叫我回去复读，我本想去的，但二姐说我，别读了，没考上算了，就算你考上也没钱交学费，你还是读不成。家里收到很多学校的通知书，也有其他高中和技校，我和爸爸妈妈商量让我去上另一所高中行不行？需要交三千多的学费，她们到处借钱没借到，到银行贷款也没贷到，我的学业就此终止。 在2018年四月份的时候偶然从手机看到尚德的广告，成人自考专本、在手机电脑就可以学习，正规参加考试，颁发证书，国家认可，我点了下，留了手机号，真的有老师给我打电话了。但我也担心被骗，就没理。那个老师也真是有耐心，多次和我聊天，直到十一月份我报名了。 来到尚德，发现，原来这里有这么多学员，还有这么多优秀的老师给我们授课，特别是海盟老师、龙锋老师、杨维宇老师、其他老师也很优秀，因为海盟老师给我们上过几节活动课，教我们学习方法，龙锋老师上课除了用心他会生气，因为他希望同学们好好学习考试通过，不好好学的同学他会批评。所以我对他们印象比较深，我喜欢这种感觉，像是回到了学校一样！还有负责人的班主任，每次有疑问都及时解决！ 18年四月份我第一次参加考试，在考场里，有很多比我年龄大的同学，男的女的都有，还有的怀着宝宝，我很意外，原来他们也和我一样爱读书，读书这件事本就不分年龄、不分贫穷与富贵！就像白岩松说过这样一句话：“我从来没见过有哪一件事像读书一样，成本最低，但收获最高！” 如今我自己虽然经济独立，但我依然喜欢读书学习！三生有幸能来到尚德，能遇到这么多优秀的老师和好学的同学们！ 最后说一说我们为什么要读书？因为在平穷的时候读书，它可以滋养你的心灵，让你的精神富有！在富有的时候读书，它可以抚平你的急躁，让你更加稳重！因为读书它还是改变你命运的起点！因为学历是你找工作的标牌，可以让你选择工作而非工作选你！因为找到更好的工作可以挣更多的钱过更好的生活！因为读书可以增长知识，让你明事理，辩是非！因为读书可以提升自己，让自己变得更优秀，然后可以跑到优秀人的圈子里，那将是不一样的人生！因为读书可以带你度过很多寂寞无聊的时光！这些理由够不够？ 我喜欢读书，为了实现我更大的梦想，所以我在路上，继续努力加油！我相信，梦想有了追足就能实现！</t>
  </si>
  <si>
    <t>超越自己</t>
  </si>
  <si>
    <t>https://zhuanlan.zhihu.com/p/114807326</t>
  </si>
  <si>
    <t>不忘初心，追逐自考梦
超越自己
超越自己
​关注他
25 人赞同了该文章
今天打开社区，翻看我的第一条动态，那是我的初心，也是我来到尚德的目的！它的名字叫做：“我的梦想”。
其实我发现自己喜欢读书这件事是从我上三年级开始的，可能平时课下我比别人阅读多一些的缘故，我们那个年代不像现在的孩子有很多课外书可读，开拓视野，那时候我就读语文书。课上老师会抽出同学来阅读课文，每人一到两个自然段，抽到我的时候，阅读起来会比别的同学流畅些，因此得到老师多次表扬与鼓励，更让我对学习读书这件事充满兴趣！
还记得那时候家里条件不好，上了初中我的内心常常受家里的干扰，在我没懂事前爸爸的身体因意外受伤，右手被压迫连筷子都拿不住，改用左手吃饭，时不时还会抽抽搐。妈妈身体也不好，大毛病没有小毛病全身都是，爸爸比较能忍，哪里不舒服找点草药喝喝算了，妈妈常常靠打小针喝西药控制。纵然我多喜欢读书，成绩也基本都算在优异同学里面的，但在初三第一学期上了三周我决然地放弃了在学校的辛福生活而外出打工。
我想出来找个工打，除了能养活自己，还能给家里爸妈寄点钱回去，就托姐姐在城里给我找了个活，每月工资两百元，那时我十六岁不到，因为我是冬天的生日。这就是我当时的想法。
想象总是美好滴，现实却很残酷。来到城市，房子要租，水电要钱，第一个月姐姐先出的，以后得我自己交。上班只供应午餐和晚餐，早餐得自己吃，有时候我连早餐都不舍得吃，因为出来的时候身上就带了唯一的50块钱。
知道我上什么班吗？在电话亭收费，还带买香烟和零食。早上八点上班，晚上十点下班，一天14个小时，中途除了上厕所是不许离开店的，一个月休息三天。我坚持到第十几天的时候本可以休息一天了，但我想到月底发了工资一起休息，可以给爸妈寄一百块钱，我拿着一百到姐姐家玩三天再回来上班。可是有一天下午，有个男的来买烟，给我五十块钱买一包八块钱的烟，我找了他四十二。等晚上下班老板来收钱的时候说这五十块钱是假的，我当时就懵了，五十啊，收到假钱是自己要赔的。老板说你以后一定要小心呐，这钱到时从你工资扣啊，我自然是很不高兴了。
到了月底我领了一百多的工资，果断不干了，我要回去接着读书。
回到家里我又犹豫了，没钱啊，我再去上学又要爸妈给钱，就呆家里干活，有外地到我们那里租地种三七的老板，我们去干活，一天十块钱，那次我挣了两百多，可开心了。
过年前我四姐要结婚，腊月十二，那是一个特别的日子，结婚是大事，平时不联系的亲戚那时都会来，其中一个我舅舅，和我妈是亲戚，但不是亲舅舅，他来和我妈坐着聊了半天，偶然问道：“姐，你生这么多孩子，还有没有在上学的？”我妈回答：“生了这么多孩子，可家里没钱，就一个最小的在上学，现在没钱也回来了。”舅舅：“那不行啊，这孩子是一定要上学的，老早回来没什么出息，将来可咋办呢？这样，过几天你去我那里，我给你一千块钱，再让那孩子回去上学。”我妈都傻了：“你真给我一千”？舅舅说：“当然是真的，姐，你忘啦，小时候我和小朋友一起玩，我不小心掉水塘里，小朋友都跑去叫大人，是你把我拉起来的。你救我一命呐！”
姐姐的婚礼完了以后，我爸妈真的去那个舅舅家了，花了去的车费，确实拿到一千块钱，息了一夜，舅舅给他们买了回来的车票。
后来我妈给我说了，这个舅舅在做个什么工程，确实很有钱，在蒙自一栋三层楼房，舅母也很热情，他们生了一个姑娘，还有一对双胞胎儿子，两儿子都在上大学，一个在天津一个在河北。
我的大学梦也是从那时开始有的，这次我回去要好好读书，将来也要上大学，和两个哥哥一样！
开学了，我回到学校后老师同学都很高兴，主要是我自己很高兴。初三的下学期，多数是测试，上学期基本课都上差不多了。很糟糕的是我文科靠着基础还可以，理科就不行了，每次测试四五十分，有时三十多分，我特着急。怎么办？这个时候抱怨没有任何作用，我得比别人花更的时间，除了上课集中注意力，下课多看书做题，晚上十点下课已经很疲劳了，宿舍关灯就睡觉，早上学校六点半闹铃响，六点四十五操场集合晨跑。七点在自习老师也要来上课。
时间每一分每一秒都很珍贵，课上的时间老师都要用来给我们讲重点，后来我要求我妈给我买一个手电，我要争取早上的时间。我拿到手电后，五点起来先背英语单词和回顾老师讲的句试选择、语文古诗词文言文译文和注释。我把重点放在文科，数学物理化学真是是我的致命点，那些公式我根本就不理解，记住更是难得要命，所以做题就是一件很吃力的事情。语文英语相对下来比它们就是我的强项。
到六点时我就该起床了，洗漱完了带着书本下楼，然后上厕所，而且这个时候上厕所不用排队，因为多数同学都还没起床，又节约一部分时间，当广播响起同学们起床洗漱、排队上厕所时，我已经可以在跑道上读书了，也不用着急。千万别小看那十几分钟的时间，读了和没读差别就大了去了，因为早上是人记忆力最好的时刻！
自己复习过后不懂的再问老师，老师一讲就明白了，重复这些行为，就会有很大的收获。
再后来体育考了之后初三的就不用再参加晨跑了，我也有更多的时间，早上依然五点起来用手电复习英语和语文，五点四十提前下床。也是从那时起，我的早起成了一种习惯，读书成了一种享受。
中考前英语老师教我们唱了一首“昨日重现”，那晚我唱哭了，因为我们就快要毕业了，呆了三年的学校和教了我们三年的老师，就要和她们说再见了！
中考成绩出来之后，我拿到成绩单，我们那一届两百多个学生，考上一中的23个，我就是那第24个，离录取分数线差15分，很遗憾，老师叫我回去复读，我本想去的，但二姐说我，别读了，没考上算了，就算你考上也没钱交学费，你还是读不成。家里收到很多学校的通知书，也有其他高中和技校，我和爸爸妈妈商量让我去上另一所高中行不行？需要交三千多的学费，她们到处借钱没借到，到银行贷款也没贷到，我的学业就此终止。
在2018年四月份的时候偶然从手机看到尚德的广告，成人自考专本、在手机电脑就可以学习，正规参加考试，颁发证书，国家认可，我点了下，留了手机号，真的有老师给我打电话了。但我也担心被骗，就没理。那个老师也真是有耐心，多次和我聊天，直到十一月份我报名了。
来到尚德，发现，原来这里有这么多学员，还有这么多优秀的老师给我们授课，特别是海盟老师、龙锋老师、杨维宇老师、其他老师也很优秀，因为海盟老师给我们上过几节活动课，教我们学习方法，龙锋老师上课除了用心他会生气，因为他希望同学们好好学习考试通过，不好好学的同学他会批评。所以我对他们印象比较深，我喜欢这种感觉，像是回到了学校一样！还有负责人的班主任，每次有疑问都及时解决！
18年四月份我第一次参加考试，在考场里，有很多比我年龄大的同学，男的女的都有，还有的怀着宝宝，我很意外，原来他们也和我一样爱读书，读书这件事本就不分年龄、不分贫穷与富贵！就像白岩松说过这样一句话：“我从来没见过有哪一件事像读书一样，成本最低，但收获最高！”
如今我自己虽然经济独立，但我依然喜欢读书学习！三生有幸能来到尚德，能遇到这么多优秀的老师和好学的同学们！
最后说一说我们为什么要读书？因为在平穷的时候读书，它可以滋养你的心灵，让你的精神富有！在富有的时候读书，它可以抚平你的急躁，让你更加稳重！因为读书它还是改变你命运的起点！因为学历是你找工作的标牌，可以让你选择工作而非工作选你！因为找到更好的工作可以挣更多的钱过更好的生活！因为读书可以增长知识，让你明事理，辩是非！因为读书可以提升自己，让自己变得更优秀，然后可以跑到优秀人的圈子里，那将是不一样的人生！因为读书可以带你度过很多寂寞无聊的时光！这些理由够不够？
我喜欢读书，为了实现我更大的梦想，所以我在路上，继续努力加油！我相信，梦想有了追足就能实现！</t>
  </si>
  <si>
    <t>小安息</t>
  </si>
  <si>
    <t>1910考试结束，出了成绩，这一学期的学习告一段落。
在这里想跟大家分享一下我的学习经验，这是我自己尝试过，并总结的方法，如果大家觉得可行就借鉴，如果觉得无效就当是看个热闹。
首先我个人本身就比较对文学感兴趣，所以学起来并不吃力，只是我们知道，学文的人一定要背诵，并且是大量的，大篇幅的背诵。不过这个背诵是有窍门可寻的，比如逻辑记忆法和理解记忆法，就跟字面意思一样，可以通过推理，一层层的分析来记忆。
不过本人属于双鱼座女生，脑洞比较大，所以喜欢用脑洞联想记忆。这样不仅记得快而且还记得牢。不过这个方法也要看个人，有些人觉得口诀什么的更乱，更难以理解，记忆，那就只能自己寻找另一条路了。
第二，关于上课老师的问题。
我发现有很多人不去学习，不背题就把问题归结到老师身上。说老师上课重点不突出，条理不清晰，给的题没有考到.押题不准...我只想说，自己没有付出，不看不记，再好的老师来了也不管用。老师只是你前进过程中的辅佐者，最终的命运还在你手里。我看到有很多同学推荐一些讲的不错的授课老师，确实，我也上过他们的课，比如小蒋老师，若若老师，张悦老师等等，她们真的是认真负责的好老师，如果你能上他们的课也真的是很幸运，不过不要太过于依赖老师，这样不仅会降低学习能力，还会导致心理上形成依赖.
第三，考场上。
千万不要作弊！！！如果不会就给他用自己的话写满，实在不会也不要空着。过不了下次重新考，但千万别作弊，这是一个人的信誉问题，考试成绩固然重要不过做人的根本诚信是坚决不可以丢弃的。
我自己考试的时候有一个习惯，先把卷子对折，一道题一道题看，看一道做一道。除非遇到不会的跳过，除此之外是坚决不会先去看后面的大题。因为如果你看了后面的题，万一有一道你不会或者没见过，你就会信心受挫，影响前面的答题效果，还有，人的记忆会有短暂的断片，我相信有很多同学在考前背的很好，但是进了考场会忽然忘记，可能会有那么短暂一刻的记忆火花迸发出来，请一定把我这突来的感觉，因为这种感觉往往是正确的，就是第一感觉。（我敢打赌有很多人一开始题作对了，后来改错了哈哈哈哈我就是干过）
最后，说一下学习流程。
因为我本人是学生，可能时间比较充裕。一般就是四步走原则
1.直播 直播这个有时间就看，如果在直播期间有事情就去忙，可以等着看重播。我一般看直播就是抱着听故事的心态去听
2.重播 难度系数比较大，或者你觉得比较难的科目多听重播，我一般都是开二倍速，一天过两节课。差不多1个星期就能再把课上一遍
3.背题做卷子 打印老师给的官方笔记，不要去抄笔记，很费时间！而且意义不大。看着重播的时候就背，背完了关掉重播，拿出荧光笔画关键词再背，背的差不多了就做题。题库也行，自考通试卷也可以。(在这里建议大家买一下自考通系列，真的很管用的卷子，而且里面附赠一本小册子，我敢打赌，考前背小册子，分数至少加10分。)
4.串讲自由复习，题目刷完，主观题背完就可以根据情况自由复习，把握大的可以放一放，去看没把握的，实在来不及就战术性放弃。至少保证有能力的科目一次过。
最后祝大家都能通过考试，早日拿到证书</t>
  </si>
  <si>
    <t>https://zhuanlan.zhihu.com/p/114124973</t>
  </si>
  <si>
    <t>孙顺意</t>
  </si>
  <si>
    <t>小海绵</t>
  </si>
  <si>
    <t xml:space="preserve">
老师好, 同学们好! 我是汉语言专本连读专业的学员邱春夏。
很感谢在我迷茫的途中遇到带给我前进动力的大家庭一尚德。
我是18年高考失利的考生， 当时心里也是郁闷了很久，那段时间里也想着要不要复读, 决定好了要复读但是家里人却不同意了，当时迷茫了很久，难道就这样甘于现状了吗？梦想就这样放弃了吗？不行，我现在正值青春不能就这样安于现状，要为自己的梦想奋斗！
在20年的12月我正式成为尚德大家庭的一员，非常荣幸，加入的时候刚好是学期新开学，上完开学典礼，熟悉了尚德APP的使用，看见了老师为我安排的课程，我顿时兴奋了起来，我正朝着梦想前进。
我为自己规定了学习时间，因为科目有四个，先开始上的思修和毛概，这两个课程都是隔天上课，所以每周除了星期天其他时间都要上课，但是我没有懈怠，我是这样安排的，如下：
1、早上复习，晚上上直播课，上完课就把随堂考和课后作业做完，再做刷题群中的作业，除了这些之外，还有题库中分章节的题也可以做，还有提高预估分的高频题都可以做，刷题很重要的，只看视频课程是不够的；
2、第二天要复习上一节课的官方笔记，下午的时候要预习晚上直播课的内容，任课老师都会上传好需要学习的资料，要珍惜每一节课的资料还有课程；
3、休息日的时候也会再次观看重播去复习自己掌握不是很好的知识点，错题集还是要有的，可以时不时的回顾一下自己的错题，多复习复习；
4、每天坚持刷题100-200道，有时候刷题会遇到之前已经刷过的重复的题，也是要再次刷的，加深记忆；
5、背重要的知识点，可以就着官方笔记跟任课老师的课程来，把重点知识再做出标注，反复记忆，那一定就是考点的，一般晚上记忆会好些，我一般多是晚上背诵知识。
以上是我给自己制定的学习规划，每天都会按照自己的规划来实行，有时候太忙了就没有预习但是听完课后都会再听重播和阅读官方笔记，相信努力是有收获的。
等所有的科目全部通过的时候，再考教师资格证，为祖国的教育事业做奉献，这是我的梦想。</t>
  </si>
  <si>
    <t>https://zhuanlan.zhihu.com/p/109132538?utm_source=wechatMessage_article_bottom</t>
  </si>
  <si>
    <t xml:space="preserve">
老师好, 同学们好! 我是汉语言专本连读专业的学员邱春夏。
很感谢在我迷茫的途中遇到带给我前进动力的大家庭一尚德。
我是18年高考失利的考生， 当时心里也是郁闷了很久，那段时间里也想着要不要复读, 决定好了要复读但是家里人却不同意了，当时迷茫了很久，难道就这样甘于现状了吗？梦想就这样放弃了吗？不行，我现在正值青春不能就这样安于现状，要为自己的梦想奋斗！
在20年的12月我正式成为尚德大家庭的一员，非常荣幸，加入的时候刚好是学期新开学，上完开学典礼，熟悉了尚德APP的使用，看见了老师为我安排的课程，我顿时兴奋了起来，我正朝着梦想前进。
我为自己规定了学习时间，因为科目有四个，先开始上的思修和毛概，这两个课程都是隔天上课，所以每周除了星期天其他时间都要上课，但是我没有懈怠，我是这样安排的，如下：
1、早上复习，晚上上直播课，上完课就把随堂考和课后作业做完，再做刷题群中的作业，除了这些之外，还有题库中分章节的题也可以做，还有提高预估分的高频题都可以做，刷题很重要的，只看视频课程是不够的；
2、第二天要复习上一节课的官方笔记，下午的时候要预习晚上直播课的内容，任课老师都会上传好需要学习的资料，要珍惜每一节课的资料还有课程；
3、休息日的时候也会再次观看重播去复习自己掌握不是很好的知识点，错题集还是要有的，可以时不时的回顾一下自己的错题，多复习复习；
4、每天坚持刷题100-200道，有时候刷题会遇到之前已经刷过的重复的题，也是要再次刷的，加深记忆；
5、背重要的知识点，可以就着官方笔记跟任课老师的课程来，把重点知识再做出标注，反复记忆，那一定就是考点的，一般晚上记忆会好些，我一般多是晚上背诵知识。
以上是我给自己制定的学习规划，每天都会按照自己的规划来实行，有时候太忙了就没有预习但是听完课后都会再听重播和阅读官方笔记，相信努力是有收获的。
等所有的科目全部通过的时候，再考教师资格证，为祖国的教育事业做奉献，这是我的梦想。</t>
  </si>
  <si>
    <t>邱春夏</t>
  </si>
  <si>
    <t>172 cm萝莉贝贝兔</t>
  </si>
  <si>
    <t xml:space="preserve">
学无止境，一直很喜欢这句话，自己的学历是中专幼师，有的时候，每次去找工作的时候，别人都会问问你是什么学历。自己的学历偏弱，也会给自己带来一点点自卑感。
去年夏天去三亚旅游时碰见了一个小哥哥，他是研究生学历。跟他有短暂的接触过后。我萌生出一种想法，想提升自己的学历是为了自己，也是想让自己变成更好的人。后来经过不断的打听，偶然之间在自己的手机公众号看到了尚德，尚德的招生老师很耐心的给我讲解一些专业和上的一些背景当时自己就觉得很信任这个机构。经过老师和我自己的选择，选择了汉语言文学专业专升本。
我给自己制定的学习规划：
1、课件还有笔记很重要的，有时候上课老师讲的内容全记不下来，就得依靠笔记了，我会下载好任课老师上传的笔记做好预习，课上的时候跟着笔记还有课程一起学习，时刻记重点，事半功倍；
2、老师说随堂考还有课后作业很重要，都是高频考点，我会都按时完成，并且每天坚持刷题，根据自己的时间来，时间不多的情况下我也会坚持刷题，哪怕是10道，也要每天都有学习的状态；
3、题库中有分章节的刷题，很精辟能够看出来哪节课是重点知识，我也会把相对应的知识点视频回播再看看，做错题的都会进入错题本，我会反复去做一做，并把错题手写记下来，避免之后的错误；
4、考前一个月会更新汇总版的资料，一定要下载打印出来，每个学期会备考四科，根据自己掌握知识的程度，每个科目都要安排好合理的时间复习，比较薄弱的科目我会多花时间来复习，多做题掌握了各种知识点还是很快乐的；
5、考前要保持好的心态，不要紧张，做好最后的冲刺，串讲课程一定要学习的，是全科重点知识的汇总，会有很大的帮助。
学习之路是漫长因为我上着班，所以没有太多的时间去学习，其实有些时间也是勾起了出来，可能就是自己太懒了，自律不够，现在因为疫情的影响，终于可以踏下心来好好的学。在我报考的这段时间里，我也遇到了我的男朋友，我的男朋友也是研究生学历，他在我学习中帮助了我很多，还有尚德老师，尚德老师真的很专业，每一节课讲的非常的详细，还有在课后每一个问答很耐心很细心的给我讲解，帮助我排忧解难，包括下载资料资料，复印资料，尚德的机构是一个非常可以值得信任的机构在社区里，我看到了像我一样年长的还有哥哥，姐姐都在像我一样去追求美好生活，这更加坚定了，我的自考之路是漫长和美好的，虽然会有艰辛枯燥，但是我依然相信，只要努力就会有收获。
我相信有尚德的陪伴和我爱我的人陪伴我们的生活会越来越好。</t>
  </si>
  <si>
    <t>https://zhuanlan.zhihu.com/p/109274232?utm_source=wechat_session&amp;utm_medium=social&amp;utm_oi=1048696840043786240</t>
  </si>
  <si>
    <t xml:space="preserve">
学无止境，一直很喜欢这句话，自己的学历是中专幼师，有的时候，每次去找工作的时候，别人都会问问你是什么学历。自己的学历偏弱，也会给自己带来一点点自卑感。
去年夏天去三亚旅游时碰见了一个小哥哥，他是研究生学历。跟他有短暂的接触过后。我萌生出一种想法，想提升自己的学历是为了自己，也是想让自己变成更好的人。后来经过不断的打听，偶然之间在自己的手机公众号看到了尚德，尚德的招生老师很耐心的给我讲解一些专业和上的一些背景当时自己就觉得很信任这个机构。经过老师和我自己的选择，选择了汉语言文学专业专升本。
我给自己制定的学习规划：
1、课件还有笔记很重要的，有时候上课老师讲的内容全记不下来，就得依靠笔记了，我会下载好任课老师上传的笔记做好预习，课上的时候跟着笔记还有课程一起学习，时刻记重点，事半功倍；
2、老师说随堂考还有课后作业很重要，都是高频考点，我会都按时完成，并且每天坚持刷题，根据自己的时间来，时间不多的情况下我也会坚持刷题，哪怕是10道，也要每天都有学习的状态；
3、题库中有分章节的刷题，很精辟能够看出来哪节课是重点知识，我也会把相对应的知识点视频回播再看看，做错题的都会进入错题本，我会反复去做一做，并把错题手写记下来，避免之后的错误；
4、考前一个月会更新汇总版的资料，一定要下载打印出来，每个学期会备考四科，根据自己掌握知识的程度，每个科目都要安排好合理的时间复习，比较薄弱的科目我会多花时间来复习，多做题掌握了各种知识点还是很快乐的；
5、考前要保持好的心态，不要紧张，做好最后的冲刺，串讲课程一定要学习的，是全科重点知识的汇总，会有很大的帮助。
学习之路是漫长因为我上着班，所以没有太多的时间去学习，其实有些时间也是勾起了出来，可能就是自己太懒了，自律不够，现在因为疫情的影响，终于可以踏下心来好好的学。在我报考的这段时间里，我也遇到了我的男朋友，我的男朋友也是研究生学历，他在我学习中帮助了我很多，还有尚德老师，尚德老师真的很专业，每一节课讲的非常的详细，还有在课后每一个问答很耐心很细心的给我讲解，帮助我排忧解难，包括下载资料资料，复印资料，尚德的机构是一个非常可以值得信任的机构在社区里，我看到了像我一样年长的还有哥哥，姐姐都在像我一样去追求美好生活，这更加坚定了，我的自考之路是漫长和美好的，虽然会有艰辛枯燥，但是我依然相信，只要努力就会有收获。
我相信有尚德的陪伴和我爱我的人陪伴我们的生活会越来越好。</t>
  </si>
  <si>
    <t>成盼盼</t>
  </si>
  <si>
    <t>Lily</t>
  </si>
  <si>
    <t>我，在尚德
21 小时前
2020疫情防控期，足不出户，写篇总结，
回顾2019，一切都在顺利与不顺利之间进行，年初，我通过朋友们的介绍与口碑的了解，在一直对自己的学历有所遗憾和迫切希望可以提升一下自己的想法中，我加入了尚德，开始了自己漫长的求学之路。
19年4月份是我这么多年以来第一次考试，两眼一抹黑的我只敢报了三科，成绩全过，10月份第二次考试四科，通过三科，自己并不满意这个结果，就来发个帖子来个自我总结一下吧，要给自己定下一个小目标，没有目标的学习就是盲目的学习，有了一个小目标，才可以激励自己去前进。我身边的朋友们也有不少考各种证的，我们也是时长的交流，虽然要考试的东西不一样，但是大家的目的相同，都是为了考过，大致的方法其实相差不了多少。
首先呢，学习态度一定要端正，我是为我自己学的，不是被人逼着学的，预习很重要的，课前先把这一节课大概要学习的东西浏览一遍，基础的概念能懂，做好心里有数，这样在课堂上就不会很被动的听老师讲课。
有了预习之后，在课堂上可以更好的一步一步来跟随老师讲的知识点来提高自己的学习效率，老师们还是很有办法的，编一些顺口溜，然后还把笔记帮咱们给做了，可是我们都知道再好的记性也不如自己在纸上写两个字，不用多写，就顺便在纸上写下来几个重要的字啊重要的顺口溜啊，浪费不了时间的同时也能加深自己的记忆并且可以跟得上老师的步伐。下课时用掉几分钟的时间，再把这节课讲的知识点大致的浏览一遍来加深一下记忆。
然后就是课下了，刷题，就是刷题，判断题，主观题之类的都要刷，首先根据自己脑子里的知识来填写，来判断，如果错了，回过头来研究这个题为什么会错，结合打印出来的课堂笔记来总结一下我的知识点错在哪里，理清之后再继续进行刷题，虽然枯燥无味但是看着自己的错误越来越少却可以自己乐在其中。每一科上完之后距离考试还有很长的真空期，这期间还要学另外一门课程，我的做法是在学新课程的时候隔一段时间比如大概两周，花掉半个周末来回过头刷一下前一门学科的题目，让自己不要忘那么快。
考试前有一段时间是没有课程的，来吧，几门报的课程的笔记都拿出来吧，这个时候是最心慌的，因为题太多，不知道考试会出哪些，端正一下自己的心态，来刷历年的考卷，大概会对考试大纲有一个认知，高频的题死记硬背，频率不高的题理解记忆，确保到时候可以写到点子上去。模拟考嘛总会有错题的，答错的回头研究，答对的题绝对不能放松。几科一定要一科一科的来，不能嫌...</t>
  </si>
  <si>
    <t>明天有你真好</t>
  </si>
  <si>
    <t>https://zhuanlan.zhihu.com/p/109049846?utm_source=wechat_session&amp;utm_medium=social&amp;utm_oi=1012676760537636864</t>
  </si>
  <si>
    <t>郭丽丽</t>
  </si>
  <si>
    <t>李佳珊</t>
  </si>
  <si>
    <t>墨清</t>
  </si>
  <si>
    <t>谁没迷茫的时候，谁没有四处碰壁的时候，谁没有对生活失去过意义。但我想说，这些都不会是难题，更不会是你的终点。因为前路茫茫，即使一片雾霾，你只需要伸手向前，提脚夸步，拨开雾霾走出这段让你黑暗的时光，你的前路就会一片光明。
曾经我是一个宝妈，有两个可爱的儿子，大的小学一年级，小的3岁，在自己的婚后的七年里，生活还算安稳，但是觉得自己完全没有目标，没有方向，从来不知道什么是理想，更不知道自己生活下去的意义是什么，完全对什么都没有了兴趣，对人生没有了憧憬和冲劲。同学聚会的时候发现他们后来都是大学毕业的，聊天也聊不到一块去，就连朋友聚会也渐渐不爱参加，因为他们的话题都变得高深莫测了，很多我听不懂各种各样的名词，感觉自己和他们都不是一个层次的，非常有差距。就连老公孩子也说我，一天到晚就知道看电视剧，沉迷电视剧的人是没有出息的。我听了内心非常的沉重，我也想做点有意义的事情可是我一个小学毕业的人可以做什么呢！我非常迷茫，懊恼！
在一次偶然的机会，在帮我朋友看网吧的时候，打开电脑准备想找个什么电视剧来看看的时候，无意中看到了尚德的广告。然后就咨询了一下，一个广州这边的尚德分部的老师联系了我。我真的非常惊讶，小学居然都能自考上大学，真的非常触动我的心。我反复确认了很多次，也查了很多相关的资料确认这是真实的，我当时就下决心要报名学习。我当时真的没什么钱，就跟我老公说这个事情，他直接反对了，因为他觉得我被骗了，我们还吵了一架。但是谁也没有动摇我要自考的这份心。我就找朋友，亲戚凑钱把名报了。
正式上课以后，老师讲课非常地有耐心两课，不懂地方老师还会反复讲，课后还可以听重播。我觉得这样的方式非常不错，不管是在家专职妈妈，还是上班族都非常适合。经过一个学期的努力，我一次报4科，居然4科都全过了，我非常开心。我老公看见我这么努力学习，这么有上进心，他也心动了，开始支持我鼓励我学习。孩子看见妈妈也在努力学习的时候，也影响了孩子，他也比较爱学习，爱看书。这点我觉得非常好，自己进步的同时还影响了自己的孩子。
以前在学历和有限的知识上我感觉到非常的自卑，工作上也是事事都不如意的，经常遇到事就慌，遇到一些名词不懂，自己只能百度。但是百度也并没有那么详细准确。但是现在的我，学历增加了，虽然还没拿到专科毕业证，但是找到了一个还算比较满意的工作，收入也不错，还算满意。工作上虽然也有困难重重的时候，但自己经过两年的学习也给我自己增加了处理方法和努力攻破难关的信心。即使前路再难我们也不要怕，不要放弃，我们要坚定地告诉我自己，工作是生活下去的必须品，但是学习是人生的必备品。两者缺一不可。三字经里有一句“有余力，则学文”先辈的文化我们都应该记住，好好学习。学习是好工作的铺垫，好工作更是美好生活的铺垫。愿大家都能拥有自己想要的生活。但前提是不能光想，要先充实自身，才能发奋图强！
接下来我分享一下我的一些学习方法，希望大家能多多交流，共同进步。
一、在上直播的时候一定要认真听，不要着急做笔记，课上跟上老师互动回答问题，课间做随堂考，课后坚持完成作业。每一节课后老师都会建群发刷题链接，争取都完成刷题链接。直播课上不做笔记，但是可以在重播课里做笔记，老师也会发一些考试重点出来，自己多看，多理解。背是背不下来的，（除非你有过硬的背诵实力）
二、有空就去题库刷题。（我之前上洗手间也在刷题，睡刷题，中午午休也在刷题，等车也在刷题考前真的是把题库所有题都刷了一遍的）
三、有条件的，可以抄课件。但是上班族的话，不建议了，建议打新老师给的笔记出来，多看，多理解。
我没工作以前是三者都结合，考试考了70-88之间，还算满意吧。
需要更多勉励的方法记得关注我，常跟我们私聊，我现在还是学习班长哦。有好方法一定分享给你，自考的一路上让我们都带带你。</t>
  </si>
  <si>
    <t>https://zhuanlan.zhihu.com/p/108772402</t>
  </si>
  <si>
    <t>冯造英</t>
  </si>
  <si>
    <t>李志明</t>
  </si>
  <si>
    <t>大家好，我叫李志明，是自变量学员法学专业的学生。感谢尚德机构，感谢尚德老师对我的帮助、教导，让我各方面都有所提高。2018年10月份参加了第一次考试，四门课程一次性通过，给了我很大的信心。2019年4月份和10份两次考试都一次通过四门。经过三个考期我已经通过了12的课程。2019年4月考期《婚姻家庭法》还得了一个高分学霸奖学金呢。如果你问我自考难吗？我告诉你一点都不难。只要认真听课，认真刷题就可以了。下面我把我的一些经验分享给大家，仅供大家参考。
1.做好计划。2020年4月考期的考试计划想必大家都做好了，2020年10月考什么，2021年考什么，甚至2022年考什么都要一次性安排好，为的是尽快拿证。
2.设定目标。每个考期的学习科目做好了之后，就要设定自己每个科目要考多少分了。取法乎上，得其中也；取法乎中，得其下也。我喜欢把自己的目标定高一点，比如每一科的成绩都上80分（四门一次性通过且都满80分有一次性通过奖学金500元），或者就定一个75分左右的成绩也可以（可以拿学位证）。
3.听精讲课。精讲课是很重要的，听完了精讲课一定要做随堂考，课后作业。现在课后作业有一个“重复练习”的功能，这个功能就非常好，我最喜欢用了，做了一遍可能正确率不高，但是做第二遍第三遍之后就很高了。我有一次5分钟做了100题，正确率100%，你信吗？我开始也不信，后来自己做也做到了。当你做了作业再去听精讲课的重播的时候，你会发现你全部懂了[微笑]。
4.刷题。老师布置的群作业也要去做，也有“重复练习”的功能。《国际经济法》是最难的科目，我考了76分。当时天天刷群作业里面的题目（当时黄世达老师布置的题目也多），因为不想考第二次。
5.了解题型。了解题型也是非常关键的，我通常会以表格的形式画下来。知道考什么提醒，你心理会更有底气。
6.主观题。主观题是我最怕的，但是来到尚德之后，用老师教的方法，也就不怕了：第一、一定不能空题；第二、抄一遍题（抄题好处很多，把整个答题卡分部好，两题间隔要大一些，等一下想到了其他点可以写在后面；考试更加专注；知道老师在考什么；阅卷老师知道你是细心的，整体印象分也不差……）；第三、分点答，显得更有调理，首先亮明观点，然后分点论述，最后来一个总结；第四、字要写的工整，就像衣服一样，不一定是最好看的，但是一定是最整洁的。第五、把主观题汇总打印出来，背诵。背诵是不是很难?回答是背关键字，关键字，关键字。
7.案例分析题。不要怕，这是最好拿分的题目了。他考来考去就是那几点，万变不理其中。考前可以把所有历年真题案例分析题看一遍，你就会了如指掌。关键的知识点要背诵一下。
8.串讲课。串讲课非常重要，如果你是在没有时间，也没有听精讲课，那么听串讲课，反复听，再加几套历年真题也能通过考试。
9.历年真题。历年真题也是非常好的复习资料。
最后希望大家逢考必过。谢谢大家。</t>
  </si>
  <si>
    <t>小哈哈</t>
  </si>
  <si>
    <t>https://zhuanlan.zhihu.com/p/115811603</t>
  </si>
  <si>
    <t>赵紫晶</t>
  </si>
  <si>
    <t>海之蓝</t>
  </si>
  <si>
    <t>我在尚德的自学之路 一、报名原因 我在2018年12月6日报名尚德，至今已经学习441天。 很多人会问我：你都34岁了，考试还有用吗？ 我会说：当然有用，我要改变自己，提升自己！ 我从2007年就开始进入铁路工作，13年来吃尽了生活的酸甜苦辣；不管是黄沙漫天的春天，不管是烈日当空、暴雨倾盆的夏天，还是暴雪没膝的冬天，我都要在露天的铁路线上工作。 也许你会说，你为什么不辞职？不选择高薪舒适的工作呢？ 其实我心里很清楚，各种各样的招聘，多多少少都有学历要求！这是一个硬指标！ 所以，我要改变自己！ 二、学习方法 1.根据每一学期的课程安排，提前预习课程。你可以购买教科书，可以打印课程资料，也可以抄写课件！ 这三种方法适合不同的同学： 第一种，教科书很厚实，知识点完整，适合20岁一下的同学； 第二种，打印课件适合经济条件充裕的同学； 第三种，抄写课件适合时间充裕，写字快的同学！ 2.专科阶段的学习直播是每周的一三五19：30；工作结束有时间，尽量观看直播课程！ 课程的老师都是名校毕业的高材生，很多都是双学位！所以大家不要担心老师的资质和水平；直播时跟上老师的节奏，在聊天区不发与学习无关的信息！ 不能观看直播的同学，第二天一定要坚持看重播，不然知识点就会断层，下一节课就会不知所以然。 3.每一节课的随堂考和课后作业一定要坚持做完，那是每节课的知识点，其实也是历年考试真题！ 4.每天利用空闲时间进行选择题刷题或者是碎片化学习；尚德APP的题库量很大，不用担心没有题可做；每天积累一点点，到考试的时候就不会心慌。 5.自学考试的科目，文字题占分比例最大，公共课占50分，专业课占60分！ 这就要求必须在文字题上下功夫！ 每一节课老师都会讲解文字题的记忆方法，最后的串讲和密训资料也有历年考试真题！ 关键是自己要多记关键点，以点带面，文字题就完成了。 三.考试 实名认证和网络报名成功后，每年的四月和十月会进行全国自考（江苏、广东等例外） 1.考试前准备好0.5的黑色签字笔、2B铅笔、身份证、准考证、座位通知单等； 2.提前熟悉考点的交通和环境，避免找不到考点；提前到达考点，迟到15分钟就禁止入内； 3.考试资料、手机、手表都禁止带入考场，不然有作弊的嫌疑，会被取消本科考试； 4.遵守考试纪律，禁止作弊！作弊将纳入诚信记录，严重的会入刑！ 5.先做会答的，文字题不会做，也要尽量的写满，阅卷老师会酌情给分！ 最后，祝愿大家在2004考期都通过考试！</t>
  </si>
  <si>
    <t>走走停停</t>
  </si>
  <si>
    <t>https://zhuanlan.zhihu.com/p/115527744?utm_source=wechat_session&amp;utm_medium=social&amp;utm_oi=1139868130628198400</t>
  </si>
  <si>
    <t>宋大海</t>
  </si>
  <si>
    <t>海阔天空</t>
  </si>
  <si>
    <t>我的学习旅程 大家好！我叫魏春山，来自新疆。2019年2月底报名了尚德机构的行政管理专本连读。哪有什么岁月静好，只不过是有人比你更努力，更勤奋。这句话应该很适合现在的我。曾经我对社会未来充满了无限美好的憧憬，中专毕业参加了工作后才知道原来文凭和学识在社会是那么的重要，当一纸文凭被拿出来炫耀和职场上依据文凭来判断能力的时候，突然觉得自己很简单很单纯。能力不被认可那时候你有没有想过去提升现在的自己，能力与文凭兼备，来证明自己。继续怀着对未来美好的憧憬，我决定提升自己的学历和学识！下了这个决心后我开始找学校，当时几乎所有的机构都在和尚德做比较。于是我就查了尚德，尚德是以自考为主的机构、成立时间03年年较早也比较成熟；其次，尚德老师都是名牌大学毕业，师资专业能力肯定也不差；最后，尚德老师的服务态度真的好，所以我选择了认可度比较高的尚德机构开始了我的学习生涯。 开始学习最大的问题就是因为上班时间没有办法每次都听直播，因为我觉得还是直播的时候氛围比较好可以互动还不容易瞌睡。还好可以回头再听重播和补课。我觉得学习必须要有3个重点。第一是要有自信只要自己想学就一定能学会，不要去质疑，第二是要重点计划好自己的听课时间段，提前看一下课件和官方笔记来做预习。第三:就是坚持，也是最难的。当变化赶上了计划才最恼火。学习也并不是一件容易的事，但是当你把他当成习惯的时候，你下意识的可能就会形成一种自律。只有自己从内心遵循学习，坚持并不难。左手拿着资料，右手拿着手机看老师讲课，思想聚集在课程的议题上。这可能就是人生的一种意义叫做学习的乐趣。 通过学习我发现想要考试通过更多的是要凭1.记忆。提前下载打印好密训资料和主观题汇总，上课前要提前看一下课件和官方笔记，做好预习。有时间最好读一遍。直播或者重播的时候拿着资料直接记重点。这样就相当于学习了两遍。当然最好的记忆方法就是去理解这句话的意思，设想到一个场景中去，为什么这么做，目的是什么。当理解了概念也就懂了。重点是要理解，资料做好标注，反复揣摩。2.做题：正常的做题方法就是一定要多刷题，随堂考必须然后会有建立的群发的题海，老师几乎每天都会发刷题链接，典型的题海战术啊，因为同一个知识可能有不同的N种问题，所以刷的多掌握的概率就会越大。做错了的题就收藏，然后回顾学习，着重的去理解加深记忆。最重要的一点就是考前一定要复习，背诵知识点，拿到卷子不要紧张不要慌把全局的题看一遍，慢慢的你会把整个学过的知识点串到一起。答到后面的问题越来越顺。以上是我的一些经验和考试技巧。通过我的学习精神身边已经有越来越多的伙伴意向报名了尚德。看到尚德社区伙伴每天的刷题图片，应该以他们为榜样，养成好的习惯！！！ 最后我想说的是坚持就是胜利。2004期四门全过，加油。感谢尚德这么好的平台，感谢尚德机构向武汉疫情捐助了500万现金及1500万成人在线课程。做出这样的贡献，我身为尚德学子感到深深的骄傲和自豪！我的选择没有错。让我们一起变的更好吧......</t>
  </si>
  <si>
    <t>lex惘</t>
  </si>
  <si>
    <t>https://zhuanlan.zhihu.com/p/115768288?utm_source=wechat_session&amp;utm_medium=social&amp;utm_oi=1056275388556189696</t>
  </si>
  <si>
    <t>魏春山</t>
  </si>
  <si>
    <t>颖火虫H</t>
  </si>
  <si>
    <t>大家好，我是尚德机构行政管理专业的一名学生，当时报名时有个老师电话和我沟通给我耐心介绍咱们的课程内容和考试方式，了解之后就决定报名学习了。下面和大家分享下我的学习方法。 首先，精讲课的时候我都会跟着老师的思路听一遍课，但是因为我时间不充足，所以我都是听重播倍速听课，然后随堂考和课后作业都会完成，因为一周三节课程，课程结束我就会用周末的时间刷题，然后再错题总结里面反复刷错题到掌握为止，我觉得这样的记忆方法很有效，多刷几遍就都能记清楚了。精讲课我都只会刷选择题。 还有在精讲课之前我会把尚德教材打印出来，然后跟着老师的思路提前预习下课程，这样的话后期跟上课程就不是问题了。基本上听一遍就能找到重点。 然后就是串讲课，串讲课就是考前复习课，老师把精讲的知识再简化，系统的带我们复习。串讲课我听的是比较认真的，挤时间也要认真的听课，因为都是些重点的知识讲解，可以方便我更好的抓住重点复习。 串讲课后老师都会发重点的主观题汇总，重点的考前资料和模拟题，这些就是我到考前要看的内容，记简答题和论述题，说实话我记性不是很好，所以我一般都是以三天为单位，每天三天循环读，然后记住关键字，考试的时候都是自己组织语言的，以往的经验都是有关键字就有分的。 上面就是我总结的一些学习方法，可能没有那么详细，也是自己一些简单的理解，希望对大家有帮助，现在正是备战四月份考试的时候，希望同学们都能取得好的成绩，逢考必过！！大家一起加油！！</t>
  </si>
  <si>
    <t>彩安</t>
  </si>
  <si>
    <t>https://zhuanlan.zhihu.com/p/115980895?utm_source=wechat_session&amp;utm_medium=social&amp;utm_oi=819845081845608448</t>
  </si>
  <si>
    <t>刘家惠</t>
  </si>
  <si>
    <t>赵素珍</t>
  </si>
  <si>
    <t>大家好，我是赵素珍，疫情期间</t>
  </si>
  <si>
    <t>从头开始</t>
  </si>
  <si>
    <t>https://zhuanlan.zhihu.com/p/114010150</t>
  </si>
  <si>
    <t>尚德机构学习自考</t>
  </si>
  <si>
    <t>东莞Barley</t>
  </si>
  <si>
    <t>备战自考</t>
  </si>
  <si>
    <t>Barley</t>
  </si>
  <si>
    <t>https://zhuanlan.zhihu.com/p/109342611</t>
  </si>
  <si>
    <t>戴葱香</t>
  </si>
  <si>
    <t xml:space="preserve">
10880025</t>
  </si>
  <si>
    <t>王晓文</t>
  </si>
  <si>
    <t>自考本科行政管理学习方法心得体会 大家好！我是来自睿博学院的王晓文，首先很感谢尚德机构能给我一个学习的机会，说起自考，起初对我来说是困难的没有方向的，但是自从报名以后开始每天晚上老师给我们网络直播讲课，感觉到并没有想象中的那么难，只要认真跟着课程进度学其实还是挺容易的，尚德机构可以分期付款学习行政管理，给我们的生活减轻了负担。 我个人认为首先得先给自己制定一个目标，但不要求是多大的目标。只有确立了目标，才会有前进的方向！有句话说的好，每个人都是有潜力的，不逼自己一把，永远不知道你究竟有多优秀！这又说到学习方法了，啧，该怎么说呢？其实吧，我才加入自考的时候，也是没有方法的，乱乱的，不知道该怎么学，可是我没有放弃，说起来大家可能不相信，那段比较盲目的时间，我是见到熟人，就问你有没有什么好的学习方法呀，怎么做笔记才好呀，很尴尬的，哈哈！ 经过一段时间的摸索，我整理了自己的见解！在这里而分享下供大家参考吧。 第一点：【自律】 有句话不是这样说的：自律的最高境界是享受孤独。细细去品味，如果真的想做成某一件事，如果做到了自律就离成功不远了。学习中，自己听课时把平板、电脑丢到一边，用一个听课就行，如果你让它离你很近，那么你过了2分钟就想拿起手机玩玩，然后老师讲课的内容又忘记了。 第二点：【听直播】 能听直播课最好是听直播课，在直播课学习过程中，如有听不懂不明白的问题，可以现场提问还原出最真实的上课场景，要比重播课听的效果会好很多，也会有很多同学在提问，大脑也跟着在思考，这样对于自己上课的效率来说是非常高的。 第三点：【笔记+做题】 听课过程中一定要去做笔记，不要总以为自己的脑子很好用，一看就能记住，咱们都是普通人，真是好记性不如烂笔头，笔记应该记哪些呢？答：自己认为的和老师讲课的重要知识点！ 看完课程后做题是为了巩固当堂课的知识，记忆零散的知识点。做题报考：随堂考、课后作业、老师的刷题链接。（如果找不到作业的学生去问下班主任~） 第四点：【明确考试科目】 每次考试分清自己要考试哪几门，可以按照系统安排的，也可以自己选择之前没有考过的科目，不要等到报名时才考虑自己报哪几门。 最后呢特别感谢我的班班，每次课后作业落下得时候都会催我们去完成作业，督促我们认真学习，做好课后作业，越到考前越不能松懈，很有责任心哦！ 上课一个月了，近代史和马原都结束了总的来说感觉还可以哦，上课得时间还是挺准时哦，每天的课程都是按时听直播、对上课有着积极得态度啊，上课互动感觉非常棒能加深记忆，只要上课时认真听课，课后作业做起来还是蛮有成就感。现在就好好复习迎接考试吧！希望自己能取得优异成绩。越到考前越不能松懈，加油！</t>
  </si>
  <si>
    <t>王小沫</t>
  </si>
  <si>
    <t>https://zhuanlan.zhihu.com/p/117568119?utm_source=wechat_session&amp;utm_medium=social&amp;utm_oi=1226537120615493632</t>
  </si>
  <si>
    <t>叶子</t>
  </si>
  <si>
    <t>最近发生的疫情，让我们这些上班族也有时间宅在家学习了。回想之前选择自考这条路，还是挺感慨的。19年的7月低，无聊刷抖音的时候看到了成人提高学历的广告，也是抱着试试的心态询问了一嘴，并没有抱很大的希望。因为自己并没有什么学历，工作基本都是10小时左右，并且是倒班，每月至少要上半个月的夜班，熬夜让人心力交瘁。想换工作吧也找不到更合适的，没有学历连敲门砖都没有。当时的老师告诉我没有学历也可以学，然后跟我哥聊了一下，他也没有学历，他告诉我他快考完了，本科就剩三科了。这怎么行？我得跟上！我哥就给我推荐了尚德，于是缘分就展开了，学习行政管理专本连读。 刚开始的时候很茫然，因为自己学历没有基础，并且在时间上有很大的限制，刚开始就是盲目的刷题，听课，也不知道学习方法，也是遇上了很好的班主任老师周潼，给我很大的帮助，才慢慢上了轨道。19年10月报考了两科，过了两科，带给我很大的动力！ 给相同可能要倒班的小伙伴一点学习小建议： 首先：以我自己举例而言，在上夜班的时候一般有直播课，有时间我也会听（偷偷的），可能听的不懂，全当先熟系预习了，下班了回家之后再次听课，要认真了不能走神，一走神就跟不上了。因为没基础，一有时间就会进行学习听课做题，所有的课最少听了两遍以上，像现在学习的大学语文因为没有基础，听了5遍，早上起床刷牙洗脸时候也可以听重点串讲，做饭，做家务也可以听重播。 其次：文字题大家都很害怕，如果看了题目就大概知道答案的就直接用脑子记，看了题目比较陌生的就得用笔写，然后整理思路，提高效率，（基础差，要多花苦工）还有就是得练手啊，考场上提笔忘字就很尴尬。 最后：得做一个短时计划（跟长远计划匹配），要算好未来几天要复习哪一科，分摊下来一天一节课或者两天三节课复习，如果今天时间不足，明天要抓紧时间补回来，不拖延，要自律，要坚持，有毅力才能成事。 2020年开年很艰辛，但是相信会越来越好的，小伙伴们一起加油，通过今年4月的考试！</t>
  </si>
  <si>
    <t>https://zhuanlan.zhihu.com/p/109336111?utm_source=wechat_session&amp;utm_medium=social&amp;utm_oi=834393142492028928</t>
  </si>
  <si>
    <t>叶迎</t>
  </si>
  <si>
    <t>乐乐</t>
  </si>
  <si>
    <t>没有梦想，何必远方！有梦想的人一定是精力充沛，闪闪发光的！自考，让我离梦想更近了一步！下面我想给大家讲讲我与自考的故事！
一、我选择自考的原因
2019年，我30岁，想想咋就奔三了呢，总觉得18岁才刚刚过去。这时候我已经有8.9年的行政经验了，日子也算舒坦，朝九晚六，双休，下班的时候就刷刷剧，逛逛街，偶尔约上三两朋友聊聊天谈谈心。可是，人到了一定的年龄，总会想要往高处走。而我发现我自己一直在缓慢前进，甚至是原地踏步，想要找更高薪的工作，却因为没有一个高学历而屡次受挫。
所以2019年我反反复复想了好几天后，终于鼓足勇气报名了尚德机构，想要获得一个国家承认的高等学历。
二、开始自考后的一些心态转变
其实在报名前，我就很犹豫，觉得这么大了考学历还来得及吗？报名后，我还一直很不好意思，经常觉得年龄这么大考自考是不是很丢人！但是我报名尚德后发现真的好多人比我年龄还大，所以我就打消了自己的顾虑，开始专心备考，甚至在学习的过程中会萌生出自豪感，觉得自己很棒！每天也很充实！
三、自考，让我找到了我的梦想
师者，传道授业解惑也！以前并没有好好理解这句话。开始自考后，我开始去听课，做题，开始更加了解教师这个职业。所以开始去规划自己，想提升学历后，慢慢的考教师资格证，去帮助一些“特殊的孩子”，也就是智障儿童！我觉得他们很需要我们的关爱，需要更多的爱，我想为他们做些什么，所以我在不断的朝着这个目标前进！
四、我自己的一些学习心得
1.尽可能的听直播，上完课就刷题
我每天都在重复听精讲课程 刷题中度过，其实我学习也没有什么小技巧， 就是重复听精讲课程 。我觉得精讲课听进心里了，吃透彻了，知识点 在脑海里了 考试自然就不成问题了 。
2.关注自己的预估分
其实尚德机构app完全采用AI智能教学，对我们学习非常有帮助！我们每个科目出勤做题后，预估分都是有变化的，所以，我很喜欢看自己的预估分，因为坚持刷题听课，我的预估分还是很理想的，所以，我就形成了良性循环，会更愿意去刷题。
3.有一颗坚韧的心
学习，最开始，一定没有刷剧，刷抖音舒服，但是重在坚持，只有坚持的去听课做题才有可能考个好成绩。
五、我想说的话
一定要坚持住，才会有更加美好的生活。 加油学习吧， 明天的你一定会感谢今天努力的自己！让我们都努力成为那个更好的自己！</t>
  </si>
  <si>
    <t>乐乐猪小乐</t>
  </si>
  <si>
    <t>https://zhuanlan.zhihu.com/p/111998151</t>
  </si>
  <si>
    <t xml:space="preserve">282015
</t>
  </si>
  <si>
    <t>孙苗</t>
  </si>
  <si>
    <t>清茶</t>
  </si>
  <si>
    <t>我今年20岁，一个小姑娘，因为贪玩很早就不读书了，所以工作也是只能做一些服务类的。超市收银，服务员的，厂子的我都做过。一眼看不到未来，看不到希望。
无意中，在地铁的广告牌看到尚德的宣传，让每一个人都爱上学习，并从学习中受益，我动心了，仿佛一下子就有了希望。终于我在2019年3月12报名了尚德。在尚德，我一路成长。下面我特别张分享我的一些学习方法给大家。
第一、一定要了解自己要考什么
我报名的时候就清楚的知道自己是自考，含金量仅次于统招高考。每年有两次考试，大概要考2年可以拿到专科证，每个科目我都要考60分才可以。缺考是不能单独补考的，会延迟拿证时间。
第二、一定要清楚自己的科目上课安排
我入学的第一天就听了开学典礼，并且找了我的班主任裴老师，知道自己每节课大概有12节课，考前会有复习的串讲课，并且都在晚上7点半到9点半，赶不上的话也有重播可以看。平均一周只有3节课，可以周日多刷刷题。
第三、一定不要拖延，要学会自律
我在学习中的自律主要体现在，我在周三上课之前一定会听完周一的课的直播或者重播，并且把题做完，还留出时间去刷题库的题，绝不会给自己借口去攒很多课不听，我觉得这是学习最起码的要求，拖延会导致自己没信心学。
第四、不知道的东西一定及时找班主任
我第一次报考的时候，不会操作，也不知道照片怎么弄，就自己瞎弄，差点就错过了报考，后来还是随口问的班主任，他们就轻松帮我解决了，让我少走好多弯路。
第五、一定要及时查看通知
班主任的微信朋友圈以及app我都会去看通知，以免错过报考或者是刷题活动或者是一些其他的奖励，参加这些活动我都会很开心，很有成就感。
在尚德，我真的成长了很多，我变得更自律，更乐观也更积极。我觉得自己再也不是那个一无是处的小姑娘了，我开始有思想，开始敢去幻想未来，也开始变得更自信。学习，真的会让我从中受益，我相信我一定会越来越好。
你若盛开，蝴蝶自来！愿每一个女孩子都可以活的自信漂亮。</t>
  </si>
  <si>
    <t>Alvin</t>
  </si>
  <si>
    <t>https://zhuanlan.zhihu.com/p/109649733</t>
  </si>
  <si>
    <t>陈绍先</t>
  </si>
  <si>
    <t>我的一点学习心得
大家好，
我叫彭慕华，下面我来谈谈我关于自考学习的一点心得体会。
我是2019年3月23报考的行政管理学本科，之前一直都有提升学习的想法，但是一直都没有实施。可能是因为去年想报考的那段时间我刚好报考了深圳的辅警，辅警招考分为本科的一般勤务和专科执法勤务，两个学历对应的辅警，工作待遇还是有很大的差别的，本科的执法勤务岗位明显比专科的一般勤务岗位好得多，加上自己虽然已经是有工作的人，但是偶尔也会逛一下招聘网站之类的，上面的招聘网站也好多都要求本科学历。现在我的工作业余时间还是比较充足的，于是就决定报一个自考本科，一方面提升一下学历，说不定对我以后的工作生活有帮助，二来可以学习点知识，反正拿个学历肯定有益无害的。
我目前的工作是做文员，晚上基本上都有时间，我去年以来通过学习自考本科课程和备考辅警考试，让我找回了学习的热情，我觉得不管结果怎么样，首先我真的很享受这个学习的过程，上课—做笔记—做题-考试，我对这样的生活感到很充实，仿佛回到了读书年代。
去年10月份我报考了4门，全部都通过了，但是我对我的成绩并不是很满意，这个成绩说不上好，勉强通过而已。去年的课程分别是：马克思主义基本原理概论、中国行政史、中国近代史纲要和行政法学。我高中读的就是文科，大专的时候学的也是教师专业，除了行政法学的其他三科都是之前有学习过或者接触过，所以我认为对我来说不会太难。所以我当时的学习并不是很刻苦认真，直播课有时候上有时候没上。我只是在考试前的一个月重点上串讲课，还会跟着做一些笔记，上完课会做一些题目巩固，特别重视老师总结的复习资料和做模拟卷。因为平时我并学习并没有很努力，所以到考前一刻我都很没有自信和底气，考试的两天我都带着复习资料，开考前都还在看，还好最后都通过了。
关于10月份的这次考试我觉得我虽然全部通过了，但是我觉得我的学习方法并不可取，只是侥幸通过罢了，还是应该要回归课程，多听课，多总结，多刷题。
关于答题技巧，我分享一下我的心得:
1. 文字题不要留空。我发现我们的试卷都是文科类型的，选择题占分很少，主观题文字题很多。昨晚上课，老师还说了，这对我们来说还是好事，因为选择题，错了就零分没有分了，而主观题的话只写答案沾边一点都会有分，所以我们不能留空不答。
    2.答题的时候一定要分点作答。有些题目在前面的选择题或者在题干中都会有答案，我们的考试时间非常充足，做题仔细一点，尽量的分点作答。
    接下来讲一下我现在的学习方法，经过去年的考试我认识到我的学习方法和态度并不可取，而且这个学期的四门课都是我没有接触过的新课，按照去年的学习办法，别说拿高分就是通过都难。因此，我决定做好学习规划，重新调整学习方法。今年我的思路是：
1.第一阶段：上重播课，认真做笔记，再刷题巩固，上完课我先做随堂考，然后再做课后作业的题目，一节课也没有落下。而我之所以选择上重播课，是因为我觉得重播课可以按暂停做笔记，还可以调整倍速。【当然能上直播课的也是最好的，可以和老师互动】
    2.利用思维导图总结记忆的方法，把全部知识点再过一遍。考前认真复习和总结，多做模拟卷。
    3.我坚信“好记性，不如烂笔头”，我现在每节课都会做笔记，笔记内容几乎是完全抄写老师的课件PPT，老师用红色字体标红的部分我在笔记里面也用红笔备注，因为老师说这是重点内容，甚至老师在知识点后面备注的红色五角星我也会画上去，这样下来我一节课的笔记在七八页纸左右。
    4.我并不建议一定要买教材，其实老师上课的课件笔记，再搭配刷题是完全可以的。我是没有买书本教材资料的，这份笔记就相当于我的教材了。做完课后作业我再到题库或者社区里面刷题，但是在这里刷题我发现会有不少老师没有讲到的知识点，老师上课讲的是重点内容和常考的，这时候我就会利用刷题发现这些上课没有的知识点，把他们抄写到我的笔记本里面巩固。
    5.注意错题的收藏与分析。我们一定要学会去看错题，记错题，这样才可以提升。
我打算全部录播课上完，再复习串讲，考前几天主要看思维导图加深记忆。接下来我将继续坚持以这种方法，多努力、多用功，争取这次的考试能全部通过并能拿到好成绩。
最后再次谈谈对自考的看法，我认为自考除了能拿到学历证书，更重要的是能让我们学习到知识，能感受到学习的快乐。我觉得自考学习的过程就像是打开了我的一扇门一样，通过这扇门让我看到不一样的风景。从13年大学毕业到现在，我都没有那么认真学习过文化知识，我是真的很享受这个过程，特别珍贵，我也会倍加珍惜。</t>
  </si>
  <si>
    <t>Alfred</t>
  </si>
  <si>
    <t>https://zhuanlan.zhihu.com/p/115811359</t>
  </si>
  <si>
    <t>我的一点自考心得
大家好，
我叫彭慕华，下面我来谈谈我关于自考学习的一点心得体会。
我是2019年3月23报考的行政管理学本科，之前一直都有提升学习的想法，但是一直都没有实施。可能是因为去年想报考的那段时间我刚好报考了深圳的辅警，辅警招考分为本科的一般勤务和专科执法勤务，两个学历对应的辅警，工作待遇还是有很大的差别的，本科的执法勤务岗位明显比专科的一般勤务岗位好得多，加上自己虽然已经是有工作的人，但是偶尔也会逛一下招聘网站之类的，上面的招聘网站也好多都要求本科学历。现在我的工作业余时间还是比较充足的，于是就决定报一个自考本科，一方面提升一下学历，说不定对我以后的工作生活有帮助，二来可以学习点知识，反正拿个学历肯定有益无害的。
我目前的工作是做文员，晚上基本上都有时间，我去年以来通过学习自考本科课程和备考辅警考试，让我找回了学习的热情，我觉得不管结果怎么样，首先我真的很享受这个学习的过程，上课—做笔记—做题-考试，我对这样的生活感到很充实，仿佛回到了读书年代。
去年10月份我报考了4门，全部都通过了，但是我对我的成绩并不是很满意，这个成绩说不上好，勉强通过而已。去年的课程分别是：马克思主义基本原理概论、中国行政史、中国近代史纲要和行政法学。我高中读的就是文科，大专的时候学的也是教师专业，除了行政法学的其他三科都是之前有学习过或者接触过，所以我认为对我来说不会太难。所以我当时的学习并不是很刻苦认真，直播课有时候上有时候没上。我只是在考试前的一个月重点上串讲课，还会跟着做一些笔记，上完课会做一些题目巩固，特别重视老师总结的复习资料和做模拟卷。因为平时我并学习并没有很努力，所以到考前一刻我都很没有自信和底气，考试的两天我都带着复习资料，开考前都还在看，还好最后都通过了。
关于10月份的这次考试我觉得我虽然全部通过了，但是我觉得我的学习方法并不可取，只是侥幸通过罢了，还是应该要回归课程，多听课，多总结，多刷题。
关于答题技巧，我分享一下我的心得:
1. 文字题不要留空。我发现我们的试卷都是文科类型的，选择题占分很少，主观题文字题很多。昨晚上课，老师还说了，这对我们来说还是好事，因为选择题，错了就零分没有分了，而主观题的话只写答案沾边一点都会有分，所以我们不能留空不答。
    2.答题的时候一定要分点作答。有些题目在前面的选择题或者在题干中都会有答案，我们的考试时间非常充足，做题仔细一点，尽量的分点作答。
    接下来讲一下我现在的学习方法，经过去年的考试我认识到我的学习方法和态度并不可取，而且这个学期的四门课都是我没有接触过的新课，按照去年的学习办法，别说拿高分就是通过都难。因此，我决定做好学习规划，重新调整学习方法。今年我的思路是：
1.第一阶段：上重播课，认真做笔记，再刷题巩固，上完课我先做随堂考，然后再做课后作业的题目，一节课也没有落下。而我之所以选择上重播课，是因为我觉得重播课可以按暂停做笔记，还可以调整倍速。【当然能上直播课的也是最好的，可以和老师互动】
    2.利用思维导图总结记忆的方法，把全部知识点再过一遍。考前认真复习和总结，多做模拟卷。
    3.我坚信“好记性，不如烂笔头”，我现在每节课都会做笔记，笔记内容几乎是完全抄写老师的课件PPT，老师用红色字体标红的部分我在笔记里面也用红笔备注，因为老师说这是重点内容，甚至老师在知识点后面备注的红色五角星我也会画上去，这样下来我一节课的笔记在七八页纸左右。
    4.我并不建议一定要买教材，其实老师上课的课件笔记，再搭配刷题是完全可以的。我是没有买书本教材资料的，这份笔记就相当于我的教材了。做完课后作业我再到题库或者社区里面刷题，但是在这里刷题我发现会有不少老师没有讲到的知识点，老师上课讲的是重点内容和常考的，这时候我就会利用刷题发现这些上课没有的知识点，把他们抄写到我的笔记本里面巩固。
    5.注意错题的收藏与分析。我们一定要学会去看错题，记错题，这样才可以提升。
我打算全部录播课上完，再复习串讲，考前几天主要看思维导图加深记忆。接下来我将继续坚持以这种方法，多努力、多用功，争取这次的考试能全部通过并能拿到好成绩。
最后再次谈谈对自考的看法，我认为自考除了能拿到学历证书，更重要的是能让我们学习到知识，能感受到学习的快乐。我觉得自考学习的过程就像是打开了我的一扇门一样，通过这扇门让我看到不一样的风景。从13年大学毕业到现在，我都没有那么认真学习过文化知识，我是真的很享受这个过程，特别珍贵，我也会倍加珍惜。</t>
  </si>
  <si>
    <t>彭慕华</t>
  </si>
  <si>
    <t xml:space="preserve"> 通过自考，我又找回了自我
大家好，我是一名30岁的宝妈！在30岁我才选择了自考！很开心今天有勇气和大家分享我的自考经历！
在30岁以前，我其实人生是很顺利的，不富有，但是父母健在，老公算不上浪漫多金，但是还挺顾家，26岁结婚后，我就没有上过班，怀孕生孩子，养孩子，基本上也没有自己的生活。我2013年专科毕业后就找了一个普通的机械厂上班，因为我是学数控的，工作两年后就通过介绍嫁给了自己的老公。日子也算幸福，但是我变得越来越焦躁，除了父母，老公就是孩子，我觉得我抑郁了，我完全没有自己的生活。我想工作，却不知道做什么，因为我是在北京，大城市对学历的要求也是很高的，我只有专科学历，很多大一点的公司连行政都要求本科学历。所以我决定提升自己！
首先就是要有本科学历，所以我报名了自考，让我重新找回了自信，我可以很投入的听课，很专心致志的刷题，很有成就感的炫耀我的课后作业成绩。我觉得，仿佛又回到了青葱岁月，我不在焦躁不安，我觉得我还在和社会紧密相连。并没有脱节。
    接下来讲我来讲一下我的学习方法，我一直不是一个很聪明的人，因此，我决定做好学习规划，认真摸索学习方法。我的思路是：
1.第一阶段：上重播课，认真做笔记，再刷题巩固，上完课我先做随堂考，然后再做课后作业的题目，一节课也没有落下。而我之所以选择上重播课，是因为我觉得重播课可以按暂停做笔记，还可以调整倍速。【当然能上直播课的也是最好的，可以和老师互动】
 2.利用思维导图总结记忆的方法，把全部知识点再过一遍。考前认真复习和总结，多做模拟卷。
   3.我坚信“好记性，不如烂笔头”，我现在每节课都会做笔记，笔记内容几乎是完全抄写老师的课件PPT，老师用红色字体标红的部分我在笔记里面也用红笔备注，因为老师说这是重点内容，甚至老师在知识点后面备注的红色五角星我也会画上去，这样下来我一节课的笔记在七八页纸左右。
    4.我并不建议一定要买教材，其实老师上课的课件笔记，再搭配刷题是完全可以的。我是没有买书本教材资料的，这份笔记就相当于我的教材了。做完课后作业我再到题库或者社区里面刷题，但是在这里刷题我发现会有不少老师没有讲到的知识点，老师上课讲的是重点内容和常考的，这时候我就会利用刷题发现这些上课没有的知识点，把他们抄写到我的笔记本里面巩固。
    5.注意错题的收藏与分析。我们一定要学会去看错题，记错题，这样才可以提升。
我打算全部录播课上完，再复习串讲，考前几天主要看思维导图加深记忆。接下来我将继续坚持以这种方法，多努力、多用功，争取这次的考试能全部通过并能拿到好成绩。
最后再次谈谈对自考的看法，我认为自考除了能拿到学历证书，更重要的是能让我们学习到知识，能感受到学习的快乐。我觉得自考学习的过程就像是打开了我的一扇门一样，通过这扇门让我看到不一样的风景。从13年大学毕业到现在，我都没有那么认真学习过文化知识，我是真的很享受这个过程，提别珍贵，我也会倍加珍惜。我觉得自考，让我重新找回了自我！</t>
  </si>
  <si>
    <t>杨小花</t>
  </si>
  <si>
    <t>https://zhuanlan.zhihu.com/p/115812491</t>
  </si>
  <si>
    <t>Joseph</t>
  </si>
  <si>
    <t>我在尚德机构的学习体验
我是2018年8月13日加入的尚德机构，目前已经参加了9门课程考试。
一、选择尚德的原因
我2014年大专毕业，毕业之后参加工作，在工作一段时间后意识到了学历的重要性。我的工作岗位是偏销售性质的，其实我的工作目前对我来说是没有什么学历和学位上的压力的，也就是说我目前的学历完全可以胜任我的岗位，但是考虑到我不可能一辈子都只在这个岗位上工作，我想以后有机会跳槽更好一点的企业或者想在目前的公司有一个晋升，综合考虑之后发现学历还是属于晋升职务和找到更好工作的重要因素，于是在18年我有了继续提高学历的想法。
但是我对自考并不是十分的了解，只是听一个同学说他也在参加自考，并且报了尚德的课程，我便咨询了尚德的老师并且去离公司比较近的尚德报名点（建外SOHO）进行了现场咨询，在听了老师们的讲解后我最终选择了尚德的行政管理本科课程。
二、学习心态的改变
报名之后，我觉得自己要开始新的一段学习生涯了，初期内心有着很高的热情和动力，但是好景不长，没多久就丧失了学习的动力和热情。由于每天都要工作，下班之后并不能按照计划的那样学习、刷题，每天发现自己有做不完的事情，就是没有时间安排学习，周末休息时间用来睡觉和健身、和朋友吃喝玩乐，如此下去，用在学习上的时间是越来越少。几次考试下来，考的不是很理想，几乎是通过一半挂掉一半的比例，对我也是稍微有一点打击的，当初报考时的决心和坚持一去不复返了。今年开年之后，由于疫情一直没有复工，我有了大把的时间去做自己想做的事情，我开始感觉到我不能像前几次考试那样了，要把自考当作一回事，于是现在每天都要拿出一些时间去学习，准备4月份的考试。坚持了一段时间后，我发现只要自己安排好时间其实每天都是有时间学习的，并不会像之前一样忙到没有时间听课、刷题，时间这东西只要肯挤、只要合理安排总是会有的。
三、学习方法
我目前是过了5门挂了4门，并不是特别好，但是认真学的科目都过了，没有过的科目大都是花费时间特别少，没有听完整的课，没有刷题，甚至是半裸考的。所以我还是想分享一下我的一些学习方法给大家：
1.首先来说，要对学习或者某个科目产生兴趣。我通过的科目都是我比较感兴趣的科目，主动性相对来说会强一些，学起来也很轻松！
2.其次，精讲课一定要听全，不要只听串讲课程，也不要倍速播放上课视频。先要梳理整本书的框架，我比较喜欢先看目录，知道每章都在讲什么，便于将知识点串联起来。
3.刷题一定要跟上，多做题就会让自己学到的知识点得到巩固，否则听完过一段时间就会忘记，所以一定要多刷题，刷题可以帮助理解记忆知识点。
4.最后要学会理解记忆，不要死记硬背。对于一些需要背诵的主观大题，我并没有全部一字不差的背下来，那样学习压力会很大，都是理解性的去记忆，记住关键词，做题时用自己的话写出来就好了。
四、对新参加自考学员的建议
自学考试整体来说难度并不大，其实要比我们上学的时候考试简单的多，考题大多都是直来直去的，只要记住知识点就能答对。
1.学习要有效率，学习的时候不要想其他的，投入进去的学习往往事半功倍，不要一边干其他事情一边学习。
2.学习时间要保证，学的时间够了，自然就能学会理解融会贯通。
3.反复记忆，记忆是会遗忘的，不要学习完一门课程之后就不去理会，在学习新知识的同时还要有计划的复习旧知识，我觉得复习好方法不是反复背诵知识点，而是刷题，从题中去记忆效果更好。
4.个人认为最重要的一点，外面的诱惑对我们都很大，我们要放下自己的浮躁，静下心来，沉淀自己，调整好心态，自然学有所成。</t>
  </si>
  <si>
    <t>安伟</t>
  </si>
  <si>
    <t>https://zhuanlan.zhihu.com/p/115811570</t>
  </si>
  <si>
    <t>郑佳佳</t>
  </si>
  <si>
    <t xml:space="preserve">#风雨不阻自考路#
人生最害怕的并不是去做了而没有成功，而是都没有去做。在报考自考前，我一直犹豫不决，但自从看了《风雨哈佛路》之后，里面的主人公莉斯在经历了各种心酸和艰辛之后最终实现了自己的梦想，走进了最高学府哈佛大学，我是深受鼓舞，为什么你还没有开始就要放弃呢，不去试一试怎么知道呢，刚开始报名的前一阵时间，我感觉有点慌张的，因为说实话刚开始接触很多东西都是不太懂，内心总是有一种迷茫加害怕的感觉，一度想要放弃，幸好在班主任的开导下坚持了下来，事实证明坚持下来是正确的，从自考中我收获了很多，并且也为我做很多事情提供了坚持下去的动力，感谢自考，让我成长。
自考坚持下去确实是需要有一定的毅力的，在学习中如果你不掌握相应的方法，只是一味的去学，那你坚持下来会很累，在这里和大家分享些关于我的自考学习小方法。
第一：九层之塔起于累土，千里之行始于足下。我始终认为每节课都是非常重要的，也许你会在心理想某节课我不去也没关系，这么多节课缺一两节应该没有关系的，但是我要告诉你的是每节课其实都是授课老师精心准备的，而是知识之间总归是有或多或少的联系的，有可能你所缺的这一节课就是下节课需要准备的基础，就像如果1+1都不会的话，那还怎么学习1+3呀，所以不要错过每一节课，每节课都值得你用心认真的去对待
第二：何以解忧唯有刷题，不得不说刷题真的是一个很好的方法，这个是我一个上大学的朋友教给我的，刷题不仅仅可以让你知道你哪些知识没有掌握住，而且能够让你举一反三，熟练的掌握你所学到的知识。每节课的课后作业和随堂考反正这是最基本的要求是必须要做的，如果时间还比较充裕的话，在APP-我的-题库中也有大量的题是可以做的，每当有空闲时间的时候我都会去题库中刷一刷，寻找满足感。
第三：分享是一种快乐也是一种成长，当你学到了东西或者从别人分享的那里学到东西会有一种幸福感，每次不论是班主任老师还是授课老师建的群都要积极的进入，在这里你可以和很多志同道合的小伙伴一块交流成长，而且遇到什么问题大家也可以一块探讨，我很多之前搞不明白的问题都是在群里和小伙伴们一块讨论搞明白的，当你把自己知道的分享出去之后你也会有成就感，而且这也能加深你对这个知识点的记忆，赠人玫瑰，手留余香，千万不要吝啬去分享你的知识。
希望我的这些学习方法能够对大家有所帮助，我相信在自考的道路上唯一能够让你止步不前的就只有你自己，所以不要让任何东西成为你自考道路上的绊脚石，要相信自己始终可以，要相信自考会让你变更更加优秀，更加强大，我相信，坚持下来自考的小伙伴们，一定会过的不差的。
</t>
  </si>
  <si>
    <t>王者</t>
  </si>
  <si>
    <t>https://zhuanlan.zhihu.com/p/108514738?utm_source=wechatMessage_article_bottom</t>
  </si>
  <si>
    <t>陈惠燕</t>
  </si>
  <si>
    <t>小刘不牛</t>
  </si>
  <si>
    <t xml:space="preserve">我在尚德的成长
加入到尚德之后我发现我的很多方面都发生了改变，比如之前我对学习特别的恐惧但是在同学的鼓励和老师的指导下，自己对于学习慢慢认真起来也是没有那么害怕的，其实只有当我们自己克服了内心的恐惧才能够真正的成长，在尚德的这段时间里，我深刻的意识到学习的中重要性，也掌握了一些学习方法与大家共享。
第一：学习我认为讲究的是一个心态，当你认为自考没有用，特别难你心底里认为自己考不过的话那你就不想去上这个课程，也不愿意花时间去学习，但是这种心态是非常不正确的，学习本来就是一个逆水行舟的过程，是使人向上的过程，所以肯定伴随着一定的困难，但是如果遇到困难就退缩，我认为这一生都不会有多大的成就，所以在学习自考的时候应该摆正自己的心态，要相信没有什么过不去的坎，要明白想要获得一个你想要获得的东西就必须付出超过想象的努力，自考本来就是为了提高自己的，是为了让你当下更加有底气，未来更加有方向目标，也为了拥有更多的选择。
第二：自考中和老师的交流是必不可少的，刚开始的时候我并不知道怎么和老师交流，后来经过班主任老师的教导慢慢的了解到了，看直播课的时候如果你有什么问题要在聊天区及时说出自己的问题，不要因为自己不知道而害羞，不知道而装知道才是最让人羞愧的，而且在聊天区也可以看看其他同学提的问题你是否知道，也能够让你了解更多的知识，其次就是可以让班主任老师给我们对接授课老师解决我们的问题，当然我认为最好的就是在社区关注我们的授课老师，有什么问题可以直接私聊授课老师，而且一般授课老师都会在他的主页发一些刷题链接我们也可以进行练习的，多交流，多受益。
第三：好记性不如烂笔头，当你听很多节课而不去记一点笔记的话那我感觉这些课的功能完全没有发挥出来，每节课上都有课件，而且也有官方笔记，也有一些汇总，通过老师讲的和我们平常做的题，我们可以知道哪些是经常出的重点和难点，我认为这些知识是非常有必要去进行做笔记的，不仅为将来复习做准备，而且能够让你对知识的理解更加的透彻深入，所以没有买笔记本的你，一定要赶快去买一个，记录你的精彩学习过程。
活到老学到老学习从来不是一件容易的事情也不是一件难的事情关键看你怎么去做，愿你在接下来学习的日子里能够踏踏实实的学习，认认真真的过好每一天。
</t>
  </si>
  <si>
    <t>小刘不刘</t>
  </si>
  <si>
    <t>https://zhuanlan.zhihu.com/p/115893967?utm_source=wechatMessage_article_bottom</t>
  </si>
  <si>
    <t>刘路妹</t>
  </si>
  <si>
    <t>媛媛</t>
  </si>
  <si>
    <t xml:space="preserve">#不忘初心，始终不弃# 关于尚德自考那些事儿
        “小女子不才，未得大家青睐”哈哈 
        我叫单媛媛，来自安徽合肥，今年是儿童们口中的老阿姨，快奔三啦 来尚德机构已有五个月时间了，2019年10月份在尚德机构报名行政管理专业，目前本人在广告印刷行业任职平面设计。
        选择尚德机构是我偶然一次在抖音上看到的，因为我是对自考一点概念都没有，之前也没了解过，本着自己买书看吧，不知从哪下手，一点方向都没有，所以打算报个机构，结果就在刷抖音时看到了尚德，于是就电话了解了，在那期间，也咨询过网上得其他机构，通过了解之后，发现尚德的老师很热情，也很细心讲解关于报考的事，当时也在网上查了尚德机构，发现确实挺靠谱的机构，实力很雄厚，也是上市公司，所以也就毫无疑问的选择了。
        说到自考，其实我个人的反应算是慢的，醒悟也慢，我辍学的早，在社会晃了将近十年才想起来自考这件事，现在说是有点后悔的，后悔没有早点报考，早在两年前我的哥哥嫂嫂就督促我报名自考提升学历，因为他们都是研究生学历，而我是初中学历，但那时候心思还不够成熟，也没有勇气，也比较懒，害怕等等，一直就没行动，一直拖着很久，直到不久前遇见一个朋友也可以说是人生的贵人吧，她就指点我，也帮助我咨询自考的事，大概有点方向了，也经常鼓励我报名自考提升自己，所以我才有勇气敢于迈出自考这一步的，而且现在报名自考的想法也不仅仅只是为拿到一份学历证明，更多的是想提升自己的认知层次，是想要真真切切的学到些知识的，其次就是学历上升了，未来也会多种选择。
        在尚德的半年时间里，因为一边要上班，一边也要听课学习，每次的精讲课也都是尽量抽出时间来听，个人觉得还是听直播课好点，可以直接和老师互动，提问题，没听直播课，其余都会抓紧时间补听重播课，因为要跟上节奏，学起来也会轻松点。
        至于专业课大部分都是听直播的，有时候工作忙来不及直播，那就第一时间补上重播，反正不能落下太多，自考本身就是节奏有点快的，要让思维跟得上那就不能偷懒，公共课也基本都是听直播的，有时候可能到后面觉得没什么太大用处才会不听。反正最好都是能听听，总有需要的地方。平常学习也都是刷题比较多，个人感觉选择题只要多刷刷就可以加强记忆，没什么难的，主要就是简答题和论述题，简答题我目前学的不多，不过根据老师说的做，重在理解吧，然后再结合着自己的话术适当分析应该会好点，只是一味地记，背效果不太好，毕竟我们现在要工作，有的可能要顾家庭，一下子是记不了那么多知识的，所以还得找到适合自己的方法，效果就好点。
        对于身边人的看法来说，自从加入自考之后，家人，朋友们对我的态度也不一样了，觉得我真的成熟懂事，知道去学习提升自己了，他们也都非常支持我走这条路，还跟我说付出总会有回报的，让我一定要坚持。学习过程中和老师沟通的也还好，也认识了很多一起自考的同学们，来自各地的，有相同专业的，大家也都相互学习提问题，我也觉得挺开心的。通过学习之后感觉自己由内而外的改变了，首先就是比以前更自信了，可能真的是验证那句话“腹有诗书气自华”吧，做什么事也不在害怕没勇气了，人也变得乐观了，而且学习中也确实获得不少知识，有时候聊天都能举例出书本的知识例子，或者观点，这在之前是很少有的事。
        自从报考以来，到现在虽然还没有考过试，本来是四月份考试，也报名了四门科目，因为疫情的影响推迟了，但还是希望能早点考试吧，早点看到自己的成果。不过也真的很庆幸自己选择了自考这条路，因为有次面试工作时对方就要求最低大专学历，而我目前没有达到，对方也说了可以报个成人自考，对以后会有好处，我当时就很自豪的说出我已经在自考的路上了，所以也希望其他刚刚报名自考的或者已经在自考路上的，请一定要坚持下去，我自己就是无论如何都不会放弃自考的，即便速度慢点也会坚持走完，因为当初的一颗初心就是要提升自己的认知层次和丰富知识！未来也依然会在工作之余多花时间学习，学习也是一种自律的生活习惯！
        最后想说：道阻且长，未来可期，坚持不懈，天道酬勤  </t>
  </si>
  <si>
    <t>Babyyuan</t>
  </si>
  <si>
    <t>https://zhuanlan.zhihu.com/p/116516815</t>
  </si>
  <si>
    <t>单媛媛</t>
  </si>
  <si>
    <t>行政管理专科·吉玉婷</t>
  </si>
  <si>
    <t>自考《毛概》的通关分享 大家好，我是尚德的一名普通考生，在18年加入尚德行管开始自己的自考之路的。考的最好的一个科目是《毛概》。《毛概》是自考专科的公共科目，只要参加自考专科，这个科目是无法逃避的。我根据考《毛概》的经验和自己平时的学习习惯，总结了一些方法，希望能帮助一样在自考的同学，也希望跟同学们一起讨论，获得其他更有效的学习方法和技巧，更顺利地通过考试，早日拿到毕业证！ 先说说《毛概》课程的特点。因为毛概考的很细，考点范围广，覆盖的知识点多，很多同学不知道该怎么学，只靠背的话，时间长了容易背串到一起，知识记的更混乱了。我根据毛概考试的题型，总结了以下几点。 一、选择题。《毛概》试卷选择题50分，简答题50分。把选择题搞定，离成功就差一半了。平时的精讲直播课要跟上，听课的时候跟着老师的思路来，理解课程的内容。这样课后做题的时候，才能清楚明白。课后的随堂考、课后作业和老师发的刷题链接要多做。刚开始先把选择题都搞懂，都做对。 二、简答题。简答题想要答好，串讲课要仔细听。串讲课是复习课程，老师会挑出本科目的重难点进行复习，也会讲解简答题的答题技巧。课上我会看自己之前课程记录下来的笔记来查漏补缺。笔记怎么去做呢？可以把每一个原理对应的一道题的答案写在本子上背过，这样以后遇到毛概的简答题，只要判断出是考什么原理，照着自己背的答案往上套即可。然后再根据老师整理的资料和押题卷，对自己的薄弱点去加强记忆。 简答题的答题技巧有两点。第一，紧扣题目，直接回答。一般来说，解答这类题目时，怎么问就怎么答。审题要清楚，明白题目考什么，再去回答。第二，语言表达要简明扼要，条理清楚。分1234点分段回答。 平时学习的时候，我都会在课前抽出1个小时做好预习。在开课后，老师会上传本次课程的所有重难点笔记，我会在上课前先看一遍，有疑问的地方做好标注，上课的时候重点去听。预习是一种非常重要的学习习惯，也是学习过程中必不可少的环节。预习可以让听课效率变得高很多，听讲时的目的性和针对性会更强。也节省了许多课后再去补漏的时间。 我的学习分享到这里就结束啦~以后有其他的心得体会，会再分享给大家。大家如果有好的学习方法和技巧，也欢迎一起来讨论呀！最后祝大家早日毕业，升职加薪！</t>
  </si>
  <si>
    <t>吉玉婷</t>
  </si>
  <si>
    <t>https://zhuanlan.zhihu.com/p/113927948?utm_source=wechatMessage_article_bottom</t>
  </si>
  <si>
    <t>沈祥霞</t>
  </si>
  <si>
    <t xml:space="preserve">自考《大学语文》的通过秘籍
各位老师同学们好呀！天气已经暖和起来了，希望疫情赶紧过去！
我是尚德的老学员了，在18年初的时候加入尚德机构，到现在有2年时间了。今天想跟大家分享下自考中《大学语文》通过的学习方法和技巧。《大学语文》是自考文科类的必考科目，避开了理科中高数这一大坑，《大学语文》对于我来说，就比较简单了。刚开始学的时候，我也担心文言文的翻译和作文，但是跟着课程学下来之后，也有一些心得，下面跟大家分享一下，希望能帮到大家！60分万岁！
其实，大多数同学都是有初高中语文教育基础的，学习起来并不困难。
第一，先看《大学语文》的考试大纲。大纲中从不同的角度讲解了全书的结构以及各部分内容的重点、难点，还有他们在考试中所占分数的比率。在了解大纲基本内容后再开始学习课文，就知道哪里是需要重点学习的，更有目的性，学起来也会更快。
第二，要跟上直播课程，听懂课上的内容。《大学语文》全书大致分为议论文、说明文、记叙文、诗歌等四种。上课要认真，听懂老师的讲解，加强对课文内容的理解很重要。大学语文考试主要考我们的分析能力，所以对课文的理解程度影响到分析题的分数。
第三，注重文言文和古代诗词的学习。《大学语文》中文言文和古代诗词在考试中占比比较大。古文重点考作家作品知识、部分诗词的背诵以及对文中重要字、词、句的理解等几部分内容。这部分内容，可以按照历史的时间脉络来进行记忆。比如按作者所处的朝代、社会、地位、主要代表作品、作品的特点、等几个方面制定出一个大的表格，这样记忆起来就很方便了。古文要原文和译文相对照，知道考点句型和重点需要翻译的字词，整理一个自己的笔记，考前多复习。
第四，多做题，多做题，多做题！随堂考，课后作业，老师发的刷题链接和题库里的历年真题，有时间就多做，多分析，熟悉考试题型。等前面的各种题型练熟练地了，保证基本分能拿50分左右。给作文留一点余地。
第五，作文。作文在大学语文考试中约占40分，比重很大，因此，我们要重视作文的考前训练工作和准备工作。平时可以看一些散文，记叙文，传记，多记录一些生活中的人和事，这样写文章时不至于无素材可写。在写作前，必须认真仔细地对题目进行分析思考，以便准确地把握题目的含意、重点所在及具体要求，千万不要写跑题了。一般文章符合题意，文章内容流畅，分数不会太低的。
以上就是我考《大学语文》得到的一点心得啦，希望能帮助到大家。祝愿大家事事顺心，逢考必过！
</t>
  </si>
  <si>
    <t>嘚嘚以嘚嘚</t>
  </si>
  <si>
    <t>https://zhuanlan.zhihu.com/p/114624881?utm_source=wechat_session&amp;utm_medium=social&amp;utm_oi=44610596372480</t>
  </si>
  <si>
    <t>学员[2971203]</t>
  </si>
  <si>
    <t>通过11科分享自考技巧---尚德机构天气渐暖，春天已经来了！感觉今年上半年的自考应该会有消息了。我是在18年4月的时候加入尚德行管的大家庭，开始自己的自考之路的。到目前已经通过了11科，再参加一个考期，差不多就能毕业了。希望这次考试能顺利吧。在考前冲刺月，我的班主任邀请我参加100%真学霸访问活动，让我分析下自己的学习经验，希望能帮助到更多的同学。我大概做了一下总结，以下是我这两年来的一些学习经验。 第1、 听重播课，也要跟上课程的进度。上课前，可以先下载今天的课件，大致浏览一下今天需要学习的内容，用10-15分钟预习一下，做到心中有数。因为工作原因，我每次听课都是在晚餐后的空余时间，集中时间听重播课。听重播课，也是跟着课程的进度。昨天的直播，今天一定要听重播课补上，跟上老师的进度，绝对不落课，形成一个规律的学习时间。 第2、 做题是必不可少的，可以测试自己对知识的掌握程度。随堂考不要追求做题速度，要看正确率。课程结束之后趁热打铁地把课后作业先完成，这两个作业的答案解析要认真看，查漏补缺。老师一般会拉课程群，我比较喜欢做群里老师发的刷题链接。多刷几次，直到题目都对为止。做错的题可以在题库里找到，这些都是考前复习的必备资料呀！ 第3、 考前复习配合串讲课，事半功倍。考前复习我一般喜欢先自己复习，挑自己薄弱的环节进行加强，可以看自己做的笔记，老师发的重难点汇总。然后再听串讲课程，跟着老师的思路做一次复习。 各门功课复习的先后顺序也有所讲究。前半周，我集中精力复习星期天的考试课程，后半周则全力复习先考的两门功课。这样做，即可以保证在考前两门课时印象深刻，也避免了来不及复习最后一门课。 有些同学觉得课程需要记忆的点太多，记不下来。会责怪自己，然后产生自我怀疑。其实记忆没有什么技巧，主要的就是靠重复。 第一次记忆是听课程，这是一个理解的过程，对知识有一个大概印象。 第二次记忆是做题，检查自己对知识点的掌握程度，薄弱的地方要去加强。 第三次记忆是自己课后复习，听重播课，整理自己的笔记，查漏补缺。 第四次是考前的串讲复习，听老师的课程，做一些历年经典试题，为考试做好准备。 通过这几次的重复记忆，才能对知识点有比较好的掌握，在考试中才能更好发发挥。</t>
  </si>
  <si>
    <t>换种打开方式</t>
  </si>
  <si>
    <t>https://zhuanlan.zhihu.com/p/115583932?utm_source=wechat_session&amp;utm_medium=social&amp;s_r=0</t>
  </si>
  <si>
    <t>张亚萍</t>
  </si>
  <si>
    <t>火狼女</t>
  </si>
  <si>
    <t>在尚德，遇见未来的自己
我叫阿比旦木·麦麦提斯地克，来自新疆，在一家企业部门从事管理工作，往年来，一直忙碌着“两点一线”的生活，掺杂着迷茫和怀疑，思考着自己的职业发展和出路在何方。就在某一次，当我乘坐公交车时，看到了尚德机构的一张招生海报，我的人生，就因为那个契机，而发生变化。
2019年2月，我加入尚德机构，开始攻读行政管理本科学历。作为一个已经完整在尚德大学学习1年的学生，已经养成了稳定和相对成熟的线上学习经验，希望能给刚刚入学的学弟学妹一些帮助。我们都知道我们这个群体学习面临的集中问题：学习基础和能力上，因脱离学校太久，学习能力高低不平；学习时间和管控上，自制力较低，忙于生活和工作，学习时间不稳定，碎片化。因此，我们应该如何解决这个问题呢？我有以下3个解决方案：
第一：学习时间安排上：工作日见缝插针，周末火力全开，集中解决。因为我是管理员工作，周一到周五，很难抽出稳定的时间集中学习，所以，我会充分利用工作日期间的“碎片化时间”，所谓“碎片化时间”，就是指平时重要事情、大块任务之间零碎的、细小的时间段，这个时间段虽然每隔不会太长，但因为数量多，所以如果被浪费也着实让人惋惜，如果你认真计算每天自己的“碎片化时间”总量，时间之长也会让你大吃一惊。因此，平时交通工具上的时间，饭后休息的时间和原本打游戏、看视频的时间，我都会用来做题，看电子资料，这样工作日每天的学习时间也大概在1-2h间；周末因为在家休息，我会把所有要重复听的课程重新过一遍，集中处理平时无法集中解决的问题；
第二：学习方法上：听直播，做随堂考，如果白天工作非常忙没按时参加直播，下班后一定听重播，整理笔记。老师着重提醒的地方和重要的地方要标红，充分理解，再去做课后作业。相对来说，选择题是比较容易的，因为自考中的选择题往往是关键点或者基础的概念，所以只要认真听老师上课的讲解，且坚持刷题，选择题是好解决的。简答、论述题要多思考，形成自己总体的把握，而不是直接死记硬背。
第三：学习习惯上：注重细节，保持高效。著名的番茄时间工作法可以使我们保持高效，番茄工作法即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逐渐让自己“心无旁骛”，一心尚学。
这个学习的过程中，感谢亲朋友们的支持、鼓励，还有自己的班主任老师。记得去年10月份我第一次报名考试，幸亏有尚德大鹏老师耐心细致地帮助下 ，才能坚持到今天。感谢你们的陪伴，这次疫情尚德机构向武汉捐助了500万现金及1500万成人在线课程，做出很多贡献，我为在这样的学校学习骄傲！相信所有尚德自考靴子都能珍惜这个学习时间，按时上课，认真学习，我们一起变好。</t>
  </si>
  <si>
    <t>sunshin</t>
  </si>
  <si>
    <t>https://zhuanlan.zhihu.com/p/110911657?utm_source=wechat_session&amp;utm_medium=social&amp;utm_oi=1218615776619671552</t>
  </si>
  <si>
    <t>阿比旦木·麦麦提斯地克</t>
  </si>
  <si>
    <t>默</t>
  </si>
  <si>
    <t>尚德自考入学的701天
我叫陈书敏，今年24周岁，本命年。我是个爱美的女孩，因为自己不仅喜欢化妆，还从事“制造美”的两个产业：主业美妆培训，副业澳雅拉大健康减脂。为了充实自己，也充分利用自己的空闲时间，于是在2018年5月报名尚德机构，学习行政管理专科。目前已经参加过3次考试了，报考11科，已经通过10科，有一科没有通过，有些遗憾，但是这个通过率已经非常高，让我大喜过望，这个成绩相比我在初中和高中时，也有了非常大的提升了。回想这3次自考考试，我也对自己是如何学习的进行了一些归纳整理，让自己心里更清晰，争取下次考试一次性都通过，也展现给所有的大家。
首先，高效利用时间，抓紧每一分钟。我没有固定的学习时间，但是一有空就听课程，能出勤直播，就尽量听直播，但由于工作原因，自己大部分听的是重播课程，重播有时我会加速，但是很多时候不懂的地方，我会反复听课，一直到理解。其实和大多数人一样，我听完课程，我会去完成随堂考和课后作业，做上课老师的刷题链接。但是和大家不同的是，我会上课前打印出来上课老师的课件或者资料，因为这样上课老师讲课时 ，我可以进行记录，做补充，标记重点等等。考试的时候，我会把卷子写的满满的，不会留空白，并且保持卷面整洁，这样阅卷老师看着也舒服，成绩自然不会太差。需要强调的一点是，即使写的很多，我也会注意条理和逻辑，不会让阅卷老师认为我在码字，而不是自己对知识点的理解和表达；
其次，不断学习他人优点，时常自我鼓励。我有一个爱刷社区的习惯，每当结束一天的学习，特别是考试过后，别人都会晒成绩和经验贴，这是我学习和交流的大好机会。上次看到一个同学，笔记整整齐齐，我感觉到别人都在努力，很认真，尤其还有那些年纪很大的同学，还在坚持学习，坚持考试，那自己也得努力学习。自己经常暗示自己学习是自己的事，无需外人监督，既然报了名就应该好好对待，能一次考过就不要考两次，比如会看看那些学习的名言警句，“黑发不知勤学早，白首方悔读书迟”，这是很多人都知道的一句话。遇到问题我经常联系班主任，他给我很多建议，让我受益良多，特别是如果没有完成作业，老师会把我关进小黑屋群，所以我都是准时去完成的，再次提醒各位要和自己的班主任多多沟通；
最后，保持自律，心里那把称需要紧紧抓住。比如什么时候该报考，怎么安排本次考期需要学习的科目，怎么在考试之前确保本学期基本可以通过，这都需要我们完全负责。通过学习使自己变得更加的自律，认真对待每一分钟，抓住时间，抓住机会，所有科目几乎都是一次过，大部分科目都取得高分，也让我明白只要你认真对待一件事，取得的成绩都不会令你失望。
行政管理专科的科目即将考完，接下来如果时间允许会继续提升学历，本科和研究生……生命不息，学习不止。</t>
  </si>
  <si>
    <t>PLA</t>
  </si>
  <si>
    <t>https://zhuanlan.zhihu.com/p/111289900?utm_source=wechatMessage_article_bottom</t>
  </si>
  <si>
    <t>陈书敏</t>
  </si>
  <si>
    <t>墨兮33</t>
  </si>
  <si>
    <t xml:space="preserve">在尚德--学习经历及今后计划；一、尚德~缘分 正式成为睿博学院学员的一份子是2018年8月22日。正因为当初做了正确的选择，遇到了很多优秀的人，不管结果如何，至少不会后悔，为让今后的自己养成自律的习惯。现做出总结和计划：正式~学习 正式开始学习，选择了跟自己职业相关的行政管理，跟随老师安排了解相关课程及日后计划，每周3节课，19：30-22：00线上课程，课上随堂考，课后刷题成了我一周中最重要的事情。1. 报名前的小坎坷 其主要原因还是刚毕业工作无法达到正常开销的问题，又有一丝倔强不想找家里，加之有些犹豫，怕遇到骗子（是在网上看到尚德母亲的广告哒），以致于大老远的来回3小时路程2次2次去找老师了解相关情况，现在想起来都无脸再见那位老师啦。 2. 老师的启发 他见我犹豫不决第二次也没有多加劝说，回家后看到老师发的朋友圈是对我的建议：“虽然职场更看重能力，但学历也是敲门砖。你想去的地方是有一定硬性条件的。既然你有要提升学历的期望，你有这个想法，就说明你想着要改变当下的生活，想要变的更好，这个想法是正确的。”我突然意识到我就这样放弃了么，我应该为自己再努努力的。听取老师意见按当前自身条件选择贷款学习再加上周末双休可以做兼职赚些外快后来才发现，每月还贷款的钱并没有让自己的生活变得难堪，反而遇到更多积极向上努力的同学，明白了自己的方向。生活更有动力，努力工作-转正-业务慢慢顺利-学习，日子一天天好了起来。工作之余： 3.学习更多知识学习日语空闲时间画画，学习PS、AI学习做饭现在想起来挺感谢当初没有放弃，积极应对了这个选择，并明白当面对选择左右为难时，选那个大方向正确的吧，办法总比困难多，总会越过那个坎儿，永远不要放弃投资自己学习，不要让自己后悔。 一、尚德·今后计划 （一）自考学习 回家忘带钥匙，在肯德基等老姐经历过2次考期，1904和1910，但成绩并不好，挂科，我把原因都推到实习工作忙没时间身上了，不过扪心自问还不是自己不自律不会合理安排时间导致的。当工作太忙加班回家就委屈的不想学习、当工作有一丝得意就矫情享受去玩、看到别的同学努力生活又心生羡慕，是时候做出计划啦 1. 听从班主任老师的学习安排 2. 结合自身情况适当调整，合理安排时间努力完成 3. 上班路程时间很长，适合学习刷题记单词4. 回家不加班的情况下时间还是很充裕的，看重播课，做笔记 （二）工作技能 1. 不拒绝抖音，但要在抖音上学习办公技能， 2. 为工作更加得心应手继续学习PS、AI、后期慢慢加入学习视频剪辑 3. 多学习同事做事方式，更加适应工作环境4. 学习为人处世的方式 （三）愿望去看世界--遇见更多的人加油啊！！！
</t>
  </si>
  <si>
    <t>https://zhuanlan.zhihu.com/p/112977610?utm_source=wechatMessage_article_bottom</t>
  </si>
  <si>
    <t>杜志芳</t>
  </si>
  <si>
    <t>杨盼盼</t>
  </si>
  <si>
    <t>董琛</t>
  </si>
  <si>
    <t xml:space="preserve">我的自考，在尚德 大家好，我叫董琛，2020年1月8号，我如愿以一种新的方式重回学业殿堂。你可能会纳闷，这么新入学的一个学生也来发帖？没错，虽然这才是我加入尚德大学的第57天，但在这57天中的每一天，我都告诉自己：“不忘初心，方得始终”，并且因为自己也稍微积累了一些学习经验，所以急迫的想跟大家分享。 简单介绍一下我，因为一些原因，初中毕业我选择了成人高考进入民办学校，三年后拿到大专证，不怕找不到好工作。年纪小，不懂细水长流，起初赚的比同学多时，我还沾沾自喜，换了几份工作都薪资较高，所以也并没有考虑太多。2008年我到青岛发展，这个城市迫切需要人才，而学历又是人才最重要的凭证，并且需要学信网可查的，手里的函授大专像笑话一样拿不出手，稍微好点的企业都没有勇气去试一下。自己卖过衣服，也开过加工厂，虽然经济好很多，但是学历像我心里的一根刺一样，很好的朋友高中毕业的开玩笑说我初中生没文化，虽然只是开玩笑但是我心里也特别不是滋味。15年就研究了自考，一直觉得没有太合适的教育机构。工作升职结婚养娃慢慢淡化了这件事情，直到去年年末，机缘巧合下我遇见了尚德，尚德让我找到了年轻时那股劲，没太多犹豫，我直接报名，成为尚德的学生。 在尚德，我接触到新的学习方式，一切都很新奇：直播授课，电子答题，远程班班，一切都是与时俱进的。作为一个新入学大学生，我是如何学习的？ “读出来”和“错题刷题”法：文字题一般我们看着就比较难背诵，看上去很绕，其实理清关系再去读通顺，就会好很多，每天争取背下一道大题。刷题不在数量在精确，可以刷题少，但是正确率必须做到百分之百，做错的题目一定坚持重新刷，错题集基本都是一星期才清理，如果当时产生当时处理，不会留下很深的印象，刷一周题，然后清理一周的错题，确实是个很不错的方式。 “知识卡片高效利用”法：还有一个就是我们尚德给我推送过知识卡片，很多同学都没有留意，我也分享到了我们的班级群里，虽不知道大家有没有看，但这个知识卡片真的非常不错，里面有科目章节知识点考频解析，一般我晚上没事就会看下自己不太熟练的章节，看看考频。 “直播专注”法：上课前温习新章节，听直播课时少互动，直接放大屏幕，除非老师说在评论区打出来答案，否则我是一下也不会看评论区，因为不管老师讲的多重要的时候评论区都会有同学问问题或者说话，特别容易分心，放大屏幕可以看不到评论，这是我看直播课程的习惯，这样非常方便形成自己的学习心流，但也因人而异。我还想对我的同学说一句真心话，不要让自己感动自己，你努不努力最后成绩会告诉你。 在这里我想感谢我的班主任，谢谢老师经常鼓励我，对我的各种问题细心回答，还有我的科目老师，感谢您来尚德给我们传授知识，也感谢尚德这个平台让我能有个质的跨越。 将近两个月的时间，在尚德认识了几位小伙伴，起初就是互相要一下资料，然后题目分享，错题研究，然后我们组成了一个自考先锋队，我们都是自主学习，个人努力，互相分享，起初家里给我泼了不少冷水，有了这几位伙伴以后真的有了课堂那股子感觉，我们偶尔聊聊天，然后说说学习的事情，还好我们都是自律的人，即使工作家庭忙碌，依旧不忘自己的信念（李朝明，朱伟，李舒华）感谢有你们。 2020年，是不一样的一年，虽然有个不好的开始，但是总会有完美的结束。我给自己定的目标只要报考了就一定要过，我是誓拿学位证书的人，我相信自己，我想要的自己就要去争取。不忘初心，不负韶华，温柔了岁月，惊艳了时光。
</t>
  </si>
  <si>
    <t>智贤</t>
  </si>
  <si>
    <t>https://zhuanlan.zhihu.com/p/111125079?utm_source=wechat_session&amp;utm_medium=social&amp;utm_oi=1084510663589736448</t>
  </si>
  <si>
    <t xml:space="preserve">我的自考，在尚德 大家好，我叫董琛，2020年1月8号，我如愿以一种新的方式重回学业殿堂。你可能会纳闷，这么新入学的一个学生也来发帖？没错，虽然这才是我加入尚德大学的第57天，但在这57天中的每一天，我都告诉自己：“不忘初心，方得始终”，并且因为自己也稍微积累了一些学习经验，所以急迫的想跟大家分享。 简单介绍一下我，因为一些原因，初中毕业我选择了成人高考进入民办学校，三年后拿到大专证，不怕找不到好工作。年纪小，不懂细水长流，起初赚的比同学多时，我还沾沾自喜，换了几份工作都薪资较高，所以也并没有考虑太多。2008年我到青岛发展，这个城市迫切需要人才，而学历又是人才最重要的凭证，并且需要学信网可查的，手里的函授大专像笑话一样拿不出手，稍微好点的企业都没有勇气去试一下。自己卖过衣服，也开过加工厂，虽然经济好很多，但是学历像我心里的一根刺一样，很好的朋友高中毕业的开玩笑说我初中生没文化，虽然只是开玩笑但是我心里也特别不是滋味。15年就研究了自考，一直觉得没有太合适的教育机构。工作升职结婚养娃慢慢淡化了这件事情，直到去年年末，机缘巧合下我遇见了尚德，尚德让我找到了年轻时那股劲，没太多犹豫，我直接报名，成为尚德的学生。 在尚德，我接触到新的学习方式，一切都很新奇：直播授课，电子答题，远程班班，一切都是与时俱进的。作为一个新入学大学生，我是如何学习的？ “读出来”和“错题刷题”法：文字题一般我们看着就比较难背诵，看上去很绕，其实理清关系再去读通顺，就会好很多，每天争取背下一道大题。刷题不在数量在精确，可以刷题少，但是正确率必须做到百分之百，做错的题目一定坚持重新刷，错题集基本都是一星期才清理，如果当时产生当时处理，不会留下很深的印象，刷一周题，然后清理一周的错题，确实是个很不错的方式。 “知识卡片高效利用”法：还有一个就是我们尚德给我推送过知识卡片，很多同学都没有留意，我也分享到了我们的班级群里，虽不知道大家有没有看，但这个知识卡片真的非常不错，里面有科目章节知识点考频解析，一般我晚上没事就会看下自己不太熟练的章节，看看考频。 “直播专注”法：上课前温习新章节，听直播课时少互动，直接放大屏幕，除非老师说在评论区打出来答案，否则我是一下也不会看评论区，因为不管老师讲的多重要的时候评论区都会有同学问问题或者说话，特别容易分心，放大屏幕可以看不到评论，这是我看直播课程的习惯，这样非常方便形成自己的学习心流，但也因人而异。我还想对我的同学说一句真心话，不要让自己感动自己，你努不努力最后成绩会告诉你。 在这里我想感谢我的班主任，谢谢老师经常鼓励我，对我的各种问题细心回答，还有我的科目老师，感谢您来尚德给我们传授知识，也感谢尚德这个平台让我能有个质的跨越。 将近两个月的时间，在尚德认识了几位小伙伴，起初就是互相要一下资料，然后题目分享，错题研究，然后我们组成了一个自考先锋队，我们都是自主学习，个人努力，互相分享，起初家里给我泼了不少冷水，有了这几位伙伴以后真的有了课堂那股子感觉，我们偶尔聊聊天，然后说说学习的事情，还好我们都是自律的人，即使工作家庭忙碌，依旧不忘自己的信念（李朝明，朱伟，李舒华）感谢有你们。 2020年，是不一样的一年，虽然有个不好的开始，但是总会有完美的结束。我给自己定的目标只要报考了就一定要过，我是誓拿学位证书的人，我相信自己，我想要的自己就要去争取。不忘初心，不负韶华，温柔了岁月，惊艳了时光。

</t>
  </si>
  <si>
    <t>牧南山人</t>
  </si>
  <si>
    <t>我叫杨晨，今年22岁，是就读大专的一名学生，在2019年10月加入了尚德这个大家庭，目前学习的是本科的行政管理专业，目前我的专业是铁路行业，但是我对自己的学历并不满足，因为我知道在铁路上如果想晋升领导职务，专科学历是明显不够的，因此，我便下定决心考一个本科的学历，对以后在生活中以及岗位上都是有利而无害的。 当时接触到尚德是在一个广告上，通过一些查阅对尚德进行了更深一步的了解，又有助教老师对我耐心的讲解与答疑解惑，因此，最终我选择了尚德。 如果以后步入工作岗位，就没有时间在学校或者专门的教育机构去培训，因此我选择了自考。至今已经有小半年的时间了，我学习了4门课程，分别为马克思主义，近代史，公务员制度，英语2，说实话记忆的东西令我很是头疼，但是既然选择了它，再苦再累也要去完成，俗话说兴趣是最好的老师，学习一个新知识必须要对它充满兴趣，这样学起来才有事半功倍的效果。我想谈一谈在这小半年的时间里我的一些学习方法： (1)每天按时出勤，这是学好习的首要前提。 (2)在上课时对于老师讲解的非常重要的知识点简单的拿笔记一下，随后课上完了不要急着收拾东西，此时把老师上课的课件再过一遍，将那些重点的知识点详细的记下来。第二天一定记得去复习。 (3)对于选择题其实很好搞定，多刷题基本上就能掌握到八九成。 (4)对于头痛的简答题，找到记忆方法尤其注意，比如记一句话中的关键字，再把许多句子的关键字连起来，这样助于记忆，大大减轻了记忆的负担。 (5)对于难一些的科目，我平时会多花一点时间去学习，去做题，每天记一道简答题，要是坚持下来，在串讲的时候就会很轻松，对于考试也有很大的帮助。 (6)对自己不放弃，每天制定一个小目标，然后去完成它 通过这段时间的学习，我发现自己确实是掌握了一些知识，对于有些在本科学校学习本专业的同学，我在问他知识的时候他有很多都回答不上来，然而我可以，嘻嘻，再一看那些都是老师上课讲的重点知识，等到领取毕业证的时候，那个时候或许真的会觉得我是一名名副其实的本科生。 因为是自考，这便要求自学的能力要很强，每天有着班主任老师的督促，有遇到不会的知识可以私发邮件给任课老师，老师也会很耐心的给你解答。我的自学能力还算不错，这对我的做人上也是有一定的影响，一次同学聚会，有很多同学在事后告诉我说我现在变得成熟稳重了，其实我自己也没有发现，或许这种能力是在潜移默化的影响着你，所以自学的好处是有多大，可想而知。 最后在未来一年，告诉自己，坚持，努力，不为自己着想也得为以后的另一半着想不是，哈哈哈。希望在即将的考试中顺利通过，顺利取得毕业证。 希望小伙伴们越来越好，希望尚德可以帮助更多的学生。 感谢尚德，有你在，我不怕。</t>
  </si>
  <si>
    <t>杨觉觉</t>
  </si>
  <si>
    <t>https://zhuanlan.zhihu.com/p/114720282</t>
  </si>
  <si>
    <t>杨晨</t>
  </si>
  <si>
    <t>雄鹰翱翔</t>
  </si>
  <si>
    <t>大家好我叫邓光德，今年35岁，早就到了结婚的年龄，也已经过了而立之年，但是却因为生活和工作上的种种原因跟这些失之交臂，而一事无成，其实回顾这么多年的一些经历嘛。在社会上混得不尽人意确实也是有一些原因的我也总结到了几点，首先自己没有一技之长，也没有过硬的学历和向对应的能力作为支撑，所以找工作都只能做一些简单的工作，比如一线的流水线员工保安或者非常简单的没有多大技术含量的工作，工资很低，所以导致自己很不如意， 在一个偶然的机会接触到了尚德机构，通过一系列的了解，老师仔细耐心，不厌其烦的沟通我也综合考虑了一下，决定在2016.11月的时候报名了尚德机构的学习，报了行管专本连读，也励志一定考下来这个文凭，刚开始学习的一头雾水，到慢慢跟上老师的脚步虽然自己的天赋不高，学习感觉也很吃力，但是对于我来说确实没有多少机会了，所以积极的跟老师沟通，请教学习的方法，刚开始没有电脑就去网吧上课每天都达到8小时左右的时间，但是学习效果却不是很理想，但是认真面对总会有希望，到了第一次的考试虽然成绩不高，但是却全部通过，也算是给了我一个小小的肯定吧！心里的优越感油然而生，在1710考试的时候却放松了对自己的要求，导致只合格了一科，自信心严重收到打击，但是自己却不能一蹶不振，只能重新检讨自己，为何放松对自己的要求，后面的考试都是全部通过，虽然很累但也无话可说，好在身边的领导对于我的这个决定也一直支持， 到18年的时候接触市面上流行考消防工程师资格证的一些信息，结合自身的一些情况然后决定报名，也了解过这个资格证含金量很高，很难考，但是对于我来说努力下去才有希望，所以心里也是按按下定决心要通过自身的努力通过，接下来就是如何在保证自考的前提下如何分配时间去学习，到18年底的时候19年年初的时候听了郭老师的免费课程三节，然后也安耐不住心里躁动，也从各种途径了解到这个证书的重要性，和社会价值，加上前面有自考学历的一个经验，心里也蠢蠢欲动，在5月左右，报名了尚德机构的消防工程师学习，然后接下来的一年直接双线作战，每周135消防，246行管专业课，持续了半年多的时间，当时把重心放在自考上，然后1910的四科全部通过并且没有分数很低的，虽然紧接着11月的消防工程师没有过，但也是自己综合考虑的结果，结合前几年的学习状况我从身边的人一个人都不看好我，到现在别人对于的改观却很大，虽然还没有拿到本科毕业证，还有三科肯定可以通过，接下来就是11月份的消防工程师，每天把老师讲的理解透彻，下课以后有时间就去背知识点，今年一定背水一战拿下他，背和记也确实让自己头发掉了很多，但是如果可以把证考下来一切都是值得的，加油致努力向前的自己</t>
  </si>
  <si>
    <t>[已重置]</t>
  </si>
  <si>
    <t>https://zhuanlan.zhihu.com/p/115590769</t>
  </si>
  <si>
    <t>邓光德</t>
  </si>
  <si>
    <t>flower</t>
  </si>
  <si>
    <t>自考之路 刚开始接触自考的时候</t>
  </si>
  <si>
    <t>Flower</t>
  </si>
  <si>
    <t>https://zhuanlan.zhihu.com/p/109872447</t>
  </si>
  <si>
    <t>我的自考之路</t>
  </si>
  <si>
    <t>钱小花</t>
  </si>
  <si>
    <t>honor2020</t>
  </si>
  <si>
    <t>Chang ZhiSheng is my name.I am from Xingtai of Hebei province.是一个而立之年的大男生，同时也是两个孩子的父亲。2017年9月30号报的行政管理专科专业，经过两年多的尚德机构老师专业授课和学习，到目前为止已经完成了12门专业课和1门计算机一级课程。目前该专业还有市政学和英语一没有考。 如果没有今年疫情的情况下，今年四月份市政学和英语一应该都能考完了，由于疫情的原因，北京的报考和考试均已延期，具体报考和考试时间尚未确定。尽管如此，给自己定下的目标是今年一定要全力拿下这两门顺利毕业，为了2020年的flag！ 08年本应该高中毕业的，由于家庭和自身等原因，寒假春节过后就没有去学校，当时再有3到4个月就高考了，在退学之后就跟着姐姐和姐夫上北京打工去了。时间如白驹过隙，一晃好几年过去了，在这几年当中，经历了许多，也感悟到了很多。获得了爱情，婚姻，家庭。 同时也经历了亡兄之痛，也感受到了父母的苦楚与无奈。那时的我才真正认识到人的生命是如此的脆弱与短暂。在人生的历史长河中我们真的不知道明天和意外哪个会先到来。 有时候在工作之余或夜深人静的时候会想人一辈子，是否该真正的为自己而活？让自己的人生不留缺憾，无论是学习，爱情，还是生命，都应该如此。 2017年偶然的机会了解到尚德机构，经过多方面的了解，才知道这是一个通过自学考试提升学历的培训机构。2017年9月30号果断报行政管理专科专业，一方面是提升自己素养，在未来工作方面，希望能够成为自己的垫脚石；另一方面，至少能够从心理上弥补一下对大学校园和大学课堂的缺漏。 后来了解到尚德机构在美国纽交所上市的消息，同时，在北京地铁也能看到其宣传的广告，这让我更加坚定了自己的信心。 我始终相信 奔跑中的自己一 定很狼狈 但终点后的自己 肯定更潇洒！ 下面是老师推荐，也是结合自己情况总结了一些学习方法 一定要跟紧直播课，要跟着老师的思路走直播课堂上老师讲的要先理解，再记忆，课堂上有不理解的，一定要在重播上弄明白，重点难点考点一定要做笔记， 结合自己的时间多刷题，刷题可以加强记忆经常错的，难以理解的一定要摘到错题本上标记清楚， 一、做摘要： 在自学过程中，边学习、看视频课程边做摘要，是高效学习的方法。在刷题和和练习中，可以对平时的摘要进行校对和更正，有助于知识的深化 二、多做题： 多多刷题，掌握考点和高频知识点，记录下错题并重点记忆。这将有助于快速完成复习，也可以了解更多的题型 三、勤练习： 检验记忆和掌握程度的最好方法就是勤加练习。不要害怕错题多，前边错的越多，后边错的越少。重点在于日积月累 四、擅换位： 长期处于被动学习的状态很容易疲惫，可适当调整心态，抽出时间以老师身份指定学习方法和计划，以减除困难因素 五、抓重点： 复习中一定抓住重点，考前的资料要重点记忆，日常的刷题必不可少。客观题多做题加强记忆就好，主观题记住关键词并自圆其说即可 六、会舍弃： 考场上切记留白，但遇到不懂的问题不要占用过多时间。适当跳过，先争取可拿到的分数，之后可反复再思考。复习中切勿咬文嚼字，记住知识点即可 七、做准备： 复习和考试前的准备工作也很重要。不仅要调整心态，化被动复习为主动学习，也要通过查询和询问了解报名和考试动态，以免错失考试机会，切记准考证，身份证，考试用的工具（中性笔，2B铅笔，橡皮，最好各准备2个）一定要带齐！ 自考路漫漫，任重而道远，唯有坚持和努力才是通过自考的唯一方法， 今年一定要顺利拿下市政学和英语一，取得最后的胜利！ 为我加油吧</t>
  </si>
  <si>
    <t>海纳百川</t>
  </si>
  <si>
    <t>https://zhuanlan.zhihu.com/p/113632731</t>
  </si>
  <si>
    <t>常志省</t>
  </si>
  <si>
    <t xml:space="preserve">
10879785</t>
  </si>
  <si>
    <t>严芬芬</t>
  </si>
  <si>
    <t>大家好,我是敏学18班的学生-严芬芬，今年2月12加入尚德学习。现在大环境下，学历是硬性条件。之前学历低，读书少，想真正学点东西，提高自身修养。与尚德结缘是在百度查询学历提升，看到尚德机构，经过老师的耐心讲解，规划专业，选择报名。   平时我上班时间固定，晚上5点下班。提前下载课件，抽出20分钟预习课上的内容。对课程有个初步的了解，知道自己有哪些问题不懂，并做上记号，这样带着问题听课，就会听得更认真。平时跟孩子一起学习，给孩子竖立榜样。   现在的疫情让我能有更多时间在家好好学习，我也趁这个机会，理清学习思路。以下是我的学习方法：   1. 每天早上在手机备忘录里面把一天需要做的工作+学习按照轻重缓急列出以及设置时间提醒，逐一做完后面做标记。把握好每一天的时间，节约每分每秒。   2. 养成固定的学习习惯，每次复习之前先简单回顾一下之前学的内容，错题在刷一遍。固定时间复习，督促自己要在规定的时间内完成规定的复习任务，熬夜复习是坚决不建议的。建议考前每天早起15分钟，背解答题，早起记忆力会比平时好一些。   3. 及时复习是非常重要的，除了跟老师在课堂上复习外，更多的是根据自己掌握知识的情况及学习中出现的遗忘等现象，做好课外复习工作，复习不应是机械地重复几遍，而是把学过的知识更加系统化，条理化，纳入到整个知识体系中。   4. 对当天学习中出现的学习问题，应该当天就把它解决（问题不过夜），因为明天可能还会有明天的问题，也就是说：解决问题一定要及时，不要让问题越积越多，以至到后来堆积如山，无法解决。   离2004考期越来越近，我们一起努力，保持初心。争取报考科目全部通过，顺利毕业！</t>
  </si>
  <si>
    <t>https://zhuanlan.zhihu.com/p/117541129?utm_source=wechat_session&amp;utm_medium=social&amp;utm_oi=1226554668366950400</t>
  </si>
  <si>
    <t xml:space="preserve">
13516073</t>
  </si>
  <si>
    <t>欢欢行政管理专</t>
  </si>
  <si>
    <t>我叫徐欢,来自于湖北黄冈，我是2018年6月加入尚德开始学习之旅，目前已38岁了。学习的行政管理专科和汉语言文学本科。我是经营一家童装实体店的个体户， 所以店里所有工作我一人完成，周末和节假日比较忙，生意淡季期空闲较多,还要照顾生病的公婆和父母，时常陪护去医院住院。如今婆婆和爸爸都已离世，孩子已经升入高中，我想陪着孩子一起学习成长, 所以无意间百度查资料时看到了尚德平台 就和尚德结下了这份缘。
我学习的主要目的就是给孩子树立正确的、积极的学习态度，多积累些知识，和孩子沟通更有深度，陪着孩子学习和成长的同时，还能提升自己的学历，真是一举两得。我店里一般是周末和节假日比较忙，我就没有时间听直播，也没有时间听重播，而是在周一到周四的营业空闲时间段听重播 ，重播课不仅可以随时因事暂停，还可以反复的回放不懂的、不理解的知识点，加深记忆。我对简答题的记忆方法是:课上老师讲的时候，我会反复听，老师讲的重点章节截图，闲暇的时候就把这个截图拿出来看一眼。做题的时候如果遇上和截图内容相近的，我会仔细看遍答题下的解析部分，另外考前串讲课，我会特别的用心，我的时间上也会特意的留出来。串讲课上老师讲的每一个知识点，我都不愿意错过，甚至会反复的看这些知识点。最后一个月专门背写简答题，记老师教的相关速记口诀，我会反复的看老师汇总的简答题，理解性的去进行记忆，最后再把每一道题默写一遍，加深记忆。
我报名学习的时候，家里人的态度很明了，其实并不是很支持。因为家里有四个生病的老人要照顾，有一个正读初中的孩子每日生活起居和学习要照顾。然后自己还有一个店铺要经营打理，的确也是分身乏术。孩子是一个家庭的希望和寄托。加上我家孩子有些顽皮，缺乏一个良好的学习态度。我想以身作则，给孩子树立正确的学习观，就想着跟孩子一起学习。爸爸妈妈是支持的，公公婆婆和老公是反对的，但是我执意要学。我认定的事情，就要坚持做好，不能让孩子看笑话，从此我集中所有的零散时间来学习。今年疫情期间，一大家人整天都围坐在一起吃喝玩乐，家务事情就多起来了，每天不停的放电视剧，刷抖音快手，打游戏，这种氛围干扰和各种嘈杂的声音交杂，实在静不下心来学习，我为了克制自己，将手机里所有游戏和娱乐软件都删除了，每顿伺候完一家老小吃喝后，就陪孩子关在房间学习两小时，夜深时再学两小时，将前面落下的课都补上。因为最初学习的时候我们那个班级群里和社区里很多同学都已取得证书，每天刷题满屏绿的画面，全是满满的正能量。对我也是一种默默的鼓励，支持要我像他们学习，坚持到最后 。
通过学习，我发现我的性格由原来的急躁，逐渐的沉稳冷静下来了。我遇事也没有那么心浮气躁了，对待青春期孩子的各种问题上也能冷静地调节情绪，心平气和地坐下来沟通交流，分析根本原因，避免了很多的矛盾和冲突。对我自己的个人知识储备和修养提升也是有很大的帮助。老师的课堂应变技巧也适宜用在孩子的突发状况处理上。
2020年，我会继续努力，好好的完成这份学业，自己选择的路一定要坚持走下去，我的行政专科还有最后五科就可以结业了，希望顺利结业，继续再接再励完成我本科学业。</t>
  </si>
  <si>
    <t>欢欢</t>
  </si>
  <si>
    <t>https://zhuanlan.zhihu.com/p/115590305?utm_source=wechat_session&amp;utm_medium=social&amp;utm_oi=1225494681376976896</t>
  </si>
  <si>
    <t>自考的经历---我叫徐欢,来自于湖北黄冈，我是2018年6月加入尚德开始学习之旅，目前已38岁了。学习的行政管理专科和汉语言文学本科。我是经营一家童装实体店的个体户， 所以店里所有工作我一人完成，周末和节假日比较忙，生意淡季期空闲较多,还要照顾生病的公婆和父母，时常陪护去医院住院。如今婆婆和爸爸都已离世，孩子已经升入高中，我想陪着孩子一起学习成长, 所以无意间百度查资料时看到了尚德平台 就和尚德结下了这份缘。
我学习的主要目的就是给孩子树立正确的、积极的学习态度，多积累些知识，和孩子沟通更有深度，陪着孩子学习和成长的同时，还能提升自己的学历，真是一举两得。我店里一般是周末和节假日比较忙，我就没有时间听直播，也没有时间听重播，而是在周一到周四的营业空闲时间段听重播 ，重播课不仅可以随时因事暂停，还可以反复的回放不懂的、不理解的知识点，加深记忆。我对简答题的记忆方法是:课上老师讲的时候，我会反复听，老师讲的重点章节截图，闲暇的时候就把这个截图拿出来看一眼。做题的时候如果遇上和截图内容相近的，我会仔细看遍答题下的解析部分，另外考前串讲课，我会特别的用心，我的时间上也会特意的留出来。串讲课上老师讲的每一个知识点，我都不愿意错过，甚至会反复的看这些知识点。最后一个月专门背写简答题，记老师教的相关速记口诀，我会反复的看老师汇总的简答题，理解性的去进行记忆，最后再把每一道题默写一遍，加深记忆。
我报名学习的时候，家里人的态度很明了，其实并不是很支持。因为家里有四个生病的老人要照顾，有一个正读初中的孩子每日生活起居和学习要照顾。然后自己还有一个店铺要经营打理，的确也是分身乏术。孩子是一个家庭的希望和寄托。加上我家孩子有些顽皮，缺乏一个良好的学习态度。我想以身作则，给孩子树立正确的学习观，就想着跟孩子一起学习。爸爸妈妈是支持的，公公婆婆和老公是反对的，但是我执意要学。我认定的事情，就要坚持做好，不能让孩子看笑话，从此我集中所有的零散时间来学习。今年疫情期间，一大家人整天都围坐在一起吃喝玩乐，家务事情就多起来了，每天不停的放电视剧，刷抖音快手，打游戏，这种氛围干扰和各种嘈杂的声音交杂，实在静不下心来学习，我为了克制自己，将手机里所有游戏和娱乐软件都删除了，每顿伺候完一家老小吃喝后，就陪孩子关在房间学习两小时，夜深时再学两小时，将前面落下的课都补上。因为最初学习的时候我们那个班级群里和社区里很多同学都已取得证书，每天刷题满屏绿的画面，全是满满的正能量。对我也是一种默默的鼓励，支持要我像他们学习，坚持到最后 。
通过学习，我发现我的性格由原来的急躁，逐渐的沉稳冷静下来了。我遇事也没有那么心浮气躁了，对待青春期孩子的各种问题上也能冷静地调节情绪，心平气和地坐下来沟通交流，分析根本原因，避免了很多的矛盾和冲突。对我自己的个人知识储备和修养提升也是有很大的帮助。老师的课堂应变技巧也适宜用在孩子的突发状况处理上。
2020年，我会继续努力，好好的完成这份学业，自己选择的路一定要坚持走下去，我的行政专科还有最后五科就可以结业了，希望顺利结业，继续再接再励完成我本科学业。</t>
  </si>
  <si>
    <t>徐欢</t>
  </si>
  <si>
    <t xml:space="preserve">学员[34262711] </t>
  </si>
  <si>
    <t>#我的自考本科学习秘笈#
哈喽！同学们好，这是我第一次在尚德社区发信息哦！我叫荟子，原本只是高中毕业（还是学渣级别的那种），为照顾家人和孩子我已经很多年没有工作了，为了不让自己跟社会脱节得太远，想给自己充充电，于是在朋友的推荐下报名尚德，励志通过自考的方式获得更多的知识和取得自己想要的毕业证书。
  因为我是一名全职家庭主妇，所以在同学们上直播课的时候，正是我一天中最忙的时候，我只能等到第二天再看重播，但好在我做饭时还可以反复听不明白的地方。我把每次需要考的科目分两个阶段完成哦!下面跟大家分享一下学习攻略吧:
第一个阶段是上重播课和刷题
早上6:40起床把前一天学习的内容过一遍，然后再刷题巩固一下
7:30送孩子去学校回到家后开始新的内容的学习
晚上9点躺在床上继续刷当天学习的内容的题（白天我需要接孩子,买菜做饭,照顾家人，也就就没有时间再学习了，所以我会等到忙完一天的事情后）
第二个阶段是上完所有串讲课后每天主攻主观题
1.背主观题的顺序是先背最后要考的科目往前背起哦，个人觉得这样比较节省时间，而且不容易自乱正脚呢！
2.背主观题的时间就更自由了，随时随地都可以背，比如，我在做饭时会抄一两题贴在抽油烟机上一边做饭一边背，或者在接送孩子的路上抄小纸条拿着随时看和记忆。
3.如果实在不能理解记不住的题目就反复看重播，理解后就比较容易记忆了哦！
最后一点学习心得就是:一定要利用好在刚睁开眼睛的这段时间和晚上睡觉之前的这段时间，因为这两个时段是最容易记忆所学内容的时候哦！
就这样坚持了一年，现在我的专科考过8科了，剩下的科目希望在2020年都能顺利通过!
希望我的分享对同学们有所帮助，尤其是像我一样的全职妈妈有所帮助，希望同学们都如愿以偿实现自己的目标。在这里给自己加加油!也给同学们加油打气!为了更好的明天加油！加油！加油！</t>
  </si>
  <si>
    <t>荟子</t>
  </si>
  <si>
    <t>https://www.zhihu.com/question/377276747/answer/1104456668</t>
  </si>
  <si>
    <t>吴兴荟</t>
  </si>
  <si>
    <t>学员[5912789]</t>
  </si>
  <si>
    <t xml:space="preserve">#在尚德自考学习是一种什么样的体验呢#
大家好，我是吴蛟霞，我以前一直都是在工厂工作，每天进行着简单又重复的流水线工作。感觉到疲惫，也看不到什么希望。
为了提升自己，再三考虑下，我来到了尚德机构报名，希望经过自己的努力能园我的“大学梦”也能使自己更上一层楼，更能看到未来。
下面分享一下我自己总结的一些学习小攻略：
阶段一：学习与练习
1. 尽量上直播，我都是晚上下班回家赶在19：30分观看直播课，有不懂的还可以跟老师互动，这样的学习氛围很好。跟着老师的进度学习，在这里我看到了老师的热情的教学 和同学们对学习的期盼。
2. 没赶上也要及时补看重播，时常遇到工厂加班的情况，我都会在第二天及时就补上，然后把前面的笔记和错题复习一次，巩固学习的知识点。
3. 上课前环境很重要，我会在家里找一个安静的小角落听课，与学习无关的东西都会收起来，以免在学习的时候被其他人打扰，管住自己的眼睛和耳朵，集中注意力。
4. 做题习惯不能落下，我都会每天安排时间给自己做练习，做题的渠道有老师的随堂练习、课后作业、群作业和刷题链接，这些都是可以跟着课堂进行学习的。
阶段二：考前一个月复习
1. 刚开始复习的时候，把之前的老师的课件的知识点都过一遍，唤醒记忆。
2. 复习时候主要看主观题，老师的密训资料要重点看，把题目和要点都摘抄下来，这样方便记忆，特别是睡前和睡醒的时候记忆效果是最好的。
3. 考前题库的题目可以做一遍，没有时间的话可以挑选重点的章节练习或者是自己经常做错的章节练习，还有考前的真题一定也要加以利用哦~
今年因为疫情的原因，1月份的考试成绩还没有出来。1月份考了3门，而4月份的考试也延后了，相对来说，有更加多的时间去复习资料，相信只要努力了，离自己预期的效果，应该不会相差甚远。既然选择了自考，就应该坚持好自己的初终  好好努力，好好加油，愿每个人都能活成自己想要的样子。
</t>
  </si>
  <si>
    <t>蛟霞吖</t>
  </si>
  <si>
    <t>https://www.zhihu.com/question/377276747/answer/1099346049</t>
  </si>
  <si>
    <t>吴蛟霞</t>
  </si>
  <si>
    <t>行专人本专本连读</t>
  </si>
  <si>
    <t>#来自一位宝妈的自考学习分享#   在机缘巧合的情况下，我在2018年年末加入尚德机构学习。 报名后，我很积极参与学习，也想给小孩树立一个榜样，最主要是充实园自己大学梦，所以特别有动力。 我是一名宝妈，自己带着2个小孩，同时还是一名上班族，可想而知可以安排学习的时间真的很少，下面可以分享一下我利用零碎时间学习的方法和技巧：    一：整块时间集中规划 1、规定一整块时间跟着直播课程学习。我会尽量安排好时间跟着直播上课，这样更加有动力，不想错过每一节科。 2、录播学习。除了观看直播，第二天有时间，我还会再看一遍串讲录播学习，大概10分钟左右。 3、随堂考和课后作业及时完成。我会在直播课程结束之后紧接着完成随堂考和作业的，做到及时练习巩固。   二：碎片化时间精巧利用 4、利用上下班时间，或者是吃饭时间刷题，特别零散的时间，老师的群作业和刷题链接都是可以很好利用上的，时间比较多的话在题库里对应章节的题目去练习，加深印象。 5、碎片化时间学习。在接近考试的时候，我会利用空余时间背主观题，及时记不住也多看几遍。   三：态度和习惯的养成 6、学习态度很重要，学习时间久了会有惰性，但是一定要克服，我会做好计划每天规定至少要刷50道题，这个目标一定要完成。 7、浏览社区，学霸的分享和督促。如果感觉有点累，压力大的话，我会看看社区，有很多同学都在刷题，自己也不能松懈，然后又有动力开学刷题练习了。   每次中途想放弃偷懒的时候就想起在尚德社区见过的一句话：学习很苦，但坚持很酷！   我今年的目标是希望能再通过八科，争取早日先把专科证书拿下，近期自己的开工加上小孩的网课，又耽误了好些天，目前全国疫情也慢慢好起来，我想报考时间和考试时间也很快就要确定了，今晚一定要抽时间上课刷题了，既然开始了就不要轻言放弃，为更好的自己大家一起加油吧~与你共勉！</t>
  </si>
  <si>
    <t>幸运星</t>
  </si>
  <si>
    <t>https://www.zhihu.com/question/377276747/answer/1101175493</t>
  </si>
  <si>
    <t>谢平芳</t>
  </si>
  <si>
    <t>佳丽1203</t>
  </si>
  <si>
    <t xml:space="preserve">   忙碌的日子总是过的很快，来尚德学习已经第32个月了，报名的时候，我40岁，很多人问，‘那么大岁数了，学习有什么用？’是啊，有什么用呢？古往今来，学习改变生活，学习改变命运的励志典型，举不胜举，为什么还问有什么用呢？我记得最清晰的一句话就是摩西奶奶的‘人生没有太晚的开始’，在质疑中我开启了学习之路。
    我选择的是人力资源专本套读，共28科，涵盖了政治学，心理学，社会学等等，尚德有完善的管理系统，雄厚的师资力量，高效的学习方法，在这里，我收获满满，感谢尚德带给我的正能量，所以，想把一点心得分享给大家，希望能够为还在犹豫迷惑或者已经踏上学习之路但是没有恒心坚持的同学提供一点点帮助和启发，哪怕一点点。很多同学一直在问学习方法，我的学习方法就两个，一是赋予学习以时间，二是听精讲，掌握技巧。曹德旺在一次采访中说，他妈妈告诉他，如果你每天比别人早起三个小时，那么，三天，你将比别人多出一天的时间。
    我每天定时五点半醒来，用半个小时或者一个小时的时间巩固前一晚的知识，然后开始一天的工作忙碌，利用一切可以利用的时间背主观题，比如坐公交地铁等等，午休时间刷题，每天晚上忙完九十点以后一定要听一节重播精讲课，不懂的不停重复听，直到懂，临睡前背三至五道主观题。具体方法，
1.我只打印一份主观题
2.不记笔记，选择题刷题
3.多听精讲，尽可能理解
4.如果不能理解，主观题只记老师标注的重点词，其余用自己的语言补充
5.利用一切可以利用的时间，比如，早起，蹲厕，坐公交车，刷牙洗脸，等等，不要等到最后临阵磨枪慌乱
6.睡前背诵，晨起巩固前一天学的（我认为这一点很重要，不断重复巩固才会记得牢）
7.把主观题分章，把题目抄下来，背诵时尽可能不看内容，这样哪一道题弱，就针对哪一道题去背，避免了拿起资料就会，放下资料就忘的情况
8.不浪费碎片时间，十分钟足可以背一个主观题
8.长久的坚持
    回到最初，学习有什么用呢？因为学习，思想认识提高，个人行为自律，对待工作积极努力讲效率，不抱怨，所以最终的改变就是工资和奖金的提高，另外，把自己所学渗透给家人，带动家人一起努力。
2020新年伊始的疫情，让我明白了我们更加应该珍惜我们的每一天，努力丰富自己的人生。
‘万物美好，我在中央’，同学们加油!</t>
  </si>
  <si>
    <t>爱思考的丽</t>
  </si>
  <si>
    <t>https://www.zhihu.com/question/377276747/answer/1099739294</t>
  </si>
  <si>
    <t>张佳丽</t>
  </si>
  <si>
    <t>怜风的愿望树</t>
  </si>
  <si>
    <t>＃我的自考心得#
我的自考之路是从2017年7月开始了，算起来时间蛮久了呢！对于我来说想自考并不是对未来有多美好的规划，而是在面试的时候回答你的学历是什么？高中两个字好像怎么也不愿从口中滑出。那一瞬间如当头棒喝，高中和小学并无差。我既没有丰富的工作经验也没有其他一技之长。那个时候真真是茫然又无望啊！连可以给我实质性意见的人也找不出俩，因为别人无法感同身受的理解你的难处和你想要的出路。回来在网上搜索，最终选择了尚德。尚德的老师给我打电话，我第一次去并没有报名，我给一个要好的同学说了这件事，他是赞同我的，我有了勇气。第二天去尚德报了专本连读。
下面来说说我自考的经验吧！
一、每次报考我都是四科，因为我想要最快时间考完，时间太久会消耗我的耐心。没有电脑的时候是去网吧报的名。一年有三次考试机会，报名我都会尽量早点，这样可以报在自己所在的地区方便考试。一门学科老师讲课时间不多，剩下是我们自己的事儿。如果有时间，我会提前抄一遍老师上传的课件。如果没有，我会后面再补上。因为抄课件会帮助我们理解和记忆知识点，还能帮我们理清混乱的思绪。当然不是每个科目我都抄，主要看对那一科的学习程度。
二、老师的串讲课是有必要听的，因为能帮我们回顾温习遗忘的知识点。把随堂考和课后作业做了，题库的题尽力而为。这样抄了的课件几乎不会再犯第二次。但是考前一个月的集中训练，我是不会放过的。每一个科目的每一个刷题链接我都不会放过。主要还是刷选择题，多刷选择题考试还能遇到原题呢。主观题嘛，会看一遍，每个链接的主观题我都会看，留有印象即可。
三、老师发的密训资料和主观题，我也会认真的看一遍，觉得最重要的点会手动写几个关键字。同样也是留有印象即可，提高学习效率。这点同学们不要学我哦！如果有实在不懂的科目，我会刷两遍老师的课。如果还是听不懂，我就一句一句去抠老师的课件或者密训资料。这个时候是有必要动笔的，把你觉得是重点的，动手记一下就能更深刻的理解。我记得最清楚的是人力资源统计学这科，听了两遍老师的课还是什么都不懂，一点头绪也没有。考前一周我就一句一句去理解老师的密训资料，计算题一步一步照着答案去理解，没想到竟然考了70多分，虽然不是多高的分数，但我真的超开心的。要知道那一科我是一点也没听懂的呀。但是用这样的方法过了。
四 、我前面也说我是个相对有点懒的人，老师上完课我几乎也把书本放一边了。但是对于临时抱佛脚这件事，我还是做得挺好的。考试前的那一周我会很努力，甚至考试那两天，我睡的时间都很少。考试的前一天晚上我会复习第2天上午要考试的科目。会复习到很晚有时候一两点。早上五六点也起来了。上午考完中午休息的时间，我会复习下午要考的科目。第2天也如此。成绩嘛没有太失望都能过。我很奇怪的是本科总比专科也考得好。（我也不知道为什么）
目前还剩下英语2和学位英语了，其他科目都已过了。回想这两年多来的日子，其实自考并没有那么难吧！只要你用心了，应该还算简单。跟我差不多时间报名的同学早已经放弃了。耳边也有不看好的声音。那又怎样？还有人支持我，我就够了。学到的东西是我的，我不care那些异样的眼光。没事的时候呢，也会逛逛社区。看看上面那些可爱的同学。这两年多的自考之路，我不仅收获了知识和学历，还看到了这世上有那么多努力拼搏的人，为自己为家人。自考遍布各个年龄层，可见它是一件美好的事情。虽然都是小小的我们，但都有大大的梦想。
总要为自己努力拼搏一把往后余生才可堪回首呢！加油！</t>
  </si>
  <si>
    <t>星月皎皎</t>
  </si>
  <si>
    <t>https://www.zhihu.com/question/377276747/answer/1103609450</t>
  </si>
  <si>
    <t>蒋琦琦</t>
  </si>
  <si>
    <t>埖埖</t>
  </si>
  <si>
    <t>我自己报名学习的初衷其实是为了弥补我自己的。可能因为是自己叛逆叭，没有继续去读书。现在的话不管是工作还是提高自己的素养，我觉得我都应该去提升自己的。
所以从现在开始，我认真听课学习，讲真的，脱离了学校那么久，其实让自己静下心来学习，真的蛮难的，我自己又喜欢打游戏，走神呀，课程有时候一拖再拖。现在慢慢的，什么娱乐游戏都删掉了，沉迷的抖音也删了。现在把以前落下的课程补回来，每天听两节课，复习，背诵重要知识点，抄写练习题等等……
在学习中，我也总结了一些经验和方法，下面想和大家分享一些关于学习的方法：
① 在平时学习的时候，我一般是选择听直播课。在听直播课的时候，我一般都是先听老师讲，和老师一起把随堂考做完。结束后才会重新去看一些老师说过的重点，重点复习，做笔记。为什么选择听直播课，是因为自己不懂得地方呢，可以随时咨询老师，老师也会第一时间看到，然后讲解喔。
② 同时，除了直播课外，重播课也是很重要的。当我们赶不上直播课或者错过直播的课程的时候，可以看重播记老师说过的重要知识点，做课后练习题，背诵重要知识点。这样对于知识点的复习巩固也是很有帮助的。 
③ 除了平时的学习过程，考前的复习工作也很重要。一般在复习的时候，我会先下载好需要的密训资料以及主观题汇总，因为密训资料是本次考期的知识重点，而主观题汇总对于复习简答题及论述题有极大的帮助。除此之外，我还会结合考前30天更新的刷题链接去每天刷题，确保知识点的巩固。
④ 学习和复习都是为了通过考试。所以在考试的时候，我会注意调整好心态，在考试的前一天将第二天考试需要的东西准备好，这样避免第二天早上起来手忙脚乱影响考试的心情。考试的过程中，我会先浏览一遍，尤其是主观题，这样可以趁热打铁，把考前自己刚刚记忆的相关知识点先写出来，避免做题做得太多到后面忘记了。实在不会写的题就放在最后，先把会写的题写完，这样可以避免浪费时间。
⑤ 在平时学习和复习的时候，我会选择在早上和睡前重点记忆知识点。因为早上的记忆力是最好的，而白天的时候忙于工作，往往记忆知识点是事倍功半的，所以不如白天上班的时候就好好上班，等到晚上闲下来的时候再抽出一些时间去强化记忆知识点。
⑥对于比较难记忆的知识点，我会在笔记本上先写一遍，毕竟“好记性不如烂笔头”，用自己的话写一遍等到下次再复习的时候，也可以记忆得更加深入一些。而对于比较难的选择题，我会把每个选项为什么正确或者错误都梳理一下，这有有助于知识点的举一反三。
当然，我还是希望现在的努力能得到高分的回报的。因为现在呢又工作，实际上的休闲时间并没有那么多，所以只能安排2-3门的考试的。人嘛，总要有点压力才会成长的，我相信我会以最快的速度得到我想要的。
其实蛮感谢尚德的老师的，以前我都不敢想我还会继续的去考试，去学习，这次总算弥补了我的遗憾呀。我肯定不会放过这次机会的，毕竟已经后悔过一次了。就不会再让自己后悔。放弃该放弃的是无奈，放弃不该放弃的是无能；不放弃该放弃的是无知，不放弃不该放弃的是执着。加油，相信自己可以的！！！！！</t>
  </si>
  <si>
    <t>火锅炒饭盐焗鸡</t>
  </si>
  <si>
    <t>https://www.zhihu.com/question/68647125/answer/1101512461</t>
  </si>
  <si>
    <t>作者：火锅炒饭盐焗鸡
链接：https://www.zhihu.com/question/68647125/answer/1101512461
来源：知乎
著作权归作者所有。商业转载请联系作者获得授权，非商业转载请注明出处。
我自己报名学习的初衷其实是为了弥补我自己的。可能因为是自己叛逆叭，没有继续去读书。现在的话不管是工作还是提高自己的素养，我觉得我都应该去提升自己的。所以从现在开始，我认真听课学习，讲真的，脱离了学校那么久，其实让自己静下心来学习，真的蛮难的，我自己又喜欢打游戏，走神呀，课程有时候一拖再拖。现在慢慢的，什么娱乐游戏都删掉了，沉迷的抖音也删了。现在把以前落下的课程补回来，每天听两节课，复习，背诵重要知识点，抄写练习题等等……在学习中，我也总结了一些经验和方法，下面想和大家分享一些关于学习的方法：① 在平时学习的时候，我一般是选择听直播课。在听直播课的时候，我一般都是先听老师讲，和老师一起把随堂考做完。结束后才会重新去看一些老师说过的重点，重点复习，做笔记。为什么选择听直播课，是因为自己不懂得地方呢，可以随时咨询老师，老师也会第一时间看到，然后讲解喔。② 同时，除了直播课外，重播课也是很重要的。当我们赶不上直播课或者错过直播的课程的时候，可以看重播记老师说过的重要知识点，做课后练习题，背诵重要知识点。这样对于知识点的复习巩固也是很有帮助的。 ③ 除了平时的学习过程，考前的复习工作也很重要。一般在复习的时候，我会先下载好需要的密训资料以及主观题汇总，因为密训资料是本次考期的知识重点，而主观题汇总对于复习简答题及论述题有极大的帮助。除此之外，我还会结合考前30天更新的刷题链接去每天刷题，确保知识点的巩固。④ 学习和复习都是为了通过考试。所以在考试的时候，我会注意调整好心态，在考试的前一天将第二天考试需要的东西准备好，这样避免第二天早上起来手忙脚乱影响考试的心情。考试的过程中，我会先浏览一遍，尤其是主观题，这样可以趁热打铁，把考前自己刚刚记忆的相关知识点先写出来，避免做题做得太多到后面忘记了。实在不会写的题就放在最后，先把会写的题写完，这样可以避免浪费时间。⑤ 在平时学习和复习的时候，我会选择在早上和睡前重点记忆知识点。因为早上的记忆力是最好的，而白天的时候忙于工作，往往记忆知识点是事倍功半的，所以不如白天上班的时候就好好上班，等到晚上闲下来的时候再抽出一些时间去强化记忆知识点。⑥对于比较难记忆的知识点，我会在笔记本上先写一遍，毕竟“好记性不如烂笔头”，用自己的话写一遍等到下次再复习的时候，也可以记忆得更加深入一些。而对于比较难的选择题，我会把每个选项为什么正确或者错误都梳理一下，这有有助于知识点的举一反三。当然，我还是希望现在的努力能得到高分的回报的。因为现在呢又工作，实际上的休闲时间并没有那么多，所以只能安排2-3门的考试的。人嘛，总要有点压力才会成长的，我相信我会以最快的速度得到我想要的。其实蛮感谢尚德的老师的，以前我都不敢想我还会继续的去考试，去学习，这次总算弥补了我的遗憾呀。我肯定不会放过这次机会的，毕竟已经后悔过一次了。就不会再让自己后悔。放弃该放弃的是无奈，放弃不该放弃的是无能；不放弃该放弃的是无知，不放弃不该放弃的是执着。加油，相信自己可以的！！！！！</t>
  </si>
  <si>
    <t>郑春婷</t>
  </si>
  <si>
    <t>一帆风顺</t>
  </si>
  <si>
    <t xml:space="preserve"> 我开始自考学习的时间还不是很久，一共参加过两期考试。在此也给大家小小的分享下欢迎互相交流共同进步。
首先我先总结一下我的观点。
直播课一定要听，仔细听。人都是有惰性的，直播会提醒什么时候需要出勤，缺勤也会有提示，所以我都尽量去看直播，直播也确实对我的帮助巨大，重播没人催我，我根本没信心能听完，很可能听到中途就去做别的了，效率不高。但是直播因为要考这门课，我基本都按时出勤，所以直播是对我时间的规划。有时间和精力的真的最好去听直播，和重播是不一样的感受。
1904考期，我考了文学概论60分，思修72分，写作65分，古二44分，分数不是很高，主要是因为考前没复习直接就去考试了。四门考过三门也算是在合理的范围内，没让我难以接受。文学概论我是在报考后听重播，串讲直播，老师所提到的名词解释我全抄写了一遍，简答论述我就记背了几道，没全背文学概论我不推崇大家这样学习，有时间直播肯定是最佳选项时间实在不够重播才能被考虑，而且文学概论的重点也主要放在了名词解释还是大家复习要找准重点不要盲目。古二直播精讲有点晚，考前两个月前开始，根本没怎么背，而且大家也知道古二的难度会稍高一点，所以对于一次考试的成绩我还算基本能接受的。
1910考期，我加入了各种学习群，和同学们一起复习，背老师的简答论述，考了现代汉语84分，现代文学作品选67分，当代文学作品选70分，中国现代史35分。三门专科都跟同学们一起复习，记得比较牢。一门本科由自己背没啥毅力，最后一大章没背，不扎实。由此得出跟据所学科目，与同样同学一起复习更有学习氛围，更能学得进去。有了群的同学一定要经常沟通和交流，互相督促，真正利用好身边的资源，毕竟一个人的学习过于枯燥乏味很容易坚持不下去，有了其他同学的支持才能一起坚持。这是我考两个学期的感受。
也祝我们在2020年4月的考试逢考必过，考的全都会，不会的都没考。</t>
  </si>
  <si>
    <t>https://www.zhihu.com/question/366451173/answer/1057578722</t>
  </si>
  <si>
    <t>作者：一帆风顺
链接：https://www.zhihu.com/question/366451173/answer/1057578722
来源：知乎
著作权归作者所有。商业转载请联系作者获得授权，非商业转载请注明出处。
我开始自考学习的时间还不是很久，一共参加过两期考试。在此也给大家小小的分享下欢迎互相交流共同进步。首先我先总结一下我的观点。直播课一定要听，仔细听。人都是有惰性的，直播会提醒什么时候需要出勤，缺勤也会有提示，所以我都尽量去看直播，直播也确实对我的帮助巨大，重播没人催我，我根本没信心能听完，很可能听到中途就去做别的了，效率不高。但是直播因为要考这门课，我基本都按时出勤，所以直播是对我时间的规划。有时间和精力的真的最好去听直播，和重播是不一样的感受。1904考期，我考了文学概论60分，思修72分，写作65分，古二44分，分数不是很高，主要是因为考前没复习直接就去考试了。四门考过三门也算是在合理的范围内，没让我难以接受。文学概论我是在报考后听重播，串讲直播，老师所提到的名词解释我全抄写了一遍，简答论述我就记背了几道，没全背文学概论我不推崇大家这样学习，有时间直播肯定是最佳选项时间实在不够重播才能被考虑，而且文学概论的重点也主要放在了名词解释还是大家复习要找准重点不要盲目。古二直播精讲有点晚，考前两个月前开始，根本没怎么背，而且大家也知道古二的难度会稍高一点，所以对于一次考试的成绩我还算基本能接受的。1910考期，我加入了各种学习群，和同学们一起复习，背老师的简答论述，考了现代汉语84分，现代文学作品选67分，当代文学作品选70分，中国现代史35分。三门专科都跟同学们一起复习，记得比较牢。一门本科由自己背没啥毅力，最后一大章没背，不扎实。由此得出跟据所学科目，与同样同学一起复习更有学习氛围，更能学得进去。有了群的同学一定要经常沟通和交流，互相督促，真正利用好身边的资源，毕竟一个人的学习过于枯燥乏味很容易坚持不下去，有了其他同学的支持才能一起坚持。这是我考两个学期的感受。也祝我们在2020年4月的考试逢考必过，考的全都会，不会的都没考。</t>
  </si>
  <si>
    <t>吴帆</t>
  </si>
  <si>
    <t>周志悦</t>
  </si>
  <si>
    <t>#耀耀老师营养补给站#受这次疫情影响，还没过隔离期的我要在家发霉啦。不过因祸得福，这短时间反而是我自考学习的两年来听课最集中，学习状态最好的一段时间。前几天有自考考友跟我交流学习方法。下面，总结下我本人自考学习经验。希望对在参加自考的朋友有一点帮助。
第一，一定不要缺课。如果能赶上直播课最好，因为课上可以跟任课老师互动， 有疑问可以随时提问，任课老师也能快速解答。我平时下班晚，听重播课比较多，不过也不影响，课程内容都一样。我的习惯是直播课后第二天把重播听完，课上根据课件内容，边听边记，能记住大半知识点。课后完成随堂考，也就10来道题，及时加深印象。2个小时听完课，基本就到夜里10点多了，洗漱休息。
第二，上课后的第二天下班后，下载头一天课程的官方笔记，开始复习模式。官方笔记是任课老师总结的重点内容，可以重点背诵。
第三，做题巩固。看完官方笔记后，要作业课后作业，题库对应的章节练习题。及时查漏补缺，这也符合艾宾浩斯记忆曲线。
第四，到了第三天，该开始下一节课学习了，还是按上面的流程开始良性循环。需要补充一下的是，直播课结束后3-5天，会出补课模式，10分钟以内，可以抽空听一下，这也是课程重点汇总，非常适合复习使用。平时学习基本就是这样的节奏，只要不断档，不缺课，就可以稳扎稳打。一周三节课，一科9-12节课，也不会太累。
第五，考前一个月会发复习资料，主要是高频考点汇总。在这个阶段，要多做题库里的历年真题。之前听任课老师说过，自考考题的知识点重复率非常高，多做真题是非常有必要的。
我是报班学习的，这篇攻略也是基于这一点展开。没有报班，完全自学的考友，可以有一定参考。祝看到这篇攻略的考友，早日拿证~</t>
  </si>
  <si>
    <t>https://www.zhihu.com/question/308644589/answer/1085010052</t>
  </si>
  <si>
    <t>作者：周志悦
链接：https://www.zhihu.com/question/308644589/answer/1085010052
来源：知乎
著作权归作者所有。商业转载请联系作者获得授权，非商业转载请注明出处。
受这次疫情影响，还没过隔离期的我要在家发霉啦。不过因祸得福，这短时间反而是我自考学习的两年来听课最集中，学习状态最好的一段时间。前几天有自考考友跟我交流学习方法。下面，总结下我本人自考学习经验。希望对在参加自考的朋友有一点帮助。第一，一定不要缺课。如果能赶上直播课最好，因为课上可以跟任课老师互动， 有疑问可以随时提问，任课老师也能快速解答。我平时下班晚，听重播课比较多，不过也不影响，课程内容都一样。我的习惯是直播课后第二天把重播听完，课上根据课件内容，边听边记，能记住大半知识点。课后完成随堂考，也就10来道题，及时加深印象。2个小时听完课，基本就到夜里10点多了，洗漱休息。第二，上课后的第二天下班后，下载头一天课程的官方笔记，开始复习模式。官方笔记是任课老师总结的重点内容，可以重点背诵。第三，做题巩固。看完官方笔记后，要作业课后作业，题库对应的章节练习题。及时查漏补缺，这也符合艾宾浩斯记忆曲线。第四，到了第三天，该开始下一节课学习了，还是按上面的流程开始良性循环。需要补充一下的是，直播课结束后3-5天，会出补课模式，10分钟以内，可以抽空听一下，这也是课程重点汇总，非常适合复习使用。平时学习基本就是这样的节奏，只要不断档，不缺课，就可以稳扎稳打。一周三节课，一科9-12节课，也不会太累。第五，考前一个月会发复习资料，主要是高频考点汇总。在这个阶段，要多做题库里的历年真题。之前听任课老师说过，自考考题的知识点重复率非常高，多做真题是非常有必要的。我是报班学习的，这篇攻略也是基于这一点展开。没有报班，完全自学的考友，可以有一定参考。祝看到这篇攻略的考友，早日拿证~</t>
  </si>
  <si>
    <t>李晓燕</t>
  </si>
  <si>
    <t>我的学习之路
2017年3月份进入尚德学习，至今已有三个春秋，算起来我也是尚德老学员了。时光荏苒，从2017年10月份至2019年4月份止，已全部考完专科所有课程，顺利拿到专科毕业证，专科毕业后给了我很大的信心，使我有勇气继续读下去。
在尚德我看到很多比我优秀的学哥学姐、学弟学妹们，她们的努力，以及分享学习经验，努力后得来的优异成绩都激励着我，让我默默的努力，默默的坚持。我想把我自己简单的学习心得也分享给大家。
1、合理安排自己的学习时间，尽量地听一遍直播课，在直播课堂里能跟着老师思路走，即使记不住也能留下点印象。当天的随堂考和作业及时完成，能帮助自己记住关键的知识点。抽时间再听一次重播课程，增加播放倍数，节省时间，听重播能把直播课里没有掌握的知识再巩固加深。
2，专业课程的学习对我们自学人来说要求很高，学习知识面更广，一刻也不能懈怠。古文史一、二，现代文学史、外国文学史等，都是主观题占绝大部分。学习过程中要跟着老师思路学，了解作家所处的环境之下所做出的优秀作品，如不对这些关联知识点掌握会很难理解所学作品主题思想、艺术手法以及对后期的影响。主观题理解记忆是关键，尽量不要死记硬背。
3、课下根据自身情况抽时间刷题，每个课程知识点的结构不一样，可根据课程制定刷题计划。主观题基本是理解记忆，串联记忆，助记法等。公共课选择题占比分高，下功夫尽量把选择题满分，能给使自己在考试中信心满满，主观题可根据历年真题结合出题规律背诵。
4、课下复习，可以利用思维导图记忆法，做笔记，手写的重点会加深一点印象，老师们做的课件或者笔记都很全面可以根据老师提供的资料复习。
5、自学靠的是自觉、自律，坚持，加上好的学习方法，我们要有过关斩将的精神，拿下考试。
我们每天都在学习，一点一点积累知识，大考之日奔赴在一个个考场上，愿我们自考的人都能通过努力学习，得到我们想要的结果。
我是一名自考生，我还在自考路上，加油！</t>
  </si>
  <si>
    <t>https://zhuanlan.zhihu.com/p/114700280</t>
  </si>
  <si>
    <t>快乐宝贝</t>
  </si>
  <si>
    <t>经历过你就会明白，学习太重要了。不单是学历的提升，也是对自己的提升！ 大家好 我是一位来自武汉80后的学员。我目前的状况简单跟大家说一下吧。我独自一个带着两个孩子生活，还要兼顾上班，顶着家里一切的压力。正是因为这些，我才选择了自考，提升自己的学历，希望将来有更多的甚至更好的选择。 2018年3月之前，我初中毕业一直在外地打工，两个孩子都是我娘家妈照顾的，因为家里老大要进小学了，老二也要进幼儿园。我知道现在正是孩子好习惯养成的关键时期。孩子们需要我。 于是在同年的5月我不顾丈夫的反对，独自回老家在县城找了份工作。那天，我跟往常一样上班，打开电脑，就看到屏幕上弹出了很醒目的提升学历的消息，我当时眼前一亮，特别地兴奋。不到半小时时间，就在尚德机构完成了交费。 很快，一个星期内我的课程就安排得满满的。我便开始了我的自考历程。没过半年，妈妈因心脏病去世了。所有的事情得我一个人来完成。就算是这样，我也没有放弃自考。 每天早上孩子们是七点半到校，我是八点半上班。所以早上我基本上是六点半起床做早餐。睁开眼睛的 第一件事就是把头一天晚上的重播课打开放到餐桌上，戴上蓝牙耳机，然后就开始一边听课一边做其他的事情。很方便，人也很精神。 晚上在上课前，把孩子们安排好后，有课的时候就听课，没有直播课的时候就坐到电脑前，看下前一天的重点笔记。刷下尚德APP里需的真题。因为销售行业是不能周六日休息的，所以我照顾孩子成了一个难题。 这样持续了一年半后，我已经参加了两次成人考试，虽然还没有毕业，但是我很幸运，我在招聘网上挂的学历不再是初中，很快就找到了一份周六日双休，离家又不远的工作，面试后主管对我自考很感兴趣，认为我很上进，很适合那个岗位，通知我第二天就上。 我回我高兴坏了，钱没有白花，我对自考更有信心了。于是我向老板提出了辞职，并明确说出了我的难处和真实想法，没想到老板不但答应我周六日把孩子带到店时上班（因为我的工作是协助老板做一些其他繁杂的琐事，有一间单独的办公室）同时还把薪资待遇调得跟我我刚找的新工作一样。 冬去春来，这转眼间，两年过去了。我参加了三次成人自考，通过了7个科目，另外还拿了全国计算机等级考试一级合格证书。 父母是孩子学习的榜样。我现在非常感谢这么坚持的自己，才使得孩子们这么的听话，这么的懂事。在我的日常生活中最幸福的时刻——大概就是在冬日的每个学习的晚上吧！孩子们给我端来热乎乎的洗脚水并体贴的地说道：妈妈，你坐这里太冷了，给您泡下脚就暖和了。 好了，今天就给大家分享到这啦！ 我很感谢尚德机构，让我多了一个选择别人的权力。</t>
  </si>
  <si>
    <t>https://zhuanlan.zhihu.com/p/116745832?utm_source=wechat_session&amp;utm_medium=social&amp;utm_oi=1226192169263820800&amp;wechatShare=2&amp;s_s_i=ieS7PWeUAY%2FmObUeSNrDkdW9DRUnDkf%2BP1tSeWcp3RQ%3D&amp;s_r=1&amp;from=singlemessage&amp;isappinstalled=0</t>
  </si>
  <si>
    <t>经历过你就会明白，学习太重要了。不单是学历的提升，也是对自己的提升！
大家好 我是一位来自武汉80后的学员。我目前的状况简单跟大家说一下吧。我独自一个带着两个孩子生活，还要兼顾上班，顶着家里一切的压力。正是因为这些，我才选择了自考，提升自己的学历，希望将来有更多的甚至更好的选择。 2018年3月之前，我初中毕业一直在外地打工，两个孩子都是我娘家妈照顾的，因为家里老大要进小学了，老二也要进幼儿园。我知道现在正是孩子好习惯养成的关键时期。孩子们需要我。
于是在同年的5月我不顾丈夫的反对，独自回老家在县城找了份工作。那天，我跟往常一样上班，打开电脑，就看到屏幕上弹出了很醒目的提升学历的消息，我当时眼前一亮，特别地兴奋。我是个做事非常果断的人。不到半小时时间，就在尚德机构完成了交费。 很快，一个星期内我的课程就安排得满满的。我便开始了我的自考历程。
难过的是没过半年，妈妈因心脏病去世了。所有的事情得我一个人来完成。就算是这样，我也没有放弃自考。 每天早上孩子们是七点半到校，我是八点半上班。所以早上我基本上是六点半起床做早餐。我每天睁开眼睛的第一件事就是把头一天晚上的重播课打开放到餐桌上，戴上蓝牙耳机，然后就开始一边听课一边做其他的事情。这样很方便，人也很精神。
晚上在上课前，把孩子们安排好后，有课的时候就听课，没有直播课的时候就坐到电脑前，看下前一天的重点笔记。刷下尚德APP里面的真题。因为我们的职业是销售行业，是不能安排周六日休息的，所以我照顾孩子成了一个难题。（每个周六曰把两个孩子关在家中，自己悬着一颗忐忑的心上班） 这样持续了一年半后，我已参加了两次成人考试，虽然还没有毕业，但是我很幸运，在招聘网上挂的学历不再是初中，很快就找到了一份周六日双休，离家又不远的工作。面试主管对我自考很感兴趣，认为我很上进，很适合那个岗位，通知我第二天就去上班。 我回把我高兴坏了，钱可真是没有白花，于是我对自考便更有信心了。
第二天我就向老板提出了辞职，并明确说出了我的难处和真实想法，没想到老板不但答应我周六日把孩子带到店时上班（因为我的工作是协助老板做一些其他繁杂的琐事，有一间单独的办公室）同时还把薪资待遇调得跟我我刚找的新工作一样。
冬去春来，这转眼间，两年过去了。我参加了三次成人自考，通过了7个科目，另外还拿了全国计算机等级考试一级合格证书。
父母是孩子学习的榜样。每当我上课，孩子们都表现得特别谨慎，再也不像之前搞出各种声响，也学会帮我分担很多他们力所能及的事情。
现在非常感谢这么坚持的自己，才使得孩子们这么的听话，这么的懂事。在我的日常生活中最幸福的时刻——大概就是在冬日的每个学习的晚上吧！孩子们给我端来热乎乎的洗脚水并体贴的地说道：妈妈，你坐这里太冷了，给您泡下脚就暖和了。
好了，今天就给大家分享到这啦！ 我很感谢尚德机构，让我多了一个选择别人的权力。希望能与下一个幸运的自己早点相遇！</t>
  </si>
  <si>
    <t>黄翠</t>
  </si>
  <si>
    <t>海群</t>
  </si>
  <si>
    <t>#我的尚德自考学习体验#
        时间过得真快，加入尚德报名自考人力资源管理本科已有6个月，当初因为想到每个月的工资都少的可怜（都不够家庭开支），也不甘心永远只拿这点工资，再想想现在社会中没有学历，没有专业，做什么都很困难。所以一直坚持到了现在，相信很快会迎来我的胜利~
每个考生都有自己的学习的一套方法，而我的方法可能比较传统但自我感觉行之有效，所以跟大家分享一下，希望对你有帮助：
一、日常学习规划
1、制定一个时间管理日程表，把明天要做的事提前写好，我会把今晚的总结写好，顺便把明天的计划做好，
2、上完精讲课后，我都会结合课件和官方笔记制作属于自己的一套主观题汇总和名词解释汇总，整理在一个表格里，每门课程串讲结束，把整理好的表格打印装订起来（可A4或A5，看个人喜欢）我个人比较喜欢小的，因为小每天上下班好带，装包就走！
3、善于做自己看的懂的笔记，课上老师课件有标颜色的，密训资料或者其他汇总没有的，我都会在对应空白的地方写下来，颜色标志好，帮助记忆。
二、考试复习阶段小技巧
1、坚持刷题，每门科目我都是刷到熟悉，不管刷几遍，一定要正确率在95%以上。话说得选择题得天下，我相信每个自考生都明白，所以大家一定要认真对待选择题。如果有名词解释的科目，我建议大家好好背，因为名词解释就一句话，相对简单；相比简答、论述题好背多了，包及格还是很容易的。比如，选择题35分，名词解释12分，这就是47分了，简答与论述题随便怎么编也能及格了。
2、针对简答与论述，太长的题我都会只记关键词，把关键词记住，编成容易记的句子，用自己的话理解并写出来就可以了。其实论述题很简单，只要写上关键词，然后再展开写，反复变成花样编，不怕编，就怕写不满，所以大家尽量写的满满的。我在背主观题的时候，旁边都会放一张纸一支笔，边背边写，只有写出来，才记得住，记得深，考试也是写出来的，所以我还是比较喜欢这方法。
  3、不管做任何事情，心态很重要！我曾受到身边的同事，朋友的嘲笑，“考那么多证有什么用，还不是在工厂做个小文员，工资不还是只有那么点、有证没有经验，还不都是一样...”当我听到这些的时候，心里很不是滋味，曾想过放弃，从那个时候不再提起自考的事。我暗暗告诉自己：我只要做好自己就好！我不是学霸，也不够聪明，也不是最努力的那个，但我会很努力，很认真去对待，保持良好积极的心态，我相信，我一定能成功。
坚持不懈的付出总会有回报，有老师们和同学们的陪伴，我相信大家在自考路上有说有笑。不管快乐与否，过程有多曲折，我相信大家都会有个好结果。我在这祝福每一位自考生满腹经纶走进考场，归来时满载成功与喜悦！奋斗吧骚年！</t>
  </si>
  <si>
    <t>心瑶</t>
  </si>
  <si>
    <t>https://www.zhihu.com/question/377276747/answer/1106359663</t>
  </si>
  <si>
    <t>刘海群</t>
  </si>
  <si>
    <t>潘洋波</t>
  </si>
  <si>
    <t>我的自考攻略
#我的自考秘籍#
我来尚德一年了考了8门过了四门，分数都有待提高我很失望也很难受，原因我总结了几点
1.学习方法不对
2.学习没有技巧
3花的时间还是不够
仍而我没想过放弃总想着怎么才能让自己更自律,也有被工作压的没时间但是看着我们学院的老师激励我们的话我就有动力了,抖音虽然看的少,但是看的全是心灵的毒鸡汤自律类鞭策自己。我每天都会花一些时间看视频刷题，但是感觉有的时候学习效率不高，让我很难受了一段时间,找过原因有一次看了抖音听到了一本《刻意练习》这本书，书里写的是关于做什么事都是要练习的，别人不是天生很厉害只是刻意练习过然后我就对我的帮助很大，所以针对这些我找了相关的书推荐这几本对我帮助最大受益匪浅《超级快速阅读》，《超级记忆力练习》现在我对学的科目不在是盲目的记笔记了，我找到自己的方法和大家分享希望自己四月全过吧
1.课前预习真的很重要可以根据自己的疑问看老师直播,课前不做笔记认真听,因为老师说的话不能代表自己的语言所以课后一定要做笔记整理。
2.做笔记一起来做自己的知识卡片梳理一眼抓关键词最好用自己的话
3.今天看的东西最好记下来时间后一天复习不然真的容易忘，毕竟看了不代表记住
4.把学习当做生活的一部分每天都看都学
现在我会作知识卡片对学过的东西整理起来能想到每个知识点的大题并联想起来，学历的我一生追求的梦想我想实现它，我学到了很多这一年。我因为自考放弃了一些工作但我不后悔我觉得学习很让我自律我想变的有自信让自己肯定自己，学习自考我很坚定因为它能让我变的更优秀，我觉得这个社会是有无形的食物链的所以我想爬到顶端让我的身边的人有依靠，我觉得我活着的意义不是为了自己而已为了我在意的人能帮助他们我就很快乐。这就是我的自考攻略，写下来也是让自己更加坚信也感谢大家能花时间看我的文章4月一起加油。</t>
  </si>
  <si>
    <t>无名</t>
  </si>
  <si>
    <t>https://www.zhihu.com/question/366364964/answer/1070662322</t>
  </si>
  <si>
    <t>作者：无名
链接：https://www.zhihu.com/question/366364964/answer/1070662322
来源：知乎
著作权归作者所有。商业转载请联系作者获得授权，非商业转载请注明出处。
我的自考攻略#我的自考秘籍#我来尚德一年了考了8门过了四门，分数都有待提高我很失望也很难受，原因我总结了几点1.学习方法不对2.学习没有技巧3花的时间还是不够    仍而我没想过放弃总想着怎么才能让自己更自律,也有被工作压的没时间但是看着我们学院的老师激励我们的话我就有动力了,抖音虽然看的少,但是看的全是心灵的毒鸡汤自律类鞭策自己。我每天都会花一些时间看视频刷题，但是感觉有的时候学习效率不高，让我很难受了一段时间,找过原因有一次看了抖音听到了一本《刻意练习》这本书，书里写的是关于做什么事都是要练习的，别人不是天生很厉害只是刻意练习过然后我就对我的帮助很大，所以针对这些我找了相关的书推荐这几本对我帮助最大受益匪浅《超级快速阅读》，《超级记忆力练习》现在我对学的科目不在是盲目的记笔记了，我找到自己的方法和大家分享希望自己四月全过吧1.课前预习真的很重要可以根据自己的疑问看老师直播,课前不做笔记认真听,因为老师说的话不能代表自己的语言所以课后一定要做笔记整理。2.做笔记一起来做自己的知识卡片梳理一眼抓关键词最好用自己的话3.今天看的东西最好记下来时间后一天复习不然真的容易忘，毕竟看了不代表记住4.把学习当做生活的一部分每天都看都学    现在我会作知识卡片对学过的东西整理起来能想到每个知识点的大题并联想起来，学历的我一生追求的梦想我想实现它，我学到了很多这一年。我因为自考放弃了一些工作但我不后悔我觉得学习很让我自律我想变的有自信让自己肯定自己，学习自考我很坚定因为它能让我变的更优秀，我觉得这个社会是有无形的食物链的所以我想爬到顶端让我的身边的人有依靠，我觉得我活着的意义不是为了自己而已为了我在意的人能帮助他们我就很快乐。这就是我的自考攻略，写下来也是让自己更加坚信也感谢大家能花时间看我的文章4月一起加油。</t>
  </si>
  <si>
    <t>彩云国有我在</t>
  </si>
  <si>
    <t>#我的自考秘籍#一个自考人的心路历程
选择持续学习成长，就是因为不甘落后他人。
多年前一则广告让人醒目“学习是一种信仰”从网上了解了一下这条广告的资料，这应该就是触发我走上自考的一条不归路。
我是17年7月报名，专本连读共要考26课科，目前通过15科，还有11科，其中有三科1月份考期还未出成绩。
工作之余，再拿出时间来学习，相信很多人一开始都分身乏术。没错，我一开始也是这样的，多年后再重新拿起书本学，是需要足够的勇气。当时报名正赶上最后一批预报名，两个月后就要考试，每天上完直播做完随堂考和作业后，第二天再听没赶上的直播课补看重播课，课后背题，考前一周由于背题嗓子沙哑，三天说不出话，也许也正是这股子傻劲，拼命三郎式的背题报了三科，三科都过了。当然有较好的成绩更离不开尚德机构每位辛勤付出的班主任和授课老师们，感谢尚德的每位老师，谢谢你们！我也稍稍总结了一些自己的心得，体会，首先把时间做好规划：
1.每天晚上空出2-2.5小时学习，课程坚持上直播
2.随堂考当天学习当天做，课后作业尽量当天做。
3.有些难点都会再多听一遍重播，错题反复做，直至全对。
4.每次考前会有集训营做题链接，按时完成老师布置的作业。
5.考试前，千万不要再熬夜做题了，一定要保证充足的睡眠。
希望以上的个人心得能够给大家带来帮助~ 
学习是为了让将来变的更好，拥有更多选择权。让学习成为我们的信仰，大家一起加油！2020年加油↖(^ω^)↗</t>
  </si>
  <si>
    <t>彩芸</t>
  </si>
  <si>
    <t>https://www.zhihu.com/question/366364964/answer/1068412784</t>
  </si>
  <si>
    <t>作者：彩芸
链接：https://www.zhihu.com/question/366364964/answer/1068412784
来源：知乎
著作权归作者所有。商业转载请联系作者获得授权，非商业转载请注明出处。
#我的自考秘籍#一个自考人的心路历程      选择持续学习成长，就是因为不甘落后他人。      多年前一则广告让人醒目“学习是一种信仰”从网上了解了一下这条广告的资料，这应该就是触发我走上自考的一条不归路。       我是17年7月报名，专本连读共要考26课科，目前通过15科，还有11科，其中有三科1月份考期还未出成绩。       工作之余，再拿出时间来学习，相信很多人一开始都分身乏术。没错，我一开始也是这样的，多年后再重新拿起书本学，是需要足够的勇气。当时报名正赶上最后一批预报名，两个月后就要考试，每天上完直播做完随堂考和作业后，第二天再听没赶上的直播课补看重播课，课后背题，考前一周由于背题嗓子沙哑，三天说不出话，也许也正是这股子傻劲，拼命三郎式的背题报了三科，三科都过了。当然有较好的成绩更离不开尚德机构每位辛勤付出的班主任和授课老师们，感谢尚德的每位老师，谢谢你们！我也稍稍总结了一些自己的心得，体会，首先把时间做好规划：1.每天晚上空出2-2.5小时学习，课程坚持上直播2.随堂考当天学习当天做，课后作业尽量当天做。3.有些难点都会再多听一遍重播，错题反复做，直至全对。4.每次考前会有集训营做题链接，按时完成老师布置的作业。5.考试前，千万不要再熬夜做题了，一定要保证充足的睡眠。     希望以上的个人心得能够给大家带来帮助~            学习是为了让将来变的更好，拥有更多选择权。让学习成为我们的信仰，大家一起加油！2020年加油↖(^ω^)↗</t>
  </si>
  <si>
    <t>王彩芸</t>
  </si>
  <si>
    <t>学员[70847101]</t>
  </si>
  <si>
    <t>我的自考攻略(修改版)
(前述:对不起，各位亲爱的同学们，前一篇文章的考试心得，我为了省时间，复制了百度里面的内容，没有写认真的自己考试的心路历程，我不知道我发的内容会有这么多人看，就想着随便复制粘贴一点内容没有关系，直到昨天老师跟我说的时候，说我的文章获得一千多个赞，今天一早我忍不住看下，感谢大家关注，我觉得我要对同学们真诚，应该把自己的考试经历分享给大家，把复制的内容删掉，评论我都看了，但是不能一一回复大家的评论问题，但是我会另外写一篇文章来谈一下我自己，顺便回复大家的问题，谢谢！以下考试心得有做修改。)
   2008年我高中毕业后，来到深圳这座一线城市，生活工作节奏都很快，任何职场工作对学历都有要求，我一个高中生，找一份在职场环境上班的工作真的是寸步难行，通过关系进入了旅行社上班，但是学习工作技能很吃力，因为学历比别人低，同事都是投以异样的眼光，工作一年后，我通过工作的努力学习被调入前台卖飞机票，旅游咨询，由于工作时间两班倒，让我有了利用空闲时间去上夜校的决心，当时工资为深圳市最低工资1000元/月，当时在罗湖区比较繁华的写字楼上班，而快餐要20元一份左右，每天还要交通费，于是我办了信用卡分期去深圳市广播电视大学报名，报考了旅游专业大专学历，白天工作，晚上上课，工作已经很累，没有毅力很难坚持，我靠着勤奋好学毅力，按时的修完学分，拿到毕业证。大专毕业证让我积分入了深户，也因此让我换了一份待遇薪酬高的工作。我不知道未来是什么样的，感觉未来很远，在旅行社我带团免费旅游了全国各地很多地方，换了一份茶行的工作，让我品尝到了昂贵与便宜茶味的差距，体会到了茶道的博大精深，我在学习茶道的同时也去把驾照拿到手，我总是觉得未来很模糊，在我还年轻时，能学什么就多学点，后悔没有时间再去上夜校考本科证。
现在的我是两个孩子的妈妈，闪婚让我从此进入了婚姻生活，辞去工作，生儿育女，协助我老公的公司发展，当了辅导企业ISO认证咨询老师，但是我依然觉得人要有期盼，要有生活的动力，要有自己的人生规划和价值，不能依靠男人生活，所以在我怀孕期间，我报考了国家审核员的考试，三门分数通过，可是因为政策改革，需要本科学历才能注册实习，让我辛苦考过的分数从此失效，当我生完二胎时，我很偶然的了解到尚德学习可以自考本科，我的家庭并不会同意我去报考再学习，因为最小的孩子才1岁，大的三岁，虽然我的妈妈会帮我忙，但是家里永远做不完的家务，两个小孩还很小，我每个月还要负责我老公公司的财务帐，偶尔还要处理公司人员和业务，有时候公司还要安排我外出企业认证陪审工作，意味着我很忙很忙的时间里面要挤出时间来学习，这对于我来说是一件很大的挑战，于是我鼓励自己可以做到。去年2019年4月我自己瞒着我的老公去尚德机构报名人力资源华南师范本科，
到现在为止，我参加了2019年10月份4门科目的考试，2020年1月份3门科目考试，去年10月份的4门科目考试我都以良好的成绩通过，今年的分数，还没出成绩，我排除了千难万阻，不管别人怎么说，自己勇敢的走自己的路，学习的时间基本上都是利用碎片时间来完成，时间就像用力挤牙膏一样，挤下就出来了，我经常一边炒菜一边听直播课程，一边喂小孩吃饭一边听课，一边工作改资料，一边听课，按时完成课后作业以及随堂考的作业，利用自己吃饭的时间来刷题型，我尽量上直播课，因为老师与同学们的互动让上课更加有趣味，实在没时间就看重播课程，尚德的讲课老师，每个都很优秀，所以基本上每堂课我听一次就可以理解到位，我每堂课听完按时完成课后作业和随堂考就好了，课余时间抽空刷一下老师发的群作业或者社区刷题，靠近考试那一两周才是关键，老师也会有串讲复习课程，听完串讲课程，就做老师发的刷题，还有在系统APP的题库里面做真题练习，还有课堂结束的模拟考试，以及认真做题库里面的考前模拟试题，考试的前一周，我基本上是晚上小孩子都睡了然后将考前模拟试题的每一道错题，用笔记本写下来，每道真题有错的选择题也会写下来，吃饭上厕所工作的时候拿本子看错题，基本上是两天的时间刷选择题型，利用四天的时间来记名词解释，简答，论述。根据上课时，老师教的口诀记，大题如果题型内容太多，自己找几个关键词记住，考试记得大概的内容，才能有字可写，有话题展开陈述，用自己理解的语言来概括陈述。名词解释，关键在于看明白理解大概的意思，简答题论述题这些大题，记1、2、3等几个点的关键字就好，以至于考试时看到类似题型，有思路和方向，如果一下子死记硬背太多题型和内容，科目太多，题型太多到时候考试容易紧张混淆自己记的题型内容，造成自己慌乱，没有方向。根据我目前的考试经验，考试的试卷，大题的题目与自己学习的内容类似但是不会太多雷同，如果自己能够理解老师上课讲的内容，复习资料能够理解到位，无论考试出现什么题目，都能得心应手的写出大概的答案，串讲课程时，班主任会发考前复习资料，每个科目的重点都会标出，我一般将考前复习资料全部看一遍，标出重要关键词，然后将题型和关键词写在笔记本上，然后就不再看复习资料，而是重点根据题库里面的考前模拟考试来圈重要题型，记住关键词，因为我自己空闲的时间有限，没太多时间记题型做笔记，所以我自己的方法就是关键记模拟考试的题型关键词，缩短范围，来记题型内容。考试前两天，我会将复习资料，刷过的题，重新看一遍理解就好。
以下是我的考试心得：
1.考前准备:考试前一晚，要准备好考试的所有东西，以及查询好第二天考试的位置需要乘坐的交通工具，第二天出门之前，务必检查身份证、准考证、考试座号通知单等必须携带的证件及钢笔、圆珠笔橡皮擦等书写工具是否齐备，以免来回折腾费时费力影响情绪。
2.进入考场：我一般在考试的前一天，会复习一下第二天考试科目的笔记本内容，第二天下午考试的科目会选择在考完上一门科目，在午饭后再看一遍即将考试的科目，我只带平时错题记录和关键词记录的笔记本，一般到了考场的学校以后，就不看任何资料，以平和的心态进入考试教室。
3.考试答题：拿到试卷后，先认真的把姓名，座位号，科目，考场号，笔迹确认的一段话抄写好，然后再浏览一下试题。对各题的难易程度看一下，先作答选择题容易能答的题，如果不确定的先空着，不多停留时间，再对非选择题印象深刻的题目，可以立即作答出来的，先答出来，然后把分数比较高的非选择题先整理思路认真作答好，要注意合理安排答题时间，还是要认真仔细审题。
答题前，对每一道题都要先审题，要逐字逐句审清题意，明了要求。审题不能求快，要静下心来仔细阅读，有些分值较高的题目不妨多读几遍。最好的办法是按照试卷编排的程序一道一道地往下答。对于一时做不出来的题，可先放一放，一定要抢时间先把会做的题做了。我习惯性的答题，先写答:1、2、3、等，把每个点写出一两句关键字的要点，再分段展开话题陈述。对于作答选择题，如果能很快地、准确地把正确答案找出来最好，如果没有把握，就应采用排除法，把接近正确答案的备选项留下，再分析比较剩下的备选项，进一步逐一否定，最终选定正确答案。一般多项选择题有的干扰项一看就知道是错误的，则立即排除，如果有干扰项自己不确定的，凭自己的第一感觉认定的答案来作答，千万别太多犹豫。
写名词解释的答案如果能记住原文的答案就写，记不住，就按照自己理解的意思去概括阐述，简单明了就可以了。在做简答题时，努力搜索记忆中的答案要点，作答时，不管想出了几点，作答时一定要分段。做论述题时，列出答案要点，然后对要点逐一展开叙述，把自己的能力全部发挥出来，如果时间紧张，那就直接把几个要点作答在试卷上（注意分段并留一定空白以备叙述），要在答案要点的基础之上多写内容。答题的文字尽量工整清楚。
考试结束前，应对所有答题再次复查。对于那些没有把握的考题或根本就做不到的考题，并尽量把它们都做完，不要留空白题，如果实在想不出任何文字答题，可以在试卷里面看到一些关键字，联系起来作为答题材料，阅卷老师因此也会给你打分，应当务必坚决杜绝空白题，在做完全部试题以后，要认真检查，如果够时间就把答的题，认真读一遍，看有没有写错字，或者还能不能对分数高的题再想到一些关键字增加一些要点的文字。一般考试时提前离开考场的同学会比较多，不要看见其他考生朋友交卷就发慌，他们什么时候交卷与你无关，要力争在规定时间内答完、检查完所有考题，我一般写字比较快，在考试时，都是重复检查三遍，就提前20分钟左右交卷，因为如果实在答完试卷，就提前交卷，我怕自己再多检查，会去修改，一般没把握的选择题，我觉得第一印象做出的答案不会错的离谱，要相信自己的感觉，不要对同一道题多做修改。
以上是我自己的一点自考心得历程，也不算是很好的借鉴，也算不上好的自考攻略，因为考试分数比我好的人一大把，努力认真学习，有很好的学习规划的人也一大把，而我只是想跟大家分享一下没有时间学习的我，用我自己的方式来完成学习，也能做到通过考试，希望跟我一样在自考路上的同学们，一起加油！不要放弃，要有一颗坚定的心和面对生活工作学习的毅力，无论我们是哪里的人，做什么样的工作，是什么样的身份，面临什么样的困境，其实我们的出发点都一样，每个人都会有自己的故事，每个人都有自己面对的困难，当别人指指点点，不理解你的时候，千万别放弃，因为自己的路只有自己知道怎么走，没人替代，自己觉得苦的时候吃一颗糖，来鼓励一下自己，总有苦尽甘来的时候，我当初上夜校，经常下班赶着去上课没有赶得及吃晚餐，经常喝一瓶水充饥，因为我知道十年后的自己会感激那时吃苦的自己。今天的十年后，我们都会感激现在在自考路上努力付出汗水的自己。</t>
  </si>
  <si>
    <t>阿仙</t>
  </si>
  <si>
    <t>https://www.zhihu.com/question/366364964/answer/1068822223</t>
  </si>
  <si>
    <t>作者：阿仙
链接：https://www.zhihu.com/question/366364964/answer/1068822223
来源：知乎
著作权归作者所有。商业转载请联系作者获得授权，非商业转载请注明出处。
我的自考攻略        2008年我高中毕业后，来到深圳这座一线城市，生活工作节奏都很快，任何职场工作对学历都有要求，我一个高中生，找一份在职场环境上班的工作真的是寸步难行，通过关系进入了旅行社上班，但是学习工作技能很吃力，因为学历比别人低，同事都是投以异样的眼光，工作一年后，我通过工作的努力学习被调入前台卖飞机票，旅游咨询，由于工作时间两班倒，让我有了利用空闲时间去上夜校的决心，当时工资为深圳市最低工资1000元/月，当时在罗湖区比较繁华的写字楼上班，而快餐要20元一份左右，每天还要交通费，于是我办了信用卡分期去深圳市广播电视大学报名，报考了旅游专业大专学历，白天工作，晚上上课，工作已经很累，没有毅力很难坚持，我靠着勤奋好学毅力，按时的修完学分，拿到毕业证。大专毕业证让我积分入了深户，也因此让我换了一份待遇薪酬高的工作。我不知道未来是什么样的，感觉未来很远，在旅行社我带团免费旅游了全国各地很多地方，换了一份茶行的工作，让我品尝到了昂贵与便宜茶味的差距，体会到了茶道的博大精深，我在学习茶道的同时也去把驾照拿到手，我总是觉得未来很模糊，在我还年轻时，能学什么就多学点，后悔没有时间再去上夜校考本科证。&lt;img src="https://pic3.zhimg.com/50/v2-0df47d0080a8ad477865c75125c19443_hd.jpg" data-rawwidth="1080" data-rawheight="1920" data-size="normal" data-default-watermark-src="https://pic4.zhimg.com/50/v2-676603d70dd84806a17390f1979dc234_hd.jpg" class="origin_image zh-lightbox-thumb" width="1080" data-original="https://pic3.zhimg.com/v2-0df47d0080a8ad477865c75125c19443_r.jpg"/&gt;现在的我是两个孩子的妈妈，闪婚让我从此进入了婚姻生活，辞去工作，生儿育女，协助我老公的公司发展，当了辅导企业ISO认证咨询老师，但是我依然觉得人要有期盼，要有生活的动力，要有自己的人生规划和价值，不能依靠男人生活，所以在我怀孕期间，我报考了国家审核员的考试，三门分数通过，可是因为政策改革，需要本科学历才能注册实习，让我辛苦考过的分数从此失效，当我生完二胎时，我很偶然的了解到尚德学习可以自考本科，我的家庭并不会同意我去报考再学习，因为最小的孩子才1岁，大的三岁，虽然我的妈妈会帮我忙，但是家里永远做不完的家务，两个小孩还很小，我每个月还要负责我老公公司的财务帐，偶尔还要处理公司人员和业务，有时候公司还要安排我外出企业认证陪审工作，意味着我很忙很忙的时间里面要挤出时间来学习，这对于我来说是一件很大的挑战，于是我鼓励自己可以做到。去年2019年4月我自己瞒着我的老公去尚德机构报名人力资源华南师范本科，    到现在为止，我参加了2019年10月份4门科目的考试，2020年1月份3门科目考试，去年10月份的4门科目考试我都以良好的成绩通过，今年的分数，还没出成绩，我排除了千难万阻，不管别人怎么说，自己勇敢的走自己的路，学习的时间基本上都是利用碎片时间来完成，时间就像用力挤牙膏一样，挤下就出来了，我经常一边炒菜一边听直播课程，一边喂小孩吃饭一边听课，一边工作改资料，一边听课，按时完成课后作业以及随堂考的作业，利用自己吃饭的时间来刷题型，我尽量上直播课，因为老师与同学们的互动让上课更加有趣味，实在没时间就看重播课程，尚德的讲课老师，每个都很优秀，所以基本上每堂课我听一次就可以理解到位，我每堂课听完按时完成课后作业和随堂考就好了，课余时间抽空刷一下老师发的群作业或者社区刷题，靠近考试那一两周才是关键，老师也会有串讲复习课程，听完串讲课程，就做老师发的刷题，还有在系统APP的题库里面做真题练习，还有课堂结束的模拟考试，以及认真做题库里面的考前模拟试题，考试的前一周，我基本上是晚上小孩子都睡了然后将考前模拟试题的每一道错题，用笔记本写下来，每道真题有错的选择题也会写下来，吃饭上厕所工作的时候拿本子看错题，基本上是两天的时间刷选择题型，利用四天的时间来记名词解释，简答，论述。根据上课时，老师教的口诀记，大题如果题型内容太多，自己找几个关键词记住，考试记得大概的内容，才能有字可写，有话题展开陈述，用自己理解的语言来概括陈述。名词解释，关键在于看明白理解大概的意思，简答题论述题这些大题，记1、2、3等几个点的关键字就好，以至于考试时看到类似题型，有思路和方向，如果一下子死记硬背太多题型和内容，科目太多，题型太多到时候考试容易紧张混淆自己记的题型内容，造成自己慌乱，没有方向。根据我目前的考试经验，考试的试卷，大题的题目与自己学习的内容类似但是不会太多雷同，如果自己能够理解老师上课讲的内容，复习资料能够理解到位，无论考试出现什么题目，都能得心应手的写出大概的答案，串讲课程时，班主任会发考前复习资料，每个科目的重点都会标出，我一般将考前复习资料全部看一遍，标出重要关键词，然后将题型和关键词写在笔记本上，然后就不再看复习资料，而是重点根据题库里面的考前模拟考试来圈重要题型，记住关键词，因为我自己空闲的时间有限，没太多时间记题型做笔记，所以我自己的方法就是关键记模拟考试的题型关键词，缩短范围，来记题型内容。考试前两天，我会将复习资料，刷过的题，重新看一遍理解就好。以下是我的考试心得：1.考前准备:考试前一晚，要准备好考试的所有东西，以及查询好第二天考试的位置需要乘坐的交通工具，第二天出门之前，务必检查身份证、准考证、考试座号通知单等必须携带的证件及钢笔、圆珠笔橡皮擦等书写工具是否齐备，以免来回折腾费时费力影响情绪。2.进入考场：我一般在考试的前一天，会复习一下第二天考试科目的笔记本内容，第二天下午考试的科目会选择在考完上一门科目，在午饭后再看一遍即将考试的科目，我只带平时错题记录和关键词记录的笔记本，一般到了考场的学校以后，就不看任何资料，以平和的心态进入考试教室。3.考试答题：拿到试卷后，先认真的把姓名，座位号，科目，考场号，笔迹确认的一段话抄写好，然后再浏览一下试题。对各题的难易程度看一下，先作答选择题容易能答的题，如果不确定的先空着，不多停留时间，再对非选择题印象深刻的题目，可以立即作答出来的，先答出来，然后把分数比较高的非选择题先整理思路认真作答好，要注意合理安排答题时间，还是要认真仔细审题。答题前，对每一道题都要先审题，要逐字逐句审清题意，明了要求。审题不能求快，要静下心来仔细阅读，有些分值较高的题目不妨多读几遍。最好的办法是按照试卷编排的程序一道一道地往下答。对于一时做不出来的题，可先放一放，一定要抢时间先把会做的题做了。我习惯性的答题，先写答:1、2、3、等，把每个点写出一两句关键字的要点，再分段展开话题陈述。对于作答选择题，如果能很快地、准确地把正确答案找出来最好，如果没有把握，就应采用排除法，把接近正确答案的备选项留下，再分析比较剩下的备选项，进一步逐一否定，最终选定正确答案。一般多项选择题有的干扰项一看就知道是错误的，则立即排除，如果有干扰项自己不确定的，凭自己的第一感觉认定的答案来作答，千万别太多犹豫。写名词解释的答案如果能记住原文的答案就写，记不住，就按照自己理解的意思去概括阐述，简单明了就可以了。在做简答题时，努力搜索记忆中的答案要点，作答时，不管想出了几点，作答时一定要分段。做论述题时，列出答案要点，然后对要点逐一展开叙述，把自己的能力全部发挥出来，如果时间紧张，那就直接把几个要点作答在试卷上（注意分段并留一定空白以备叙述），要在答案要点的基础之上多写内容。答题的文字尽量工整清楚。考试结束前，应对所有答题再次复查。对于那些没有把握的考题或根本就做不到的考题，并尽量把它们都做完，不要留空白题，如果实在想不出任何文字答题，可以在试卷里面看到一些关键字，联系起来作为答题材料，阅卷老师因此也会给你打分，应当务必坚决杜绝空白题，在做完全部试题以后，要认真检查，如果够时间就把答的题，认真读一遍，看有没有写错字，或者还能不能对分数高的题再想到一些关键字增加一些要点的文字。一般考试时提前离开考场的同学会比较多，不要看见其他考生朋友交卷就发慌，他们什么时候交卷与你无关，要力争在规定时间内答完、检查完所有考题，我一般写字比较快，在考试时，都是重复检查三遍，就提前20分钟左右交卷，因为如果实在答完试卷，就提前交卷，我怕自己再多检查，会去修改，一般没把握的选择题，我觉得第一印象做出的答案不会错的离谱，要相信自己的感觉，不要对同一道题多做修改。    以上是我自己的一点自考心得历程，也不算是很好的借鉴，也算不上好的自考攻略，因为考试分数比我好的人一大把，努力认真学习，有很好的学习规划的人也一大把，而我只是想跟大家分享一下没有时间学习的我，用我自己的方式来完成学习，也能做到通过考试，希望跟我一样在自考路上的同学们，一起加油！不要放弃，要有一颗坚定的心和面对生活工作学习的毅力，无论我们是哪里的人，做什么样的工作，是什么样的身份，面临什么样的困境，其实我们的出发点都一样，每个人都会有自己的故事，每个人都有自己面对的困难，当别人指指点点，不理解你的时候，千万别放弃，因为自己的路只有自己知道怎么走，没人替代，自己觉得苦的时候吃一颗糖，来鼓励一下自己，总有苦尽甘来的时候，我当初上夜校，经常下班赶着去上课没有赶得及吃晚餐，经常喝一瓶水充饥，因为我知道十年后的自己会感激那时吃苦的自己。今天的十年后，我们都会感激现在在自考路上努力付出汗水的自己。</t>
  </si>
  <si>
    <t>刘卫先</t>
  </si>
  <si>
    <t>Lynn</t>
  </si>
  <si>
    <t>#我的自考秘籍#
介个...还得容我想想~哈哈哈哈...
2018年8月29日加入尚德学习，报的专本连读，专科成考，本科自考，从此就踏上了我的自考之路~
为什么选择自考？大概是为了圆自己一个大学梦还有一颗寻求知识的灵魂吧，结合现实情况，自考也是非全日制的第一选择。
我自始自终的目标，一直都是本科证+学士学位。不怪这个社会用学历当敲门砖，只是好像更为积极向上，为自己的未来拼搏进取的人，选择权会更多一些。
从1901考期开始了我的自考之路，经过一年多的奋战，到2001考期结束了11门人力本的笔试科目考试。除了2001考期的概论和统计学的成绩还未出之外，很庆幸的是其他科目都是一次过，虽然成绩平平，但还是达到了平均分70分以上的目标，我相信当中会有幸运，当然也肯定会有我的努力~
在此，谢谢尚德所有优秀可爱帅气的老师们
不得不说，刚开始报考的时候，真的有用不完的精力，斗志昂扬的备考，费尽心思去做笔记，似乎要把以前在学校里面缺失的认真劲儿都补回来，给自己一个重新学习的机会。但随着工作越来越忙，我花在学习上的时间越来越少，慢慢的我没有时间去预习，没有时间去做笔记，但我还是会坚持看精讲课，刷题、做随堂考和课后作业。
在社区，看到过很多优秀的同学，不仅是所有科目一次过，而且还是高分通过的那种，我相信，这些都是他们付出努力换来的结果；我也看到很多考场失意的同学，同一门科目考了好几次都没过，或者每次考三四门只过了一两门的，但是他们还没有放弃，一次次砥砺前行，再努力一点，或者找到适合自己的学习方法，说不定下一次就会马到功成。
接下来分享一下我的学习心得~
1. 关于听课：精讲课是一定要听的，因为它能帮助你更好的理解知识点，只有理解了才能更高效地进行后续的复习和背简答题、论述题，不然靠死记硬背会背了忘 忘了又背，效率真的低，如果没时间上直播课的话，一定要挤挤时间听一下重播。
2. 关于刷题：随堂考和课后作业还有老师在社区发布的刷题链接一定要做，这可是老师不辞辛苦挑选的历年真题，能很好的帮助我们巩固知识点和加深记忆，有空就多刷题，没空更要多刷题比如早晚上下班坐地铁时、吃饭时...有时根据自身情况，午休时间我也会用来刷题，这样平时的碎片时间就可以很好的利用起来了，通过题刷完全可以把选择题部分的分数拿到手了。（偷偷告诉你们刷题是会上瘾的）
3. 关于文字题复习：大家都说记忆力不好，谁碰到这么多文字题都会记忆力不好哈哈哈，关于文字题记忆，开始的时候我有去题库刷文字题，不用去管里面的评分，但要看看答案，虽然这样会比较费时，但是坚持下来的效果会很好。我一般会在一个科目结束后打印老师的汇总版官方笔记，利用自己的空闲时间多看，再结合老师课上举的例子去理解，更能加深印象，记一下关键词，考试时把自己理解的和记的关键词组织成语言就可以了，只要关键点答到了就会有分的。
4. 关于考前集训：这个是老师组织的差不多为期一个月的考前集训营，每日刷题90道、有穿插10题左右的文字题，别问，刷就对了，虽然会有很多重复的题，但这世上 再成功的人，无非也是，简单的事 重复做。最后密训资料也可以背起来了，在之前复习完官方笔记的基础上再去背就会更轻松一些啦，在背的时候也可以写写画画，把一些重要知识点默写一遍，好记性不如烂笔头。
5. 关于考试：选择题采用排除法，不纠结不浪费时间；简答论述题分点分段写，还可以利用前面题目中的内容回忆简答论述的知识点（哈哈哈是不是很机智~），实在想不起来，抄也要抄几点能搭上边的内容，坚决不留白；提前查好考场位置规划好路线（考试文具一定不要忘~）并注意控制好答题时间，不慌不忙一定可以考出理想成绩。
自考过程中我也有遇到过困难和阻碍---那就是人力资源统计学了，说实话作为数学学渣的我看到这科是真的很慌。第一次参加考试时就听到很多同学说这科很难很难，但还是想试试，本来就很害怕数学，看到公式什么的就头大，从心里就暗示自己考不过，所以第一次考挂科，因为12节精讲课我只听了5节，我不挂科谁挂科。但是我知道想拿到证就必须得过这一关，第二次重考，我把精讲课反复听了两遍，把重点公式都标记出来弄懂理解，多做练习，最后发现原来计算题都一个套路，希望2001考期的统计学和概论都能过～
总结三点~
1. 坚持---不忘初心，方得始终
2. 心态---他强任他强，清风拂山岗；他横由他横，明月照大江
3. 信任---学者必有师，术业有专攻
[钢笔]写在最后
希望大家在尚德收获的不仅仅是文凭而已，还能够养成一种终身学习的习惯</t>
  </si>
  <si>
    <t>https://www.zhihu.com/question/366364964/answer/1090187337</t>
  </si>
  <si>
    <t>作者：Lynn
链接：https://www.zhihu.com/question/366364964/answer/1090187337
来源：知乎
著作权归作者所有。商业转载请联系作者获得授权，非商业转载请注明出处。
#我的自考秘籍#介个...还得容我想想…哈哈哈哈～2018年8月29日加入尚德学习，报的专本连读，专科成考，本科自考，从此就踏上了我的自考之路~为什么选择自考？大概是为了圆自己一个大学梦还有一颗寻求知识的灵魂吧，结合现实情况，自考也是非全日制的第一选择。我自始自终的目标，一直都是本科证+学士学位。不怪这个社会用学历当敲门砖，只是好像更为积极向上，为自己的未来拼搏进取的人，选择权会更多一些。从1901考期开始了我的自考之路，经过一年多的奋战，到2001考期结束了11门人力本的笔试科目考试。除了2001考期的概论和统计学的成绩还未出之外，很庆幸的是其他科目都是一次过，虽然成绩平平，但还是达到了平均分70分以上的目标，我相信当中会有幸运，当然也肯定会有我的努力~           &lt;img src="https://pic1.zhimg.com/50/v2-d9803de75947ba007cb92d4cd008cafa_hd.jpg" data-rawwidth="1242" data-rawheight="2208" data-size="normal" data-default-watermark-src="https://pic2.zhimg.com/50/v2-d4c897f564a357e62d41761797598ab6_hd.jpg" class="origin_image zh-lightbox-thumb" width="1242" data-original="https://pic1.zhimg.com/v2-d9803de75947ba007cb92d4cd008cafa_r.jpg"/&gt;在此，谢谢尚德所有优秀可爱帅气的老师们￼❤️不得不说，刚开始报考的时候，真的有用不完的精力，斗志昂扬的备考，费尽心思去做笔记，似乎要把以前在学校里面缺失的认真劲儿都补回来，给自己一个重新学习的机会。但随着工作越来越忙，我花在学习上的时间越来越少，慢慢的我没有时间去预习，没有时间去做笔记，但我还是会坚持看精讲课，刷题、做随堂考和课后作业。&lt;img src="https://pic3.zhimg.com/50/v2-585c3fce6277115c7d501cb433596319_hd.jpg" data-rawwidth="2250" data-rawheight="3000" data-size="normal" data-default-watermark-src="https://pic3.zhimg.com/50/v2-9fd9be238f34cba5b181bcc72f6aae7d_hd.jpg" class="origin_image zh-lightbox-thumb" width="2250" data-original="https://pic3.zhimg.com/v2-585c3fce6277115c7d501cb433596319_r.jpg"/&gt;在社区，看到过很多优秀的同学，不仅是所有科目一次过，而且还是高分通过的那种，我相信，这些都是他们付出努力换来的结果；我也看到很多考场失意的同学，同一门科目考了好几次都没过，或者每次考三四门只过了一两门的，但是他们还没有放弃，一次次砥砺前行，再努力一点，或者找到适合自己的学习方法，说不定下一次就会马到功成。接下来分享一下我的学习心得~                             1. 关于听课：精讲课是一定要听的，因为它能帮助你更好的理解知识点，只有理解了才能更高效地进行后续的复习和背简答题、论述题，不然靠死记硬背会背了忘 忘了又背，效率真的低，如果没时间上直播课的话，一定要挤挤时间听一下重播。2. 关于刷题：随堂考和课后作业还有老师在社区发布的刷题链接一定要做，这可是老师不辞辛苦挑选的历年真题，能很好的帮助我们巩固知识点和加深记忆，有空就多刷题，没空更要多刷题￼比如早晚上下班坐地铁时、吃饭时...有时根据自身情况，午休时间我也会用来刷题，这样平时的碎片时间就可以很好的利用起来了，通过题刷完全可以把选择题部分的分数拿到手了。（偷偷告诉你们刷题是会上瘾的￼ ）3. 关于文字题复习：大家都说记忆力不好，谁碰到这么多文字题都会记忆力不好哈哈哈，关于文字题记忆，开始的时候我有去题库刷文字题，不用去管里面的评分，但要看看答案，虽然这样会比较费时，但是坚持下来的效果会很好。我一般会在一个科目结束后打印老师的汇总版官方笔记，利用自己的空闲时间多看，再结合老师课上举的例子去理解，更能加深印象，记一下关键词，考试时把自己理解的和记的关键词组织成语言就可以了，只要关键点答到了就会有分的。4. 关于考前集训：这个是老师组织的差不多为期一个月的考前集训营，每日刷题90道、有穿插10题左右的文字题，别问，刷就对了，虽然会有很多重复的题，但这世上 再成功的人，无非也是，简单的事 重复做。最后密训资料也可以背起来了，在之前复习完官方笔记的基础上再去背就会更轻松一些啦，在背的时候也可以写写画画，把一些重要知识点默写一遍，好记性不如烂笔头。5. 关于考试：选择题采用排除法，不纠结不浪费时间；简答论述题分点分段写，还可以利用前面题目中的内容回忆简答论述的知识点（哈哈哈是不是很机智~），实在想不起来，抄也要抄几点能搭上边的内容，坚决不留白；提前查好考场位置规划好路线（考试文具一定不要忘~）并注意控制好答题时间，不慌不忙一定可以考出理想成绩。￼&lt;img src="https://pic1.zhimg.com/50/v2-7332a6f3cc097f5202b5d268bdd679ef_hd.jpg" data-rawwidth="1242" data-rawheight="2208" data-size="normal" data-default-watermark-src="https://pic1.zhimg.com/50/v2-7eb0256c264cffd72d18d1dbbae3aef2_hd.jpg" class="origin_image zh-lightbox-thumb" width="1242" data-original="https://pic1.zhimg.com/v2-7332a6f3cc097f5202b5d268bdd679ef_r.jpg"/&gt;自考过程中我也有遇到过困难和阻碍---那就是人力资源统计学了，说实话作为数学学渣的我看到这科是真的很慌。第一次参加考试时就听到很多同学说这科很难很难，但还是想试试，本来就很害怕数学，看到公式什么的就头大，从心里就暗示自己考不过，所以第一次考挂科，因为12节精讲课我只听了5节，￼我不挂科谁挂科。但是我知道想拿到证就必须得过这一关，第二次重考，我把精讲课反复听了两遍，把重点公式都标记出来弄懂理解，多做练习，最后发现原来计算题都一个套路，希望2001考期的统计学和概论都能过～总结三点~                                                                1. 坚持---不忘初心，方得始终2. 心态---他强任他强，清风拂山岗；他横由他横，明月照大江3. 信任---学者必有师，术业有专攻✍ ￼写在最后希望大家在尚德收获的不仅仅是文凭而已，还能够养成一种终身学习的习惯￼❤️</t>
  </si>
  <si>
    <t>王丽</t>
  </si>
  <si>
    <t>king</t>
  </si>
  <si>
    <t>＃我的自考秘籍# 我是一名在尚德培训班参加自考的80后考生，本月是我加入尚德自考的一周年，也许有人问，你为什么会参加自考？我的微信签名回答你，“身在职场，我们害怕的不是一场场考试，而是我们连准考证都没有”。
2019年4月、10月考期，我报名参加了六科考试，两科六十多分、一科七十多分、两科八十多分、一科五十多分。可谓是崎崎岖岖，考试从几乎不复习到主动去复习。总的成绩虽不如人意但也一次比一次略有进步，也有了些学习的体会，下面与大家分享，供大家参考。
1、尽可能上直播课和及时完成课后作业。上直播课跟着老师的思路学习没那么枯燥和容易倦乏，更能加深理解。按时完成课后作业能更好地加深课堂的记忆和查缺补漏。4月考期我没有复习但两科都侥幸过了及格线通过考试，很大程度是因为我按时上直播课和完成了课后作业。
2、平时刷选择题，不要间断。如果学习排期较长而且科目较多，往往会出现学完后面这科忘记前面这科，每天保持每科的刷题量，最起码不会遗忘很多，不会让复习时感觉又回到了零。我的《组织行为学》的挂科，就是因为平时的刷题没有跟上，遗忘太多，考前复习时间紧张被迫放弃了该科的复习。
3、主观题复习。主观题复习可能是大多数同学最难也是最痛苦的。很多人对主观题复习是考前一个月去背，背的天昏地暗、痛苦无比。这是最快捷的。但是，如果你的记忆力不是很好，考前你的时间不是很充裕，就不要忽略了平时对主观题的复习，我会每天花费很少的时间对主观题看一遍，注意，不是背，只是看，就如看报纸看文件一样过一遍。重点是每天要去看，这样的好处在于，你积累了这些知识，不但有利于考前复习的背诵也有利于考试时对不会做的主观题可以有的放失地“胡说八道”。进入考前复习，老师发的主观题汇总我会对所有主观题重新按自己的理解和记忆方式，重新抄写一遍，有的调整顺序，有的只写关键字，整理出一份属于自己的主观题汇总，目的在于减少背诵工作量。比如，课件资料上，组织行为学的学科性质：跨学科性、系统性、权变性、实用性、科学性。老师教给我们的记忆口诀是：“权系跨实科”，根据口诀，可以把这道题顺序重新调整为：权变性、系统性、跨学科性、实用行、科学性。这样看着就顺眼记忆快多了。这只是最简单的一个例子，其实大多数主观题都可以根据自己理解和记忆方式重新调整内容的次序再去背诵记忆就容易多。主观题有些很长，洋洋洒洒七八上十条的都有，看着让人生畏，其实除了概念性的专业词汇，其它大多可以只记忆关键字，然后根据自己积累的知识加以展开。这点老师经常提到，在这也就不再谈论。
4、时间安排。对于有家庭的上班族来说，时间安排也困扰了很多同学。对于我，主观题的记忆理解，我需要一个安静的环境，于是我安排在了睡前或早上一两个小时。手机刷选择题我就安排在了上班的间隙，有空了就刷一下，按时完成每天的计划量就行了。
概括地说，我的备考，依靠的是平时不间断的简单复习，当然我也看过有些记忆力和学习能力强的同学，平时不怎么学，考前一周冲刺照样考的很好。所以学习方法因人而异，适合自己则用之，不适合则弃之。主要是找到适合自己的学习方法，回到十几年前，可能我也可以一周冲刺照样可以顺利通过考试。
最后，用一句话与大家共勉，“自考路上且长来日可期，只要不曾停下，脚步慢一点也无妨”。</t>
  </si>
  <si>
    <t>feishuiyu</t>
  </si>
  <si>
    <t>https://www.zhihu.com/question/366364964/answer/1069270040</t>
  </si>
  <si>
    <t>作者：feishuiyu
链接：https://www.zhihu.com/question/366364964/answer/1069270040
来源：知乎
著作权归作者所有。商业转载请联系作者获得授权，非商业转载请注明出处。
#我的自考秘籍# 我是一名在尚德培训班参加自考的80后考生，本月是我加入尚德自考的一周年，也许有人问，你为什么会参加自考？我的微信签名回答你，“身在职场，我们害怕的不是一场场考试，而是我们连准考证都没有”。2019年4月、10月考期，我报名参加了六科考试，两科六十多分、一科七十多分、两科八十多分、一科五十多分。可谓是崎崎岖岖，考试从几乎不复习到主动去复习。总的成绩虽不如人意但也一次比一次略有进步，也有了些学习的体会，下面与大家分享，供大家参考。1、尽可能上直播课和及时完成课后作业。上直播课跟着老师的思路学习没那么枯燥和容易倦乏，更能加深理解。按时完成课后作业能更好地加深课堂的记忆和查缺补漏。4月考期我没有复习但两科都侥幸过了及格线通过考试，很大程度是因为我按时上直播课和完成了课后作业。2、平时刷选择题，不要间断。如果学习排期较长而且科目较多，往往会出现学完后面这科忘记前面这科，每天保持每科的刷题量，最起码不会遗忘很多，不会让复习时感觉又回到了零。我的《组织行为学》的挂科，就是因为平时的刷题没有跟上，遗忘太多，考前复习时被迫放弃了该科的复习。3、主观题复习。主观题复习可能是大多数同学最难也是最痛苦的。很多人对主观题复习是考前一个月去背，背的天昏地暗、痛苦无比。这是最快捷的。但是，如果你的记忆力不是很好，考前你的时间不是很充裕，就不要忽略了平时对主观题的复习，我会每天花费很少的时间对主观题看一遍，注意，不是背，只是看，就如看报纸看文件一样过一遍。重点是每天要去看，这样的好处在于，你积累了这些知识，不但有利于考前复习的背诵也有利于考试时对不会做的主观题可以有的放失地“胡说八道”。进入考前复习，老师发的主观题汇总我会对所有主观题重新按自己的理解和记忆方式，重新抄写一遍，有的调整顺序，有的只写关键字，整理出一份属于自己的主观题汇总，目的在于减少背诵工作量。比如，课件资料上，组织行为学的学科性质：跨学科性、系统性、权变性、实用性、科学性。老师教给我们的记忆口诀是：“权系跨实科”，根据口诀，可以把这道题顺序重新调整为：权变性、系统性、跨学科性、实用行、科学性。这样看着就顺眼记忆快多了。这只是最简单的一个例子，其实大多数主观题都可以根据自己理解和记忆方式重新调整内容的次序再去背诵记忆就容易多。主观题有些很长，洋洋洒洒七八上十条的都有，看着让人生畏，其实除了概念性的专业词汇，其它大多可以只记忆关键字，然后根据自己积累的知识加以展开。这点老师经常提到，在这也就不再谈论。4、时间安排。对于有家庭的上班族来说，时间安排也困扰了很多同学。对于我，主观题的记忆理解，我需要一个安静的环境，于是我安排在了睡前或早上一两个小时。手机刷选择题我就安排在了上班的间隙，有空了就刷一下，按时完成每天的计划量就行了。概括地说，我的备考，依靠的是平时不间断的简单复习，当然我也看过有些记忆力和学习能力强的同学，平时不怎么学，考前一周冲刺照样考的很好。所以学习方法因人而异，适合自己则用之，不适合则弃之。主要是找到适合自己的学习方法，回到十几年前，我也可以一周冲刺照样可以顺利通过考试。最后，用一句话与大家共勉，“自考路上且长来日可期，只要不曾停下，脚步慢一点也无妨”。</t>
  </si>
  <si>
    <t>王金山</t>
  </si>
  <si>
    <t>#我的自考秘籍#我是做人事行政工作的，上级有意提升我为人事行政主管，但后来在代理期间公司因为资金问题从总部分离出来，进而更换了上级,接着就从天而降了一位人事行政主管。我的事业心虽然不大，但人人都想升职加薪，我也不例外。一下心情跌到了冰点，找了新总监聊天，说了不少冠冕堂皇的理由，最后我总结了：有能力也要有学历，我的学历不够。虽然不是很想承认这是个看学历再看能力的社会，但有些时候企业就是会先选择高学历之人。每个岗位有每个岗位的要求，要与之匹配你才有被升职加薪的资格。
这件事再次提醒了我，其实我很早之前就想提升自己的学历了，无奈种种现实的问题，一直在推，对比不少培训中心，最后选择尚德，是因为尚德是我同事介绍给我的，然后各方面都很不错，重要的是拿证率高，老师们都很专业，很nice,授课很耐心，就算同学重复问的问题，也是会一一解答。而且学费还可以分期付，不收利息及其他费用，这非常适合我们这种月光族。
我是19年5月份入学的人力资源管理本科，10月报考了4课分别是组织行为学、人力资源统计学、马克思主义基本理概论，很开心都通过了；20年1月又报考了3课，现在因疫情还没出成绩。
自我总结了一下我的考前的准备：
1、我先查看了老师给我的课程安排，结合我目前的上班实际情况而进行了修改；
2、我会提前先把课程打印出来，我个人觉得边听课边看书本会加深印象，然后书本对我学习更有感觉；
3、看直播课，方便不懂时及时提问老师，也可以看到其他同学的不同理解，加深对知识的认识。实在有事来不及看直播课，那就看重播，里面还有分每个知识点，不懂的，我经常会多看几遍那个知识点的重播，如果背书很叫力的同学，非常建议多看几遍课，比如我，我每节课都不漏，也看串讲课，专业老师归纳的重点串讲课很有用；
4、每天做题100道，老师课堂布置的，课后布置的，还有题库的有时间也做做，不明白就问，我觉得理解比较重要，有些简答题和论述题没有固定答案，只要意思一样，也可以得分，因为我是宿舍与公司离得较远的上班族，就会利用上下班时间来做题，效果还不错，就看太久文字会有点晕，得劳逸结合；
5、背主观题，考试前一个月开始背，我的记忆力不好，所以我背得很少，因为有太多，我也背不下，所以前期的了解就显得很重要了，对我来说。
6、考试前会有密训，我会在前两周每天都做实题练习并打印出模拟试卷，我会着重练习，模拟试卷都是老师们研究出来的。密训也有分重次，重的我会看得比较多；
7、当天考试会再临时看看重点部分，因为一天考两课，这中间的时间也不能浪费，（这个因人而异，可能有些人太紧张，考前看反而把之前的都忘记了）而我觉得对我还是挺有用的。
最后一点就是心态，很多事情想想都觉得很难，但我们要对自己有信心，我们可以把它细分，细分到适合我们的范围，慢慢一步一步踏实地走。以上就是我的分享，希望能对准备提升学历的你有所帮忙。</t>
  </si>
  <si>
    <t>哟 哟</t>
  </si>
  <si>
    <t>https://www.zhihu.com/question/366364964/answer/1099225225</t>
  </si>
  <si>
    <t>黄丝丽</t>
  </si>
  <si>
    <t>学员0935</t>
  </si>
  <si>
    <t>我的自考学习方法
自从我来到尚德机构学习已经半年了，这半年里我收获了很多的知识。我相信只要努力就一定会有回报，正所谓人们经常说的没有所谓的运气，只有绝对的努力。
首先先跟大家说一下我的学习方法吧。
首先下列几点是我归纳的学习方法：
（1）每天早上6点半起床把头一天晚上的直播课在精简的回顾一遍，然后相对应的去练习库里面反复做几遍作业，把老师说的重点勾勒出来，然后用笔记本抄下来，有时间的时候再把它背下来熟记于心。正所谓的一年之计在于春，一日之计在于晨。早上学习感觉记忆力都要好的多，有助于学习记忆。
（2）到晚上直播课的时候，我都会提前下载课后资料先自己复习一遍，这样能大体的先清楚这节课要上的内容是什么，在课上也能更好的跟上老师的思路，能更清楚的理解本节课的内容，也不至于像无头苍蝇一样乱打乱撞的。
（3）在上课期间，要跟上老师的思维，老师说到的每一个重点都要做个笔记，有不懂的地方在课休时间也可以请教老师。
（4）上课时尽量不要在笔记本上记笔记，因为这样你很可能跟不上老师的进度，从而导致你一节课下来都是懵懵的。
（5）在课上要集中精力去听课，不要开小差。做一件事要一心一意的去做，这样你肯定会有收获的。在每一节课后都有随堂考，都是总结整堂课的精华而凝结出来的题目。每一堂课都要记住一定要做，做好之后老师都会分解每一个题目，有什么不懂的可以听听老师是怎么分解的。
（6）同学能千万不能提前退出课堂，要准时的完成每一堂课的出勤记录。如果上课时候有什么听不懂的或者有什么突发的情况导致不能上课，那等到第二天可以抽时间再去看重播课，一遍看不懂可以多看几遍，有不懂的可以在每节课开始之前可以跟老师讨论一下。
（7）有的同学可能学习的时候没有课本会不习惯，那也可以自己问老师要一个购买地址，有课本在的学习才是完整的。也可以去下载老师发的资料，把它复印下来做成课本也是可以的。
（8）加大量的去做题库里面的题目，要把它们熟记于心，做错的可以收藏起来反复的去练习。
（9）每一个学期都有规划的几个科目，要学会整理好各科的资料，在考试前能有复习的东西，总之就是要养成良好的学习习惯，坚持就是胜利/:v ，付出总会有回报的。
以上就是我的自考学习方法，在以后的日子里我还会付出更多的时间去学习，这能让我不断的丰富自己的知识。最后感谢尚德机构能给我这样一个美好的学习环境，我一定不负众望！！</t>
  </si>
  <si>
    <t>姚小波的夏天</t>
  </si>
  <si>
    <t>https://www.zhihu.com/question/277518311/answer/1104661543</t>
  </si>
  <si>
    <t>作者：姚小波的夏天
链接：https://www.zhihu.com/question/277518311/answer/1104661543
来源：知乎
著作权归作者所有。商业转载请联系作者获得授权，非商业转载请注明出处。
自从我来学习已经半年了，这半年里我收获了很多的知识。我相信只要努力就一定会有回报，正所谓人们经常说的没有所谓的运气，只有绝对的努力。首先下列几点是我归纳的学习方法：（1）每天早上6点半起床把头一天晚上的直播课在精简的回顾一遍，然后相对应的去练习库里面反复做几遍作业，把老师说的重点勾勒出来，然后用笔记本抄下来，有时间的时候再把它背下来熟记于心。正所谓的一年之计在于春，一日之计在于晨。早上学习感觉记忆力都要好的多，有助于学习记忆。（2）到晚上直播课的时候，我都会提前下载课后资料先自己复习一遍，这样能大体的先清楚这节课要上的内容是什么，在课上也能更好的跟上老师的思路，能更清楚的理解本节课的内容，也不至于像无头苍蝇一样乱打乱撞的。（3）在上课期间，要跟上老师的思维，老师说到的每一个重点都要做个笔记，有不懂的地方在课休时间也可以请教老师。（4）上课时尽量不要在笔记本上记笔记，因为这样你很可能跟不上老师的进度，从而导致你一节课下来都是懵懵的。（5）在课上要集中精力去听课，不要开小差。做一件事要一心一意的去做，这样你肯定会有收获的。在每一节课后都有随堂考，都是总结整堂课的精华而凝结出来的题目。每一堂课都要记住一定要做，做好之后老师都会分解每一个题目，有什么不懂的可以听听老师是怎么分解的。（6）同学能千万不能提前退出课堂，要准时的完成每一堂课的出勤记录。如果上课时候有什么听不懂的或者有什么突发的情况导致不能上课，那等到第二天可以抽时间再去看重播课，一遍看不懂可以多看几遍，有不懂的可以在每节课开始之前可以跟老师讨论一下。（7）有的同学可能学习的时候没有课本会不习惯，那也可以自己问老师要一个购买地址，有课本在的学习才是完整的。也可以去下载老师发的资料，把它复印下来做成课本也是可以的。（8）加大量的去做题库里面的题目，要把它们熟记于心，做错的可以收藏起来反复的去练习。（9）每一个学期都有规划的几个科目，要学会整理好各科的资料，在考试前能有复习的东西，总之就是要养成良好的学习习惯，坚持就是胜利[胜利] ，付出总会有回报的。以上就是我的自考学习方法，在以后的日子里我还会付出更多的时间去学习，这能让我不断的丰富自己的知识。最后感谢尚小德</t>
  </si>
  <si>
    <t>姚金波</t>
  </si>
  <si>
    <t>杨贝贝</t>
  </si>
  <si>
    <t>大家好，我是汉语言文学专本连读的一名学员，我本人是自己创业的，其实对学历也没有太多要求，我就是对国学比较感兴趣，所以我选择了汉语言专业，其实对于我来说可能兴趣是我的原动力。下面是我的学习经历和方法，供大家参考下。
1. 起初学习的思修，我觉得还蛮简单，毛概相对来说难一点，后来呢，我又学习了古一和古代汉语和现代汉语，相信大家也觉得头疼的要命，对于古一呢，其实我觉得中国古代文学作品选（一）和中国古代文学作品史（一）有很多相似的地方，建议可以一起学，这样更容易通过；然后呢，是古代汉语和现代汉语，古代汉语是与现代汉语相对而言的，古代汉语它是古代汉族的群众语言，也有三千多年的历史，说白了其实就是我啥都不懂的文言文，对于文言文，主要还是背一些常用出现的字的解释，这样我们翻译的时候就可以直接套用，对于现代汉语，相对来说有一定的继承，但它也有发展的一方面，比如说古代汉语语法和现代汉语语法有不同的，古代汉语中名词可以放在动词前面作状语，现代汉语就没有这样的用法；又或者说古代汉语和现代汉语的语音是不同的，现代汉语不相同的两个字在古代汉语中可能读音十分相似，至于要阅读古代的诗词歌赋，就必须明白平仄、押韵等，这就更需要有音韵学的知识，其实我觉得汉语言刚学起来还是挺难的，真的是一个头两个大，但是找到科目的共通性，理解性记忆，相对来说会简单一点。
2. 好记性不如烂笔头。我听课时候听到自己觉得是重点的东西，或者自己理解不了的知识点，立即用笔记下来，课后去反复学习反复咀嚼，这样记的多了，问题就少了，那么成功的可能性也就更大了。3.多看看资料，看几遍，理解加记忆，学以致用，坚持不懈。
4.我感觉我的自考攻略就是：多理解，多做笔记，不会也可以多百度，找到自己的记忆方法，最好是把它当成兴趣，而不是把它当成一个任务，我觉得会更好学一点。
疫情期间，我有了更多的时间去学习，去增长自己的学识，也希望大家可以一起学习，也可以和我一起组对学习，我们共同进步，最后呢，大家在疫情期间一定要注意安全，也希望疫情早日结束。</t>
  </si>
  <si>
    <t>helenpuls</t>
  </si>
  <si>
    <t>https://www.zhihu.com/question/21789506/answer/1104458279</t>
  </si>
  <si>
    <t>作者：helenpuls
链接：https://www.zhihu.com/question/21789506/answer/1104458279
来源：知乎
著作权归作者所有。商业转载请联系作者获得授权，非商业转载请注明出处。
大家好，和大家分享一下，我是汉语言文学专本连读的一名学员，我本人是自己创业的，其实对学历也没有太多要求，我就是对国学比较感兴趣，所以我选择了汉语言专业，其实对于我来说可能兴趣是我的原动力。下面是我的学习经历和方法，供大家参考下。1. 起初学习的思修，我觉得还蛮简单，毛概相对来说难一点，后来呢，我又学习了古一和古代汉语和现代汉语，相信大家也觉得头疼的要命，对于古一呢，其实我觉得中国古代文学作品选（一）和中国古代文学作品史（一）有很多相似的地方，建议可以一起学，这样更容易通过；然后呢，是古代汉语和现代汉语，古代汉语是与现代汉语相对而言的，古代汉语它是古代汉族的群众语言，也有三千多年的历史，说白了其实就是我啥都不懂的文言文，对于文言文，主要还是背一些常用出现的字的解释，这样我们翻译的时候就可以直接套用，对于现代汉语，相对来说有一定的继承，但它也有发展的一方面，比如说古代汉语语法和现代汉语语法有不同的，古代汉语中名词可以放在动词前面作状语，现代汉语就没有这样的用法；又或者说古代汉语和现代汉语的语音是不同的，现代汉语不相同的两个字在古代汉语中可能读音十分相似，至于要阅读古代的诗词歌赋，就必须明白平仄、押韵等，这就更需要有音韵学的知识，其实我觉得汉语言刚学起来还是挺难的，真的是一个头两个大，但是找到科目的共通性，理解性记忆，相对来说会简单一点。2. 好记性不如烂笔头。我听课时候听到自己觉得是重点的东西，或者自己理解不了的知识点，立即用笔记下来，课后去反复学习反复咀嚼，这样记的多了，问题就少了，那么成功的可能性也就更大了。3. 我感觉我的自考攻略就是：多理解，多做笔记，不会也可以多百度，找到自己的记忆方法，最好是把它当成兴趣，而不是把它当成一个任务，我觉得会更好学一点。疫情期间，我有了更多的时间去学习，去增长自己的学识，也希望大家可以一起学习，也可以和我一起组对学习，我们共同进步，最后呢，大家在疫情期间一定要注意安全，也希望疫情早日结束！</t>
  </si>
  <si>
    <t>莫如初见</t>
  </si>
  <si>
    <t>大家好，我是一个来自汉语言专本连读的学生，学习自考已经一年半了，从刚开始什么都不知道，到现在已经通过7门科目，今天跟大家分享下从我刚开始学习到现在，我经历的和后来慢慢学会的。
刚开始我对上课软件一脸懵，什么都不懂，后来班主任主动联系我让我看了开学典礼，看完之后了解了很多关于自考的政策和上课软件的使用方法。下边跟大家说下我自己的学习方法。
1.按时听课，只有听课了才能掌握基础知识，有不懂的知识点记下来一定反复去听，实在不懂的可以找办主任老师帮忙问下讲课老师，听完之后完成老师布置的随堂考和课后作业，能很好的巩固课上的知识。
2.每个科目老师都会建立刷题群，群里会有老师的刷题链接，这个刷题链接很重要，大家一定要做，我觉得我考试的时候有很多考点，还有课后作业和随堂考我也都会做，感觉多做题总是没有错的，后来我又管老师要题，老师给我了一些链接，我总是觉得链接昨天太麻烦就10道题，老师告诉我也可以去APP题库进行刷题，老师的题也是从题库里生成的，总之就是要多刷题，大量的刷。
3.考前一个月还会有重点串讲课，老师会带着我们复习，还会在APP里上传密训资料和简答题汇总等独家资料，建议大家平时一定要按时听课学习，不然怕考前一个月复习四科资料很多，肯定看不过来。
4.最后就是一定不要错过报名，我之所以一年半过了7科，是因为第一次我错过了考试，没注意报考时间，报考就是去自考办官网报名科目，缴费成功就报名成功了，有问题一定要及时问老师，一定要问老师自己需不需要，但是也正是因为第一次错过考试，我学习时间比较久，所以过了4门，有一门还得了高分奖学金，有失必有得，这也算是一件比较欣慰的事情了，希望大家不要像我一样错过报考。
这就是我所有想说的了，也不知道对大家有没有帮助，希望我们大家都能尽快通过考试拿到毕业证！</t>
  </si>
  <si>
    <t>麦当当</t>
  </si>
  <si>
    <t>https://www.zhihu.com/question/21789506/answer/1104477867</t>
  </si>
  <si>
    <t>作者：麦当当
链接：https://www.zhihu.com/question/21789506/answer/1104477867
来源：知乎
著作权归作者所有。商业转载请联系作者获得授权，非商业转载请注明出处。
大家好，我是一个来自汉语言专本连读的学生，学习自考已经一年半了，从刚开始什么都不知道，到现在已经通过7门科目，今天跟大家分享下从我刚开始学习到现在，我经历的和后来慢慢学会的。刚开始我对上课软件一脸懵，什么都不懂，后来班主任主动联系我让我看了开学典礼，看完之后了解了很多关于自考的政策和上课软件的使用方法。下边跟大家说下我自己的学习方法。1.按时听课，只有听课了才能掌握基础知识，有不懂的知识点记下来一定反复去听，实在不懂的可以找办主任老师帮忙问下讲课老师，听完之后完成老师布置的随堂考和课后作业，能很好的巩固课上的知识。2.每个科目老师都会建立刷题群，群里会有老师的刷题链接，这个刷题链接很重要，大家一定要做，我觉得我考试的时候有很多考点，还有课后作业和随堂考我也都会做，感觉多做题总是没有错的，后来我又管老师要题，老师给我了一些链接，我总是觉得链接昨天太麻烦就10道题，老师告诉我也可以去APP题库进行刷题，老师的题也是从题库里生成的，总之就是要多刷题，大量的刷。3.考前一个月还会有重点串讲课，老师会带着我们复习，还会在APP里上传密训资料和简答题汇总等独家资料，建议大家平时一定要按时听课学习，不然怕考前一个月复习四科资料很多，肯定看不过来。4.最后就是一定不要错过报名，我之所以一年半过了7科，是因为第一次我错过了考试，没注意报考时间，报考就是去自考办官网报名科目，缴费成功就报名成功了，有问题一定要及时问老师，一定要问老师自己需不需要，但是也正是因为第一次错过考试，我学习时间比较久，所以过了4门，有一门还得了高分奖学金，有失必有得，这也算是一件比较欣慰的事情了，希望大家不要像我一样错过报考。这就是我所有想说的了，也不知道对大家有没有帮助，希望我们大家都能尽快通过考试拿到毕业证！</t>
  </si>
  <si>
    <t>于喜莹</t>
  </si>
  <si>
    <t>彦子[3120304]</t>
  </si>
  <si>
    <t>#耀耀老师营养补给站#
尚德学习之路
     我是幼儿园的一名幼师，也是一个不善于表达内心想法的人，和同事一起进入幼儿园上班，同事的学历让我眼馋，觉得自己应该做出一点改变，当时在网上是搜索到了尚德机构，可是面对着满天飞的负面评价，让我不知道该不该报。后来是和招生老师接触之后，让我萌生了试试看的想法报名了，而上课到现在，我觉得尚德机构还是很靠谱的。
    要说学习方法，其实一千个人眼中一千个哈姆雷特。报名到现在，上课也上了很长一段时间了，现在要说自考给我的感觉，难吗？我的答案是一个公式：自信+毅力+勤奋=成功，咳咳，扯远了，我的学习方法是以下：
    首先，但凡是考试的重点，老师们在上课时都会反复强调好几遍，不可能出现遗漏的情况。另外，看书并不是一本书翻开从头看到尾，囫囵吞枣是不可行的。同样，捡芝麻丢西瓜也是不可取的。复习正确的打开方式应该是：主次分明，在自己认为掌握薄弱的部分上多花时间，就像杠杆原理，在60分的水平线上做到平衡。
  其次，关键字扩展和口诀记忆，这两条很重要，很多人对于文字题都是束手无策，原因就是答案太多记不住。这种情况要怎么应对？就是记住关键字，考试时通过记住关键字，扩展开来，这是记忆的最简便方法。而记忆口诀是帮助记忆关键字或者关键词，通过谐音记忆和联想记忆就能够把题目复杂的答案进行简单记忆。
那么，记忆力不好的人，真的就束手无策了吗？不，记忆力不好的人，抄。这个方法……汗！说实话，这个方法是在真的需要强制性记忆的情况下，不然是真的不推荐。但对于自认为记性不好的人，这也是唯一的方法。
   针对于考试遇到不懂的题目的时候怎么做，若是我遇到这种情况，必然是先把不会的题目空着，把会做的都填满了之后，再回头去想空题。也许在做题时候就能够带动启发空题的答案。
     梦想如果只是停留在嘴巴上，没有付诸行动，永远都只是梦想。祝各位同学都能达成梦想！</t>
  </si>
  <si>
    <t>安静的鱼儿</t>
  </si>
  <si>
    <t>https://www.zhihu.com/question/358894722/answer/1104605556</t>
  </si>
  <si>
    <t>作者：安静的鱼儿
链接：https://www.zhihu.com/question/358894722/answer/1104605556
来源：知乎
著作权归作者所有。商业转载请联系作者获得授权，非商业转载请注明出处。
先回答一下楼主，我觉得自考吧，难不难这个问题得看你究竟努没努力。你努力了自然功夫不负有心人。没努力也怪不了谁。       我本人是幼儿园的一名幼师，也是一个不善于表达内心想法的人，和同事一起进入幼儿园上班，同事的学历让我眼馋，觉得自己应该做出一点改变，当时在网上是搜索到了SDJG，可是面对着满天飞的负面评价，让我不知道该不该报。后来是和招生老师接触之后，让我萌生了试试看的想法报名了，而上课到现在，我觉得sd还是很靠谱的。       要说学习方法，其实一千个人眼中一千个哈姆雷特。报名到现在，上课也上了很长一段时间了，现在要说自考给我的感觉，难吗？我的答案是一个公式：自信+毅力+勤奋=成功，因为我坚信努力必有回报！ 咳咳，扯远了，我的学习方法是以下：      首先，但凡是考试的重点，老师们在上课时都会反复强调好几遍，不可能出现遗漏的情况。另外，看书并不是一本书翻开从头看到尾，囫囵吞枣是不可行的。同样，捡芝麻丢西瓜也是不可取的。复习正确的打开方式应该是：主次分明，在自己认为掌握薄弱的部分上多花时间，就像杠杆原理，在60分的水平线上做到平衡。  其次，关键字扩展和口诀记忆，这两条很重要，很多人对于文字题都是束手无策，原因就是答案太多记不住。这种情况要怎么应对？就是记住关键字，考试时通过记住关键字，扩展开来，这是记忆的最简便方法。而记忆口诀是帮助记忆关键字或者关键词，通过谐音记忆和联想记忆就能够把题目复杂的答案进行简单记忆。那么，记忆力不好的人，真的就束手无策了吗？不，记忆力不好的人。抄！这个方法……汗！说实话，这个方法是在真的需要强制性记忆的情况下，不然是真的不推荐。但对于自认为记性不好的人，这也是唯一的方法。   针对于考试遇到不懂的题目的时候怎么做，若是我遇到这种情况。必然是先把不会的题目空着，把会做的都填满了之后，再回头去想空题。也许在做题时候就能够带动启发空题的答案。     梦想如果只是停留在嘴巴上，没有付诸行动，永远都只是梦想。惟愿我们都能达成梦想！得偿所愿！！！GO！！</t>
  </si>
  <si>
    <t>张秋彦</t>
  </si>
  <si>
    <t>坚毅</t>
  </si>
  <si>
    <t>之前有一个人说过这样的问题:;人活着的过程究竟是什么？人活着的过程便是不断失去，不断得到。那么很庆幸，目前的自己，得到的比失去的更多。 保安，工人，宝妈，老师，金融，销售等等，这个世界真的宽容。允许各样的生物存在，各种物种存在。那么当然，所有的存在都是建立在一定的社会结构，经济层次上面的。但不可否认的是，正是因为这样，才让这个世界变得更加更丰富多彩。也正如尚德一般，文化无国界，文化亦无职业贵贱之分。都为烟火人家，身上散发的烟火气，便需要承接这世界赐予的所有知识的海洋，文化的堡垒，以及阳光下可触摸的泡沫。可喜的是：你想要的，我们都有，我们在尚德等你。为你搭一座桥梁，为你倒一杯红酒，为你拾一把故土，为你心中的那份爱，责任，添砖加瓦。   学历成了当今社会衡量一个人能力的标准之一，找工作，考证需要提升学历；评职称，升职加薪需要提升。未来只会越来越深入。确实，提升学历不能代替能力，但实际上绝大多数的用人单位对招收的员工都提出了本科学历要求。在求职找工作方面，成人教育本科学历是被90%以上的外企及私企认可的，随着自学考试的快速发展及社会认可度的提高，自学考试越来越受到在校大学生及在职者的青睐。它和其他统招学历一样成为求职就业时的入职敲门砖。   报名咨询到现在的学习考试，不管是学历规划老师、班主任老师、还是授课老师，都非常热情，专业，给予我太多的帮助。所以成功需要两要素：热爱和赤忱。我想许多同学和我一样，是一个完完全全的小白。所以我在这里给小伙伴分享下我个人的学习方法。 课前预习真的很重要，也就是所谓的第一印象，在我们脑海当中树立了起来，老师讲解的时候，我们可以去想象起初我们所观看的轮廓。书读百遍，其意自现。预习的时间越长，越有利观察到细微的东西。例如看电影一般，次数越多，观察的越仔细，我们才可体会到这部电影想要表达的是什么？所以，细节＋次数＝最好的预习效果。 其次，就是直播课，是否能跟上老师的直播节奏，取决于预习的程度如何。你与老师的节奏匹配程度，并不是你跟着老师的节奏去走，而是老师的直播节奏，正在不断的验证或者证实你心中的步骤。当然，笔记是必不可少的。当然，建议，直播之后后再做笔记，才能知道你到底接收了多少，要不然，也枉然。 另外就是复习。蒸熟的馒头第二顿已没有第一顿的鲜美，但依旧可以果腹。第一顿的鲜美是你对于学习的新鲜感。第二顿汲取已然变成了你对于第一顿鲜美食物再次渴望的发酵粉。所以，复习其实不是最重要的目的，而是让你填饱肚子，才能有精力去等待下一次食物的鲜美，更要学会怎么去自给自足。去发掘新鲜感。   最后，就是刷题。便是找寻不同的方式去做美食。烹饪不同的美味。好了，这就是我的学习经验，希望可以帮助大家~~也希望大家都能顺顺利利通过考试。加油~~~</t>
  </si>
  <si>
    <t>邓莉</t>
  </si>
  <si>
    <t>https://zhuanlan.zhihu.com/p/118490288?utm_source=wechat_session&amp;utm_medium=social&amp;utm_oi=1210878689082429440</t>
  </si>
  <si>
    <t>之前有一个人说过这样的问题:;人活着的过程究竟是什么？人活着的过程便是不断失去，不断得到。那么很庆幸，目前的自己，得到的比失去的更多。
保安，工人，宝妈，老师，金融，销售等等，这个世界真的宽容。允许各样的生物存在，各种物种存在。那么当然，所有的存在都是建立在一定的社会结构，经济层次上面的。但不可否认的是，正是因为这样，才让这个世界变得更加更丰富多彩。也正如尚德一般，文化无国界，文化亦无职业贵贱之分。都为烟火人家，身上散发的烟火气，便需要承接这世界赐予的所有知识的海洋，文化的堡垒，以及阳光下可触摸的泡沫。可喜的是：你想要的，我们都有，我们在尚德等你。为你搭一座桥梁，为你倒一杯红酒，为你拾一把故土，为你心中的那份爱，责任，添砖加瓦。
学历成了当今社会衡量一个人能力的标准之一，找工作，考证需要提升学历；评职称，升职加薪需要提升。未来只会越来越深入。确实，提升学历不能代替能力，但实际上绝大多数的用人单位对招收的员工都提出了本科学历要求。在求职找工作方面，成人教育本科学历是被90%以上的外企及私企认可的，随着自学考试的快速发展及社会认可度的提高，自学考试越来越受到在校大学生及在职者的青睐。它和其他统招学历一样成为求职就业时的入职敲门砖。
报名咨询到现在的学习考试，不管是学历规划老师、班主任老师、还是授课老师，都非常热情，专业，给予我太多的帮助。所以成功需要两要素：热爱和赤忱。我想许多同学和我一样，是一个完完全全的小白。所以我在这里给小伙伴分享下我个人的学习方法。
课前预习真的很重要，也就是所谓的第一印象，在我们脑海当中树立了起来，老师讲解的时候，我们可以去想象起初我们所观看的轮廓。书读百遍，其意自现。预习的时间越长，越有利观察到细微的东西。例如看电影一般，次数越多，观察的越仔细，我们才可体会到这部电影想要表达的是什么？所以，细节＋次数＝最好的预习效果。
其次，就是直播课，是否能跟上老师的直播节奏，取决于预习的程度如何。你与老师的节奏匹配程度，并不是你跟着老师的节奏去走，而是老师的直播节奏，正在不断的验证或者证实你心中的步骤。当然，笔记是必不可少的。当然，建议，直播之后后再做笔记，才能知道你到底接收了多少，要不然，也枉然。
另外就是复习。蒸熟的馒头第二顿已没有第一顿的鲜美，但依旧可以果腹。第一顿的鲜美是你对于学习的新鲜感。第二顿汲取已然变成了你对于第一顿鲜美食物再次渴望的发酵粉。所以，复习其实不是最重要的目的，而是让你填饱肚子，才能有精力去等待下一次食物的鲜美，更要学会怎么去自给自足。去发掘新鲜感。
最后，就是刷题。便是找寻不同的方式去做美食。烹饪不同的美味。好了，这就是我的学习经验，希望可以帮助大家~~也希望大家都能顺顺利利通过考试。加油~~~</t>
  </si>
  <si>
    <t>莓子</t>
  </si>
  <si>
    <t>尚德学习的心得体会
大家好，我是来自广东的考生黄楚梅，去年报名的尚德机构，选择的成考专自考本的学习模式，因为听老师说这个是专本可以同步进行，可以让我最快拿到本科学历，报名之后发现的确如此。说到当初报名的初衷，我想应该是：活到老学到老，尤其是在这个激烈竞争的社会环境中，不进步，就意味着退步，所以趁着我还年轻，我决定提升自己的学历，给自己的未来好好的铺路，而且自己也是从事财务工作的，对于后期考证来说，学历也是必不可少的。当然所有的成功都不是一蹴而就的，所以，报名后，我一直坚持学习，并且通过了成考的入学考试，而且我也参加了本科的一月份的考试，感觉离自己拿证的目标越来越近了。在这里，也和大家来分享我的一些学习心得。
上好第一节课，养成良好习惯
所谓万事开头难，相信大家也和我一样，离开校园后已经很久没有认认真真的听完一堂课了，所以刚开始看课的时候，肯定会时不时的分心走神，好在上正课之前，班主任给安排了一节开学典礼，时间不久，也就大概一个小时左右，开学典礼前，班主任也和我们说一定认真听，一定不要倍速，我觉得，这就是在给我们事先打预防针，通过这门课程，我不但了解了我所学的专业，有了自己的学习规划，也喜欢了听直播课，因为听直播课可以和任课老师进行沟通，提高听课效率。
温故知新，勤学好问
平时的学习过程中，最担心的就是记忆问题，所以我坚持听直播课，这样可以很好集中注意力，大家都知道直播课课时是两个小时，在这两个小时中，老师会讲很多知识点，可能当时理解了，但是过个一到两天，就又忘记了，对于这个遗忘的问题，我也有问过班主任老师，在班主任老师那里我学会了一个词叫做艾宾浩斯遗忘曲线，大概就是说遗忘是有规律的，要克服遗忘，就要时不时的进行下复习，当然复习的方式有很多，包括看重播，看电子资料，做课后作业，而且要好好的利用错题集，所谓温故而知新，在复习过程中，我们一定会遇到很多问题，这个时候就一定要问我们的任课老师，把我们的疑问解决，尤其很多小问题也要重视，所谓千里之堤毁于蚁穴，问题积累的多了，很容易出现更大的问题。
谁的青春不迷茫，不忘初心，方得始终
在学习过程中，肯定会遇到很多问题，学习方法不正确啦，工作时间与学习时间冲突啦，感觉学习太累了，坚持不下去啦，等等，我也不例外，还记得在学习《国际商务与国际营销》，《战略管理与伦理》的时候，课时只有六节，所以相应的课上时间会从七点半持续到十点，甚至是十点之后，这样和自己的作息时间就会有冲突，但是为了更好的学习，我还是坚持听完直播课，因为今日事今日毕，不想蹉跎自己的时间。而且为了督促自己每周学习，我坚持每天社区打卡，积极报名社区活动“每周100题”，这样我就可以每周至少完成一百道刷题，可以督促自己每周都会有进步。所以，朋友们，谁的青春不迷茫呢，在我们想要放弃的时候，坚持下，再坚持下，时刻接的自己最初的目标是什么，所谓不忘初心，方得始终。
最后，由于疫情原因，四月份考试也被拖延了，我当然不会放过这难得的复习的机会，争取再过几门考试，再朝目标前进，如果你也恰好读到我的这篇文章，我想告诉你：人不奋斗枉少年，加油吧，少年！</t>
  </si>
  <si>
    <t>尘诺</t>
  </si>
  <si>
    <t>https://zhuanlan.zhihu.com/p/117348502</t>
  </si>
  <si>
    <t>黄楚梅</t>
  </si>
  <si>
    <t>学员[99349801]</t>
  </si>
  <si>
    <t xml:space="preserve">                          写在尚德备考的日子
        相信每个人选择提升学历，无非就是提升自己，给自己未来更多的机会，或者是为了给自己的孩子更好的未来，当然我也不例外。以前在学校时曾在尚德做过兼职，那时就感觉选择尚德的人挺多啊！所以有了提升学历的想法之后，我就在尚德报名了。作为一名记性不大好的广东考生，在19年4月份报名了学习尚德的金融管理本科，选择这个专业的原因也是因为自己本身是从事会计工作的，想来自己应该有多种职业选择但是也不想完全脱离会计，所以选择了金融专业。算来已经报名尚德即将一年，在这期间，我参加了19年十月份的考试，非常开心的是报了四科然后全都通过了考试，这给了我后期很大的鼓励，在20年1月份也谨慎考了两科，虽然还没有出成绩，但是觉得问题不大，在这里和大家分享下我的备考秘笈。
制定计划，清楚的了解自己接下来要做什么
        所谓未雨绸缪，做任何事之前，要把自己的目标和计划制定好，这样才能有条不紊的进行学习，所以，我在学习之前，了解了我所学的专业需要考哪些科目，哪些科目比较容易去学习，哪些科目必须要学的比较好，这样我才可以有效的分配我的时间和精力在学习上，只有清楚自己要做什么，才不会感到迷茫。而且在考期开始之前我就要选好接下来自己努力的科目是哪些，如果课程没有安排的及时和班主任沟通调整课程，这样我就有了明确的目标，也不会觉得压力很大。
预习复习，一样都不能少
        在清楚自己的课程规划后，下一步就是要准备学习了，在我们从小到大的学习过程中，我们可能经常听到老师会叮嘱预习很重要，所以这里我也还是要倡导大家有时间的话要预习，虽然可能没有纸质版的教材，但是在APP里，我们可以找到电子版的教材，有时间的话，可以提前翻一翻，这样等老师上课的时候我们理解起来就会比较容易。另一点就是复习了，尚德每个课程结束后，都会安排串讲，所谓的串讲就是老师会带领我们去重新学习下每章内容的重点，所以我的建议是，如果精讲大家没有认真的听得话，串讲一定不能错过。如果学习时间足够的话，预习和复习，一样都不能少。
考试很重要，一定要认真对待
        其实这一点，不用我说，大家肯定也知道，但是，这里我还是要重点强调下，考试不是玩笑，特别自考，是国家统一组织的考试，所以大家还是要认真对待，考前要对自己进行摸底后再选择报考科目，这样就不会浪费时间和报考费。所谓摸底，其实很简单，在报考之前我会很好的利用了考前模拟卷，并且会打印出来，给自己固定时间，完全按照考试的标准去做题，从而答完之后给自己估分，看下自己对于这科的掌握程度，这样会使我对考试更加的有信心，然后再去报考，只有心里有底了，考试时才不会那么慌张，最最重要的是，考试时，简答题如果没有思路，一定不要慌，不要交白卷，能想到一点，就写一点，要知道，写了就有得分的可能，不写，连得分的机会都没有了。而且还有一点要提醒大家的是考前最好去看下考场地点，查好路线，这样的话考试当天就不会手忙脚乱，为从容应考打下基础
         或许，在学习的过程中会很苦，会很累，但是所有的成功都不是一蹴而就的，机会只留给有准备的人，趁我们还年轻，趁我们还有梦想，拼一拼又何妨？最后，我希望我可以尽快毕业，尽快拿证，尽快收到胜利的果实，希望你们也是。
</t>
  </si>
  <si>
    <t>XXT</t>
  </si>
  <si>
    <t>https://zhuanlan.zhihu.com/p/117392478</t>
  </si>
  <si>
    <t>朱春玲</t>
  </si>
  <si>
    <t>小太阳</t>
  </si>
  <si>
    <t>我在尚德学习的经历
大家好，我是一名来自广东的考生曾小丽，很高兴可以和大家分享我在尚德学习的故事，先说下自己当初报名尚德的初衷，其实就是为了提升学历，丰富自己的头脑，学到相关的知识，所以一开始报名了尚德的自考专本连读。比较幸运的是，我在报名没多久的时候，赶上了广东省的高校全日制扩招，让我有机会可以通过成考的形式拿到全日制的专科学历，而且在班主任那里，我了解到，专科选择商务英语的话，本科可以免考英语二，这让我少花费了很多精力，在报名不到一年时间里，我已经成功通过成考的入学考试，在等待院校的录取通知书了，我就讲精力放在了自考本科上，而且2020年1月份准备了三门科目的考试，虽然成绩还没有出来，但是觉得还不错，哈哈......
下面我就来分享下我的学习过程
1、学会分配精力，量力而为
首先，成考的入学考试的考试科目比较少只有语数外三门，并且入学考试的分数线也比较低，但是成考一年只有一次入学考试的机会，那我就必须牢牢把握，把精力先放在成考入学，自考本科就先放在一边，因为我深知学习要量力而行，心急吃不了热豆腐。果然不负努力，我的成考通过了考试并且拿到了院校的录取通知书。成考大专就可以先告一段落。接下来就好好准备自考本科1月份的考试，总而言之，学习要分清轻重缓急，分配好自己的精力，量力而为，才可以不慌不忙，有所成果。
2、平时听课很重要
在确定好目标课程之后，接下来就是过程了 ，认真听课，是我们从小到大都被要求的，但是现在这种社会环境，能够使我们分心的事情太多，尤其是在每天下班以后，本身可能就比较累，这个时候可能我们很难集中精力去认真听课，又或者我们好不容易调整好状态，准备认真听课了，又被一条消息或者一通电话给打回“原型”。所以，我一般都会先把我需要处理的紧急工作处理完，然后专心的去学习。
我平时听直播课的时间不是很多，相信很多同学都是这样，但是重播课也是马虎不得的，如果时间允许的话我会先浏览一遍课件，然后在开1.5倍速把重播课看一遍，看完之后马上刷题，这样一道流程下来，我对一门课程的掌握大概可以达到百分之八九十。当然还要记录一下笔记，这样考前的就可以知道本章的重点内容了。平时功夫到位了，考前报佛脚效率才会比较高。
3、考前怎么报佛脚
对于备考的我的一大利器就是疯狂刷题，题海战术，因为考试考的是题，所以必须把有限的时间花在最可能提升成绩的地方，做题可以说是不二法门了。我会做考前模拟题，整体把握做题题型，然后根据薄弱的题型到题库里面去找对应的题型进行巩固，最后利用好错题集，把做错的题多看几遍，争取考试的时候不会再次“入坑”。如此，就大大提高了我备考的效率，让我可以做到胸有成竹，毕竟做足了准备，才会临阵磨枪，不快也光。
遇见即是缘分，希望我的学习方法可以帮到一些对于学习比较无措，不知道从哪里下手的同学。虽然通往成功的路布满荆棘，但是不经历风雨，怎么能够见到彩虹呢？只有在跌跌撞撞，磕磕绊绊中，我们才能成长不是吗？所以，学历提升虽然有点辛苦，但是，相信我，坚持住，想想那些比自己优秀的人还在努力，我们有什么理由不坚持不努力呢？</t>
  </si>
  <si>
    <t>https://zhuanlan.zhihu.com/p/117350675</t>
  </si>
  <si>
    <t>曾小丽</t>
  </si>
  <si>
    <t xml:space="preserve">蔡培丰 </t>
  </si>
  <si>
    <t xml:space="preserve">#优秀是一种习惯，汉本打卡专区##优秀是一种习惯#
今天想分享下在尚德的自考学习经验！
其实，刚开始自考的时候，啥也不懂，第一次考试报了3个科目，挂了2科，当时是崩溃的，想过要放弃，但是很不甘心。后来，没办法啊，不学拿不到学历，那就分析分析为什么没过，也和班主任聊过，后来按照班主任说的自己也尝试了下，第二次考试报了4个科目，顺利通过。那么我是如何升级打怪的呢？且听我说。
第一，先讲讲怎么才是好好上了一节课。
首先啊，课前预习很重要。每次上课前，我都会提前下载好老师的课件，先预习一下知识点，看下都重点讲什么内容，等直播课开始后，再结合视频去学习，效果是比较好的。其次呐，课后一定要及时整理课上笔记和知识点，虽然咱们每节课都有老师给你整理好的官方笔记，但是，当你自己再梳理一遍的时候，就会发现其实你又在学习了一遍这节课的内容。自己梳理一遍后，也会对知识结构，知识脉络，非常的清晰，做到心中有数。最后，就是要开始做练习题和作业了。做的时候不要看任何笔记书本，独立完成，做题的目的是什么，不是看到题目做的全对这么简单，学会举一反三‍，如果换种问法是不是还会做这道题，把一个题做透才是最重要的，做完题目看解析的过程也很重要，那在这个时候你可以把你错误的知识点在课上老师讲的课件上找到知识点的出处，这一步做下来，你又加深了一遍对于这个知识点的印象。
所以说，同学们，课后作业随堂考这些作业是很有必要去完成的，不要把听课当作一种享受，完成作业就当作一种负担枷锁 ，其实换个角度来思考，其实是在把你上课学习过的知识点让它得到了应用，让它活起来，而不只是一个冷冰冰知识点 ，所以如果你在平时的听课觉得自己学的还不错，但是一做题就发现错误率很高的同学，可以试着像我这样做一下，当然，做这些工作的过程有一点很重要，就是要“用心”，因为毕竟、我和大家一样学习的目的就是要通过这个考试。
第二，我来讲一讲大题如何准备的。
大题重要就是背诵部分了，这适用于每一个专业，我平时会练习答题的一个思路，随便给我一道题，要清楚看见这个题你要分几步写 ，每步要去怎么去扩充，如果按照老师之前说的，你理解性的记忆这个知识点，找到几个关键词再很轻松的用自己的话去写出这个知识点的扩充部分了，阅卷老师看到考生能用自己的理解去阐述这个观点的时候，那这个考生肯定是受到考官青睐的 ，那高分就更不用说了，如果你只是把死记硬背记的字码上去，没有自己的观点老师
</t>
  </si>
  <si>
    <t>我分享我快乐</t>
  </si>
  <si>
    <t>https://www.zhihu.com/question/287579855/answer/1103568252</t>
  </si>
  <si>
    <t>作者：我分享我快乐
链接：https://www.zhihu.com/question/287579855/answer/1103568252
来源：知乎
著作权归作者所有。商业转载请联系作者获得授权，非商业转载请注明出处。
今天想分享下在尚德的自考学习经验！其实，刚开始自考的时候，啥也不懂，第一次考很紧张！&lt;img src="https://pic4.zhimg.com/50/v2-c06bbe3d402037d320ee1596259c670d_hd.jpg" data-rawwidth="756" data-rawheight="1008" data-size="normal" data-default-watermark-src="https://pic1.zhimg.com/50/v2-462ffd418550a9c4a442fcc51f8b3922_hd.jpg" class="origin_image zh-lightbox-thumb" width="756" data-original="https://pic4.zhimg.com/v2-c06bbe3d402037d320ee1596259c670d_r.jpg"/&gt;当时是崩溃的，想过要放弃，但是很不甘心。后来，没办法啊，不学拿不到学历，那就分析分析为什么没过，也和班主任聊过，后来按照班主任说的自己也尝试了下，第二次考试报了4个科目，顺利通过。那么我是如何升级打怪的呢？且听我说。第一，先讲讲怎么才是好好上了一节课。首先啊，课前预习很重要。每次上课前，我都会提前下载好老师的课件，先预习一下知识点，看下都重点讲什么内容，等直播课开始后，再结合视频去学习，效果是比较好的。其次呐，课后一定要及时整理课上笔记和知识点，虽然咱们每节课都有老师给你整理好的官方笔记，但是，当你自己再梳理一遍的时候，就会发现其实你又在学习了一遍这节课的内容。自己梳理一遍后，也会对知识结构，知识脉络，非常的清晰，做到心中有数。最后，就是要开始做练习题和作业了。做的时候不要看任何笔记书本，独立完成，做题的目的是什么，不是看到题目做的全对这么简单，学会举一反三‍，如果换种问法是不是还会做这道题，把一个题做透才是最重要的，做完题目看解析的过程也很重要，那在这个时候你可以把你错误的知识点在课上老师讲的课件上找到知识点的出处，这一步做下来，你又加深了一遍对于这个知识点的印象。所以说，同学们，课后作业随堂考这些作业是很有必要去完成的，不要把听课当作一种享受，完成作业就当作一种负担枷锁 ，其实换个角度来思考，其实是在把你上课学习过的知识点让它得到了应用，让它活起来，而不只是一个冷冰冰知识点 ，所以如果你在平时的听课觉得自己学的还不错，但是一做题就发现错误率很高的同学，可以试着像我这样做一下，当然，做这些工作的过程有一点很重要，就是要“用心”，因为毕竟、我和大家一样学习的目的就是要通过这个考试。第二，我来讲一讲大题如何准备的。大题重要就是背诵部分了，这适用于每一个专业，我平时会练习答题的一个思路，随便给我一道题，要清楚看见这个题你要分几步写 ，每步要去怎么去扩充，如果按照老师之前说的，你理解性的记忆这个知识点，找到几个关键词再很轻松的用自己的话去写出这个知识点的扩充部分了，阅卷老师看到考生能用自己的理解去阐述这个观点的时候，那这个考生肯定是受到考官青睐的 ，那高分就更不用说了，如果你只是把死记硬背发布于 2020-03-25</t>
  </si>
  <si>
    <t>汉语言文学本科2</t>
  </si>
  <si>
    <t>黄佩佩</t>
  </si>
  <si>
    <t>学员1219</t>
  </si>
  <si>
    <t>这次不可预估的疫情，让我有充足的时间听课学习，真的想感谢自己当初狠心在SD报的课程。为什么说狠心报名的呢，因为时间和金钱，是我入职以后一直都紧缺的，我一开始通过朋友，了解了自考，也了解了SD，我在网上认真查了好多成人教育的教育机构，发现能让我放心报名的最佳选择还是SD，报完名之后证明，我当初的选择是对的。
    当初报名的几天后，就开课了，开始听课，我崩溃了，太难了，听都听不懂，我当时脑子里想的全是，要不算了吧，我朋友看我那样的状态就鼓励我，你要是能听懂的话，就不用学习了，谁不是一开始就感觉难啊，难也要学习啊，工作还有难题呢，不能遇事就放弃啊，我想想也是，我还这么年轻，没学历以后咋办呢，就逼自己继续坚持了，现在也算是找到自己的学习方法，分享给你们。
第一步：课程不过周；因为很多朋友肯定和我一样是在职学习，能保证自己按时听课很难，可能晚上下班到家都11点了，第二天还要上班，能把两个小时的课程听完已经是很不容易了，还要听懂就更需要时间了，我经常会当天一定打开课程听，哪怕半小时，然后第二天上下班路上也听，当周的课程在放假的时候不管怎么样都要先听第一遍，能吸收差不多40%，然后先做一遍题，这样也能更清楚下次听第二遍的重点是什么，然后带着问题听重播课；
第二步：问题不过夜，学习的时候有问题我会把问题一二三条的记录在本子上，然后听完课，自己解决这些问题，重新听课，还是不会的话就联系老师问问，就不让自己的问题到第三天还是不会，最后不了了之；
第三步：自己花时间记得笔记一定要再看，因为这个才是学习的精华所在，不能说很有仪式感的笔记抄的不错，最后就只是抄了一遍而已；
第四步：背东西是个体力活，很熬人，记不住确实崩溃，但是我觉得学习这件事也很公平的，付出和收获是成正比，花多少时间复习就能记住多少知识。
这些就是我在学习中总结的自己的学习计划，很简单，但是过程也确实很难做，靠的就是自律，希望学习的路上，我不们会孤单，一起继续努力。</t>
  </si>
  <si>
    <t>敏敏白白</t>
  </si>
  <si>
    <t>https://www.zhihu.com/question/324941476/answer/1085154004</t>
  </si>
  <si>
    <t>作者：敏敏白白
链接：https://www.zhihu.com/question/324941476/answer/1085154004
来源：知乎
著作权归作者所有。商业转载请联系作者获得授权，非商业转载请注明出处。
此方法献给哪些学习途中纠结的同学~开场篇：有些事你做了不一定会成功，但是你不去做，它就永远不可能成功。我生平最大的遗憾可能就是学历太低，所以当看到有SD这样自考的平台，能提升自己的学历，增长知识，我二话没说就报了名。我想用自己的努力来提升自己，给自己一次机会改变未来。       第一个学期我学习了三门课程，两门公共课，一门专业课。因为是第一次自学，周围也没有小伙伴的经验可以借鉴，所以，我不知道该怎么学习。平时听过直播课后，我都没有去听重播复习。题库也很少刷！对于一些主观大题背的太早，忘得又快，所以有段时间很沮丧。但是在考前的某一天，我听了小蒋老师上的一节怎样复习，通过考试的小课，对我帮助很大。老师说：人的记忆力因为年龄的不同，所以有很大的差别，一些人多听多背可能就记住了，但是一些人背得过早，可能就会过早的忘记。我就属于后者，所以我听了老师的建议，用了短时记忆法，就是在考前一段时间才着重开始背大题。      第一次听老师讲串讲的时候，我坐着听了一天，感觉腰酸背痛。但是再想想老师们，她们不光要坐一天，而且还要不停地开口讲课。要把重点突出，方便同学们理解记忆，都顺利通过考试。他们用心良苦，更伟大，更了不起。在报名自考考试的时候，因为是第一次考试，很多流程都不懂。这个时候，班主任老师就针对每个省份拉了很多报名考试的群。在里面耐心的解答每位同学的提问。每个省份的同学在一个群里，这样也方便大家找老乡一同参加考试。经过班主任老师和任课老师，还有自己的努力，我第一次考试报了三过三，其中思修80分。毛概79分。古一71分。第二次考试又报四过四，其中文学概论80分，现代文学选79分，中国近代史纲要94分，古二66分。对于这样的考试成绩我个人是满意的，感谢班主任和任课老师们的辛勤付出。考试过一次后，我对自考有了更大的信心。我自己也总结了一些学习经验，供那些新报名尚德的学弟学妹参考。重点来了：       首先开新课前，大家可以根据自己的需要，来决定要不要买书。像古一，古二，古代文学之类文学类的，知识点多，可以买书，再结合老师上传的官方笔记和课件学习就够了。像公共课之类的光打印官方笔记复习就够用了！课前我们首先要做好预习,可以看书，也可以看老师上传的课件。先大致的了解一下上课的内容，对于有些不太理解的地方，课上重点记忆，带着问题听课，听课效果会更好。其次一定要上直播课，因为在课上可以和老师互动，有些疑问可以当面问，及时的解决。      最后，课后要及时的听重播复习，巩固知识点加深记忆。对于有些非常重要的知识点，不要怕麻烦，动手抄一下效果会更好。     多做题是通过自考的王道！平时直播课后要及时做随堂考和课后作业；进刷题群后，每天都要准时完成老师发布的群作业，加以巩固知识点。题库的练习题也很重要，各个章节做完以后，历年的真题也要多做几套，熟悉题型和出题方式，对试卷有个大概的了解。考前一段时间会有课程串讲，那个非常的重要，希望同学们多听几遍。那都是重中之重，多听几遍错不了。来参加自考的，大都是边工作边学习的成年人。大家的工作很忙，学习时间有限，所以更得利用好时间。自考需要很大的自律性，你只有严格要求好自己，才能取得好成绩。     最后我相信在班主任老师和任课老师认真负责的督导帮助下，我们大家都会顺利通过自考拿到毕业证的，时刻要对自己说，我可以的。</t>
  </si>
  <si>
    <t>赵敏</t>
  </si>
  <si>
    <t xml:space="preserve">白衣字飞 </t>
  </si>
  <si>
    <t>很多上班族都为自考拿证而烦恼，烦恼在于时间不充足。有什么高效率的学习方法就成为上班族最头疼的问题。在此，我将自己的学习方法分享出来，供各位和我有同样问题的上班族群参考。
1. 运用回想，对问题进行组块
所谓的运用回想，就是当我们在读完一页书后，尝试将书本合上回忆其中的重点内容。需要指出的是我们一定要注意在书本上少做标记，同时必须将书本中的重点记忆后才能标注重点。我们可以尝试在不同的场合回忆之前所学的知识，比如下班回家、放学的途中等。上班族是没有多余的时间，可是等车或者回家的路上，零碎的时间还是可以有效应用的。而对问题进行组块，就是将你解决的问题的每个步骤进行排序，尝试明了每一个步骤的在整体中的作用和意义。再将这些步骤组成一个整体，理解它的整体的内涵和外延。当你将上述步骤和信息合成一个流畅而完整的组块后，在遇到此类问题你的脑海中瞬间就能闪现出答案，并能保证你在任何时候都可以提取有关该问题的各个方面的知识。
2. 在练习中交替使用两种不同的技巧
对于同一个问题要尝试多种解题技巧，如果只用一种解题技巧，你会发现你只是在模仿你之前解题的老路子，它会让你陷入思维定式的泥潭而不可自拔。对于解题技巧的练习要使用在多种不同的题型上，它能让我们知道何时使用该技巧去解决什么样的问题。每一门考试后要及时回顾错题，分析错误的原因确保自己了解其中缘由，之后自己尝试进行一次重新的解答。
3. 间隔开重复动作
无论学哪门课，不要安排得太集中，要像运动员一样每天安排些练习量。你的大脑就像一块肌肉，它一次只能处理某学科上一定的练习量。学习任何一门知识的确是这样，需要不断重复，我们过去错误的理解是，知识是看一遍，知道了就算明白了。而实际上很多知识，最初开始学习时，我们都会忘记，每个人都有遗忘周期，而克服遗忘周期的方法就是反复记忆。长时间的记忆某一科，会产生疲劳。因此，我说的间隔开，是指几门科目的更换重复记忆，而非同一门科目的不间断记忆。
以上方法是总结的，但并不适用于每个人。科学的方法有时并不一定是高效的学习方法，最后希望各位上考场的童鞋都能取得理想成绩。</t>
  </si>
  <si>
    <t>https://www.zhihu.com/answer/1098985025</t>
  </si>
  <si>
    <t>作者：白衣
链接：https://www.zhihu.com/question/312736076/answer/1098985025
来源：知乎
著作权归作者所有。商业转载请联系作者获得授权，非商业转载请注明出处。
很多上班族都为自考拿证而烦恼，烦恼在于时间不充足。有什么高效率的学习方法就成为上班族最头疼的问题。在此，我将自己的学习方法分享出来，供各位和我有同样问题的上班族群参考。1. 运用回想，对问题进行组块所谓的运用回想，就是当我们在读完一页书后，尝试将书本合上回忆其中的重点内容。需要指出的是我们一定要注意在书本上少做标记，同时必须将书本中的重点记忆后才能标注重点。我们可以尝试在不同的场合回忆之前所学的知识，比如下班回家、放学的途中等。上班族是没有多余的时间，可是等车或者回家的路上，零碎的时间还是可以有效应用的。而对问题进行组块，就是将你解决的问题的每个步骤进行排序，尝试明了每一个步骤的在整体中的作用和意义。再将这些步骤组成一个整体，理解它的整体的内涵和外延。当你将上述步骤和信息合成一个流畅而完整的组块后，在遇到此类问题你的脑海中瞬间就能闪现出答案，并能保证你在任何时候都可以提取有关该问题的各个方面的知识。2. 在练习中交替使用两种不同的技巧对于同一个问题要尝试多种解题技巧，如果只用一种解题技巧，你会发现你只是在模仿你之前解题的老路子，它会让你陷入思维定式的泥潭而不可自拔。对于解题技巧的练习要使用在多种不同的题型上，它能让我们知道何时使用该技巧去解决什么样的问题。每一门考试后要及时回顾错题，分析错误的原因确保自己了解其中缘由，之后自己尝试进行一次重新的解答。3. 间隔开重复动作无论学哪门课，不要安排得太集中，要像运动员一样每天安排些练习量。你的大脑就像一块肌肉，它一次只能处理某学科上一定的练习量。学习任何一门知识的确是这样，需要不断重复，我们过去错误的理解是，知识是看一遍，知道了就算明白了。而实际上很多知识，最初开始学习时，我们都会忘记，每个人都有遗忘周期，而克服遗忘周期的方法就是反复记忆。长时间的记忆某一科，会产生疲劳。因此，我说的间隔开，是指几门科目的更换重复记忆，而非同一门科目的不间断记忆。以上方法是总结的，但并不适用于每个人。科学的方法有时并不一定是高效的学习方法，最后希望各位上考场的童鞋都能取得理想成绩。</t>
  </si>
  <si>
    <t xml:space="preserve">郗蒲卫 </t>
  </si>
  <si>
    <t>目前我已经进入冲刺阶段了，虽然考试时间没能确定，但是现在还是得抓紧时间学习呢，之前考过几科，最近就觉得，之前好好听课对于现在的冲刺和通过帮助真的好大，所以给大家盘点盘点我这点料，看是不是适合大家得胃口~
1.学习靠技巧
以背单词举例子，我们都会背单词，背的时候会把单词一一的读出来，再读他的中文意思，这样背单词的效率很低，但我们并没有发觉出来，还是每天早上都背，就算当时记住了考试的时候也会忘了。心理学探索早就发现，我们在学习一个东西的时候，消耗的心思越多，试着用自己的话去推演铺陈它，或者尝试在它的本质上，从不同的环境下去理解它不同的意思，就会牢固的掌握它。有效的学习方针并不是凭借自己的直觉。死记硬背固然是努力，可如果努力的方向错误，事倍功半。诚然，有时候科学的学习方法并非高效方法，因此我这里只是举一反三。就好比用记忆口诀来记忆单词也好，记忆古代诗词也好，掌握了方法，会学的轻松许多。
2. 你要让你学到的知识在你的脑子里时刻待命
这样我们在遇到问题的时候，就会有条理脉络，把问题解决，想要用到所学的知识，就必须要记住它，这样学到的东西就不会在以后要用到的时候不复存在了，我们还要坚持学习并且记住，终其一生。花费自己的心血去学习效果才会更长久，层次更深，毫不费力的学习像是用毛笔蘸水写字，稍纵即逝。不管学习什么新的东西，都需要有已知作为基础，让自己身处随时可能上考场的状态，自然就会督促自己时刻记住需要记忆的知识。这就好像在等车时，坐地铁时，如果我们脑子里都在想着古诗词或者考试的题目，还担心考试考不出好成绩吗？
3. 反省认知的学习假象
反省认知是我们对所学内容的理解和掌控，对一篇文字越熟悉，就读的越流利顺畅，让我们觉得自己已经掌握了的虚假现象，就算你再努力也可能不知道自己在学习当中哪个地方比较单薄，要在哪里花费精力去提高自己，还有就是喜欢使用一些让自己觉得可以掌握知识的错的方法。学会自己查缺补漏，自己发现的漏洞，并且补上，才是真正的学会。
4.梦想可以提高学习的效率
我们都想让自己的梦想变成事实，这也是我们努力的原本动力，呆板艰难困苦的工作会让我们心灰意懒，让我们失去热忱，不会成功。你对自己的人生有什么样的梦想，它会给你内心力量。如果梦想是人生的支撑，那么思考和实践就是梦想的翅膀。必须要抱有一个梦想，按照梦想去努力，坚定不移。
5.努力的去检索练习
练习我们记忆中的新知识技能，也可以让我们的记忆保持长久，如果你在完成一件事的时候，途中有间隔的时间，你就会感觉有些陌生，或者几件事连在一起做的时候，会觉得难度变大了，成效不大，但这样效果更持久，以后也可以灵活的去使用。
以上仅仅是自己的观点，不喜绕道。最后，想要对各位参加考试的同学说一句：Go，you can do it！没有尝试，不要轻易的否定自己！</t>
  </si>
  <si>
    <t>希尔</t>
  </si>
  <si>
    <t>https://www.zhihu.com/answer/1105681243</t>
  </si>
  <si>
    <t>作者：希尔
链接：https://www.zhihu.com/question/328427707/answer/1105681243
来源：知乎
著作权归作者所有。商业转载请联系作者获得授权，非商业转载请注明出处。
目前我已经进入冲刺阶段了，虽然考试时间没能确定，但是现在还是得抓紧时间学习呢，之前考过几科，最近就觉得，之前好好听课对于现在的冲刺和通过帮助真的好大，所以给大家盘点盘点我这点料，看是不是适合大家得胃口~1.学习靠技巧以背单词举例子，我们都会背单词，背的时候会把单词一一的读出来，再读他的中文意思，这样背单词的效率很低，但我们并没有发觉出来，还是每天早上都背，就算当时记住了考试的时候也会忘了。心理学探索早就发现，我们在学习一个东西的时候，消耗的心思越多，试着用自己的话去推演铺陈它，或者尝试在它的本质上，从不同的环境下去理解它不同的意思，就会牢固的掌握它。有效的学习方针并不是凭借自己的直觉。死记硬背固然是努力，可如果努力的方向错误，事倍功半。诚然，有时候科学的学习方法并非高效方法，因此我这里只是举一反三。就好比用记忆口诀来记忆单词也好，记忆古代诗词也好，掌握了方法，会学的轻松许多。2. 你要让你学到的知识在你的脑子里时刻待命这样我们在遇到问题的时候，就会有条理脉络，把问题解决，想要用到所学的知识，就必须要记住它，这样学到的东西就不会在以后要用到的时候不复存在了，我们还要坚持学习并且记住，终其一生。花费自己的心血去学习效果才会更长久，层次更深，毫不费力的学习像是用毛笔蘸水写字，稍纵即逝。不管学习什么新的东西，都需要有已知作为基础，让自己身处随时可能上考场的状态，自然就会督促自己时刻记住需要记忆的知识。这就好像在等车时，坐地铁时，如果我们脑子里都在想着古诗词或者考试的题目，还担心考试考不出好成绩吗？3. 反省认知的学习假象反省认知是我们对所学内容的理解和掌控，对一篇文字越熟悉，就读的越流利顺畅，让我们觉得自己已经掌握了的虚假现象，就算你再努力也可能不知道自己在学习当中哪个地方比较单薄，要在哪里花费精力去提高自己，还有就是喜欢使用一些让自己觉得可以掌握知识的错的方法。学会自己查缺补漏，自己发现的漏洞，并且补上，才是真正的学会。4.梦想可以提高学习的效率我们都想让自己的梦想变成事实，这也是我们努力的原本动力，呆板艰难困苦的工作会让我们心灰意懒，让我们失去热忱，不会成功。你对自己的人生有什么样的梦想，它会给你内心力量。如果梦想是人生的支撑，那么思考和实践就是梦想的翅膀。必须要抱有一个梦想，按照梦想去努力，坚定不移。5.努力的去检索练习练习我们记忆中的新知识技能，也可以让我们的记忆保持长久，如果你在完成一件事的时候，途中有间隔的时间，你就会感觉有些陌生，或者几件事连在一起做的时候，会觉得难度变大了，成效不大，但这样效果更持久，以后也可以灵活的去使用。以上仅仅是自己的观点，不喜绕道。最后，想要对各位参加考试的同学说一句：Go，you can do it！没有尝试，不要轻易的否定自己！</t>
  </si>
  <si>
    <t xml:space="preserve">白裙如初 </t>
  </si>
  <si>
    <t xml:space="preserve">学习攻略
很高兴能有机会参加自考，好的机会需要好好珍惜。我结合自己上高中时的一些学习方法,挑选出了选合自考的学习方法，也希望同学们能从中有所收获!
第一点，制定一个学习时间表，它能帮助自己更 好地养成一个良好的学习习惯。
无证做任何事，都应该提前做一个规划。正所谓今日事分日毕,你得了解到今天你应该完成哪些学习任务，不能盲目的去学习。比如，周一晚上七半开始有老师的直播课，那么周一听课之前你应完成对上次直播课的复习和这次直播课的预习，做到心里有数,并且有秩序地完成自己每天要完成的每一个任务。
第二点，大量做题。心里要形成 一个“题海战术“的方针。无论是中考前还是高考前，老师都会给同学们出大量的题去做，这就是“题海战术”。做大量的题,能让我们学到的知识点得到复习和锻炼，并且使自己做题的活动保持一个良好的状态。我们自考也可以采取这样的方法，做的题多了自然而然地就学会了这个知识点。要记住，你的付出肯定会有回报的，或多或少或早或晚。
第三点，一定要及时复习，不能只学不复习。“学而时习之”“温故而知新"这一步一定要稳妥地走不能参杂一丝懒散的心态。通过复习你会找出自己的不足之处，也会发现之前自己没注意到的知点，然后对这些迷惑之处再进行学习和深究，再进行巩固，肯定会牢记在心！相信自己的学习方法会给自己一个满意的答卷!
最后，考试前的注意事项是最重要的，千方不能因为这些事，而让自己这一学期的努力都白费了。检查一下一些必带物品，如身份证、准考证、黑色碳素笔等。一定要放松，一定要放松，一定要放松，重要的事说三遍，把平常老试当作正规的考试，把考场上的考试当作平常考试，心态如常，考试才能发挥正常！
在自己人生道路上能有这么一段刻骨铭心的奋斗史一定很欣慰吧！为了自己的前程，为了家人更好的生治状态，请一定要坚持下去，成就更加优秀的自己!
</t>
  </si>
  <si>
    <t>白裙如初</t>
  </si>
  <si>
    <t>https://www.zhihu.com/answer/1105650369</t>
  </si>
  <si>
    <t>作者：白裙如初
链接：https://www.zhihu.com/question/328010929/answer/1105650369
来源：知乎
著作权归作者所有。商业转载请联系作者获得授权，非商业转载请注明出处。
学习攻略很高兴能有机会参加自考，好的机会需要好好珍惜。我结合自己上高中时的一些学习方法,挑选出了选合自考的学习方法，也希望同学们能从中有所收获!第一点，制定一个学习时间表，它能帮助自己更 好地养成一个良好的学习习惯。无证做任何事，都应该提前做一个规划。正所谓今日事分日毕,你得了解到今天你应该完成哪些学习任务，不能盲目的去学习。比如，周一晚上七半开始有老师的直播课，那么周一听课之前你应完成对上次直播课的复习和这次直播课的预习，做到心里有数,并且有秩序地完成自己每天要完成的每一个任务。第二点，大量做题。心里要形成 一个“题海战术“的方针。无论是中考前还是高考前，老师都会给同学们出大量的题去做，这就是“题海战术”。做大量的题,能让我们学到的知识点得到复习和锻炼，并且使自己做题的活动保持一个良好的状态。我们自考也可以采取这样的方法，做的题多了自然而然地就学会了这个知识点。要记住，你的付出肯定会有回报的，或多或少或早或晚。第三点，一定要及时复习，不能只学不复习。“学而时习之”“温故而知新"这一步一定要稳妥地走不能参杂一丝懒散的心态。通过复习你会找出自己的不足之处，也会发现之前自己没注意到的知点，然后对这些迷惑之处再进行学习和深究，再进行巩固，肯定会牢记在心！相信自己的学习方法会给自己一个满意的答卷!最后，考试前的注意事项是最重要的，千方不能因为这些事，而让自己这一学期的努力都白费了。检查一下一些必带物品，如身份证、准考证、黑色碳素笔等。一定要放松，一定要放松，一定要放松，重要的事说三遍，把平常老试当作正规的考试，把考场上的考试当作平常考试，心态如常，考试才能发挥正常！在自己人生道路上能有这么一段刻骨铭心的奋斗史一定很欣慰吧！为了自己的前程，为了家人更好的生治状态，请一定要坚持下去，成就更加优秀的自己!</t>
  </si>
  <si>
    <t>徐慧娟</t>
  </si>
  <si>
    <t xml:space="preserve">提及学习方法，我只能说，分为记忆力好的与不好的。
记忆力不好的怎么做？简单，“抄人”！因为七秒钟的记忆，在学习上肯定是不占任何优势，这种情况下，只能多动手来弥补记忆力的不足。毕竟有条老话说：好记性不如烂笔头。
李阳成就疯狂英语，这种类似于疯子一样学习英语的方法，至少我自己觉得适用与那些记忆力不行的人。大可以学李阳的方式学英语，以及其他需要记忆的科目。当然了，那种无法豁出面子的，以上方法是不适用的。咳咳！扯远了，我们继续。
科学的方法和高效的方法往往无法划等号。这种情况下怎么做？适合于自己的方法，才是最好的方法。即使这种方法，在他人眼里看起来很low。自己觉得好的方法，才是对的。
可能很多人经常都有遇到这样的事情，对于自己的记忆力相当烦躁，这个时候，肯定会觉得学习是世界上最困难的事情，甚至想要放弃。
我并非针对某个特别的科目说，而是针对所有的科目来说，磨刀不误砍柴工，有的时候，努力是很重要，可是收效甚微，原因是什么？方法不对。
以下的方法仅供参考：
1.思维导图。
从我的角度看，思维导图是将长篇大论压缩到剩下主干，然后在有需要的时候通过主干扩张为长篇大论。而思维导图，仅仅是一种辅助手段，不能太依赖这个。就好比英语而言，用词跟和词缀的思维导图，可以进行发散思维，从一个单词联想到其他相似的单词。在汉语言文学这块，这个同样通用，用思维导图进行联想，一个年代的诗人或者说相关的诗人，都能用思维导图串联到一起。
2.相似性。
我所说的相似性，是说在不同的科目里，如果有遇到相似或者相同的问题，那么，这样内容相似的科目，尽可能的放在一起记忆。就比如说像古代文学史和古代文学作品选，内容相似，放在一起记忆。虽然文选是专科的科目，文学史是本科科目，可是当中不少内容相似，甚至是相同。放在一起记忆，事半功倍啊！
3.查缺补漏。
把自己已经会的，稍微回顾，把大部分的时间主要放在自己有欠缺和不足的部分，花时间补足。如果在已经会的部分上再花时间，就有捡芝麻丢西瓜的嫌疑，划不来。
要怎么才能知道自己哪些会，哪些不会？容易，把每个章节都列出来，然后在脑海中回想，这个章节的哪一个部分掌握不够，单拎出来进行记忆。如果零碎的记忆，反而是记住了这一条，忘记了那一条。
学习方法，往往自己总结的才是适合自己的。他人的学习方法，永远都只能借鉴，特别友情提醒，别借鉴太多，邯郸学步就是一个深刻的教训。
</t>
  </si>
  <si>
    <t>https://www.zhihu.com/answer/1115843198</t>
  </si>
  <si>
    <t>作者：白裙如初
链接：https://www.zhihu.com/question/298937108/answer/1115843198
来源：知乎
著作权归作者所有。商业转载请联系作者获得授权，非商业转载请注明出处。
提及学习方法，我只能说，分为记忆力好的与不好的。记忆力不好的怎么做？简单，“抄人”！因为七秒钟的记忆，在学习上肯定是不占任何优势，这种情况下，只能多动手来弥补记忆力的不足。毕竟有条老话说：好记性不如烂笔头。李阳成就疯狂英语，这种类似于疯子一样学习英语的方法，至少我自己觉得适用与那些记忆力不行的人。大可以学李阳的方式学英语，以及其他需要记忆的科目。当然了，那种无法豁出面子的，以上方法是不适用的。咳咳！扯远了，我们继续。科学的方法和高效的方法往往无法划等号。这种情况下怎么做？适合于自己的方法，才是最好的方法。即使这种方法，在他人眼里看起来很low。自己觉得好的方法，才是对的。可能很多人经常都有遇到这样的事情，对于自己的记忆力相当烦躁，这个时候，肯定会觉得学习是世界上最困难的事情，甚至想要放弃。我并非针对某个特别的科目说，而是针对所有的科目来说，磨刀不误砍柴工，有的时候，努力是很重要，可是收效甚微，原因是什么？方法不对。以下的方法仅供参考：1.思维导图。从我的角度看，思维导图是将长篇大论压缩到剩下主干，然后在有需要的时候通过主干扩张为长篇大论。而思维导图，仅仅是一种辅助手段，不能太依赖这个。就好比英语而言，用词跟和词缀的思维导图，可以进行发散思维，从一个单词联想到其他相似的单词。在汉语言文学这块，这个同样通用，用思维导图进行联想，一个年代的诗人或者说相关的诗人，都能用思维导图串联到一起。2.相似性。我所说的相似性，是说在不同的科目里，如果有遇到相似或者相同的问题，那么，这样内容相似的科目，尽可能的放在一起记忆。就比如说像古代文学史和古代文学作品选，内容相似，放在一起记忆。虽然文选是专科的科目，文学史是本科科目，可是当中不少内容相似，甚至是相同。放在一起记忆，事半功倍啊！3.查缺补漏。把自己已经会的，稍微回顾，把大部分的时间主要放在自己有欠缺和不足的部分，花时间补足。如果在已经会的部分上再花时间，就有捡芝麻丢西瓜的嫌疑，划不来。要怎么才能知道自己哪些会，哪些不会？容易，把每个章节都列出来，然后在脑海中回想，这个章节的哪一个部分掌握不够，单拎出来进行记忆。如果零碎的记忆，反而是记住了这一条，忘记了那一条。学习方法，往往自己总结的才是适合自己的。他人的学习方法，永远都只能借鉴，特别友情提醒，别借鉴太多，邯郸学步就是一个深刻的教训。</t>
  </si>
  <si>
    <t xml:space="preserve">徐慧娟 </t>
  </si>
  <si>
    <t>学习，其实关键是在理解两个字。有了兴趣，才有动力。有的时候学不进知识是为什么？因为没想通啊！学得好的童鞋又是为什么？因为想通了啊！拿英语来说，很多时候，遇到一些固定的题目，老师总是说：这是固定搭配。这样的情况下，死记硬背，当然很难激发出学习的兴趣来。
这个时候，自己总结学习方法很重要。有人说：我的记忆力不好，自己总结不出来。七秒钟记忆，的确是让人会崩溃，可是要怎么后天克服这个问题？
动手抄是免不了，但，还需要科学的抄。什么是科学的抄？在分清楚主次的情况下抄。以重点为主，不是有什么抄什么，这浪费时间，而且效率很低。
记忆力不好的，是可以通过借鉴达到寻求学习方法的目的，但……他人的方法，真的适合吗？要是不理解，就要投入他人数倍的时间，这样的方法确实很辛苦，但是也很无奈。以下的方法，可以尝试。
1.将头脑冷静下来，复盘。
复盘很关键，把自己会的和不会的进行一个梳理，找到自己疏漏的部分，从而专攻。在找到不足的前提下，然后再借鉴他人的方法，对比自己的方法，而后弥补不足，这要比盲目地模仿，效率高上许多。
2.多听课，做笔记。
上课和做笔记相比，听课更重要，笔记是辅助。就以刘翔举例吧！刘翔刚开始跨栏，没掌握规律。老师可以告诉他，但是，刘翔自己是必须要亲自上阵的，而不是在旁边做笔记。若是只做笔记不练习，最后，到刘翔的老师拿到了世界冠军，刘翔还是一个做笔记的。
这个故事可能很搞笑，可是，也很现实。任何技能，任何的科目，都是熟能生巧，可能条条大路通罗马，但至少目的是相同的，这点，无法否认吧？
3.反复。
学习的累了的时候，丢下书，可是不要丢下复习的内容，在脑海中进行重复记忆。类似于复读机，多在脑海里反复几遍，达到看题目就能知道答案的程度。
所谓的学霸和天才，并不是有天赋就可以的，努力是需要的，只不过，普通人需要花的时间要比所谓有天赋的人，更多。
当普通人跑出五十步时，有天赋的人，已经在一百五十米外，所以，学习是学无止境，没有尽头的。没有人会停下等其他人，各位，加油！#刷题太没意思#</t>
  </si>
  <si>
    <t>https://www.zhihu.com/answer/1115809991</t>
  </si>
  <si>
    <t>作者：白衣
链接：https://www.zhihu.com/question/318598034/answer/1115809991
来源：知乎
著作权归作者所有。商业转载请联系作者获得授权，非商业转载请注明出处。
学习，其实关键是在理解两个字。有了兴趣，才有动力。有的时候学不进知识是为什么？因为没想通啊！学得好的童鞋又是为什么？因为想通了啊！拿英语来说，很多时候，遇到一些固定的题目，老师总是说：这是固定搭配。这样的情况下，死记硬背，当然很难激发出学习的兴趣来。这个时候，自己总结学习方法很重要。有人说：我的记忆力不好，自己总结不出来。七秒钟记忆，的确是让人会崩溃，可是要怎么后天克服这个问题？动手抄是免不了，但，还需要科学的抄。什么是科学的抄？在分清楚主次的情况下抄。以重点为主，不是有什么抄什么，这浪费时间，而且效率很低。记忆力不好的，是可以通过借鉴达到寻求学习方法的目的，但……他人的方法，真的适合吗？要是不理解，就要投入他人数倍的时间，这样的方法确实很辛苦，但是也很无奈。以下的方法，可以尝试。1.将头脑冷静下来，复盘。复盘很关键，把自己会的和不会的进行一个梳理，找到自己疏漏的部分，从而专攻。在找到不足的前提下，然后再借鉴他人的方法，对比自己的方法，而后弥补不足，这要比盲目地模仿，效率高上许多。2.多听课，做笔记。上课和做笔记相比，听课更重要，笔记是辅助。就以刘翔举例吧！刘翔刚开始跨栏，没掌握规律。老师可以告诉他，但是，刘翔自己是必须要亲自上阵的，而不是在旁边做笔记。若是只做笔记不练习，最后，到刘翔的老师拿到了世界冠军，刘翔还是一个做笔记的。这个故事可能很搞笑，可是，也很现实。任何技能，任何的科目，都是熟能生巧，可能条条大路通罗马，但至少目的是相同的，这点，无法否认吧？3.反复。学习的累了的时候，丢下书，可是不要丢下复习的内容，在脑海中进行重复记忆。类似于复读机，多在脑海里反复几遍，达到看题目就能知道答案的程度。所谓的学霸和天才，并不是有天赋就可以的，努力是需要的，只不过，普通人需要花的时间要比所谓有天赋的人，更多。当普通人跑出五十步时，有天赋的人，已经在一百五十米外，所以，学习是学无止境，没有尽头的。没有人会停下等其他人，各位，加油！</t>
  </si>
  <si>
    <t xml:space="preserve">王剑飞 </t>
  </si>
  <si>
    <t>杨议森</t>
  </si>
  <si>
    <t>http://luntan.sunlands.com/community-pc-war/#post/10879643</t>
  </si>
  <si>
    <t>好好学习天天向上</t>
  </si>
  <si>
    <t xml:space="preserve">https://zhuanlan.zhihu.com/p/116915962 </t>
  </si>
  <si>
    <t>每年一度的国家一级消防工程师报考考试开始了，对于我们跨专业考生来说是空前的挑战；难度可想而知。这就好比学畜牧兽医专业现在要我们去干建筑工程专业，在矛盾和纠结中我放下了所有包袱，决定开动机器，奋力一战。特作出如下切实可行的计划：
1.按照老师的精讲课程系统的学习，做笔记，按课件思维导图训练学习；特别是对疑难问题及时向班主任请教解答。在消防技术，消防能力，消防案例的分类学习中打牢基础，按自己历年自考，建造师的经验分析，消防案例的比重分数较大也是考生头疼的问题，因为消防案例与实践生活之中息息相关；特别对消防技术的图示部分得花大量精力熟悉，对理论公式；概念的熟悉，分类梳理知识考点，反复刺激自己的大脑，对是是而非的部分反复收看直播课程，做到每门课程知识点牢固掌握在90％以上。
2.精讲课程学习完后，努力刷题；这是考试过关的有力法宝；因为消防考试绝大部分为客观题，考生丢分多在多项选择题方面，这必须集合所有知识点，也是得花大量精力啃课本和课件的结晶。
3.面对国家级考试特别有含金量的考试，考生注重的是知识点的全面掌握和基础性知识链接性；以及知识点的生僻性；坚持自己的观点和学习方法，所谓老师的押题，归纳总结；只是我们借鉴辅助的一部分经验。
4.我的计划在精讲视频部分用4个月系统学习，通读课本3个月，集中刷题1个月（或集中刷题2个月）。致胜的过关法宝必须通读课本，只有基础牢固才能举一反三；面对自己工作量大，学习科目繁多，统筹兼顾好每一天的安排学习，认真总结每天学习的效能和效果，绝不敷衍每天的学习。技巧：反复多遍的收看视频精讲课程+大量刷题+通读三本大书；多参与历年真题考试刷题+课件思维导图。
5.简单的事情重复做，坚持吃苦耐劳；加大消防考试的视野拓展，以及目前消防考试的难度，市场需求；综合剖析这次难度较大的考试，争取在11月份考试出优异的成绩，三科一次性过关。
此计划从制定之日实施，严格要求自己，绝不浪费一分一秒；面对各种压力只有统筹好自己的黄金时间，熬夜+发挥个人潜力极限才能获得这次考试的伟大胜利！！
座右铭：用自己死一次的拼搏，活过来就是牛逼的常胜将军！
计划人：杨议森
2020.03.21</t>
  </si>
  <si>
    <t xml:space="preserve">摄魂音 </t>
  </si>
  <si>
    <t>学习方法论                          在家办公的这段时间反而是我自考学习的两年来听课最集中，学习状态最好的一段时间，大家有咩有同感。前几天有自考考友跟我交流学习方法。下面，总结下我本人自考学习经验。希望对在参加自考的朋友有一点帮助。
第一，一定不要缺课。如果能赶上直播课最好，因为课上可以跟授课老师互动， 有疑问可以随时提问，任课老师也能快速解答。这样问题就不容易隔夜，不过因为我平时下班晚，有点无奈的是听重播课比较多，不过也不影响学习，课程内容都一样，总比不听强。我的习惯是不管多累，直播课后当天晚上把重播听完，根据老师上传的课件内容，边听边记，能记住大半知识点。课后完成随堂考，也就10来道题，很快就能做完，趁热打铁，及时加深印象。2个小时听完课，基本就到夜里11点多了，洗漱休息。
第二，上课后的第二天下班后，下载头一天课程的官方笔记，开始复习模式。还有就是自己上课记得笔记，总之不能费劲的记完笔记之后一点都不看，官方笔记是任课老师总结的重点内容，可以重点背诵，自己记的笔记是我第一次听课能记住的内容，亲手写下的当然记的也会更牢。
第三，做题巩固。看完官方笔记后，要作业课后作业，题库对应的章节练习题，因为老师说题库的题是最全的，所以通过做题，及时查漏补缺，也能让我更加了解，我背下来的知识要怎么样帮助我在考场中得分。
第四，到了第三天，该开始下一节课学习了，还是按上面的流程开始良性循环。而且，直播课结束后3-5天，会出补课模式，10分钟以内，可以抽空听一下，这也是课程重点汇总，非常适合复习使用。平时学习基本就是这样的节奏，只要不断档，不缺课，就可以稳扎稳打，也不用过多担心考试考不好这样的问题。一周三节课，一科9-12节课，也不会太累。
第五，考前一个月会发复习资料，主要是高频考点汇总。在这个阶段，要多做题库里的历年真题。之前听任课老师说过，自考考题的知识点重复率非常高，多做真题是非常有必要的，而且不能只做一遍，要多刷题，不停重复，才能真的掌握。
我是报班学习的，这篇攻略也是基于这一点展开。没有报班，完全自学的考友，可以有一定参考。祝看到这篇攻略的考友，早日拿证~</t>
  </si>
  <si>
    <t>可爱的摄魂音</t>
  </si>
  <si>
    <t>https://www.zhihu.com/question/380077266/answer/1105804735</t>
  </si>
  <si>
    <t>作者：可爱的摄魂音
链接：https://www.zhihu.com/question/380077266/answer/1105804735
来源：知乎
著作权归作者所有。商业转载请联系作者获得授权，非商业转载请注明出处。
学习方法论                          在家办公的这段时间反而是我自考学习的两年来听课最集中，学习状态最好的一段时间，大家有咩有同感。前几天有自考考友跟我交流学习方法。下面，总结下我本人自考学习经验。希望对在参加自考的朋友有一点帮助。第一，一定不要缺课。如果能赶上直播课最好，因为课上可以跟授课老师互动， 有疑问可以随时提问，任课老师也能快速解答。这样问题就不容易隔夜，不过因为我平时下班晚，有点无奈的是听重播课比较多，不过也不影响学习，课程内容都一样，总比不听强。我的习惯是不管多累，直播课后当天晚上把重播听完，根据老师上传的课件内容，边听边记，能记住大半知识点。课后完成随堂考，也就10来道题，很快就能做完，趁热打铁，及时加深印象。2个小时听完课，基本就到夜里11点多了，洗漱休息。第二，上课后的第二天下班后，下载头一天课程的官方笔记，开始复习模式。还有就是自己上课记得笔记，总之不能费劲的记完笔记之后一点都不看，官方笔记是任课老师总结的重点内容，可以重点背诵，自己记的笔记是我第一次听课能记住的内容，亲手写下的当然记的也会更牢。第三，做题巩固。看完官方笔记后，要作业课后作业，题库对应的章节练习题，因为老师说题库的题是最全的，所以通过做题，及时查漏补缺，也能让我更加了解，我背下来的知识要怎么样帮助我在考场中得分。第四，到了第三天，该开始下一节课学习了，还是按上面的流程开始良性循环。而且，直播课结束后3-5天，会出补课模式，10分钟以内，可以抽空听一下，这也是课程重点汇总，非常适合复习使用。平时学习基本就是这样的节奏，只要不断档，不缺课，就可以稳扎稳打，也不用过多担心考试考不好这样的问题。一周三节课，一科9-12节课，也不会太累。第五，考前一个月会发复习资料，主要是高频考点汇总。在这个阶段，要多做题库里的历年真题。之前听任课老师说过，自考考题的知识点重复率非常高，多做真题是非常有必要的，而且不能只做一遍，要多刷题，不停重复，才能真的掌握。我是报班学习的，这篇攻略也是基于这一点展开。没有报班，完全自学的考友，可以有一定参考。祝看到这篇攻略的考友，早日拿证~</t>
  </si>
  <si>
    <t xml:space="preserve">段昊 </t>
  </si>
  <si>
    <t>琦</t>
  </si>
  <si>
    <t>第一次了解尚德已经记不清，具体是什么时候了。只依稀记得那大概是一个冬天，夕阳西下的时候，百无聊赖的我，刷着抖音，突然看到了这样一条视频：视频的内容大概是，高学历和低学历在生活、收入和工作方面的一个对比，也正是这条视频触动了我，内心里埋藏已久的小野兽。是的，我觉得是时候，要提升丰富一下自己了。
     怀着忐忑的心情，我在那条抖音的链接里，留了自己的号码，当天晚上就有尚德的咨询师，老师联系了我，我跟他说了我的目前的状况，我自己的诉求，老师也很耐心的给我介绍了专业，因为我以后的工作做了规划，虽然电话中我感觉到了他的销售意图非常的强烈，但是我都不说，规划老师说的，每一点都是我实实在在需要的。
     在经过了几天的短暂了解以后，我决定与其每天把空余的时间拿来上网，聊骚，刷抖音，玩游戏，还不如用来学习，虽然在这期间也让我遇到了很烦心的事儿就是，很多尚德不同的老师，都给我打过电话，感觉有点打扰到我的生活了，但是因为，对学历的渴望，对以后，美好生活的向往，最终我还是决定报名学习，2018年的1月份，我在尚德开始了我的圆梦之旅。
    遇到了尚德，感觉找到了组织。比自己单打独斗强的多。之前自己尝试过自己考，但每次不是考不过，或是费了很多时间只是低分通过。后来就半途而废了。孩子出生后搬家到偏远的地方，想去学校学也是不实际，这是为什么我会选择尚德这个网络直播的平台。
    报名尚德后，目前本人已通过十三门，平均分70以上，因为工作的需要，本科是奔着学历证书和学位证书去的，所以分数还是比较重要。我觉得在尚德的学习还是比较简单，按照程序走，听话照做就自然收获。
    以下个人观点总结了几点，供参考：
    首先就是我开头提到的那个问题，因为我个人的原因，家里带孩子，工作也比较忙，所以我是没有办法去，学校学习的，那么网课的优点就凸显出来了，不受时间和地点限制，我想啥时候学就啥时候学，我想在哪儿学就在哪儿学。（哈哈，让我想起了游戏里蒙多的那句台词，蒙多想去哪儿就去哪儿）
    然后，就要说点干货了，尚德网课内容：精品课和串讲课，资料：通关宝典，复习资料等，练习：随堂考，课后作业，题库，刷题，模考。看起来是非常丰富很复杂的。刚开始学的时候我也觉得像一个无头的苍蝇，刚开始这么多东西扑面而来根本难以接受，也想到过放弃，在报名不到一个月的时候，我找到了班主任老师，跟他说了我目前面临的困惑，后来老师在电话里跟我聊了差不多半个小时，给我提了很多建议，并且告诉了我一个通过考试的秘密武器。（其中我很多科目都是凭借这个秘密武器通过的，具体谁想知道可以来请教我哦），最终决定继续学习。
    最后在学习之余，还会有定期的一些活动，先进学生的分享等，学习氛围浓厚。不过最近我原本学习的尚德机构的app因为一年半到期，而改用另外一种，我还没有适应，觉得不太顺手，莫名有些烦恼。（直播服务期这事儿，报名的时候老师都没给我说清楚，生气）
     学习是终身的事业，尚德在成人教育方面做的是越来越全面成熟了，期待自己本科尽早毕业，然后报名尚德的考研班。一起加油所有爱好学习的朋友们！</t>
  </si>
  <si>
    <t>琦梦</t>
  </si>
  <si>
    <t>https://zhuanlan.zhihu.com/p/106738505</t>
  </si>
  <si>
    <t>第一次了解尚德已经记不清，具体是什么时候了。只依稀记得那大概是一个冬天，夕阳西下的时候，百无聊赖的我，刷着抖音，突然看到了这样一条视频：视频的内容大概是，高学历和低学历在生活、收入和工作方面的一个对比，也正是这条视频触动了我，内心里埋藏已久的小野兽。是的，我觉得是时候，要提升丰富一下自己了。
怀着忐忑的心情，我在那条抖音的链接里，留了自己的号码，当天晚上就有尚德的咨询师，老师联系了我，我跟他说了我的目前的状况，我自己的诉求，老师也很耐心的给我介绍了专业，因为我以后的工作做了规划，虽然电话中我感觉到了他的销售意图非常的强烈，但是我都不说，规划老师说的，每一点都是我实实在在需要的。
在经过了几天的短暂了解以后，我决定与其每天把空余的时间拿来上网，聊骚，刷抖音，玩游戏，还不如用来学习，虽然在这期间也让我遇到了很烦心的事儿就是，很多尚德不同的老师，都给我打过电话，感觉有点打扰到我的生活了，但是因为，对学历的渴望，对以后，美好生活的向往，最终我还是决定报名学习，2018年的1月份，我在尚德开始了我的圆梦之旅。
遇到了尚德，感觉找到了组织。比自己单打独斗强的多。之前自己尝试过自己考，但每次不是考不过，或是费了很多时间只是低分通过。后来就半途而废了。孩子出生后搬家到偏远的地方，想去学校学也是不实际，这是为什么我会选择尚德这个网络直播的平台。
报名尚德后，目前本人已通过十三门，平均分70以上，因为工作的需要，本科是奔着学历证书和学位证书去的，所以分数还是比较重要。我觉得在尚德的学习还是比较简单，按照程序走，听话照做就自然收获。
以下个人观点总结了几点，供参考：
首先就是我开头提到的那个问题，因为我个人的原因，家里带孩子，工作也比较忙，所以我是没有办法去，学校学习的，那么网课的优点就凸显出来了，不受时间和地点限制，我想啥时候学就啥时候学，我想在哪儿学就在哪儿学。（哈哈，让我想起了游戏里蒙多的那句台词，蒙多想去哪儿就去哪儿）
然后，就要说点干货了，尚德网课内容：精品课和串讲课，资料：通关宝典，复习资料等，练习：随堂考，课后作业，题库，刷题，模考。看起来是非常丰富很复杂的。刚开始学的时候我也觉得像一个无头的苍蝇，刚开始这么多东西扑面而来根本难以接受，也想到过放弃，在报名不到一个月的时候，我找到了班主任老师，跟他说了我目前面临的困惑，后来老师在电话里跟我聊了差不多半个小时，给我提了很多建议，并且告诉了我一个通过考试的秘密武器。（其中我很多科目都是凭借这个秘密武器通过的，具体谁想知道可以来请教我哦），最终决定继续学习。
最后在学习之余，还会有定期的一些活动，先进学生的分享等，学习氛围浓厚。不过最近我原本学习的尚德机构的app因为一年半到期，而改用另外一种，我还没有适应，觉得不太顺手，莫名有些烦恼。（直播服务期这事儿，报名的时候老师都没给我说清楚，生气）
学习是终身的事业，尚德在成人教育方面做的是越来越全面成熟了，期待自己本科尽早毕业，然后报名尚德的考研班。一起加油所有爱好学习的朋友们！</t>
  </si>
  <si>
    <t>孟冬梅</t>
  </si>
  <si>
    <t>乙银</t>
  </si>
  <si>
    <t>我的大学梦
高考之后由于没有考上理想中的大学，而且被录取的大专离自己住的城市有点远，于是就放弃了继续学习。找到工作后，结了婚，才深深体会到没有学历的难。偶然的机会，听说自考也能完成大学梦，所以在2018年6月份我报了尚德机构的自考。
我是三个孩子的妈妈，大部分时间要上班，下班后，首先还要照顾孩子们，所以我学习的时间很少。但是，我还是顺利地通过了4个考期的考试，下面，是我的学习方法：
1、积极上直播课，跟着老师的节奏走。
第一次报考，我就报了四科，本来好久都没有学习了，记忆力也大不如从前了。但是，我每次都会争取上直播课，时间不够的情况下，我也会第二天看重播补上，并且听完课后，我会抄写老师讲解过的重要内容，加深对重要知识点的理解。就这样按照老师的课程节奏来，四科全部通过啦！
2、及时完成随堂考和课后作业。
通过随堂考和课后作业，查漏补缺，把重难点再次消化一遍！特别适合平常没有充足时间学习的人，很高效。
3、针对较难理解的知识点，手抄老师的精讲笔记。
俗话说得好，好记忆不如烂笔头！对于较难的知识点，多抄写几遍，对加深记忆，非常有帮助。理解起来，也会容易得多~
4、合理利用一切时间，例如，宝妈们可以利用做家务、做饭的时间来听课。
下班之后，我会边做饭边带上耳机，重复听几次重播，加深自己的记忆。这样，生活学习两不误，很高效！
2020年，我的目标是考完所有的大专科目，早日拿证，圆自己大学梦，加油！
最后我还要感谢在尚德期间帮助过我的老师和同学！</t>
  </si>
  <si>
    <t>好心情</t>
  </si>
  <si>
    <t>https://zhuanlan.zhihu.com/p/106958617</t>
  </si>
  <si>
    <t>高考之后由于没有考上理想中的大学，而且被录取的大专离自己住的城市有点远，于是就放弃了继续学习。找到工作后，结了婚，才深深体会到没有学历的难。偶然的机会，听说自考也能完成大学梦，所以在2018年6月份我报了尚德机构的自考。
我是三个孩子的妈妈，大部分时间要上班，下班后，首先还要照顾孩子们，所以我学习的时间很少。但是，我还是顺利地通过了4个考期的考试，下面，是我的学习方法：
1、积极上直播课，跟着老师的节奏走。
第一次报考，我就报了四科，本来好久都没有学习了，记忆力也大不如从前了。但是，我每次都会争取上直播课，时间不够的情况下，我也会第二天看重播补上，并且听完课后，我会抄写老师讲解过的重要内容，加深对重要知识点的理解。就这样按照老师的课程节奏来，四科全部通过啦！
2、及时完成随堂考和课后作业。
通过随堂考和课后作业，查漏补缺，把重难点再次消化一遍！特别适合平常没有充足时间学习的人，很高效。
3、针对较难理解的知识点，手抄老师的精讲笔记。
俗话说得好，好记忆不如烂笔头！对于较难的知识点，多抄写几遍，对加深记忆，非常有帮助。理解起来，也会容易得多~</t>
  </si>
  <si>
    <t>陈乙银</t>
  </si>
  <si>
    <t xml:space="preserve">果皮姐姐 </t>
  </si>
  <si>
    <t>时间过得真快！距离我正式报名尚德培训自考已经过去3个多月了！
2019年对我来说应该算是生命里特别重要的一年，我做了人生中挺多重要的选择。2019年的9月我离开了工作的7年多的工作岗位，这7年，从一个小职员到部门经理，从单身到结婚生子。说真的，这份工作真的给我带来许多，包括钱跟荣誉感。当然这工作也给我带来了无数的压力，我也曾无数次幻想过离开这份工作，但每次想起这些年的付出又会种种的不舍。可是我从来没想过，我最后的离开居然会是因为公司经营不善，所以人真的要有危机感。
正式离开工作那会，特别的不习惯，内心很不安。之后我开始准备找工作，当我真的去投简历的时候，才是真的觉得挫败。学历问题一直是我的硬伤，其实以前已经有这过这种意识了，只是那时给自己找了太多的借口，觉得忙，要顾家庭，要顾工作。所以呀，我现在唯一觉得遗憾的是没能早点参加自考。
为什么会选择尚德?其实我2012年的时候曾在尚德报名培训会计课程，那时也顺利的通过了。但是这并不是我选择尚德的原因，因为之前多少听过关于尚德不好的新闻，所以我再次选尚德真的比较慎重。去了他们的实体店里，面对面的了解，看了各种条款，之后才定下来的。其实尚德的无息分期交费真的非常好，一个月几百块，少出去吃两餐饭就可以了。
下面我说说我这三个月的学习心得，希望能帮到你们。
1.       因为太久没学习了，其实我也特别的担心自己学不进去。不知道运用什么方法去学习？首先我觉得尚德机构的学习APP真的很好用，并且还可以关联微信公众号，有课的时候都会提前发信提醒。我第一次听到尚德机构打电话过来提醒晚上有课的时候，特别的惊讶。跟我家老公说，这机构也太人性化了，经过各种手段提醒你学习。也许因为机构的各种督促，我基本很少会缺席直播课，试过有一两次实在没办法听直播，第二天一有时间，马上就听录播跟上了，听直播课真的很比较有学习气氛，学习效果会比较好，建议同学可以尽量听直播。
2.       如果晚上有课的话，我一般会提前下载好课件，先预习一遍，带着问题去上课。很多同学会觉得没有时间，其实就10几分钟的时间，可以在上班的路上，反正利用一点空余的时候即可，这样学习起来更容易。因为太久没学习了，老师一下子讲太多的话，自己会吸收不进去。
3.       我每次一听完课第一时间就会完成随堂考和课后作业，老师第二天在群里发的群作业，也会按时完成。也这是我觉得机构做的非常好的一点，一学完就做题巩固。
4.       因为报考的比较迟，2019年12月才开课，所以1月份的自考我只报名了一科。因为上完直播课之后，离考试剩下10左右了，并且老师说这科的题库题目出的并不是特别好，并且选择题的分只占25分，没必要花太多时间在选择题上。所以我把老师发的群作业反复的做了三遍，保证每次都是会对。文字题上，我主要是背老师给的主观题汇总。刚开始，真的背不下来。后来，我就先理解，如果真的不明白的，看录播弄懂那个点，然后再读多两遍，再默写。功夫不负有心人，这种学习方法对我来，真的有用。最后老师给的主观题基本上都背下来了。老师给的模拟试卷，APP上的模拟试卷，我反复的做了两遍，基本上都能答出来。最后考试的时候，选择题基本上没问题，文字题虽然有一些还是不会，但基本上都答出来了。因为疫情，所以考试成绩还没出来，不过我感觉应该能及格吧。
5.       4月的考试我报了4科，加上计算机一级的考试，一共5科。现在考试时间推迟了，加上因为疫情基本上不出门了，所以我更多的时间学习了。我在APP上设了一个每天学习的时间，然后每天打卡，因为精讲课讲完了，考试时间又没定，怕自己有惰性。要保证自己每天学习一点点，学习都是累积出来了。
以上就是我的全部学习的心得，希望对你们能有帮助。
我现在完全没有了刚开始离职的不安了，我现在每天早上都会去跑步，也会利用各种时间去学习。接下来的一年，努力逢考必过，照顾好家庭。
我始终相信有付出就会有收获，或大或小，或迟或早，始终不会辜负你的努力！同学们，加油！</t>
  </si>
  <si>
    <t>果皮姐姐</t>
  </si>
  <si>
    <t>https://zhuanlan.zhihu.com/p/112125600</t>
  </si>
  <si>
    <t>时间过得真快！距离我正式报名尚德培训自考已经过去3个多月了！
2019年对我来说应该算是生命里特别重要的一年，我做了人生中挺多重要的选择。2019年的9月我离开了工作的7年多的工作岗位，这7年，从一个小职员到部门经理，从单身到结婚生子。说真的，这份工作真的给我带来许多，包括钱跟荣誉感。当然这工作也给我带来了无数的压力，我也曾无数次幻想过离开这份工作，但每次想起这些年的付出又会种种的不舍。可是我从来没想过，我最后的离开居然会是因为公司经营不善，所以人真的要有危机感。
正式离开工作那会，特别的不习惯，内心很不安。之后我开始准备找工作，当我真的去投简历的时候，才是真的觉得挫败。学历问题一直是我的硬伤，其实以前已经有这过这种意识了，只是那时给自己找了太多的借口，觉得忙，要顾家庭，要顾工作。所以呀，我现在唯一觉得遗憾的是没能早点参加自考。
为什么会选择尚德?其实我2012年的时候曾在尚德报名培训会计课程，那时也顺利的通过了。但是这并不是我选择尚德的原因，因为之前多少听过关于尚德不好的新闻，所以我再次选尚德真的比较慎重。去了他们的实体店里，面对面的了解，看了各种条款，之后才定下来的。其实尚德的无息分期交费真的非常好，一个月几百块，少出去吃两餐饭就可以了。
下面我说说我这三个月的学习心得，希望能帮到你们。
1. 因为太久没学习了，其实我也特别的担心自己学不进去。不知道运用什么方法去学习？首先我觉得尚德机构的学习APP真的很好用，并且还可以关联微信公众号，有课的时候都会提前发信提醒。我第一次听到尚德机构打电话过来提醒晚上有课的时候，特别的惊讶。跟我家老公说，这机构也太人性化了，经过各种手段提醒你学习。也许因为机构的各种督促，我基本很少会缺席直播课，试过有一两次实在没办法听直播，第二天一有时间，马上就听录播跟上了，听直播课真的很比较有学习气氛，学习效果会比较好，建议同学可以尽量听直播。
2. 如果晚上有课的话，我一般会提前下载好课件，先预习一遍，带着问题去上课。很多同学会觉得没有时间，其实就10几分钟的时间，可以在上班的路上，反正利用一点空余的时候即可，这样学习起来更容易。因为太久没学习了，老师一下子讲太多的话，自己会吸收不进去。
3. 我每次一听完课第一时间就会完成随堂考和课后作业，老师第二天在群里发的群作业，也会按时完成。也这是我觉得机构做的非常好的一点，一学完就做题巩固。
4. 因为报考的比较迟，2019年12月才开课，所以1月份的自考我只报名了一科。因为上完直播课之后，离考试剩下10左右了，并且老师说这科的题库题目出的并不是特别好，并且选择题的分只占25分，没必要花太多时间在选择题上。所以我把老师发的群作业反复的做了三遍，保证每次都是会对。文字题上，我主要是背老师给的主观题汇总。刚开始，真的背不下来。后来，我就先理解，如果真的不明白的，看录播弄懂那个点，然后再读多两遍，再默写。功夫不负有心人，这种学习方法对我来，真的有用。最后老师给的主观题基本上都背下来了。老师给的模拟试卷，APP上的模拟试卷，我反复的做了两遍，基本上都能答出来。最后考试的时候，选择题基本上没问题，文字题虽然有一些还是不会，但基本上都答出来了。因为疫情，所以考试成绩还没出来，不过我感觉应该能及格吧。
5. 4月的考试我报了4科，加上计算机一级的考试，一共5科。现在考试时间推迟了，加上因为疫情基本上不出门了，所以我更多的时间学习了。我在APP上设了一个每天学习的时间，然后每天打卡，因为精讲课讲完了，考试时间又没定，怕自己有惰性。要保证自己每天学习一点点，学习都是累积出来了。
以上就是我的全部学习的心得，希望对你们能有帮助。
我现在完全没有了刚开始离职的不安了，我现在每天早上都会去跑步，也会利用各种时间去学习。接下来的一年，努力逢考必过，照顾好家庭。
我始终相信有付出就会有收获，或大或小，或迟或早，始终不会辜负你的努力！加油！</t>
  </si>
  <si>
    <t>潘洁霞</t>
  </si>
  <si>
    <t>欢瑜学前直本</t>
  </si>
  <si>
    <t>我与尚德的结缘
今天是2020年的3月8日－女神节！祝各位男神女神节日同快乐！望着家里的俩小仔，孩子说我就是他俩的女神，要和我说一声谢谢！感恩、感谢，也正是因为俩小仔，我在2018年的7月走进了自考的路。
     记得7月的那天，电脑桌前弹出来的“尚德推广”，点了进去留了自己电话号码，之后与尚德结缘。
        第一次接到的是熊祖娟老师的电话，我加了她微信进了一个尚德学习群，在群里了解了尚德公司的企业介绍等，我是一个很实在的人，没有立即付款报名。我提出要去公司了解，熊老师给我提供最近的地方是广州市的海珠区。而我，工作和生活都在清远。随后便把报名尚德的事情放下了。我把自考提升学历的事情和我家人说了，依然记得我老公说的那一句话：自己想去做的事情，想好了，决定了，就行动。
       期间有考虑过其他的成考形式。老公见我似乎不知决定，借用了俞敏洪老师的一句话，“一件小事做成了，再去做另一件小事，把小事都做成了，才去做另一件自己想到而没敢做的事情。”
       我们自驾车来到了熊老师提供的尚德在海珠区的分公司，经一番实地了解后，心才决定下来，走自考的路。
       我的自考历程是在2019年1月才开始的，18年10月的广东新生报名因我的犹豫错失了机会。
     2018年10月28日的生日，我给我自己定了一个2019年的考试计划，也许我自考仅仅是为了提升学历，我不为工作的提升。
      家里忙两个孩子，很多时候都是不知道自己的时间去哪儿了？早上6点30分起床，忙完早餐把孩子送学校之后，继续去上班，下午6点下班把孩子接回家忙着家务事。
        说完了我的报考历程之后，再说说我的考试历程，2019年自考通过了8科，除了感谢自己的努力还特别感谢班主任陈老师的督促学习和熊老师的帮助报名。
        第一次1月的自考，我只考了一科，居然合格了，那一科只听了串讲。突然发现，原来自考高分很难，合格反复听串讲就可以了。
         第二次4月的考试，我报了三科，其中的两科是我恳请班主任陈老师加的重播，陈老师原本计划我考一科的，主要是时间短促，我就抱着希望，我相信只要我能挤出时间来听完所有的重播课，完成所有的随堂考题，我就能及格。4月成了绩出来之后，报三科，三科合格了！
        第三次10月的考试，报四科、四科合格了！依然按听课做随堂考后得的合格！
        第四次的是今年1月的考试，因为有了去年的考试历程，我学到了坚信，坚信自己只要能把课听完，我一般听的都是重播的课程多⋯⋯因为晚上忙孩子。
       第四次的成绩要在这个月底才能查到，但，我已不再有太多的期待，不管合格与否，都感觉是一种成长！
       今年36岁，我知道了一种历程叫，我与尚德的自考之路，感谢一群志同道合的小伙伴们，一路走来，收获良多，心智成熟了！</t>
  </si>
  <si>
    <t>杨yang</t>
  </si>
  <si>
    <t>https://zhuanlan.zhihu.com/p/112175292</t>
  </si>
  <si>
    <t>我与尚德的结缘
昨天是2020年的3月8日－女神节！祝各位男神女神节日同快乐！望着家里的俩小仔，孩子说我就是他俩的女神，要和我说一声谢谢！感恩、感谢，也正是因为俩小仔，我在2018年的7月走进了自考的路。
记得7月的那天，电脑桌前弹出来的“尚德推广”，点了进去留了自己电话号码，之后与尚德结缘。
第一次接到的是熊老师的电话，我加了她微信进了一个尚德学习群，在群里了解了尚德公司的企业介绍等，我是一个很实在的人，没有立即付款报名。我提出要去公司了解，熊老师给我提供最近的地方是广州市的海珠区。而我，工作和生活都在清远。随后便把报名尚德的事情放下了。我把自考提升学历的事情和我家人说了，依然记得我老公说的那一句话：自己想去做的事情，想好了，决定了，就行动。
期间有考虑过其他的成考形式。老公见我似乎不知决定，借用了俞敏洪老师的一句话，“一件小事做成了，再去做另一件小事，把小事都做成了，才去做另一件自己想到而没敢做的事情。”
我们自驾车来到了熊老师提供的尚德在海珠区的分公司，经一番实地了解后，心才决定下来，走自考的路。
我的自考历程是在2019年1月才开始的，18年10月的广东新生报名因我的犹豫错失了机会。
2018年10月28日的生日，我给我自己定了一个2019年的考试计划，也许我自考仅仅是为了提升学历，我不为工作的提升。
家里忙两个孩子，很多时候都是不知道自己的时间去哪儿了？早上6点30分起床，忙完早餐把孩子送学校之后，继续去上班，下午6点下班把孩子接回家忙着家务事。
说完了我的报考历程之后，再说说我的考试历程，2019年自考通过了8科，除了感谢自己的努力还特别感谢班主任陈老师的督促学习和熊老师的帮助报名。
第一次1月的自考，我只考了一科，居然合格了，那一科只听了串讲。突然发现，原来自考高分很难，合格反复听串讲就可以了。
第二次4月的考试，我报了三科，其中的两科是我恳请班主任陈老师加的重播，陈老师原本计划我考一科的，主要是时间短促，我就抱着希望，我相信只要我能挤出时间来听完所有的重播课，完成所有的随堂考题，我就能及格。4月成了绩出来之后，报三科，三科合格了！
第三次10月的考试，报四科、四科合格了！依然按听课做随堂考后得的合格！
第四次的是今年1月的考试，因为有了去年的考试历程，我学到了坚信，坚信自己只要能把课听完，我一般听的都是重播的课程多⋯⋯因为晚上忙孩子。
第四次的成绩要在这个月底才能查到，但，我已不再有太多的期待，不管合格与否，都感觉是一种成长！
今年36岁，我知道了一种历程叫，我与尚德的自考之路，感谢一群志同道合的小伙伴们，一路走来，收获良多，心智成熟了！</t>
  </si>
  <si>
    <t>杨欢瑜</t>
  </si>
  <si>
    <t xml:space="preserve">燕子不会飞 </t>
  </si>
  <si>
    <t>当初选择学历提升有一半的原因是接到尚德那边销售老师的电话轰炸（PS希望不要被招生的老师看到O(∩_∩)O哈哈~），当然更多的是为了以后的求职，为了当初本科文凭梦，18年的夏天，大学毕业刚好时隔10年，我做了个“重大决定”——我要重新拾起书本，我要报读尚德机构的自考本科课程。一边是要照顾一个三岁娃，一边是从事工作，相比以前，我知道这条路一定更难走，上课学习完全靠的是业余时间。中间也产生过放弃的念头，但是又不心甘，一路坚持到现在，目前为止已经通过了七门考试，接下来，我希望做到的是更高效的学习，不断的挑战自己。
最近身边有很多小哥哥小姐姐们也在咨询我的学习，我想和大家分享一下我真实的学习经历（有狗血，也有鸡血，哈哈。）
我是英语爱好者，我本职工作与英语没太大的关系。但是这并不影响我学习的动力。所以兴趣永远是第一的老师，我的专业是学前教育，同时我报了尚德的教师资格证。我的目标很明确就是做一名合格的英语教师，中国人讲＂一鼓作气，在攻读本科的同时我希望能同时获得教师资格证，我知道所面对的不仅是学习的压力，还会面临课程的冲突，时间的分配上的问题，我要在有限的时间内集中精力去学习，趁早拿下。
聊了那么多我的想法，现在介绍下我所学课程的优势和趣味性：
一、课程报考：说到报考我想夸夸尚德机构（自己的见解，不喜勿喷），机构这边会把课程安排的比较合理，一般专业课上课时间都是安排在每周的周二，周四，周六的晚上7点30分--晚上9点30分，同时自己也可以适当调节，课程的上课时间也基本不会重叠，只要在指定的时间去学习完就可以报考3-4门，按照老师的方法学习基本通过率都不是太大的问题，这点让我学习起来也越来越有激情和成就感。
二、课程搭配：课程一般分为两大类，即专业型的和公共课的，比如说本科考试的：马克思主义基本原理概论，中国近现代史纲要，这两个是公共课，公共课相对简单，刚入学的时候感觉记得比较多，随着学习的深入入门之后会感觉也就那么回事，也有一些内容是比较偏理论的，在你觉得枯燥时。也同时学习到专业上的课程，同时还有有一些有趣的活动课可以调剂。
三、教材与资料：这是一个老生长谈的问题。我的方法是看完一节直播就完成作业，所有的题都能在书上找到出处就算学到了。做到及时强化，趁热打铁。在串讲时，会结合尚德机构给的辅导材料结合背诵。历年真题和模拟考试当然也必不可少。见到有很多同学单独买了很多的课本，也有的打印很多资料，个人觉着尚德课堂上讲解的资料还有题已经足够了，买多了也不是有太多的时间去看。（资料是很丰富可以根据自己的喜好做点点调整）
四、教材之外的功课：其实这是最有意思的事情，就是多听多看多联系生活。由于我学的是学前教育专业，多数是跟早教相关的，所以我一边学习一边会指导自己用在自己小孩上，也算是现学现卖了
五、学习的互动性：任何学习都不能缺少主动性，在我们遇到难题，遇到困难，我们都能去找到专业老师和班主任去解决。也可以和同学们相互沟通，高效学习。
自考其实考查的是一种学习态度。学习是一种信念，至少我这么认为。如果在自己职业生涯中无法前进，或者每次考试都不合格，这就是说明你已经认识到自己囊中无物，正是继续充实的好机会。
在课程体验中的同时，我想向尚德提出一点点小小建议：由于本人用ipad比较多，上课刷题用起来比较方便，我希望尚德尽早出个ipad版本的APP，建议字体可自己调节，那样学习起来就不那么费劲也不伤身体。</t>
  </si>
  <si>
    <t>燕子不会飞</t>
  </si>
  <si>
    <t>https://zhuanlan.zhihu.com/p/106713916</t>
  </si>
  <si>
    <t>当初选择学历提升有一半的原因是接到尚德那边销售老师的电话轰炸（PS希望不要被招生的老师看到O(∩_∩)O哈哈~），当然更多的是为了以后的求职，为了当初本科文凭梦，18年的夏天，大学毕业刚好时隔10年，我做了个“重大决定”——我要重新拾起书本，我要报读尚德机构的自考本科课程。一边是要照顾一个三岁娃，一边是从事工作，相比以前，我知道这条路一定更难走，上课学习完全靠的是业余时间。中间也产生过放弃的念头，但是又不心甘，一路坚持到现在，目前为止已经通过了七门考试，接下来，我希望做到的是更高效的学习，不断的挑战自己。
最近身边有很多小哥哥小姐姐们也在咨询我的学习，我想和大家分享一下我真实的学习经历（有狗血，也有鸡血，哈哈。）
我是英语爱好者，我本职工作与英语没太大的关系。但是这并不影响我学习的动力。所以兴趣永远是第一的老师，我的专业是学前教育，同时我报了尚德的教师资格证。我的目标很明确就是做一名合格的英语教师，中国人讲＂一鼓作气，在攻读本科的同时我希望能同时获得教师资格证，我知道所面对的不仅是学习的压力，还会面临课程的冲突，时间的分配上的问题，我要在有限的时间内集中精力去学习，趁早拿下。
聊了那么多我的想法，现在介绍下我所学课程的优势和趣味性：
一、课程报考：说到报考我想夸夸尚德机构（自己的见解，不喜勿喷），机构这边会把课程安排的比较合理，一般专业课上课时间都是安排在每周的周二，周四，周六的晚上7点30分--晚上9点30分，同时自己也可以适当调节，课程的上课时间也基本不会重叠，只要在指定的时间去学习完就可以报考3-4门，按照老师的方法学习基本通过率都不是太大的问题，这点让我学习起来也越来越有激情和成就感。
二、课程搭配：课程一般分为两大类，即专业型的和公共课的，比如说本科考试的：马克思主义基本原理概论，中国近现代史纲要，这两个是公共课，公共课相对简单，刚入学的时候感觉记得比较多，随着学习的深入入门之后会感觉也就那么回事，也有一些内容是比较偏理论的，在你觉得枯燥时。也同时学习到专业上的课程，同时还有有一些有趣的活动课可以调剂。
三、教材与资料：这是一个老生长谈的问题。我的方法是看完一节直播就完成作业，所有的题都能在书上找到出处就算学到了。做到及时强化，趁热打铁。在串讲时，会结合尚德机构给的辅导材料结合背诵。历年真题和模拟考试当然也必不可少。见到有很多同学单独买了很多的课本，也有的打印很多资料，个人觉着尚德课堂上讲解的资料还有题已经足够了，买多了也不是有太多的时间去看。（资料是很丰富可以根据自己的喜好做点点调整）
四、教材之外的功课：其实这是最有意思的事情，就是多听多看多联系生活。由于我学的是学前教育专业，多数是跟早教相关的，所以我一边学习一边会指导自己用在自己小孩上，也算是现学现卖了
五、学习的互动性：任何学习都不能缺少主动性，在我们遇到难题，遇到困难，我们都能去找到专业老师和班主任去解决。也可以和同学们相互沟通，高效学习。
自考其实考查的是一种学习态度。学习是一种信念，至少我这么认为。如果在自己职业生涯中无法前进，或者每次考试都不合格，这就是说明你已经认识到自己囊中无物，正是继续充实的好机会。
在课程体验中的同时，我想向尚德提出一点点小小建议：由于本人用ipad比较多，上课刷题用起来比较方便，我希望尚德尽早出个ipad版本的APP，建议字体可自己调节，那样学习起来就不那么费劲也不伤身体。</t>
  </si>
  <si>
    <t>梁燕玲</t>
  </si>
  <si>
    <t>Summer</t>
  </si>
  <si>
    <t>假期在家，也没忘记学习！正在备考的是英语，希望能一次过，这样我就可以写论文啦，胜利在向我招手！从2018年10月开始考试，已经通过9科！今年1月两科成绩还没出，不过也是信心满满，之前中专学的就是“学前教育专业”，但科目很少，内容也相对简单，没有涉及到现在本科的这么多内容。刚开始学习时，很担心，怕自己考不过，因为要备考几个科目，担心会串知识！考了3科后，看到出来的成绩，心里有底了，按照老师的思路去学，好好刷题。同时也总结了一些学习方法，分享给大家：
1、明确考试的科目，打印通关宝典，有时间就听直播，没时间就听重播！
我按App的学习计划学习，落实到每天的学习内容，考完试后，就了解下一期考试的科目，然后找班主任加课（有些科目会有重播，可以先学）我个人是比较喜欢听重播课，因为可以调倍速！
2、做好随堂考，我在上完课后会顺着通关宝典复习一遍，根据自己的回忆圈出课上的重点复述一遍，理清逻辑关系
老师在课上的时候都会标明一些重点简答题或选择题，我在刚开始学时，都以理解为主。对于不理解的知识点，圈出来，多读几遍，如果还不理解，我就网上查询。
3、我每天都会在题库里刷题，真题练习很重要
4、临近考试一个月左右吧！就听串讲，跟着老师把知识串一遍，然后就要开始背文字题了，每个科目题型不一样，学前教育的文字题占分比较多，所以我都是每天分一章重点背，当天背完就复习前天的！考三科就一天复习三科的，有时候也会偷懒，背不了那么多，可能真正学习的时间一天就不到两小时！
5、考前一周的时候，我还是会坚持刷题，然后看通关宝典，之前复习过会有印象，记起来就不会那么慌了！目录也会看一遍，理顺它们之间的相互关系，牢记老师的解题思路和技巧。
好好学习，天天向上，我有时候会放着视频，一边做家务一边听，不过效率不高，后面我就跟自己说用心学一小时，好过走神的三小时！
同学们，一起加油啦！上面的分享希望对你们有帮助</t>
  </si>
  <si>
    <t>https://zhuanlan.zhihu.com/p/107817840</t>
  </si>
  <si>
    <t>假期在家，也没忘记学习！正在备考的是英语，希望能一次过，这样我就可以写论文啦，胜利在向我招手！从2018年10月开始考试，已经通过9科！今年1月两科成绩还没出，不过也是信心满满，之前学的就是“学前教育专业”，但科目很少，内容也相对简单，没有涉及到现在本科的这么多内容。刚开始学习时，很担心，怕自己考不过，因为要备考几个科目，担心会串知识！考了3科后，看到出来的成绩，心里有底了，按照老师的思路去学，好好刷题。同时也总结了一些学习方法，分享给大家：
1、明确考试的科目，打印通关宝典，有时间就听直播，没时间就听重播！
我按App的学习计划学习，落实到每天的学习内容，考完试后，就了解下一期考试的科目，然后找班主任加课（有些科目会有重播，可以先学）我个人是比较喜欢听重播课，因为可以调倍速！
2、做好随堂考，我在上完课后会顺着通关宝典复习一遍，根据自己的回忆圈出课上的重点复述一遍，理清逻辑关系
老师在课上的时候都会标明一些重点简答题或选择题，我在刚开始学时，都以理解为主。对于不理解的知识点，圈出来，多读几遍，如果还不理解，我就网上查询。
3、我每天都会在题库里刷题，真题练习很重要
4、临近考试一个月左右吧！就听串讲，跟着老师把知识串一遍，然后就要开始背文字题了，每个科目题型不一样，学前教育的文字题占分比较多，所以我都是每天分一章重点背，当天背完就复习前天的！考三科就一天复习三科的，有时候也会偷懒，背不了那么多，可能真正学习的时间一天就不到两小时！
5、考前一周的时候，我还是会坚持刷题，然后看通关宝典，之前复习过会有印象，记起来就不会那么慌了！目录也会看一遍，理顺它们之间的相互关系，牢记老师的解题思路和技巧。
好好学习，天天向上，我有时候会放着视频，一边做家务一边听，不过效率不高，后面我就跟自己说用心学一小时，好过走神的三小时！
同学们，一起加油啦！上面的分享希望对你们有帮助！</t>
  </si>
  <si>
    <t>罗艳春</t>
  </si>
  <si>
    <t xml:space="preserve"> 华美燕</t>
  </si>
  <si>
    <t>大家好，我是来自工商雅楠老师班级的华美燕。
我加入尚德已经一年半了，作为一个老学员，今天我要和大家谈的主题是-数学小白如何逆袭高数
我是一名九零后得老阿姨也是一位宝妈，说起来我挺喜欢数学的，但是自从中专（其实中专也睡觉了就听了集合）完了就一直没有接触，说起来真的是一个小白，我要重新拾起来。
首先要和大家分享的是，要面对它。
其实很多同学被高数打败根本不是因为他的难度，说起来高数确实有难度，但是我认为是可以突破的，很多同班同学告诉我，他们学不会高数，谈数色变，所以，第一个就是要打破数学恐惧，相信自己可以搞定。
其实我的时间并不是十分充足，之前过了好几门，但是我都没有做笔记，但是高数，我是做了笔记的。我刷第一轮直播课的时候比较忙，是没有完全吸收的， 目前正在刷重播课。
所以我要分享的第二个是，课程一定要看，而且要看的仔细一点，最好是可以做下笔记。
其实没有基础对于我来说真的是一件比较头疼的事情，为了学好高数，我特意买了高中数学知识的书籍和视频来作为教辅（淘宝十几块钱得课程时间有限听一部分），效果很好，所以，头疼高数的同学可以采取这个办法，高中数学好多细小的知识点，有好多高考题的解题思路挺不错的。
紧接着就是练习了，做一些题目来巩固自己学的。
接下来，我来谈下我学习的一些小细节，仅供参考：
我先回答老师提问我的一个问题，就是没有基础的人可以学好高数吗？
其实我认为是完全可以的，但是一般过不了的原因有好多，最常见的就是用错功夫就是钻牛角尖。本来就没有基础，还非得弄明白，因为咱们没有基础，所以好多公式是无需深究的，要记住，然后用
举个例子：就像求方程二根之和，你就需要记住等于-b/a就可以，但是很多同学在深究为什么等于，所以越学越乱。
我觉得自考高数重要的知识点是三角函数得那几个公式，然后就是导数的基本公式，最后才是微积分，很多同学都觉得后面积分是重要的，但是为什么学不会，就是因为一换数就不知道该怎么求，之所以找不到原函数就是因为你求导基本公式不够熟练，当你求导的时候在半分钟内写不出来，就不用去学后面了，所以奠定基础很重要。（就像盖房子地基要牢靠）
还有其实高数的做题不在于多，你要有思路，就是当你遇到一个题，你要马上搜索你所有学过的知识，然后想办法去解答。数学是没有一成不变的解题方法的，只要合理都可以。老师教的和你自己掌握得所以只是都可以成为你解题得思路（小学参加奥数得经验老师教的时解题思路至于用什么方法也又不一样得）
我是喜欢数学的人，过了一遍积分遇到题还是想不出来怎么做，其实是因为听课效果根本没达到，我上期考试前每周末六点起来起点出门找安静的地方学习，我发现在家即使安静跟你在图书馆效果差一倍，我现在在听第二遍，忽然就会了，其实第一遍根本就没有听到心里去。
基础差得同学第一章预备知识要多听多听多听，不要老想自己过不了，我听到后面感觉第一章预备知识弄懂了，做后面得题够用。（时间有限您总不可能从小学知识补齐把，我初中数学学的挺好得，十几年没有学求根公式也记不住，更别说其他细节了，我也是从预备知识里找之前得记忆，当遇见不记得不懂得是时候也百度下）
当你心中明白这三个问题，稳过“考什么”、“考多难”、“怎样考”这三个问题（我觉得就是研究历年考试题型）最后压轴复习得时候不要再刷章节题，要历年真题模拟。
学习数学，要做一定数量的题，把基本功练熟练透，但我不主张“题海”战术（其实也是中国嘛），而是提倡精练，即反复做一些典型的题，做到一题多解，一题多变。要训练抽象思维能力，对些基本定理的证明，基本公式的推导，以及一些基本练习题， 要作到不用书写，就象棋手下“盲棋”一样，只需用脑子默想，即能得到下确答案。在20分钟内完成10道客观题.其中有些是不用动笔，一眼就能乍出答案的题，这样才叫训练有素，“熟能生巧”，基本功扎实的人，遇到难题办法也多，不易被难倒。相反，作练习时，眼高手低，总找难题作，结果上了考场，遇到与自己曾经作过的类似的题目都有可能不会。不少考生把会作的题算错了，归为粗心大意，确实人会有粗心的，但基本功扎实的人，出了错立即会发现，很少会“粗心”地出错。 
记住了就要牢靠。事实证明，有些记忆是终生不忘的，而其它的知识又可以在记住基本知识的基础上，运用它们之间的联系而得到，这就是全面复习，把书读薄
以上是我学习高数的经验，仅供大家参考。
下面说一下我自己得心得：
对于这一门，我是比较有信心拿下的，自考主要的是毅力和决心，期待4月的考试~
在自考得路上越挫越勇，出发吧，做永不停歇得自考人
 @雅楠老师</t>
  </si>
  <si>
    <t>https://zhuanlan.zhihu.com/p/116761912?utm_source=wechat_session&amp;utm_medium=social&amp;utm_oi=1223781907714060288</t>
  </si>
  <si>
    <t>作为一个老学员，今天我要和大家谈的主题是-数学小白如何逆袭高数
我是一名九零后得老阿姨也是一位宝妈，说起来我挺喜欢数学的，但是自从中专（其实中专也睡觉了就听了集合）完了就一直没有接触，说起来真的是一个小白，我要重新拾起来。
首先要和大家分享的是，要面对它。
其实很多同学被高数打败根本不是因为他的难度，说起来高数确实有难度，但是我认为是可以突破的，很多同班同学告诉我，他们学不会高数，谈数色变，所以，第一个就是要打破数学恐惧，相信自己可以搞定。
其实我的时间并不是十分充足，之前过了好几门，但是我都没有做笔记，但是高数，我是做了笔记的。我刷第一轮直播课的时候比较忙，是没有完全吸收的， 目前正在刷重播课。
所以我要分享的第二个是，课程一定要看，而且要看的仔细一点，最好是可以做下笔记。
其实没有基础对于我来说真的是一件比较头疼的事情，为了学好高数，我特意买了高中数学知识的书籍和视频来作为教辅（淘宝十几块钱得课程时间有限听一部分），效果很好，所以，头疼高数的同学可以采取这个办法，高中数学好多细小的知识点，有好多高考题的解题思路挺不错的。
紧接着就是练习了，做一些题目来巩固自己学的。
接下来，我来谈下我学习的一些小细节，仅供参考：
我先回答老师提问我的一个问题，就是没有基础的人可以学好高数吗？
其实我认为是完全可以的，但是一般过不了的原因有好多，最常见的就是用错功夫就是钻牛角尖。本来就没有基础，还非得弄明白，因为咱们没有基础，所以好多公式是无需深究的，要记住，然后用
举个例子：就像求方程二根之和，你就需要记住等于-b/a就可以，但是很多同学在深究为什么等于，所以越学越乱。
我觉得自考高数重要的知识点是三角函数得那几个公式，然后就是导数的基本公式，最后才是微积分，很多同学都觉得后面积分是重要的，但是为什么学不会，就是因为一换数就不知道该怎么求，之所以找不到原函数就是因为你求导基本公式不够熟练，当你求导的时候在半分钟内写不出来，就不用去学后面了，所以奠定基础很重要。（就像盖房子地基要牢靠）
还有其实高数的做题不在于多，你要有思路，就是当你遇到一个题，你要马上搜索你所有学过的知识，然后想办法去解答。数学是没有一成不变的解题方法的，只要合理都可以。老师教的和你自己掌握得所以只是都可以成为你解题得思路（小学参加奥数得经验老师教的时解题思路至于用什么方法也又不一样得）
我是喜欢数学的人，过了一遍积分遇到题还是想不出来怎么做，其实是因为听课效果根本没达到，我上期考试前每周末六点起来起点出门找安静的地方学习，我发现在家即使安静跟你在图书馆效果差一倍，我现在在听第二遍，忽然就会了，其实第一遍根本就没有听到心里去。
基础差得同学第一章预备知识要多听多听多听，不要老想自己过不了，我听到后面感觉第一章预备知识弄懂了，做后面得题够用。（时间有限您总不可能从小学知识补齐把，我初中数学学的挺好得，十几年没有学求根公式也记不住，更别说其他细节了，我也是从预备知识里找之前得记忆，当遇见不记得不懂得是时候也百度下）
当你心中明白这三个问题，稳过“考什么”、“考多难”、“怎样考”这三个问题（我觉得就是研究历年考试题型）最后压轴复习得时候不要再刷章节题，要历年真题模拟。
学习数学，要做一定数量的题，把基本功练熟练透，但我不主张“题海”战术（其实也是中国嘛），而是提倡精练，即反复做一些典型的题，做到一题多解，一题多变。要训练抽象思维能力，对些基本定理的证明，基本公式的推导，以及一些基本练习题， 要作到不用书写，就象棋手下“盲棋”一样，只需用脑子默想，即能得到下确答案。在20分钟内完成10道客观题.其中有些是不用动笔，一眼就能乍出答案的题，这样才叫训练有素，“熟能生巧”，基本功扎实的人，遇到难题办法也多，不易被难倒。相反，作练习时，眼高手低，总找难题作，结果上了考场，遇到与自己曾经作过的类似的题目都有可能不会。不少考生把会作的题算错了，归为粗心大意，确实人会有粗心的，但基本功扎实的人，出了错立即会发现，很少会“粗心”地出错。
记住了就要牢靠。事实证明，有些记忆是终生不忘的，而其它的知识又可以在记住基本知识的基础上，运用它们之间的联系而得到，这就是全面复习，把书读薄
以上是我学习高数的经验，仅供大家参考。
下面说一下我自己得心得：
对于这一门，我是比较有信心拿下的，自考主要的是毅力和决心，期待4月的考试~
在自考得路上越挫越勇，出发吧，做永不停歇得自考人</t>
  </si>
  <si>
    <t>华美燕</t>
  </si>
  <si>
    <t>王诗奕 杭州</t>
  </si>
  <si>
    <t>#我的自考学习之路#谈到自考，就像是在学校里的期末考试，心里挺紧张的，虽然自己已经参加了几次考试，但每次考试前还是有点发憷的。跟大家分享下我的学习心得。
第一，每次考试前我必做的一件事就是看书，虽然说很俗，但我还是必须强调这一点，因为我知道要是书都没拿过，那么串讲时连老师在说什么重点在哪里都找不到，我曾经有过这样的感受，串讲当天买本书就听，划重点的时候找也找不着，根本不知道老师在说什么，所以现在我要提的一点就是串讲前看书，把所有要考的书都看一遍，不用全背，只要大概知道什么地方写的是什么就可以了，为了方便串讲课可以找到知识点。
第二，我是一个非常重视串讲的人，因为我知道专科中有很多科，我都是靠着串讲课过的，而且分数也都给常高，所以串讲时必听的，但是串讲有时也不能全信，有些科目就是光听串讲也过不去的，比如古代汉语这门，即使老师说的再多再好，也只是一些基本题，而到大题上，都是要靠自己的积累和能力的。
第三，我是如何来利用串讲课学习的呢？我一般是这样做的，在APP里把串讲课下载成音频的格式，然后不断反复的听，老师讲的内容可能会有很多重要的话被别人漏过了，但是我一个字也不放过，再就是复习资料，我曾在网上买过一些历年试题资料练习，里面有好多题，但是也有很多部分和我所在省份考试内容是不一样的，我可能用不上，但是我发现有很多次考试，里面的单选和多选题都有过一样的时候，所以拿这个来练习选择题，比别人多做一道，就会多一分胜算，还有串讲中提到过的一些重要部分或是重要例子，我都反复看熟，自己也想好一个差不多的例子准备着。最后就是猜题，这个很难，我考试前都习惯把这门考试前3年的试卷找出来研究，看他出题的思路，然后自己来分析今年的大题可能考什么，如果我是出题人该怎么出。
第四，还有个重要的细节，就是看分值，比如古文史的考试，选择题40分，大题60分，那么我的复习方法是先尽量保住大题不丢分，所以串讲划出的大题先背；其次是在选择题，在自己练习的基础上，将前3年试卷的选择题做好，即使今年不再考我也去书上找到答案，而且我还有做标注的习惯，就是哪个知识点在哪年考过，我都会标记在资料上，这样选择重要的记住，不重要的一带而过非常方便，背完了串讲里面的知识点，我就自己来找题做，这样我的记忆也会更加加深。
总之就是一句话，大家知道的我要知道，大家不知道的我也要努力知道，知己知彼，百战不殆。</t>
  </si>
  <si>
    <t>诗奕</t>
  </si>
  <si>
    <t>https://zhuanlan.zhihu.com/p/113154376</t>
  </si>
  <si>
    <t>王诗奕</t>
  </si>
  <si>
    <t>王庆鹏</t>
  </si>
  <si>
    <t>学员5568</t>
  </si>
  <si>
    <t>我叫邓永秀，今年31岁，住在江西省抚州市南城县浔溪乡石璜村。今年年初的时候经人介绍，抱着试一试的心态加入了尚德机构这个大家庭。本来我只初中文化，听说也可以参加学习考试，我便开始了这段学习之旅。
目前正在学习思修和毛概，在刚开始学习这门课的时候，我以为它和我们在初中时上的思政课差不多，就是将一些华而不实的大道理，可是渐渐的我发现，其实不然，《思想道德修养与法律基础》这门课是一门融思想性，政治性，知识性，综合性和实践性于一体的课程，涉及内容十分广泛，现实性，针对性都很强。而学习这门课程有助于当代人认识立志，树德和做人的道理，选择正确的成才之路。有助于当代人掌握丰富的思想道德和法律知识，为提高思想道德和法律素养打下知识基础。有助于当代人摆正摆正“德”与“才”的位置，做到德才兼备。人是国家宝贵的人才资源，是民族的责任，是祖国的未来，肩负着人民的重托，历史的责任。大学阶段，是人生发展的重要时期，是世界观，人生观，价值观形成的关键时期。而《思想道德修养与法律基础》这门课程正是可以帮助我们树立正确的世界观，人生观，价值观，道德观和法制观，打下扎实的思想道德和法律基础。
因为我是今年才报名的新生，但是很荣幸在2月就进入了学霸群，目前我只学习了思修这门课程，那么我是怎么样在入学第一个月就成为学霸的呢？想跟大家分享下，这门科目需要大量地背诵，如一下我自己总结的一些学习方法：
1、填写记忆法。不用太频繁和着急，每天有时间想起就读一读，一次读3遍，读流利。然后就自己搜集课文内容编辑进入文档界面。做出许多空，自己填空。每天填一填，过几天交换空的位置。自己有了一个印象，再一个自然段地背。
　　2、理解记忆法。抓关键词背诵，还有要记住课件和官方笔记，加强理解。按照理解内容背书，主要内容记住了，课文也背熟了。
　　3、要多回想。一般在路上，其他不用脑的时候，还有晚上临睡觉前，可以回想一下是怎么背的，回想官方笔记主要内容。
　　4、快速朗读法。记忆的时候要多个感官并用。手上写一写画一画，不停地说，还可以大声的读出来。
　　5、抓住关键字。“谁在做什么”这样的方式去理出提纲，照着提纲多重复。
　　6、最好的方法——听录音。把老师讲课的录音反复收听，加强记忆力。
生活中一个个鲜活的例子，让我深有体会，比如说最近一段时间抖音上看到的疑似新冠患者往电梯按钮上吐口水，老头老太太坚决不戴口罩,还辱骂执法人员等。可见社会上的一些不良风气正在影响着学生的思想道德观念。随着人的进步发展，人的一些思想道德观念也在改变。很多人觉得如今的人就应该多为自己考虑，学习好不是为了什么就是为了找一个好工作。我记得前几年的感动中国中有一个大学毕业生叫徐本禹，他大学一毕业就去山区支教，如果你去问现在的人“你们愿意毕业后去山区支教吗？”有多少人可以毫不犹豫的告诉你“我愿意”。说句实话就算是我也会在回答前稍作思考。现如今人不仅要有思想道德观念，还有基本的法律知识，这样才能算是一个合格的人。有一定的法律意识也能保护我们人，有不少人就是缺少法律意识在找兼职和毕业找工作是被欺骗。所以增强法制观念对我们人也极其重要。 
虽然在《思想道德修养与法律基础》这门能重视这门课程，明白这门课的重要性不要只顾专业课的学习，也要提高自身的道德修养。课程只有短短的一学期，我也希望同学们也希望自己和大家早日在理想的大学毕业!</t>
  </si>
  <si>
    <t>熊出没</t>
  </si>
  <si>
    <t>https://zhuanlan.zhihu.com/p/108647194?utm_source=wechat_session&amp;utm_medium=social&amp;utm_oi=1214546708266430464&amp;from=singlemessage&amp;isappinstalled=0</t>
  </si>
  <si>
    <t xml:space="preserve">13368616 
</t>
  </si>
  <si>
    <t>邓永秀</t>
  </si>
  <si>
    <t xml:space="preserve">#战“疫”故事##优秀是一种习惯，汉本打卡专区#我看到很多朋友都很乐于分享他们的一些学习方法，那今天我也来凑凑热闹吧！以下是我四次参加考试的心得，有成功的喜悦，也有失败的教训。
第一次考试，报了4门科目都通过了。马原80，中国现代文学作品选73，英语二和古文史一都是60+。
第一，如何准备马原？马原，选择一共25道，占50分，选择题你只能错1个或者2个，选择题一定要多刷题，首先把上完课做随堂考，做错在复习一遍，然后再做课后作业，基本掌握后再去刷题库的章节练习，差不多刷完后再去做一做历年真题，把做错题的题添加到错题集，考前专门看看错题，然后考前1个月听串讲课，背大题。
第二，现代文学作品选。这个科目首先跟着老师把课程听完，听完后，自己要去总结一个知识框架，也就是每个章节的思维导图，最后总结整本书的，每个时期的作家作品特点等等，梳理一遍，差不多能记住不少，然后考前重点看看自己不太熟的。
第三，关于英语二。英语二重点词汇积累，平时多背单词，要疯狂的刷题，英语做题技巧性强，往往很多答案就在阅读的文章里边，关于写作，老师给的万能模板要背，考试的时候，在阅读和完形里边也可以借鉴一些内容。
第四，古文史一。学习古文史可以让老师帮忙加一个古代文学作品选的课，会有助于去理解一些文学史。思维导图框架自己是一定要梳理一遍的。古文史建议可以备一本纸质教材会好一些的，记一个历史时期所有作家特征这些，列出一个时期的作家都有那些，然后题库章节练习要反复刷。
最后，再简单总结一些自己的教训给大家:
1、排除万能听直播，听直播可以有效战胜拖延！
2、明确备考科目，考前从容淡定！
3、要有坚定的信心。不要因为某一个科目难，就害怕！如果挂了，就下定决心下次一定要拿下！
4、公共课备考时间应该少于专业课，毕竟公共课像马原、近代史都有50分的选择题！只要平时有用手机刷，过级难度不大！而专业课的话，就需要多花一定的时间去，背诵大题！
今天先到这里，祝大家都能顺利通过考试，早日毕业~~~~~~
</t>
  </si>
  <si>
    <t>https://www.zhihu.com/question/368671803/answer/1103557025</t>
  </si>
  <si>
    <t>作者：我分享我快乐
链接：https://www.zhihu.com/question/358098045/answer/1055143024
来源：知乎
著作权归作者所有。商业转载请联系作者获得授权，非商业转载请注明出处。
我看到很多朋友都很乐于分享他们的一些学习方法，那今天我也来凑凑热闹吧！以下是我四次参加考试的心得，有成功的喜悦，也有失败的教训。我也是在尚德机构学习成长的！第一次考试，报了4门科目都通过了。马原80，中国现代文学作品选73，英语二和古文史一都是60+。第一，如何准备马原？马原，选择一共25道，占50分，选择题你只能错1个或者2个，选择题一定要多刷题，首先把上完课做随堂考，做错在复习一遍，然后再做课后作业，基本掌握后再去刷题库的章节练习，差不多刷完后再去做一做历年真题，把做错题的题添加到错题集，考前专门看看错题，然后考前1个月听串讲课，背大题。第二，现代文学作品选。这个科目首先跟着老师把课程听完，听完后，自己要去总结一个知识框架，也就是每个章节的思维导图，最后总结整本书的，每个时期的作家作品特点等等，梳理一遍，差不多能记住不少，然后考前重点看看自己不太熟的。第三，关于英语二。英语二重点词汇积累，平时多背单词，要疯狂的刷题，英语做题技巧性强，往往很多答案就在阅读的文章里边，关于写作，老师给的万能模板要背，考试的时候，在阅读和完形里边也可以借鉴一些内容。第四，古文史一。学习古文史可以让老师帮忙加一个古代文学作品选的课，会有助于去理解一些文学史。思维导图框架自己是一定要梳理一遍的。古文史建议可以备一本纸质教材会好一些的，记一个历史时期所有作家特征这些，列出一个时期的作家都有那些，然后题库章节练习要反复刷。最后，再简单总结一些自己的教训给大家:1、排除万能听直播，听直播可以有效战胜拖延！2、明确备考科目，考前从容淡定！3、要有坚定的信心。不要因为某一个科目难，就害怕！如果挂了，就下定决心下次一定要拿下！4、公共课备考时间应该少于专业课，毕竟公共课像马原、近代史都有50分的选择题！只要平时有用手机刷，过级难度不大！而专业课的话，就需要多花一定的时间去，背诵大题！今天先到这里，祝大家都能顺利通过考试，早日毕业~~~~~~&lt;img src="https://pic2.zhimg.com/50/v2-30b661b62c095cbc4ce755f2a12c92f5_hd.jpg" data-rawwidth="1080" data-rawheight="3036" data-size="normal" data-default-watermark-src="https://pic3.zhimg.com/50/v2-67ddbd82206ee5333caf2c3f0bbc1616_hd.jpg" class="origin_image zh-lightbox-thumb" width="1080" data-original="https://pic2.zhimg.com/v2-30b661b62c095cbc4ce755f2a12c92f5_r.jpg"/&gt;发布于 2020-03-04</t>
  </si>
  <si>
    <t>学员6939</t>
  </si>
  <si>
    <t>加油向未来
       我是一个很勤奋的人，但在学习上面是一个反差很大的懒人，上学的时候总是想要探索世界。所以初中毕业后，我就去上了职高，毕业后被分配到沿海地区的电子厂，为祖国的事业做出了属于自己的一份力量，因为学历的问题没有合适自己的工作，一直在外面凭借自己的能力做着销售的行业，虽然工资还可以，然而作息时间不是很规律，也没有时间陪父母，一次偶然的机会让我接触到了自考的门槛。我毅然决然的跟随自考的大军成为了里面的一份子。
说起自考让我有点忐忑与兴奋，忐忑的是自己好久没有学习，怕跟不上老师的节奏，兴奋的是我有了一次提升自己学历的机会，起初上课的时候，自己脑子转的比较慢，老师讲的根本听不懂，后来慢慢的适应。归纳总结，有了一套属于我学习的秘密“武器”。在这里我要分享一下我的“秘密”.
1、课程要跟上
上课跟随老师的思维节奏，认真的听课，做好笔记，课后多做练习题，温习老师讲过的内容，预习下一课，以便自己能跟随老师快速提高自己。
2、不懂得要问
敏而好学，不耻下问，我不会放过任何一个自己学习的机会，不管是在工作中还是在自己的学习中虚心请教。三人行，必有我师也，老师的耐心教导和同学们的帮助，使我的学习有了很大的提高
3、报名早日通过考试
一定要关注好报名的信息，不要错过报名，不然会浪费时间，每年4月和10月是考试时间提前3个月左右是需要网上报名，不用担心不会，班主任老师都会知道操作的。网上报名—现场确认—缴费—打印准考证—参加考试。
我没想过变得多么强大，我只希望自己成为那种姑娘，不管经历过多少不平，有过多少痛伤，都舒展着眉头过日子，内心丰盛安宁，性格澄澈豁达，偶尔撒娇却不娇柔照做毒蛇却不尖酸刻薄，不怨天尤人，不苦大仇深，对待每个人真诚，对每一件事热枕，相信这世上的一切都和自己的内心一样的火热。
未来是光明而美丽的，也希望自己在尚德的自考大军中取得理想的成绩来回报自己，人的一生中可能要做出很多选择，无论怎样选，都没有绝对的正确，也没有绝对的错误，谁也不知道自己前面等着的是什么，但我坚信，只要一往无前，会发现不一样的风景，会发现不一样的自己，更会发现不一样的一个未来。</t>
  </si>
  <si>
    <t>榴莲啦啦</t>
  </si>
  <si>
    <t>https://zhuanlan.zhihu.com/p/109097471?utm_source=wechat_session&amp;from=singlemessage&amp;utm_medium=social&amp;s_s_i=tZQxmD4xlxjmopwcEBP91BLDCLZOwyibKQkYKL6IpAg%3D&amp;s_r=1</t>
  </si>
  <si>
    <t>汤琴</t>
  </si>
  <si>
    <t>拥抱自由</t>
  </si>
  <si>
    <t xml:space="preserve">越努力越幸福
    我其实是一个比较懒的人，上学的时候就觉得自己可能不适合读书这条路，但是等到真的踏入社会以后才明白，没有学历真的寸步难行。自考这个提升学历的方式其实很早就有了解过，当时只觉得可能对我还是没有太大作用。直到有一天我想找一个好工作的时候，才认识到学历对于我来说是多么重要，所以当即立断就报名，我要参加自考，我要提升自己，我要有个学历，从此我也成了自考的一份子。
接下来我分享下自己的一些心得。
一、肯定自己
工作的艰辛有时使我陷入茫然，别人的嘲笑使我觉的很无助，后来决定提升自己，加入自考之后，刚开始是没有时间听课的，然后咨询了班主任老师，老师的鼓励增加了我的信心，让我全身心的投入到学习之中。
二、初步探索
毕竟很久没有学习了，跟老师谈过之后做了一些学习方面的调整，趁着过年放假在家复习。我先是把之前落下的课程都补上，不会的都记下来，然后再听第二次，反复听老师讲不懂的知识点，我觉得这就是网上授课可以看重播的好处，这样花了一些时间我就把之前的课程全都补完了。
三、平稳前进
生活总是让你步步坎坷，这个时候朋友们的声音让我觉的可能会坚持不不去，他们说我不是那方面的材料，说我就是白浪费时间，可是谁又知道我所经历的呢？之后的我加了班级群，发现这里的小伙伴们积极性特别高，老师的效率和方式也很好，我开始和同学们一起交流做题和学习心得，每一门科目都加了刷题群，再加上老师发的刷题链接，重复的知识摄取满足了我，这让我像吃了颗定心丸一样有了底。
四、努力坚持
老话说得好，“宝剑锋从磨砺出，梅花香自苦寒来。”“冰冻三尺，非一日之寒。”这都是有根据的，没有什么事是可以轻易得到的，只有努力才可以。在考试之前也会有串讲的课程，可以自己总结重点知识，对应密训资料考前模拟题一起学习，相信考试肯定是没有问题的，我会争取以最快的速度拿到本科毕业证。 
现在的我知道生活的不易，我也会坚持在自考的路上越走越远，办法总比困难多，在经历了之后才会明白一些道理，相信在尚德的四年时间里我也会变成带给别人光的人，要一直坚信，越努力越幸福。
   </t>
  </si>
  <si>
    <t>依旧温柔</t>
  </si>
  <si>
    <t>https://zhuanlan.zhihu.com/p/109645396?utm_source=wechat_session&amp;utm_medium=social&amp;s_s_i=tZQxmD4xlxjmopwcEBP91BLDCLZOwyibKQkYKL6IpAg%3D&amp;s_r=1</t>
  </si>
  <si>
    <t>孔煜</t>
  </si>
  <si>
    <t>学员6878</t>
  </si>
  <si>
    <t>我是2019年11月加入的尚德我是一位80后，以前想过能够通过自考成考这类的提高自己的学历，但是因为不懂所以一拖再拖，还有可能是在舒适区上待久了，已经失去了那种前进的动力，这次能加入尚德，还得感谢我的家人，他们的支持和鼓励让我终于有决心改变一下自己，为未来的生活做一些改变。
我作为一位新生，现在没有学习的经验给大家分享。我把自己平时学习的小方法分享给大家，希望和各位一起互相督促，共同学习，共同进步。
1、合理安排好学习时间，再忙的人都会有空闲的时候，哪怕你晚点睡觉或者早点起床，都要把当天的课程认真地听一遍，作业做一遍。
2、上课之前先预习。在预习中的把自己遇到的问题先列一下，记录出来，上课的时候认真地听，找出老师在讲解知识点的解答方法，更好的解决问题。
3、做笔记。在上课的时候要有针对性的列出重点和难点，并加深对学习内容的理解和记忆，便于以后查阅和复习。课上，做好听课笔记，养成良好的学习习惯。
4、认真地做完课后作业，自己主动的学习。按质按量的完成老师在上课讲重难点的作业和学习任务。养成良好的自主学习习惯，掌握必要的学习技能。
5、睡觉之前听课程的音频，音频可以加深印象记忆，直到睡着。坚持一段时间，再做题的时候你会发现质量大大提高。
6、做好的复习工作。考前复习是学习过程的最后阶段，要对整个课程的学习进行检查和补充，总结经验。
为实现自己的计划目标，我会合理安排好时间，用心、用力的学习,努力拼搏，挑战自我。自己的学习方法，还存在许多不完善与不足之处，还需要今后根据自己的切实情况，在学习中不断地补充，加以改进、及时地总结经验，以合格的成绩来完成学业，顺利取得毕业证。</t>
  </si>
  <si>
    <t>勤劳的搬运工</t>
  </si>
  <si>
    <t>https://zhuanlan.zhihu.com/p/114178945</t>
  </si>
  <si>
    <t>刘晨光</t>
  </si>
  <si>
    <t>杨茹Yr</t>
  </si>
  <si>
    <t>hi.大家好！ 我加入尚德两年多了，从来没有发过帖子，今天我想分享一下我为什么加入尚德这个学习平台，起初我报名的原因是跟我的工作有关，学习管理，有助于我的工作，不再抓瞎管理，同时随着年龄的增长，就业压力大，想着技多不压身,所以报名了! 在学习的过程中少不了其他因素的干扰，我想大家都存在着各种各样的阻碍，学习进度跟不上，甚至有的时候不能静下心学习，感觉课程很多，怕记不住，怕失败......等等原因牵绊着你，但是回想当初那颗积极向上的心......内心又有不甘心，如果是这样，如果你想变得更好，如果你忘不了你的学习的初心，那你就拿起你的手机，把抖音、爱奇艺，腾讯等这些娱乐软件都卸载了，做好学习的持久战，真正的投入到学习当中去，在疫情期间，我全面的调整了学习计划，分享给大家，希望我们在学习的道路，一起变得更好。 下面是学习方法: 首先直播课必须跟着老师一起上，原因有三点: 1.直播课一定要上，学习效率会更高，而且可以跟老师及时互动，不懂就问，同时不会显得乏味。 2.因为直播课的时间安排的比较宽裕，有更多时间练题，可以找同学一起组队，互相监督学习（只要来到尚德，大家都想通过考试，所以咱们的目标一致，非常好组队） 3.听完直播了，我是手写笔记，增加印象，上课的习题和课后作业必须完成，再对应尚德题库章节练习。 必须要给自己学习目标,我是学行管的，一次考四门，必须通过，串讲过后，做到两点: 1.一开始可以疯狂的刷题，先把简答题放一放。 2.选择题/多选题刷完了以后，简答题分批次背下来，不用滚瓜烂熟，可以利用助记，可以写下标题，想题干的内容，不会的或实在想不起来的，查阅笔记，强化记忆！ 学习时间安排: 1.早上7点起床，想刷题的200题(错了的题看解析)，如果做的不理想，再来几遍，我是以90分以上为标准，想背简答的4道，可写下来，也可以大声读出来 学习45分钟。 2.晚上我也会刷题，一般没有课七八点钟的样子，方法跟早上一样，45分钟(我是要求最少45分钟的，无上限哈) (其实这样不会影响你工作生活的，把抖音看电影的时间拿出来，什么事情都解决了，加油) 以上是我今天分享的内容，大家在学习的同时注意劳逸结合，如果你心静不下来，就出去运动运动，没有5公里10公里解决不了的事情，出去看看蓝天，看看街道的人群，听听音乐，回来看看你自己的余额，什么障碍都没有了，这个世界比你优秀的人，比你更努力，你还有什么理由不努力呢？ 希望我们通过努力让自己变得更好！ 付出就会有回报！</t>
  </si>
  <si>
    <t>平常心</t>
  </si>
  <si>
    <t>https://zhuanlan.zhihu.com/p/120992473?utm_source=wechat_session&amp;utm_medium=social&amp;utm_oi=1030468451843817472</t>
  </si>
  <si>
    <t>杨茹</t>
  </si>
  <si>
    <t>末班车的海星</t>
  </si>
  <si>
    <t>大家好，我是来自睿博学院的1810考期一名学员，我叫施秋艳，来自福建福州。今天在这里写写我这两年的自考体会吧。我文采不好，大家不要介意哈。 我自身的学历是高中，那时候的学习其实不是很差，但是是属于死读书型。我有参加过高考，考的不是很理想，分数只够本三，家里人劝我复读，但我不敢涉险，怕心理承受不住再一次的打击。本三的学费很贵，虽然我的家境不是很差，但那时候农村人的想法总是认为女孩子不用读太多书，最终我妥协了。。。 后来我由于多种原因来了城市，上班了，可是我不自信，刚上班时候，没有学历没有经验，性格又不外向，所以那时候内心总是自卑的，而且隐隐羡慕那些侃侃而谈的人，羡慕他们除了有工作经验，更重要的是他们的学识。然后我试着与他们交谈，进而了解到我们成年人还可以参加自考、成考或是考证书来提升自己。这个信息对我是异常重要的，因为我内心是渴望学习的，人啊，只要心里有一股想法，就是慢慢发芽生根，然后让它成长，让它茂盛。 后来我一直询问如何参加这类考试，周边人也不是很熟悉，而且他们很多是考成考的。我就去百度查了下，第一栏就跳出尚德机构，我第一直觉告诉我点进去咨询下，第一时间就有工作人员帮我答疑。我那时有怕机构不真实，因为从没接触过，但我选择相信，并坚定自己，我告诉自己如果自己畏首畏尾，那就真的什么也改变不了。 我报了行政管理的专本连读。我记得我是18年六月份开始学习的，第一次考毛概、思修、公文和社会学概论。第一次的时候不懂准备材料，很多都是靠手抄笔记。第一次用手机直播上课，我很兴奋，就跟学生时代一样。每一门的老师上课都很会总结，让你容易识记。记得那时候我学的很没有规律，特别是公文和社会学概论两科，一三五公文，二四六社会学概论，时间跟紧，学的很吃力。但我胜在会经常听重播，所以第一次考试四科全过。 后来我逐渐找到了适合自己的学习方法。 1.学习资料，我打印的是讲义，我会在考试结束后，立马着手准备下一个考期的资料。资料下载后，进行精简，把里面的每章节的配对题目删掉，留下精简部分进行排版。每份讲义后面都会配备两套模拟试卷，这个要留着。这两套试卷等到串讲讲完后，再做。 2.上课前做好预习，不是只读课件，要把自己打印的材料先进行预习，然后对照课件进行二次预习，并随手把课件笔记记录。其实，讲义的内容跟课件的内容差不多，而且讲义的内容更全。偶尔考试考的偏的题目，讲义上都有，因为我有碰到过。 3.能上精讲就上精讲，无法精讲的，最好精讲结束后当晚或者第二天一早一定要听重播。不要总觉得没时间，时间是挤出来的。我是一个客服人员，还是一个宝妈，我会在晚上十点下班后，听课做作业到十二点，然后第二天一大早又要上早班，我会随身带着学习资料，在上班期间没有客人的时候，会拿出来背诵或者再听重播。最近都是在背英语单词。 4.完成随堂考、课后作业、群里作业，还有练习题，甚至我会关注每个科任老师，不定期看看他们的空间是否有新题目，这些题目可以加深知识理解。做题目的时候，尽量要理解题目，虽然多做题目，可以一眼选中，但是如果不理解，等到你过了一个月再去做，很多就不懂了，就像马原。 5.在第一轮精讲后，会留有一个月左右时间才到串讲。好好利用这一个月时间，针对自身薄弱的科目进行二次认真听重播。配套习题要跟上，很多题目可以重复做的。 6.关于背诵，我不会在精讲的时候背。因为时间过了太久，不常用的记忆都是失去的。在串讲开始后，我会认真听知识点，理解它。然后课后逐渐进行理解性的背诵。我会在理解的基础上，然后在脑袋里背诵，不是一字不落的背，抓住关键，很多老师都有总结的。 7.每一门串讲后，除了老师整理的背诵资料，我会自己从课本中归类整理一张纸张的易错易考的题目，比如特征类归一起，作用类归一起等。背之前，要先把课文再细读一遍，要熟悉每个知识点属于哪个章节。 8.我最近其实都在背书，习题量有所下降，但是我会保持没两天晚上做两套不同科目的试卷，要相当于闭卷，自己给自己模拟。背诵要按科目背，不要一次四科一起。 其实我刚开始读书的时候，家里人也不是很理解的，但是他们看我一步步走来那么坚定，而且我会不会为了读书而耽误其他事情，时间安排好，后来，他们逐渐理解了，而且行动上都很支持我了。所以我感谢我的家人。 大概就这些了，不知道对大家有没有帮助。如果家人不理解，慢慢沟通，自己要保持初心，没有什么比自己坚持更重要。我两年读书过程也不是一帆风顺的，上个考期我是一名孕妇的身份参与的，但是我自豪。而且我的学习也会给宝宝带来榜样的。最后，谢谢这个平台，让我有地方说出自己的心里话。很多时候我不开心的时候都会来这里说说，就会好很多。我相信我自己的选择，相信自己考试都能顺利通过，各位伙伴们也是一样的。一起努力哈。加油。</t>
  </si>
  <si>
    <t>海星</t>
  </si>
  <si>
    <t>https://zhuanlan.zhihu.com/p/120996752?utm_source=wechat_session&amp;utm_medium=social&amp;utm_oi=1227994920079450112</t>
  </si>
  <si>
    <t>大家好，我是来自睿博学院的1810考期一名学员，我叫施秋艳，来自福建福州。今天在这里写写我这两年的自考体会吧。我文采不好，大家不要介意哈。
我自身的学历是高中，那时候的学习其实不是很差，但是是属于死读书型。我有参加过高考，考的不是很理想，分数只够本三，家里人劝我复读，但我不敢涉险，怕心理承受不住再一次的打击。本三的学费很贵，虽然我的家境不是很差，但那时候农村人的想法总是认为女孩子不用读太多书，最终我妥协了。。。
后来我由于多种原因来了城市，上班了，可是我不自信，刚上班时候，没有学历没有经验，性格又不外向，所以那时候内心总是自卑的，而且隐隐羡慕那些侃侃而谈的人，羡慕他们除了有工作经验，更重要的是他们的学识。然后我试着与他们交谈，进而了解到我们成年人还可以参加自考、成考或是考证书来提升自己。这个信息对我是异常重要的，因为我内心是渴望学习的，人啊，只要心里有一股想法，就是慢慢发芽生根，然后让它成长，让它茂盛。
后来我一直询问如何参加这类考试，周边人也不是很熟悉，而且他们很多是考成考的。我就去百度查了下，第一栏就跳出尚德机构，我第一直觉告诉我点进去咨询下，第一时间就有工作人员帮我答疑。我那时有怕机构不真实，因为从没接触过，但我选择相信，并坚定自己，我告诉自己如果自己畏首畏尾，那就真的什么也改变不了。
我报了行政管理的专本连读。我记得我是18年六月份开始学习的，第一次考毛概、思修、公文和社会学概论。第一次的时候不懂准备材料，很多都是靠手抄笔记。第一次用手机直播上课，我很兴奋，就跟学生时代一样。每一门的老师上课都很会总结，让你容易识记。记得那时候我学的很没有规律，特别是公文和社会学概论两科，一三五公文，二四六社会学概论，时间跟紧，学的很吃力。但我胜在会经常听重播，所以第一次考试四科全过。
后来我逐渐找到了适合自己的学习方法。
1.学习资料，我打印的是讲义，我会在考试结束后，立马着手准备下一个考期的资料。资料下载后，进行精简，把里面的每章节的配对题目删掉，留下精简部分进行排版。每份讲义后面都会配备两套模拟试卷，这个要留着。这两套试卷等到串讲讲完后，再做。
2.上课前做好预习，不是只读课件，要把自己打印的材料先进行预习，然后对照课件进行二次预习，并随手把课件笔记记录。其实，讲义的内容跟课件的内容差不多，而且讲义的内容更全。偶尔考试考的偏的题目，讲义上都有，因为我有碰到过。
3.能上精讲就上精讲，无法精讲的，最好精讲结束后当晚或者第二天一早一定要听重播。不要总觉得没时间，时间是挤出来的。我是一个客服人员，还是一个宝妈，我会在晚上十点下班后，听课做作业到十二点，然后第二天一大早又要上早班，我会随身带着学习资料，在上班期间没有客人的时候，会拿出来背诵或者再听重播。最近都是在背英语单词。
4.完成随堂考、课后作业、群里作业，还有练习题，甚至我会关注每个科任老师，不定期看看他们的空间是否有新题目，这些题目可以加深知识理解。做题目的时候，尽量要理解题目，虽然多做题目，可以一眼选中，但是如果不理解，等到你过了一个月再去做，很多就不懂了，就像马原。
5.在第一轮精讲后，会留有一个月左右时间才到串讲。好好利用这一个月时间，针对自身薄弱的科目进行二次认真听重播。配套习题要跟上，很多题目可以重复做的。
6.关于背诵，我不会在精讲的时候背。因为时间过了太久，不常用的记忆都是失去的。在串讲开始后，我会认真听知识点，理解它。然后课后逐渐进行理解性的背诵。我会在理解的基础上，然后在脑袋里背诵，不是一字不落的背，抓住关键，很多老师都有总结的。
7.每一门串讲后，除了老师整理的背诵资料，我会自己从课本中归类整理一张纸张的易错易考的题目，比如特征类归一起，作用类归一起等。背之前，要先把课文再细读一遍，要熟悉每个知识点属于哪个章节。
8.我最近其实都在背书，习题量有所下降，但是我会保持没两天晚上做两套不同科目的试卷，要相当于闭卷，自己给自己模拟。背诵要按科目背，不要一次四科一起。
其实我刚开始读书的时候，家里人也不是很理解的，但是他们看我一步步走来那么坚定，而且我会不会为了读书而耽误其他事情，时间安排好，后来，他们逐渐理解了，而且行动上都很支持我了。所以我感谢我的家人。
大概就这些了，不知道对大家有没有帮助。如果家人不理解，慢慢沟通，自己要保持初心，没有什么比自己坚持更重要。我两年读书过程也不是一帆风顺的，上个考期我是一名孕妇的身份参与的，但是我自豪。而且我的学习也会给宝宝带来榜样的。最后，谢谢这个平台，让我有地方说出自己的心里话。很多时候我不开心的时候都会来这里说说，就会好很多。我相信我自己的选择，相信自己考试都能顺利通过，各位伙伴们也是一样的。一起努力哈。加油。</t>
  </si>
  <si>
    <t>施秋艳</t>
  </si>
  <si>
    <t>常磊</t>
  </si>
  <si>
    <t>我的自考心得体会 2017年11月14日是我加入尚德机构的日子。转眼两年多800多天过去了，还记得我当初的想法是由于对自己的现状不满，每天过着两点一线的工作、生活，逐渐磨平了棱角，缺乏了奋斗的目标。一次偶然的机会在网上看到了湖南对社会人提供提升学历的机会，一直以来感觉自己的学历不够，于是点进去看了看，发现尚德机构这个平台还不错，然后我决定到长沙分校去咨询。在长沙和那里的老师通过交流了解行政管理专业最好拿证，于是我放弃当初的顾虑报名了。 记得加入后的第一堂班会课班主任老师给我们详细介绍了自考的各种故事和信息。初次接触自考的课程有种新鲜感，尚德的老师采用线上直播的模式授课，还可以互动，特别是遇到幽默的老师令人很有学习动力。2018年4月份我怀着忐忑的心情参加了第一学期的考试，我报考的四科，考完我是心里没底的，结果五月下旬成绩出来四门居然全过了。就这样心里慢慢有了底气，到现在已经考完了16科。总得来说，自学考试贵在坚持，同时也要耐得住性子，合理安排学习时间，毕竟参加自考的都是成人，每个人都有自己的事情。我总结了一下自己的自考心得、学习方法、时间安排，和大家分享下浅薄的见解。 自考第一原则讲究自律。因为一般是没有人监督你学习的，不像读书的时候，全靠我们自身督促自己学习。包括听课、复习、做题，这些都是要花时间的，而成年人要做的事又很多。我通过自考改变了不少，一方面提升了自制力，把自己的懈怠、惰性的毛病改了；另一方面学到了不少知识，结识了很多同学，为以后的职业发展提供了更多选择；最后创造了更多机遇，拿到学历证书或者学士学位后能够更好地深造。 谈到学习方法，因为我报考的是行政管理专业专本连读，这个专业属于文科性质，要记忆的知识点比较多，所以需要有好的方法。我总结自己的经验，可以归纳为几点。第一，坚持听课，最好是听直播课；当然听课前最好作预习，这样听课效果更加。第二，坚持做习题，包括随堂考、课后作业、老师的刷题链接，还有题库。说到刷题，我非常赞同多刷题库的题，因为根据我的考试经历发现题库里面的题好多跟考试接近。第三，掌握复习的时间点，一天中记忆力最好的时间点是早上七点左右，晚上八点左右，在这个阶段搞复习可能效果会更好。第四，复习过程要坚持写、做笔记，归纳错题。我自己这两年多做笔记、归纳错题写满了六个笔记本，A4纸不知道多少，水芯笔也写掉了很多支。第五，考前突击很重要，用一句俗话:临阵磨枪，不快也光。越是接近考试前越要突击，包括老师总结的官方笔记、密训资料、主观题汇总，刷题链接等。当然，文字题不需要都抓，选择一种进行认真复习最好。个人觉得官方笔记最实用。 我的学习目标分为近期和远期。近期是今年年底拿到专科、本科毕业证，因为我考完了16科，还剩下7科。远期目标是考个教师资格证、再报名CPA。劝勉学弟学妹们，选择了自考这条路，就要坚持下去，要相信自己，始终沿着心中定下的目标前进。每一个自考生的初衷都是为了改变现状，为了过上更好的生活，因此，走上了这条路就要矢志不渝地坚持下午。 最后，祝愿所有自考生学习越来越好，工作步步高升，生活多姿多彩！</t>
  </si>
  <si>
    <t>逍遥公子1988</t>
  </si>
  <si>
    <t>https://zhuanlan.zhihu.com/p/121827208?utm_source=wechatMessage_article_bottom</t>
  </si>
  <si>
    <t>2017年11月14日是我加入尚德机构的日子。转眼两年多800多天过去了，还记得我当初的想法是由于对自己的现状不满，每天过着两点一线的工作、生活，逐渐磨平了棱角，缺乏了奋斗的目标。一次偶然的机会在网上看到了湖南对社会人提供提升学历的机会，一直以来感觉自己的学历不够，于是点进去看了看，发现尚德机构这个平台还不错，然后我决定到长沙分校去咨询。在长沙和那里的老师通过交流了解行政管理专业最好拿证，于是我放弃当初的顾虑报名了。
记得加入后的第一堂班会课班主任老师给我们详细介绍了自考的各种故事和信息。初次接触自考的课程有种新鲜感，尚德的老师采用线上直播的模式授课，还可以互动，特别是遇到幽默的老师令人很有学习动力。2018年4月份我怀着忐忑的心情参加了第一学期的考试，我报考的四科，考完我是心里没底的，结果五月下旬成绩出来四门居然全过了。就这样心里慢慢有了底气，到现在已经考完了16科。总得来说，自学考试贵在坚持，同时也要耐得住性子，合理安排学习时间，毕竟参加自考的都是成人，每个人都有自己的事情。我总结了一下自己的自考心得、学习方法、时间安排，和大家分享下浅薄的见解。
自考第一原则讲究自律。因为一般是没有人监督你学习的，不像读书的时候，全靠我们自身督促自己学习。包括听课、复习、做题，这些都是要花时间的，而成年人要做的事又很多。我通过自考改变了不少，一方面提升了自制力，把自己的懈怠、惰性的毛病改了；另一方面学到了不少知识，结识了很多同学，为以后的职业发展提供了更多选择；最后创造了更多机遇，拿到学历证书或者学士学位后能够更好地深造。
谈到学习方法，因为我报考的是行政管理专业专本连读，这个专业属于文科性质，要记忆的知识点比较多，所以需要有好的方法。我总结自己的经验，可以归纳为几点。第一，坚持听课，最好是听直播课；当然听课前最好作预习，这样听课效果更加。第二，坚持做习题，包括随堂考、课后作业、老师的刷题链接，还有题库。说到刷题，我非常赞同多刷题库的题，因为根据我的考试经历发现题库里面的题好多跟考试接近。第三，掌握复习的时间点，一天中记忆力最好的时间点是早上七点左右，晚上八点左右，在这个阶段搞复习可能效果会更好。第四，复习过程要坚持写、做笔记，归纳错题。我自己这两年多做笔记、归纳错题写满了六个笔记本，A4纸不知道多少，水芯笔也写掉了很多支。第五，考前突击很重要，用一句俗话:临阵磨枪，不快也光。越是接近考试前越要突击，包括老师总结的官方笔记、密训资料、主观题汇总，刷题链接等。当然，文字题不需要都抓，选择一种进行认真复习最好。个人觉得官方笔记最实用。
我的学习目标分为近期和远期。近期是今年年底拿到专科、本科毕业证，因为我考完了16科，还剩下7科。远期目标是考个教师资格证、再报名CPA。劝勉学弟学妹们，选择了自考这条路，就要坚持下去，要相信自己，始终沿着心中定下的目标前进。每一个自考生的初衷都是为了改变现状，为了过上更好的生活，因此，走上了这条路就要矢志不渝地坚持下午。 最后，祝愿所有自考生学习越来越好，工作步步高升，生活多姿多彩</t>
  </si>
  <si>
    <t>A冬冬</t>
  </si>
  <si>
    <t>大家好我叫冬冬，目前加入尚德已经有将近半年多时间了，已经参加过19年10月份的考期。当初报名参加尚德自考的想法其实很简单，就是想通过自考提升自己的学历，找份轻松一点的工作，这个社会学历就是敲门砖。所以我选择了自考，选择了尚德。我是一名宝妈，有时候边带娃边上课会有点累，但我选择坚持，坚持才是胜利，坚持才有希望，下面我就跟同学分享一下我的学习经验吧。1，有空预习教材，直播一定要按时出勤，直播的时候有同学和老师互动有些知识点会比较好理解，第二天有时间会在听一遍重播，巩固一下直播没有消化掉的知识。2.随堂考和课后作业一定要及时完成，这是检验上课学到了多少知识，有时间会看尚德教材，加深记忆。3.背诵重点：串讲完，考前一周或者两周开始背书密训资料，和主观题汇总，背诵前面三步做出的重点知识点，把选择题填空题答案遮住，看题目反映出答案，背诵老师讲的重点的简答题和论述题。4.勤刷题：刷题不仅能提高将来的考试分数，而且现在也有活动刷题多的话也能上排行榜得到奖励，精神和分数都能得到满足。5.关于主观题，我平时会在题库里面做做，然而背诵，然后还有就是考试前一个月，主观题会背诵老师准备的主观题汇总，如果实在难以记住的就多动手抄写几遍，毕竟好记性不如烂笔头嘛。好了，以上就是我的一些学习方法，希望能对同学们有用，在此也祝尚德学员逢考必过。加油，一起努力！！！！</t>
  </si>
  <si>
    <t>婉婉</t>
  </si>
  <si>
    <t>https://zhuanlan.zhihu.com/p/122372642?utm_source=wechat_session&amp;utm_medium=social&amp;utm_oi=1076545052955877376</t>
  </si>
  <si>
    <t>袁冬明</t>
  </si>
  <si>
    <t>闫群芳</t>
  </si>
  <si>
    <t>大家好，我是新疆的一名学生闫群芳，82年的两个孩子宝妈，初中学历。由于学历原因很多好点工作不要你，所以，2019年底想提升自己报名了行政管理专业。刚开始上几天课听不进去，由于离校时间太长了，可坚持去上每一节课后，终于进入学习状态，既拓展了我的知识面，又使学历上升一个层次。虽然在学习中遇到了很多的疑问和困难，但在自己的努力和尚德机构老师的帮助下都得以解决。所以，我感觉参加自学考试对于专科学生来说是一个很好的选择。总结了下学习方法，分享给同学们希望能够帮助到同学一起努力顺利通过考试。 第一 ，课前一定要预习 能听直播课尽力直播，实在不行重播必须得补上。不理解的地方多听几遍。 第二，随堂考和课后作业按时做完。做错的题重复几遍下次就记牢。 第三，一定要认真自律，上课专注一件事情，不要听着课想其他的事情。有什么事情听完课做完作业以后 ，时间很宝贵不能浪费， 平时都要上班。 第四，刷题 题库里面的，包括老师发的刷题链接。错题及时纠正。 第五，主观题大题案例分析题要理解记忆性去记。抄一遍最好，加深记忆的本质是重复。有时候走路和跑步时背一下容易记牢不忘。 第六，串讲冲刺复习， 最好多听两遍。预估分至少70分，不够点进去里面有高频考题可以加深印象。 第七，只要你认真做作业了。错题改正就基本能考过了。 在尚德报名快半年，老师一直在很认真教，尚德机构的考试都非常负责耐心。 我现在都很喜欢给我上过课的每一个老师要一份工作的时候会认识到学历的重要性。目前社会需要越来越多的高学历人才，简单来说，学历就是敲门砖，如果没有达到学历要求，招聘单位也是不录用你的！现在很多人可能在学校不能取得理想的学历，那么我们可以在工作中提升自己学历，弥补学历的不足！ 我很感谢尚德机构，让我自身得到很大的成长和提升。</t>
  </si>
  <si>
    <t>米花</t>
  </si>
  <si>
    <t>https://zhuanlan.zhihu.com/p/122371922?utm_source=wechatMessage_article_bottom</t>
  </si>
  <si>
    <t>代云龙</t>
  </si>
  <si>
    <t>大家好 我叫代云龙，今年19岁，也是一名尚德学员，很多人会问我这么小就来这里学习，为什么不去学习全日制的，我想说当时的我不知道学习的好，现在后悔不学习，因此我想继续提上自己的学历和文化程度，面对21实际这个现实的社会，不一定学习是出路，但对于贫困家的孩子学习是唯一的出路，因此我就来到了尚德。我是18年年底报名，报名的时候父母不同意，是报名老师给我自己掏钱给我让我报名，真的很感动，老师信任我 说我你既然真的很喜欢学习，我相信你，这个老师我们加了好久，也很有责任心，细心帮助我。就这样我加入了尚德。 进入尚德学习氛围，感觉尚德老师很不错，班主任也不错，很有责任心很负责人，授课老师更棒，上课幽默风趣，重点知识解答，就这样每天的学习，让我的眼界打开，让我更喜欢知识，热爱学习。就这样19年四月第一次参加考试，不是很理想四过一 法学挂了。感觉对不起老师 和自己 很难受，但是我不放弃继续加油 同年10月份，政治学差两分，信心崩溃。那一段时间比较低落，最后发现是自己学习方法不对，所以导致很多知识点没搞懂 今年考试加油 继续加油，星光不问赶路人 一直向前。 下面我也分享一下自己的学习方法 1.上直播课不要记笔记，要课后记笔记，听老师讲，搞懂每个知识点。 2. 课后的时候一定要把随堂考和作业一定要巩固练习做好。 3.要经常刷题，不要盲目的去刷题，追求数量。要把一道题搞明白，要学会融会贯通。 4.重播视频一定要经常刷，最少刷两遍。要把上课老师直播课没听懂了，继续温习学习一下。 5.简答题 最好理解去背，不容易忘，背下来用纸把标题写下来，然后自己进行大致的默写 这样不利于，最后题目和答案被混了。 6.一定要安排一个学习规划的时间表。按着时间表强制性去学习。要每天进行笼统的学习。 7.很多人都头疼简答题。你要把解答题的那个解答题为什么这样问，他问的意思是什么？要搞明白吗？这门学科主要讲的大致方向是讲什么？然后通过去理解去分析，最后去背。这样会相对轻松一点。 8.复习的时候要一科一科进行着复习，不要盲目的去复习。 9.题库里的和老师的链接的选择题一定要经常刷。 最好是每天刷，这样不容易忘。 以上就是自己的一些学习方法，希望对其他同学有所帮助。很多人会说这个学历在社会上不会很多企业 认可这个消极的态度。但是如果你没有这个证书，你就没有更高一层的选择。 他虽然是一张纸。但这个就是你进入社会的入场券。他决定你在什么样的级别，什么样的层次，什么样的环境里去进行厮杀。你没有学历，身边所接触的也都是不一样的。当你有了学历，你就可以考很多证去实现人生其他的项目目标。证书就像人民币一样，当你拥有了才能有资格说它不重要。在没有之前请不要说学习没有用 学历就是你的入场券，就是你进行拼搏的一张门票。所以我们一定要好好学习。 既来之，则安之。来了就要好好学习 加油 愿所有来这里报名的学同学，都能最后如愿以偿的拿到自己喜欢的毕业证和学位证。加油 自考的路上我们不孤单，加油</t>
  </si>
  <si>
    <t>小霸王</t>
  </si>
  <si>
    <t>https://zhuanlan.zhihu.com/p/122441289?utm_source=wechatMessage_article_bottom</t>
  </si>
  <si>
    <t>大家好 我叫代云龙，今年19岁，也是一名尚德学员，很多人会问我这么小就来这里学习，为什么不去学习全日制的，我想说当时的我不知道学习的好，现在后悔不学习，因此我想继续提上自己的学历和文化程度，面对21世纪 这个现实的社会，不一定学习是出路，但对于贫困家的孩子学习是唯一的出路，因此我就来到了尚德。我是18年年底报名，报名的时候父母不同意，是报名老师给我自己掏钱给我让我报名，真的很感动，老师信任我 说我你既然真的很喜欢学习，我相信你，这个老师我们加了好久，也很有责任心，细心帮助我。就这样我加入了尚德。
进入尚德学习氛围，感觉尚德老师很不错，班主任也不错，很有责任心很负责人，授课老师更棒，上课幽默风趣，重点知识解答，就这样每天的学习，让我的眼界打开，让我更喜欢知识，热爱学习。就这样19年四月第一次参加考试，不是很理想四过一 法学挂了。感觉对不起老师 和自己 很难受，但是我不放弃继续加油 同年10月份，政治学差两分，信心崩溃。那一段时间比较低落，最后发现是自己学习方法不对，所以导致很多知识点没搞懂 今年考试加油
继续加油，星光不问赶路人 一直向前。
下面我也分享一下自己的学习方法
1.上直播课不要记笔记，要课后记笔记，听老师讲，搞懂每个知识点。
2. 课后的时候一定要把随堂考和作业一定要巩固练习做好。
3.要经常刷题，不要盲目的去刷题，追求数量。要把一道题搞明白，要学会融会贯通。
4.重播视频一定要经常刷，最少刷两遍。要把上课老师直播课没听懂了，继续温习学习一下。
5.简答题 最好理解去背，不容易忘，背下来用纸把标题写下来，然后自己进行大致的默写 这样不利于，最后题目和答案被混了。
6.一定要安排一个学习规划的时间表。按着时间表强制性去学习。要每天进行笼统的学习。
7.很多人都头疼简答题。你要把解答题的那个解答题为什么这样问，他问的意思是什么？要搞明白吗？这门学科主要讲的大致方向是讲什么？然后通过去理解去分析，最后去背。这样会相对轻松一点。
8.复习的时候要一科一科进行着复习，不要盲目的去复习。
9.题库里的和老师的链接的选择题一定要经常刷。 最好是每天刷，这样不容易忘。
以上就是自己的一些学习方法，希望对其他同学有所帮助。很多人会说这个学历在社会上不会很多企业 认可这个消极的态度。但是如果你没有这个证书，你就没有更高一层的选择。
他虽然是一张纸。但这个就是你进入社会的入场券。他决定你在什么样的级别，什么样的层次，什么样的环境里去进行厮杀。你没有学历，身边所接触的也都是不一样的。当你有了学历，你就可以考很多证去实现人生其他的项目目标。证书就像人民币一样，当你拥有了才能有资格说它不重要。在没有之前请不要说学习没有用 学历就是你的入场券，就是你进行拼搏的一张门票。所以我们一定要好好学习。
既来之，则安之。来了就要好好学习 加油
愿所有来这里报名的学同学，都能最后如愿以偿的拿到自己喜欢的毕业证和学位证。加油 自考的路上我们不孤单，加油</t>
  </si>
  <si>
    <t>雪山飞狐</t>
  </si>
  <si>
    <t>从我报名尚德后，基本上对行政管理类的考试和学习方法有了一定的了解，希望写一写自己的学习方法和对考试的一些认识。 　　每次考试前我必做的一件事就是看书，虽然很俗，但是我还是要强调这一点，每次提前预习新知识，这样在老师讲课的时候能够理解的快一点，熟悉的快一点，我曾经有过这样的感受，有一次听直播课的时候，听着听着就感觉有的时候听不明白，于是在课下听重播看资料，做刷题。做的多了看的多了，自然就会了。所有的题要学会理解性的去记忆，融会贯通。 　　第二，我是一个非常重视听课的人，因为我知道我都是听着课做着无数的题过的，而且分数也都可以，所以课是必听的，但是听课有时也不能太呆滞，要学会试着去抓住重点去记忆。要学会举一反三，这样学习效果就提上来了。 　　第三，想要提高自己吗？直播课是很厉害的，有些科是学了直播课照个背就过的，但是有一点给大家提出，直播课人人都能听，而且现在的网络飞速，很多人都把资料整理了发到网上，其实我非常不提倡这个做法，因为考试是有及格率来压制的，试想如果人人都考100分你们是不是会怀疑呢？为什么会有人拿到成绩看到自己得的是58或59，就是因为能过的人太多，为了压低及格人数和比例，能给60分的也被踢到59去了，大家明白了吧，其实在网上发串讲资料交流经验是好事，但是可以在当年的考试之后再上传，很多朋友认为串讲资料大家一起分享是件好事，其实不然，打个不好听的比方吧，一个人知道了考试题和所有人知道了考试题的后果是怎么样的呢？一个人知道的话当然他过的机率，但是所有人都知道的话就要看运气和实力了，嘿嘿，大家明白我的意思吗？ 　　第四，那么如何提高自己来和那些也同样知道直播内容和自己站在同一起跑线的人来比赛呢？我一般是这样做的，用MP3录下直播课内容，然后反复的听，老师可能会有很重要的话被别人漏过但是我一个字也不放过，再有就是复习资料，我曾搞到过一些黄本，里面有好多题，但是大部分是全国考试的题我们可能用不上，但是有很多次考试里面的单选和多选都有过一样的时候，所以就拿这个来练习选择，比别人多做一道题就多一分胜算，还有串讲中提到的一些重要部分或是重要的例</t>
  </si>
  <si>
    <t>Dond</t>
  </si>
  <si>
    <t>https://zhuanlan.zhihu.com/p/122495267?utm_source=wechat_session&amp;utm_medium=social&amp;utm_oi=1156529769733558272</t>
  </si>
  <si>
    <t>武雪山</t>
  </si>
  <si>
    <t>学员[8430953]</t>
  </si>
  <si>
    <t xml:space="preserve">学习方法分享
2018年5月份，我怀着激动的心情加入了尚德，开始了我人生的又一次学习生涯。终于“功夫不负有心人”，历时三次考试，我考完了所有科目，欣喜之余多了几分感慨。有同学问我，“你上班、带娃、学习，每次还报名5门或者4门，哪来的时间学习？有过目不忘的本领啊？”我微微一笑，其实，哪有什么过目不忘，哪有什么记忆超群，只不过是我找到了正确的学习方法 ，事倍功半而已。
记得有人说过，“方法是打开成功之门的一把钥匙”，是的，经营生意也好，婚姻生活也罢，亦或是教育子女都需要一套好的方法。当然，好的方法得需要自己不断地积累、思考和总结才能获得。孔子说“学而不思则罔，思而不学则怠”，学习思考二者缺一不可，否则就成了机械的读书了。读书时做到“眼到、心到、口到和手到”，哪有学不会的课本，通过不了的考试呢？接下来我将从平时学习和考前复习跟大家分享我的学习方法：
一、平时学习
1、认真做好预习工作。在尚德上课，每次上课之前老师都会把课件传出来，我会把课件预习一至两遍，同时我会在笔记本上记下有疑问的地方，带着疑问去上课。
2、关于上课。说到上课，真心有些惭愧，因为工作，几乎没上过几节直播课，只好选择第二天录播。但是由于工作，又没法完整听重播，只好1.5倍速听课，但是不懂的地方我会多听两遍。结合预习的笔记消化起来轻而易举。（有听直播条件的还得听直播）
3、复习。复习是快速通过考试的有效途径。复习时可以做到以下几点：
（1）复习课件。尚德老师的课件面面俱到，重难点突出。复习时把老师的课件认认真真地看一遍，包括非重点内容，全面撒网，确保非重点知识一个不漏。
（2）尝试用自己的话把老师标注的重点复述出来。（抓关键词复述）
（3）重现记忆。结合刚刚复习过的知识点，将老师群里发的习题认真完成，如有做错的习题，可以将题目再多读几遍。
（4）角色互换。前几项认真完成的基础上，假设你是尚德老师，你要给众多学生上课，对着课件把知识点说一遍，流利的地方，基本掌握；卡壳的地方，问老师或百度，记在笔记本上，能做成便利条最好，吃饭时、洗脚时、睡觉时……都能迅速扫描一下，唤醒记忆。
（5）再次复述。完成上述几个环节后，尝试复述课件中大的知识点，即目录部分。（相当于语文课本中的目录）以便掌握知识结构。
（6）完成题库中每堂课对应的习题，选择必做，大题目关键词记忆，不用打字写出来，以节省时间。
二、考前复习
记得在快考试前的一两个月，发现群里的小伙伴有的还在刷重播，深表诧异，一次四门课，哪有时间刷课啦，此时可以从以下几点着手：
1、 刷题库里面的大题。理解记忆，抓关键词，笔记记下关键词。
2、 清理题库中的错题。这一步至关重要，需要花点功夫。
3、刷历年真题。题库里的真题全部刷掉，尤其近五年的真题要进行比较分析，选择题要明白其它选项的意思，多选题记成大题目，简答论述可以适当的背诵。
4、回顾课件。考试前两周一定要把课件从到到尾地复习巩固几遍，不要错过每个细小知识点，因为那些“边角料”或者“非重点”很可能就是考试知识点。
5、认真完成考试之前老师给的复习资料。考试之前老师给的秘籍，如果背会了，那么考试时你会发现知识会源源不断地输入脑海，答题更自信，正确率也会更高。
“书山有路勤为径，学海无涯苦作舟”，自古以来读书都是一条辛苦的路，但是辛苦的路途中找到正确的学习方法便会使漫漫的学习长路充满快乐，好的学习方法可以让你在漫漫长路中更快，更有效的收获果实。学习的道路，你我共勉，共同进步！
</t>
  </si>
  <si>
    <t>奈文摩尔</t>
  </si>
  <si>
    <t>https://www.zhihu.com/question/287579855/answer/1103722017</t>
  </si>
  <si>
    <t>作者：奈文摩尔
链接：https://www.zhihu.com/question/287579855/answer/1103722017
来源：知乎
著作权归作者所有。商业转载请联系作者获得授权，非商业转载请注明出处。
2018年5月份，我怀着激动的心情加入了尚德，开始了我人生的又一次学习生涯。终于“功夫不负有心人”，历时三次考试，我考完了所有科目，欣喜之余多了几分感慨。有同学问我，“你怎么那么厉害，每次5门，或者4门的报名考试，你有过目不忘的本领吗？”我微微一笑，其实，哪有什么过目不忘，哪有什么记忆超群，只不过是我找到了正确的学习方法 ，事倍功半而已。在跟大家分享学习方法前简单介绍下自己，其实，我是已经有了新闻学本科学历，但出于对文学的热爱和自我提升的需要，我又报考了华东师范大学的汉语言本科。我是一名小企业的创办人，每天忙于工作、学习和孩子，几乎没有休息的时间，但我可以轻松应对考试，我所有的考试科目都是利用碎片化学习通过的，“时间是海绵里的水，只要愿挤总还是有的”，是的，我充分的挤出了“海绵里的水”，学习、工作、带娃三不误。记得有人说过，“方法是打开成功之门的一把钥匙”，我认为，方法固然重要，但有效、合适的方法不仅是打开成功之门的钥匙，还是一盏照亮人生之路的指明灯。经营生意也好，婚姻生活也罢，亦或是教育子女都需要一套好的方法。当然，好的方法得需要自己不断地积累、思考和总结才能获得。孔子说“学而不思则罔，思而不学则怠”，学习思考二者缺一不可，否则就成了机械的读书了。读书时做到“眼到、心到、口到和手到”，哪有学不会的课本，通过不了的考试呢？接下来我将从平时学习和考前复习跟大家分享我的学习方法：一、 平时学习1、 认真做好预习工作。在尚德上课，每次上课之前老师都会把课件传出来，我会把课件预习一至两遍，同时我会在笔记本上记下有疑问的地方，带着疑问去上课。2、 关于上课。说到上课，真心有些惭愧，因为工作，几乎没上过几节直播课，只好选择第二天录播。但是由于工作，又没法完整听重播，只好1.5倍速听课，但是不懂的地方我会多听两遍。结合预习的笔记消化起来轻而易举。（有听直播条件的还得听直播）3、 复习。复习是快速通过考试的有效途径。复习时可以做到以下几点：（1） 复习课件。尚德老师的课件面面俱到，重难点突出。复习时把老师的课件认认真真地看一遍，包括非重点内容，全面撒网，确保非重点知识一个不漏。（2） 尝试用自己的话把老师标注的重点复述出来。（抓关键词复述） （3）重现记忆。结合刚刚复习过的知识点，将老师群里发的习题认真完成，如有做错的习题，可以将题目再多读几遍。 （4）角色互换。前几项认真完成的基础上，假设你是尚德老师，你要给众多学生上课，对着课件把知识点说一遍，流利的地方，基本掌握；卡壳的地方，问老师或百度，记在笔记本上，能做成便利条最好，吃饭时、洗脚时、睡觉时……都能迅速扫描一下，唤醒记忆。 （5）再次复述。完成上述几个环节后，尝试复述课件中大的知识点，即目录部分。（相当于语文课本中的目录）以便掌握知识结构。 （6）完成题库中每堂课对应的习题，选择必做，大题目关键词记忆，不用打字写出来，以节省时间。 二、考前复习 记得在快考试前的一两个月，发现群里的小伙伴有的还在刷重播，深表诧异，一次四门课，哪有时间刷课啦，此时可以从以下几点着手：（一） 面的大题。理解记忆，抓关键词，笔记记下关键词。（二） 清理题库中的错题。这一步至关重要，需要花点功夫。（三） 刷历年真题。题库里的真题全部刷掉，尤其近五年的真题要进行比较分析，选择题要明白其它选项的意思，多选题记成大题目，简答论述可以适当的背诵。（四） 回顾课件。考试前两周一定要把课件从到到尾地复习巩固几遍，不要错过每个细小知识点，因为那些“边角料”或者“非重点”很可能就是考试知识点。（五） 认真完成考试之前老师给的复习资料。考试之前老师给的秘籍，如果背会了，那么考试时你会发现知识会源源不断地输入脑海，答题更自信，正确率也会更高。“书山有路勤为径，学海无涯苦作舟”，自古以来读书都是一条辛苦的路，但是辛苦的路途中找到正确的学习方法便会使漫漫的学习长路充满快乐，好的学习方法可以让你在漫漫长路中更快，更有效的收获果实。学习的道路，你我共勉，共同进步！发布于 2020-03-25</t>
  </si>
  <si>
    <t>时莹莹</t>
  </si>
  <si>
    <t>我的学习方法
有些事你做了不一定会成功，但是你不去做，它就永远不可能成功。
我生平最大的遗憾可能就是学历太低，所以当看到有SD这样自考的平台，能提升自己的学历，增长知识，我二话没说就报了名。我想用自己的努力来提升自己，给自己一次机会改变未来。
第一次考试我学习了三门课程，两门公共课，一门专业课。因为是第一次自学，周围也没有小伙伴的经验可以借鉴，所以，我不知道该怎么学习。平时听过直播课后，我都没有去听重播复习。题库也很少刷！对于一些主观大题背的太早，忘得又快，所以有段时间很沮丧。但是在考前的某一天，我听了小蒋老师上的一节怎样复习，通过考试的小课，对我帮助很大。
老师说：人的记忆力因为年龄的不同，所以有很大的差别，一些人多听多背可能就记住了，但是一些人背得过早，可能就会过早的忘记。我就属于后者，所以我听了老师的建议，用了短时记忆法，就是在考前一段时间才着重开始背大题。
第一次听老师讲串讲的时候，我坐着听了一天，感觉腰酸背痛。但是再想想老师们，她们不光要坐一天，而且还要不停地开口讲课。要把重点突出，方便同学们理解记忆，都顺利通过考试。他们用心良苦，更伟大，更了不起。
在报名自考考试的时候，因为是第一次考试，很多流程都不懂。这个时候，班主任老师就针对每个省份拉了很多报名考试的群。在里面耐心的解答每位同学的提问。每个省份的同学在一个群里，这样也方便大家找老乡一同参加考试。
经过班主任老师和任课老师，还有自己的努力，我第一次考试报了三过三，其中思修80分。毛概79分。古一71分。第二次考试又报四过四，其中文学概论80分，现代文学选79分，中国近代史纲要94分，古二66分。对于这样的考试成绩我个人是满意的，感谢班主任和任课老师们的辛勤付出。
考试过一次后，我对自考有了更大的信心。我自己也总结了一些学习经验，供那些新报名尚德的学弟学妹参考。
重点来了：
首先开新课前，大家可以根据自己的需要，来决定要不要买书。像古一，古二，古代文学之类文学类的，知识点多，可以买书，再结合老师上传的官方笔记和课件学习就够了。像公共课之类的光打印官方笔记复习就够用了！课前我们首先要做好预习,可以看书，也可以看老师上传的课件。先大致的了解一下上课的内容，对于有些不太理解的地方，课上重点记忆，带着问题听课，听课效果会更好。其次一定要上直播课，因为在课上可以和老师互动，有些疑问可以当面问，及时的解决。
最后，课后要及时的听重播复习，巩固知识点加深记忆。对于有些非常重要的知识点，不要怕麻烦，动手抄一下效果会更好。
多做题是通过自考的王道！平时直播课后要及时做随堂考和课后作业；进刷题群后，每天都要准时完成老师发布的群作业，加以巩固知识点。题库的练习题也很重要，各个章节做完以后，历年的真题也要多做几套，熟悉题型和出题方式，对试卷有个大概的了解。考前一段时间会有课程串讲，那个非常的重要，希望同学们多听几遍。那都是重中之重，多听几遍错不了。
来参加自考的，大都是边工作边学习的成年人。大家的工作很忙，学习时间有限，所以更得利用好时间。自考需要很大的自律性，你只有严格要求好自己，才能取得好成绩。
最后我相信在班主任老师和任课老师认真负责的督导帮助下，我们大家都会顺利通过自考拿到毕业证的，时刻要对自己说，我可以的。</t>
  </si>
  <si>
    <t>Sa Hu</t>
  </si>
  <si>
    <t>https://www.zhihu.com/question/66868223/answer/1118398974</t>
  </si>
  <si>
    <t>雪莉莉</t>
  </si>
  <si>
    <t>尚德的小伙伴们大家好，我叫雪莉，今年28岁，来自山西临汾，学习的专业是行政管理专科。我是2018年3月份经朋友介绍去了临汾市尚德机构的门店现场咨询，然后当场报名成功。目前为止已经完成了大部分科目的考试，仅剩三科，一个计算机考试还有社会研究方法和管理心理学两个科目。 我是单亲家庭，所以因为家庭原因高中没上完就辍学了，步入社会比较早，结婚呢也比较早，自然当妈妈也比较早，等生完第1个宝宝的时候，出去上班的时候就发现学历真的是一块敲门砖，不管你的能力如何你首先没有面试的资格，但是还是由于各方面的原因没有及时去充实自己。也有人给我介绍过成人高考，不用去学习，只要交学费三年后就可以拿证书，但是说心里话在社会上经历的事情越多，见的人越多你就会发现自己在知识这方面是多么的匮乏。后来生完第二个宝宝，我就在想什么方式能让我既获得学历，还能获得一些真才实学，等宝宝大点了出去工作正好用得到呢？恰好此时朋友给我介绍自考，我才知道原来自考就可以满足我想要的这些条件，当时还埋怨朋友怎么不早给我介绍，当然喽，打心底里，还是特别感谢她的。 在尚德学习的这两年多时间以来特别感谢尚德的这些老师，尤其是班主任刘磊老师，会经常的督促，鼓励我们，课程会及时进行安排，不管你有什么学习上的问题，都能及时进行解决。当然了，还有一些优秀的讲师，像郝海盟老师、小常老师、张松老师等等，就不一一列举了，老师们真的都特别的棒，他们讲的课程通俗易懂，风趣幽默，深入主题，一点也不枯燥，特别容易让人理解。 基本上每次报考我都会报考两门或者三门考试，也都一次性考过。在这里呢给大家分享几个我能每次顺利通过考试的小技巧吧。 1.首先的第一点就是一定要认真听课，当然能听直播的话最好了，可是要是像我一样，因为宝宝或者上班时间跟咱们直播时间不符的话，可以去听重播，听不懂的话多听两遍。 2.听完课程一定要做随堂考，即使是重播，咱们也要做随堂考，还有课后作业，对学习内容进行一些巩固。 3.利用空闲时间去刷题库，咱们的题库也是非常人性化的，有易错题归纳的，在那里你哪方面知识掌握不足会及时反馈出来，然后咱们多练习几次，熟能生巧嘛，就一定能做会的。 4.最后一个就是咱们的主观题汇总、考前密训等一定要提前去下载，下载完了以后每天晚上睡觉之前背一背，并且这些大题老师们都会在上课的时候进行浓缩归纳，咱们可以做个笔记，咱们背的时候就是以重点词为准，其实行政管理科目考试基本上文字性主观题答案都是重点词写上，然后言之有理即可。 其实行动起来才是最重要的，目前我还有三门考试未通过，一个计算机考试还有社会研究方法和管理心理学，计算机考试是6月份报名，9月份考试，另外两门山西省在4月份是没有考试安排的，所以顺延到了10月份，但是我相信我自己一定可以顺利考过。 话说想想今年10月份考完就要结业领到毕业证了了，真的有点小激动哦。很感谢有幸在尚德遇见这么多的优秀的老师，同学，朋友，希望我们能够一起成长，一起进步，加油￼</t>
  </si>
  <si>
    <t>雪莉</t>
  </si>
  <si>
    <t>https://zhuanlan.zhihu.com/p/124250255?utm_source=wechat_session&amp;utm_medium=social&amp;utm_oi=1229459511582908416</t>
  </si>
  <si>
    <t>大家好，我叫茉莉，今年28岁，来自山西临汾，学习的专业是行政管理专科。我是2018年7月份经朋友介绍去了临汾市尚德机构的门店现场咨询，然后当场报名成功。目前为止已经完成了大部分科目的考试，仅剩三科，一个计算机考试还有社会研究方法和管理心理学两个科目。
我是单亲家庭，所以因为家庭原因高中没上完就辍学了，步入社会比较早，结婚呢也比较早，自然当妈妈也比较早，等生完第1个宝宝的时候，出去上班的时候就发现学历真的是一块敲门砖，不管你的能力如何你首先没有面试的资格，但是还是由于各方面的原因没有及时去充实自己。也有人给我介绍过成人高考，不用去学习，只要交学费三年后就可以拿证书，但是说心里话在社会上经历的事情越多，见的人越多你就会发现自己在知识这方面是多么的匮乏。后来生完第二个宝宝，我就在想什么方式能让我既获得学历，还能获得一些真才实学，等宝宝大点了出去工作正好用得到呢？恰好此时朋友给我介绍自考，我才知道原来自考就可以满足我想要的这些条件，当时还埋怨朋友怎么不早给我介绍，当然喽，打心底里，还是特别感谢她的。
在尚德学习的这两年多时间以来特别感谢尚德的这些老师，尤其是班主任刘磊老师，会经常的督促，鼓励我们，课程会及时进行安排，不管你有什么学习上的问题，都能及时进行解决。当然了，还有一些优秀的讲师，像郝海盟老师、小常老师、张松老师等等，就不一一列举了，老师们真的都特别的棒，他们讲的课程通俗易懂，风趣幽默，深入主题，一点也不枯燥，特别容易让人理解。
基本上每次报考我都会报考两门或者三门考试，也都一次性考过。在这里呢给大家分享几个我能每次顺利通过考试的小技巧吧。
1.首先的第一点就是一定要认真听课，当然能听直播的话最好了，可是要是像我一样，因为宝宝或者上班时间跟咱们直播时间不符的话，可以去听重播，听不懂的话多听两遍。
2.听完课程一定要做随堂考，即使是重播，咱们也要做随堂考，还有课后作业，对学习内容进行一些巩固。
3.利用空闲时间去刷题库，咱们的题库也是非常人性化的，有易错题归纳的，在那里你哪方面知识掌握不足会及时反馈出来，然后咱们多练习几次，熟能生巧嘛，就一定能做会的。
4.最后一个就是咱们的主观题汇总、考前密训等一定要提前去下载，下载完了以后每天晚上睡觉之前背一背，并且这些大题老师们都会在上课的时候进行浓缩归纳，咱们可以做个笔记，咱们背的时候就是以重点词为准，其实行政管理科目考试基本上文字性主观题答案都是重点词写上，然后言之有理即可。
其实行动起来才是最重要的，目前我还有三门考试未通过，一个计算机考试还有社会研究方法和管理心理学，计算机考试是6月份报名，9月份考试，另外两门山西省在4月份是没有考试安排的，所以顺延到了10月份，但是我相信我自己一定可以顺利考过。
话说想想今年10月份考完就要结业领到毕业证了了，真的有点小激动哦。很感谢有幸在尚德遇见这么多的优秀的老师，同学，朋友，希望我们能够一起成长，一起进步，加油💪</t>
  </si>
  <si>
    <t>刘雪莉</t>
  </si>
  <si>
    <t>静sen</t>
  </si>
  <si>
    <t>成年人的世界总是太忙碌，有太多的事要做，而如何利用好碎片时间学习来提升自己成为了很多人一直在默默坚持的事情。回顾之前的自考，现在来跟大家分享下我的小经验。
一、英语的学习：通过习惯养成法来克服英语基础薄弱
我们都知道21天可以养成一个新的习惯，以学英语为例：洗漱的时间听英文广播，放下偶像剧刷刷美剧看看大片儿，睡前入眠音乐可以是英文歌，慢慢的培养语感；在等车时看看单词，电梯里没有网再看两眼单词，每天背五个长此以往日积月累也会有不小的收获。好的学习习惯可以养成，语言学习环境我们也可以自己去创造。
二、学前教育理论知识非常多，每周一定要抽出一天时间，读写背诵重要知识点，并养成习惯。
理论知识多的情况下，光是听课，远远不够！一定要多读多背，就跟高中学习语文一样。
除了养成习惯还有一种策略是提前规划好，有5分钟的碎片时做什么题，有10分钟的时间背什么单词，通通写在清单上，遇上对的时机，拿出来就做。当时自考前刷题就是提前在待办清单里写下刷题时间，因为比较集中，基本上所有的碎片时间第一反应就是刷题。
三、作为宝妈，平常要上班还得带娃，可以充分利用碎片化时间学习。
利用碎片时间学习，就像我们把一个庞大的目标拆解成具体的小块一样，因为思考5分钟总比30分钟更轻松一些。另外，利用碎片时间做事，是有利于大脑休息的。费脑力的学习与其他不费脑力的事穿插，就是一种劳逸结合，有利于高效工作。
当你坚持一段时间，养成习惯后，你会惊奇发现自己每天可以完成的事情比以前多很多，有了更多大块的时间可以娱乐可以做别的事情。</t>
  </si>
  <si>
    <t>Chen c</t>
  </si>
  <si>
    <t>https://zhuanlan.zhihu.com/p/113122192?utm_source=wechat_session&amp;from=message&amp;isappinstalled=0&amp;utm_medium=social&amp;s_r=0</t>
  </si>
  <si>
    <t>黄静怡</t>
  </si>
  <si>
    <t>学员[93104911]</t>
  </si>
  <si>
    <t>当你被难住的时候，不妨听一下别人的看法，多吸取一些经验，想要分享一些我的心得给大家，希望大家都能找到适合自己的学习方法。
1. 针对重要知识点，做好摘抄，好记忆不如烂笔头。
在听课时，要时刻保持一个清醒的头脑，跟着老师的思路和节奏走，不仅要确保把老师讲的内容都铭记于心，更要能够分清老师讲课的重点，将很多的精力放在重点上。为了更好的考试成绩和学习效果，在考试前会有串讲课程，全部都是重点！精华！
2. 有拿学位证需求的同学，一定提前规划好英语
对于我来说，英语学习是一个很大的困难，基础很差，一看到英文单词就发蒙。其实对于学习英语来讲有很多的学习方法，但是最根本的首先的一点就是端正态度，克服自身的畏难情绪，正确看待英语，它只是一门语言，这个世界上有那么多的人都在使用这门语言，而学好英语的基础就是单词的积累，单词对于英语就像砖块对于大厦，只有逐渐丰富自己的单词储备才能够更好的进行下一步的学习。
3. 学习的过程分为：预习+上课+复习，一定要形成闭关，坚持到底！
行百里者半九十，其实在学习的过程中，多多少少都会有一些自我怀疑，这是每个人在求学过程中都会经历的一个阶段，这时候千万不要气馁，一定要坚定自己决定学习时的初心，砥砺前行，只要能够撑到最后，我们都是胜利者，只要相信自己，努力学习就好了。
学历对于这个时代对于每个人来讲都越来越重要，也直接导致每年报考自考的人越来越多，可是更多的现实却是坚持学习到最后的人很少，常常因为学习学到一半就没有信心放弃了，所以坚持到最后，大家都是赢家。加油。</t>
  </si>
  <si>
    <t xml:space="preserve">
刘阿玮</t>
  </si>
  <si>
    <t>https://zhuanlan.zhihu.com/p/113124893?utm_source=wechat_session&amp;utm_medium=social&amp;utm_oi=994745386040475648&amp;from=message&amp;isappinstalled=0&amp;wechatShare=1&amp;s_r=0</t>
  </si>
  <si>
    <t>李晶</t>
  </si>
  <si>
    <t>#耀耀老师营养补给站# 
疫情，让我爱上学习
春节疫情原因，我刚好一直在家里，时间是很自由的，就各种玩，玩了一段时间后，觉得真的好没意思，最后想着还是学习吧，就这样，我又拿起了放在书桌上已经有快两个月没动过的书籍进行学习了。
还别说，中间玩了一段时间后，看书速度变快了，课中内容也好理解了，消化知识点的接受度也高了，我估计是不是在加懵坏了。
其实不是，我分享一下这段时间我学习的小小方法和规律，以供大家参考，期待大家的分享。
首先，我觉得学习首先你的内心先接受学习，你接受了，才会学的进去，学的自然，不那么心慌，其次，要简单指定下学习的规划和计划，这样才能使自己在接受的情况下，根据计划可以的合理的完成课程章节，以下就是我简单的计划和方法。
1. 制定学习计划
众所周知，线上教育的学习方式主要是以网上学习为主、自我学习为辅。通过网络平台这种开放式的自主学习方式，我们能够很好的通过这种方式学习，但是我们也需要有一个学习计划的制定，结合家庭、结合工作、结合自己的需求，行之有效的进行学习。没有规矩不成方圆，没有计划就没有一个明确的方向，所以制定一个合理的计划非常必要。
2、跟上直播课得重要性
一定要听直播， 听几堂直播课后，感觉自身对学习内容理解会更全面，课上老师讲解的很细致，记住了很多知识，但也也忘记了一部分，所以我就多听多写多做题，毕竟人的记忆不能像电脑一样任意存储，遇到论述简答题就多读几遍，每天反复读，背记住关键词，直到潜意识记住为止，我们有些便于理解的简答题就先去理解它，遇到不理解得词，你也可以百度下再去背，在理解的基础上去记忆，这样会事半功倍！
3.记录笔记灵魂感
根据数据统计，听课不计笔记的人，一般都记不住知识点，所以，好记性不如烂笔头，听课时要边听边记，养成习惯，其次，还能练字。其实你相当于笔记就是你的考试学习灵魂，而听课是你的外表；
下课的时候及时的整理笔记，重点的地方做型号标记或者用不同颜色的笔勾勒。学习方法因人而异，找到合适自己的就是最好的。除了听老师的课做笔记，还要采用题海战术，重复记忆才能印象深刻。
4. 沟通技巧
多与老师沟通，一定要多夸老师，嘻嘻。另外发现自己学习吃力的点，可以听听老师的建议，及时的更改自己的学习方法。勤能补拙，不能懒惰，要及时的背诵老师教给的学习任务，反复的看知识点，温故而知新，种下想法，就得到行动。
5、选择性买书
大家可以根据自己的需要，来决定要不要买书。像古一，古二，古代汉语之类文学类的，知识点多，可以买书，其它得就不用买了，自己下载下尚德教材就行，再结合老师上传的官方笔记和课件学习，直播上与进行互动问题，就能能加深对课程记忆。
课前我们首先要做好复习，并且提问老师。要提前解上课的内容，划上重点问题，在课堂上问老师；
所以，这次考试，我就用了不到2个月时间，把这次考试的内容大纲基本复习完了，其次，还不忘。
所以，我认为，对各学习我们每个人对学习的认可度和熟知读都不一样。
但是，我们对学习的目的是一致的，所以大家还是要多努力付出时间来陪伴学习，不要让学习陪伴你，这就是我的个人学习提升法，加油~</t>
  </si>
  <si>
    <t>https://www.zhihu.com/question/21789506/answer/1118598284</t>
  </si>
  <si>
    <t>作者：123456
链接：https://www.zhihu.com/question/21789506/answer/1118598284
来源：知乎
著作权归作者所有。商业转载请联系作者获得授权，非商业转载请注明出处。
这段时间在家里，让我爱上学习    目前，我刚好一直在家里，时间是很自由的，就各种玩，玩了一段时间后，觉得真的好没意思，最后想着还是学习吧，就这样，我又拿起了放在书桌上已经有快两个月没动过的书籍进行学习了。还别说，中间玩了一段时间后，看书速度变快了，课中内容也好理解了，消化知识点的接受度也高了，我估计是不是在加懵坏了。其实不是，我分享一下这段时间我学习的小小方法和规律，以供大家参考，期待大家的分享。  首先，我觉得学习首先你的内心先接受学习，你接受了，才会学的进去，学的自然，不那么心慌，其次，要简单指定下学习的规划和计划，这样才能使自己在接受的情况下，根据计划可以的合理的完成课程章节，以下就是我简单的计划和方法。   1. 制定学习计划众所周知，线上教育的学习方式主要是以网上学习为主、自我学习为辅。通过网络平台这种开放式的自主学习方式，我们能够很好的通过这种方式学习，但是我们也需要有一个学习计划的制定，结合家庭、结合工作、结合自己的需求，行之有效的进行学习。没有规矩不成方圆，没有计划就没有一个明确的方向，所以制定一个合理的计划非常必要。2、跟上直播课得重要性一定要听直播， 听几堂直播课后，感觉自身对学习内容理解会更全面，课上老师讲解的很细致，记住了很多知识，但也也忘记了一部分，所以我就多听多写多做题，毕竟人的记忆不能像电脑一样任意存储，遇到论述简答题就多读几遍，每天反复读，背记住关键词，直到潜意识记住为止，我们有些便于理解的简答题就先去理解它，遇到不理解得词，你也可以百度下再去背，在理解的基础上去记忆，这样会事半功倍！3.记录笔记灵魂感  根据数据统计，听课不计笔记的人，一般都记不住知识点，所以，好记性不如烂笔头，听课时要边听边记，养成习惯，其次，还能练字。其实你相当于笔记就是你的考试学习灵魂，而听课是你的外表；下课的时候及时的整理笔记，重点的地方做型号标记或者用不同颜色的笔勾勒。学习方法因人而异，找到合适自己的就是最好的。除了听老师的课做笔记，还要采用题海战术，重复记忆才能印象深刻。4. 沟通技巧多与老师沟通，一定要多夸老师，嘻嘻。另外发现自己学习吃力的点，可以听听老师的建议，及时的更改自己的学习方法。勤能补拙，不能懒惰，要及时的背诵老师教给的学习任务，反复的看知识点，温故而知新，种下想法，就得到行动。5、选择性买书大家可以根据自己的需要，来决定要不要买书。像古一，古二，古代汉语之类文学类的，知识点多，可以买书，其它得就不用买了，自己下载下尚德教材就行，再结合老师上传的官方笔记和课件学习，直播上与进行互动问题，就能能加深对课程记忆。课前我们首先要做好复习，并且提问老师。要提前解上课的内容，划上重点问题，在课堂上问老师；所以，这次考试，我就用了不到2个月时间，把这次考试的内容大纲基本复习完了，其次，还不忘。所以，我认为，对各学习我们每个人对学习的认可度和熟知读都不一样。但是，我们对学习的目的是一致的，所以大家还是要多努力付出时间来陪伴学习，不要让学习陪伴你，这就是我的个人学习提升法，加油~</t>
  </si>
  <si>
    <t>王梁同学6854号</t>
  </si>
  <si>
    <t>http://luntan.sunlands.com/community-pc-war/#post/10888792</t>
  </si>
  <si>
    <t>玉软酴酥</t>
  </si>
  <si>
    <t>https://zhuanlan.zhihu.com/p/123028205</t>
  </si>
  <si>
    <t>我叫王梁，来尚德之前是一个记性差，悟性差，反正就是什么都差大专生，可能是因为我妈妈说我早出生了2个月是早产，所以我觉得如果不是早产我的悟性一定很不错。
我大专是在浙大金工读的，我们班的人很多都是不学习，玩游戏混日子的，我不想大学两年白白过去，就经常去参加一些浙大的活动，也是浙大的本科生他们让我看到努力拼搏的人生多么优秀。
2020年我毕业去上班了，就在这个时候我看到了尚德的新闻，我实在是太想像他们一样优秀，想和优秀的人看齐，学习他们的正能量。人生只有一次，我想拥有更好的自己，上班了也想能和优秀的人一起努力。就这样报了尚德机构法律本科。也是为了不让自己留下遗憾。
现在我想跟大家分享一些我的学习方法，希望可以帮助到更多的人：
1.我一般在学习之前不会进行课前预习，也没有买书，因为工作的原因，我平时都是直接看重播课的。
2.学习一定是要有方法的，要做到不死记硬背，看了重播课之后，可以根据自己的理解画这节课的思维导图和记关键字。思维导图可以用来理清思路，关键字是可以减少记忆量，其他部分自己根据自己的理解写一写，因为这是文科一般关键字对了就会给你一些分数。
3.正确的做题技巧，思维方法，秒杀选择填空，努力和方法缺一不可，只有紧紧跟上尚德老师们教的方法，每天在题库刷选择题和背老师教的口诀，才能取得胜利，我现在也在努力背诵中。
4.随堂考，历年真题考试卷一定要做，还有老师发的群作业。这些很大的概率都会考到，所以要多多练习，这些也是一种记忆方法。
5.考前1周有条件的最好去图书馆全面复习，弥补漏洞。那里的学习氛围更好一些，还有一起学习的伙伴，不像在家里只有一个人努力会有些孤单。
等本科通过了我还想继续报尚德的研究生。趁现在还年轻多学一些总是没有错的，希望大家考试都通过，一起努力。 最后给大家看一下我在学校获得的纪念品，希望大家努力学习，将来一起去浙大玩，那里很美好的。</t>
  </si>
  <si>
    <t>王梁</t>
  </si>
  <si>
    <t>辛艳红</t>
  </si>
  <si>
    <t>我是两个孩子的妈妈，生完大宝之后，就在家全职带孩子。不想虚度光阴，刚开始我是在家里自学，感觉真的枯燥无味，怎么说呢，那么厚一本书让你去学去背，像个无头苍蝇一样，根本不知道哪些需要理解那些需要记忆，就这样在网上找到了尚德，刚好我需要，刚好尚德有。就这么一拍即合，和大家成为了同学。
这里的授课老师都很不错，起码我所学习的法律专业的老师讲的都很好。认真负责，像精讲课，他会把最主要的内容呈现给你，脉路清晰，不需要死记硬背把浪费时间在啃书上。所以跟上老师步伐和方法，想考过并不会很难。老师还会定期回访你的学习进度，询问对老师授课的建议，然后根据大家的反馈及时改进，如此一来，让我的学习生活轻松不少。并且我们的老师都很年轻，让人感觉充满活力，授课方法也很幽默好接受。我无比庆幸的是，幸好不是一群老爷爷老奶奶来上课，不是原来一板一眼老的教育方式，一上课就像在高歌摇篮曲让人想打盹。
    接下来就来说一说我的学习方法吧，其实每个人都有自己的学习方法，我的学习方法也和大多数人一样就是主攻刷题。首先，每节精讲课都要用心听，把知识点有一个大概的了解，课后马上刷题来加深记忆。通过做题自己会去总结这节课易出大题的知识点，然后根据自己的理解整理一份复习笔记。其次，做题要学会衍生式的做，一个知识点会从不同角度来出题，那么我们在学习的时候就要把每个角度都想到，做到能够举一反三。考前一个月的时候我会重新看一遍串讲课，这个就是老师给大家划考前重点的课程，了解重点之后会反复刷历年考题，我比较喜欢把考题打印出来做，这样可以把每道题对应的知识点和延伸的知识点都写在上面，可以加深记忆。考试前一天我会再看一遍串讲课，把里面老师讲到的知识点再复习一遍，就可以做到轻松上考场啦～最后考试当天会提前到考场，把之前做错的题再回顾一遍，有时间的话也会再迅速的看一眼大题部分。一定不要小看考试前的半个小时，这段时间精神比较紧张，记忆要比平时深刻一些，所以我每次都会合理利用这个时间。
分享了这么多，那么我的成绩怎么样呢？在1904考期中，我可是四门科目都80分以上通过的学霸呢～嘿嘿，其实我个人觉得学习并不难，难的是要做到持之以恒。最后希望每位同学都能坚持到最后，早日拿到我们梦寐以求的毕业证哦～</t>
  </si>
  <si>
    <t>贺达</t>
  </si>
  <si>
    <t>https://zhuanlan.zhihu.com/p/123063089?utm_source=wechatMessage_article_bottom</t>
  </si>
  <si>
    <t>我是两个孩子的妈妈，生完大宝之后，就在家全职带孩子。不想虚度光阴，刚开始我是在家里自学，感觉真的枯燥无味，怎么说呢，那么厚一本书让你去学去背，像个无头苍蝇一样，根本不知道哪些需要理解那些需要记忆，就这样在网上找到了尚德，刚好我需要，刚好尚德有。就这么一拍即合，和大家成为了同学。
这里的授课老师都很不错，起码我所学习的法律专业的老师讲的都很好。认真负责，像精讲课，他会把最主要的内容呈现给你，脉路清晰，不需要死记硬背把浪费时间在啃书上。所以跟上老师步伐和方法，想考过并不会很难。老师还会定期回访你的学习进度，询问对老师授课的建议，然后根据大家的反馈及时改进，如此一来，让我的学习生活轻松不少。并且我们的老师都很年轻，让人感觉充满活力，授课方法也很幽默好接受。我无比庆幸的是，幸好不是一群老爷爷老奶奶来上课，不是原来一板一眼老的教育方式，一上课就像在高歌摇篮曲让人想打盹。
接下来就来说一说我的学习方法吧，其实每个人都有自己的学习方法，我的学习方法也和大多数人一样就是主攻刷题。首先，每节精讲课都要用心听，把知识点有一个大概的了解，课后马上刷题来加深记忆。通过做题自己会去总结这节课易出大题的知识点，然后根据自己的理解整理一份复习笔记。其次，做题要学会衍生式的做，一个知识点会从不同角度来出题，那么我们在学习的时候就要把每个角度都想到，做到能够举一反三。考前一个月的时候我会重新看一遍串讲课，这个就是老师给大家划考前重点的课程，了解重点之后会反复刷历年考题，我比较喜欢把考题打印出来做，这样可以把每道题对应的知识点和延伸的知识点都写在上面，可以加深记忆。考试前一天我会再看一遍串讲课，把里面老师讲到的知识点再复习一遍，就可以做到轻松上考场啦～最后考试当天会提前到考场，把之前做错的题再回顾一遍，有时间的话也会再迅速的看一眼大题部分。一定不要小看考试前的半个小时，这段时间精神比较紧张，记忆要比平时深刻一些，所以我每次都会合理利用这个时间。
分享了这么多，那么我的成绩怎么样呢？在1904考期中，我可是四门科目都80分以上通过的学霸呢～嘿嘿，其实我个人觉得学习并不难，难的是要做到持之以恒。最后希望每位同学都能坚持到最后，早日拿到我们梦寐以求的毕业证哦～</t>
  </si>
  <si>
    <t>共风时</t>
  </si>
  <si>
    <t xml:space="preserve">Heaven helps those who help themselves.
2019年8月我与尚德结缘，经亲戚朋友的介绍报了尚德的自考班，从此开始了我的自考之旅。现就对自考的一些学习方法，学习心得、体会做一下自我总结。
首先是学习态度要端正。学习态度端不端正可以从很大的程度上决定你能不能毕业。自考的专业有很多，在你想参加某一个专业的学习之前，你应该对这个专业做一些初步的了解，心里有个底，比如你想学什么？你为什么要学这个？你一天中什么时候有空学？学完后对自己有没有帮助等等。当你下定决心学习后，那么可以说你就有了一定的目标性和方向性。我想，很多同学都是一边工作一边学习，压力应该也不小，但是我想说，没必要给自己增加太多的压力。有不少同学在自考完几天内就迫不及待的查成绩，他们自己也知道成绩根本不可能这么快出来，我认为这也是心态较为欠缺的一部分。
其次是要有一个良好的学习方法。我建议尽量安排出时间上直播课，还要买教材，可以向班主任询问每门课程的教材版本，老师上课的时候就可以对照课本勾画重点。直播课课程中间你可以在旁边的评论区和老师互动，这其实也是检验上课有没有走神的一个方法，对学习很有帮助，因为有的人盯着屏幕并不一定就真的听进去了。在课程结束之后完成随堂考，可以当堂检测出你的学习效率如何，课后作业也是一定要做的，但正确率未达到85%的话我建议重新听一下课程，也就是复习一遍重播课，这样可以帮助你理解知识点。一般当天晚上直播课结束，随堂考也完成后大家都会比较疲惫，所以背记知识点可以安排在第二天的上午。每天都要背一背记一记，脑子才会长期处于在线状态。每当我背会第二节课的内容后，都会返回来再把第一堂课的内容复习一下，依此类推，这样就不会造成学了这个忘了那个的情况。群作业有空的时候也一定要做，这些都是授课老师给大家整理好的知识点，可以加深对很多题的印象，以免之前做过的题会忘记。
再次是要保持一个良好的学习心态，在做练习题、真题的时候，有部分同学不重视选择题，以为后面的大题好几十分抓住就可以了，但是实际情况是这样下来很有可能只有五十多分，导致你差几分没有及格。一份试卷选择题和非选择题大约各占一半，我想，没有人可以保证非选择题的部分全部拿分吧。但你只要认真背书，对知识点加以记忆，按照你平时所做过的大题的思路模仿回答，就算跟标准答案不能完全一样，至少也是在30分以上。当然，这是建立在好好背书的情况下，如果你连知识点等等都不记，那你不及格也很正常。如果做题累了，看书累了，试试深呼吸，可以适当的出去走走，眺望远处，对视力也是有很好的保护作用。个人认为，考前半个多月是最重要的时间，这个时候大家都处于精神紧绷的状态，很多同学都能在这时做到真正理解并掌握教材的主要内容和重难点内容。当然，这也是与前面日积月累的历练分不开的，最好是以历年的真题训练，效果会更好。
最后，我想说，每个人的时间精力都有限，但是我想说，其实只要你愿意，每个人的时间都可以自我调整，例如，早上早起看半小时书，中午利用休息时间在返回来复习一下早上看过的内容加以巩固，晚上花半个小时回顾，觉得都记得差不多了可以适当的自我默写检验一下，按照这样的学习方法，考试前半个月坚持冲刺一下，60分不会有什么问题。现在你拿出一定的时间来学习，将来你空闲的时间也就会更多。简而言之，在学习的过程中，最重要的是在于坚持、建立信心，学习是成就事业的基石，相信你通过持之以恒的努力会在不久的将来有一个丰硕的收获！￼￼
</t>
  </si>
  <si>
    <t>北慕</t>
  </si>
  <si>
    <t>https://zhuanlan.zhihu.com/p/123045284?utm_source=wechat_session&amp;utm_medium=social&amp;utm_oi=1229018605192077312</t>
  </si>
  <si>
    <t>2019年8月我与尚德结缘，经亲戚朋友的介绍报了尚德的自考班，从此开始了我的自考之旅。现就对自考的一些学习方法，学习心得、体会做一下自我总结。
首先是学习态度要端正。学习态度端不端正可以从很大的程度上决定你能不能毕业。自考的专业有很多，在你想参加某一个专业的学习之前，你应该对这个专业做一些初步的了解，心里有个底，比如你想学什么？你为什么要学这个？你一天中什么时候有空学？学完后对自己有没有帮助等等。当你下定决心学习后，那么可以说你就有了一定的目标性和方向性。我想，很多同学都是一边工作一边学习，压力应该也不小，但是我想说，没必要给自己增加太多的压力。有不少同学在自考完几天内就迫不及待的查成绩，他们自己也知道成绩根本不可能这么快出来，我认为这也是心态较为欠缺的一部分。
其次是要有一个良好的学习方法。我建议尽量安排出时间上直播课，还要买教材，可以向班主任询问每门课程的教材版本，老师上课的时候就可以对照课本勾画重点。直播课课程中间你可以在旁边的评论区和老师互动，这其实也是检验上课有没有走神的一个方法，对学习很有帮助，因为有的人盯着屏幕并不一定就真的听进去了。在课程结束之后完成随堂考，可以当堂检测出你的学习效率如何，课后作业也是一定要做的，但正确率未达到85%的话我建议重新听一下课程，也就是复习一遍重播课，这样可以帮助你理解知识点。一般当天晚上直播课结束，随堂考也完成后大家都会比较疲惫，所以背记知识点可以安排在第二天的上午。每天都要背一背记一记，脑子才会长期处于在线状态。每当我背会第二节课的内容后，都会返回来再把第一堂课的内容复习一下，依此类推，这样就不会造成学了这个忘了那个的情况。群作业有空的时候也一定要做，这些都是授课老师给大家整理好的知识点，可以加深对很多题的印象，以免之前做过的题会忘记。
再次是要保持一个良好的学习心态，在做练习题、真题的时候，有部分同学不重视选择题，以为后面的大题好几十分抓住就可以了，但是实际情况是这样下来很有可能只有五十多分，导致你差几分没有及格。一份试卷选择题和非选择题大约各占一半，我想，没有人可以保证非选择题的部分全部拿分吧。但你只要认真背书，对知识点加以记忆，按照你平时所做过的大题的思路模仿回答，就算跟标准答案不能完全一样，至少也是在30分以上。当然，这是建立在好好背书的情况下，如果你连知识点等等都不记，那你不及格也很正常。如果做题累了，看书累了，试试深呼吸，可以适当的出去走走，眺望远处，对视力也是有很好的保护作用。个人认为，考前半个多月是最重要的时间，这个时候大家都处于精神紧绷的状态，很多同学都能在这时做到真正理解并掌握教材的主要内容和重难点内容。当然，这也是与前面日积月累的历练分不开的，最好是以历年的真题训练，效果会更好。
最后，我想说，每个人的时间精力都有限，但是我想说，其实只要你愿意，每个人的时间都可以自我调整，例如，早上早起看半小时书，中午利用休息时间在返回来复习一下早上看过的内容加以巩固，晚上花半个小时回顾，觉得都记得差不多了可以适当的自我默写检验一下，按照这样的学习方法，考试前半个月坚持冲刺一下，60分不会有什么问题。现在你拿出一定的时间来学习，将来你空闲的时间也就会更多。简而言之，在学习的过程中，最重要的是在于坚持、建立信心，学习是成就事业的基石，相信你通过持之以恒的努力会在不久的将来有一个丰硕的收获！￼￼</t>
  </si>
  <si>
    <t>王天玺</t>
  </si>
  <si>
    <t>李浩</t>
  </si>
  <si>
    <t>http://luntan.sunlands.com/community-pc-war/#post/10868583</t>
  </si>
  <si>
    <t>王子</t>
  </si>
  <si>
    <t>https://zhuanlan.zhihu.com/p/123088996?utm_source=wechat_session&amp;utm_medium=social&amp;utm_oi=1229037611119267840</t>
  </si>
  <si>
    <t>由于工作的需要，本人在近50岁的时候，还需要继续学习。2018年在查看自学考试的介绍时，从网页上了解尚德机构，于是报名参加了法律本科的课程。
现在已经经历了两个考期，参加了2019年4月和10月的两次考试，考试成绩还算理想，现在通过了7门科目。
而取得这些成绩的背后，即有自己的努力，也有尚德机构各位老师的功劳。由于日常工作忙，加上年龄导致的记忆弱的关系，学习确是一件吃力的事情。好在有了尚德，就有了学习的督促者。
以下是我对学习方法的总结：
一，对于每次的在线直播课程，除非因工作或其他杂事无法参加，正常的情况下，本人都按时听讲，精讲课能够提高我们对一门课程内容的理解，特别是对知识重难点的理解。
二，精讲课后，每次的课后练习也是必须的，老师拉群后，在群里给出的群作业，本人都有参与练习，练习可以对很多课堂上听过的知识点进行重复加深记忆。对于不理解的部分，通过重播功能，观看重播课程，这样就使得概念在理解的基础上，加强了记忆。
三，最后就是考前，考试前一个月，除了尚德安排的串讲课，本人会打印出老师给的密训资料、主观题汇总还有考前五套题等内容，结合串讲课，进一步加强记忆，甚至在临近考试前的几小时，还会对一些老师认为考试频率高的题目进行反复记忆。
通过三步学习记忆方法，在考试中，我们就能很有针对性的答题，当然，考试里也会有老师没有涉及到的内容，我们要抓住老师讲课中涉及到的90分的内容，尽量少出错，这样考到70分以上就有把握。
以上是本人在学习期间的一些个人做法，希望能和更多的同学互相交流。</t>
  </si>
  <si>
    <t>莉莉</t>
  </si>
  <si>
    <t>亲爱的尚德同学们，春天来了也临近考试了，不知道大家是不是已经“坐地日行八万里，巡天遥看一千河”，人在书前坐，就是看不下去书，想去外面和桃花、杏花比比热闹（疫情期间，建议大家尽量不要出门）。
现阶段同学们应该如何准备复习，应该是最为关心的吧～在复习的过程中，同学们应该思考复习是否抓住了课程的重点，是否列出了适合自己的学习计划，是否已经开始进入有条不紊的考前冲刺阶段了呢？还是仍然处在不知所措，浑浑噩噩，复习进度始终停滞不前的状态？
跟大家分享我备考中两个重要的小技巧～
首先是，摆正自己的复习心态。
1.彻底放弃“裸考”的侥幸心理（很关键）
每年都有为数不少的小伙伴提前放弃复习，准备直接考试。然而，自考作为含金量最高的国家成人教育模式，我们用心想一想就知道，它一定不是那么简单就能通过的。
2.提高自信心
大部分同学中，已参加工作者居多。很多同学可能觉得自己学习能力不足或者认为自己随着年龄增长记忆力逐渐衰退，无法通过考试，尤其是一些较难科目的考核。
虽然有难度，但是我们不应该逃避，我们应该相信别人能做到的事情，自己也能做。
每当碰到困难时，一定不要放弃。要坚持对自己说：“我能行！”、“我很棒！”、“我能做得更好！”等。
不断重复对自己念叨有信心的词语，增强自己的自信心。
其次，掌握高效的学习方法。
今天要给大家推荐的高效学习方法叫做番茄工作法。
什么是番茄工作法？
具体内容是列出想要执行的任务，然后将番茄时间设为25分钟，专注于学习，中途不允许做任何与该任务无关的事，直到番茄时钟响起，然后进行短暂的5分钟休息。
要提醒的是设定番茄时间和休息时间是因人而异的，不是固定25分钟与5分钟，这个可以根据你的学习习惯来自由确定。
为什么使用番茄工作法？
首先番茄工作法简单，易学易用，是最适合时间管理初学者的工作方法。
其次番茄工作法可以提升自己的效率和专注力，通过对番茄工作法的记录以及分析，可以更加精确感知时间。
从而帮助自己再次制定计划时，更加准确的规划自己的时间，从而确保每日的计划可完成。
大家可以尝试用我的小技巧去帮助自己备考哦，希望我们都能在4月取得好成绩～</t>
  </si>
  <si>
    <t>美少女</t>
  </si>
  <si>
    <t>https://zhuanlan.zhihu.com/p/112497005</t>
  </si>
  <si>
    <t>亲爱的尚德同学们，春天来了也临近考试了，不知道大家是不是已经“坐地日行八万里，巡天遥看一千河”，人在书前坐，就是看不下去书，想去外面和桃花、杏花比比热闹（疫情期间，建议大家尽量不要出门）。
现阶段同学们应该如何准备复习，应该是最为关心的吧～在复习的过程中，同学们应该思考复习是否抓住了课程的重点，是否列出了适合自己的学习计划，是否已经开始进入有条不紊的考前冲刺阶段了呢？还是仍然处在不知所措，浑浑噩噩，复习进度始终停滞不前的状态？
跟大家分享我备考中两个重要的小技巧～
首先是，摆正自己的复习心态。
1.彻底放弃“裸考”的侥幸心理（很关键）
每年都有为数不少的小伙伴提前放弃复习，准备直接考试。然而，自考作为含金量最高的国家成人教育模式，我们用心想一想就知道，它一定不是那么简单就能通过的。
2.提高自信心
大部分同学中，已参加工作者居多。很多同学可能觉得自己学习能力不足或者认为自己随着年龄增长记忆力逐渐衰退，无法通过考试，尤其是一些较难科目的考核。
虽然有难度，但是我们不应该逃避，我们应该相信别人能做到的事情，自己也能做。
每当碰到困难时，一定不要放弃。要坚持对自己说：“我能行！”、“我很棒！”、“我能做得更好！”等。
不断重复对自己念叨有信心的词语，增强自己的自信心。
其次，掌握高效的学习方法。
今天要给大家推荐的高效学习方法叫做番茄工作法。
什么是番茄工作法？
具体内容是列出想要执行的任务，然后将番茄时间设为25分钟，专注于学习，中途不允许做任何与该任务无关的事，直到番茄时钟响起，然后进行短暂的5分钟休息。
要提醒的是设定番茄时间和休息时间是因人而异的，不是固定25分钟与5分钟，这个可以根据你的学习习惯来自由确定。
为什么使用番茄工作法？
首先番茄工作法简单，易学易用，是最适合时间管理初学者的工作方法。
其次番茄工作法可以提升自己的效率和专注力，通过对番茄工作法的记录以及分析，可以更加精确感知时间。
从而帮助自己再次制定计划时，更加准确的规划自己的时间，从而确保每日的计划可完成。
大家可以尝试用我的小技巧去帮助自己备考哦，希望我们都能在4月取得好成绩～</t>
  </si>
  <si>
    <t>姚为莉</t>
  </si>
  <si>
    <t>宋乐健</t>
  </si>
  <si>
    <t>大家好，我是宋乐健，是一名学前教育本科自考生，我大专实习的时候就在公办幼儿园实习，后期毕业也留在了公办学校继续任教，我是从大专毕业一年以后就萌生了继续学习的念头，为什么会有这个想法呢？因为在公办学校的集体中我深知学历的重要性，因此很长一段时间都因为学历而自卑，学校的老师都是本科，而我是大专，就感觉低人一等，领导也是用学历把老师分不同的等级，感谢尚德给了继续学习的机会，让我涅槃重生，感受到了学习的快乐。
同时呢也非常荣幸受到了班主任黄子承老师的邀请，让我分享一下学习的方法，俗话说得好掌握了好方法，就能事半功倍，那我们直接开门见山吧。
一：课前—预习
为什么要课前预习呢？如果一个学生连今天要上什么内容你都不知道，那还谈何学习?
为什么要预习:
1可以了解当天课程的一个知识框架。
2同时也能激发你对这堂课的求知欲。
3定位自己不懂的内容，上课更容易集中注意力。
二：直播—上课
1:遵守课堂纪律
2:尊重老师，尽量站在老师的角度去思考问题。
3:课堂中不要做笔记，课堂中应重在理解知识点，对知识点大概有个印象就好，不然一边记笔记一边听课，会拣了芝麻丢了西瓜，得不偿失哦。
4:随堂考一定要做，随堂考练习能反应出你对本堂课的一个掌握程度，从而更好的去复习重难点。
5:如果在课堂中有不理解的可以立马用笔写一下，老师课后会有一个答疑环节，不懂的一定要问，不懂的知识点一定要当堂课搞定，不然的话越积越多你慢慢的就对这门课程放弃了。
三：课后—复习
大家一定要知道方法比努力更重要，首先我们来了解一下人类的记忆机制，图下是来自美国的科研数据，展示了不同的学习方法，两周后的记忆留存率，大家可以看到，当你主动把知识点传授给他人时，记忆流存率高达90%，所以你需要做的是：
1整理课程的知识大纲和课程框架，课程框架可以直接下载老师的PPT，
2假装自己是老师，旁边有一个学生，知识大纲就是你的教案，先不看课程框架讲解课程内容，自己说不清楚的地方就代表你还没有理解或者记住，那么你需要重点复习，
这个方法本质是费曼学习法，世界上学习效率最高的学习方法。
那么你前几天可能是记住了，当是根据艾宾浩斯遗忘曲线的知识点记忆了7天之后你就很难忘记了，这个方法很多学霸都在用，今天来和大家分享一下吧。
首先艾宾浩斯遗忘曲线他其实分成了倆大任务一个是学习任务，一个是复习任务，复习任务分成了短期记忆和长期记忆。
那么根据他的理论，当你学习五分钟之后，你就已经把前面的知识点给忘记了，那么你就要停下来把前面5分钟的知识点进行复习，30分钟之后又会遗忘了，那么再次复习。12小时又会遗忘，我一般就在当天晚上7点再次讲述一遍。
长期的任务来了，长期任务的1对应的就是序号1的内容。如下图。
艾宾浩斯的一个遗忘曲线的是非常的有科学依据的，我们已经不是小白鼠，而是一个制成品，所以大家可以放心的去使用一下这个表格，很多学霸都在B 站上分享了艾宾浩斯遗忘曲线复习计划表，大家如果没有看懂的话，可以去搜索一下。
路漫漫其修远兮，吾将上下而求索。那么希望各位自考的宝宝们可以自律的学习，对于自考的学生说明大家都有一颗上进的心，有一颗不甘于现状的心 ，想成为一个更好的自己，那么 大家一定要坚定不移的走下去，这世界上没有任何一门考试，是你用心去准备考不过的，大家都是凡人，出题人也都是吃五谷杂粮的，只要你研究，多刷题，用心去备课一定可以通过 。如果你想放弃了就想想你对的起自己吗？当初报名的时候是怎么对自己说的:你要通过自考改变自己当下的生活，去找一个更好的工作，希望大家都能通过自己努力去改变现状。让自己心中有大山眼里有星辰。加油。
最后希望大家早日通过自考，去圆自己的大学梦。
#在家学习，为国做贡献##尚德学霸养成记#在家学习，为国做贡献##我与尚德的“爱情”故事#</t>
  </si>
  <si>
    <t>笑挽清风</t>
  </si>
  <si>
    <t>https://zhuanlan.zhihu.com/p/117330706</t>
  </si>
  <si>
    <t>大家好，我是宋乐健，是一名学前教育本科自考生，我大专实习的时候就在公办幼儿园实习，后期毕业也留在了公办学校继续任教，我是从大专毕业一年以后就萌生了继续学习的念头，为什么会有这个想法呢？因为在公办学校的集体中我深知学历的重要性，因此很长一段时间都因为学历而自卑，学校的老师都是本科，而我是大专，就感觉低人一等，领导也是用学历把老师分不同的等级，感谢尚德给了继续学习的机会，让我涅槃重生，感受到了学习的快乐。
同时呢也非常荣幸受到了班主任黄子承老师的邀请，让我分享一下学习的方法，俗话说得好掌握了好方法，就能事半功倍，那我们直接开门见山吧。
一：课前—预习
为什么要课前预习呢？如果一个学生连今天要上什么内容你都不知道，那还谈何学习?
为什么要预习:
1可以了解当天课程的一个知识框架。
2同时也能激发你对这堂课的求知欲。
3定位自己不懂的内容，上课更容易集中注意力。
二：直播—上课
1:遵守课堂纪律
2:尊重老师，尽量站在老师的角度去思考问题。
3:课堂中不要做笔记，课堂中应重在理解知识点，对知识点大概有个印象就好，不然一边记笔记一边听课，会拣了芝麻丢了西瓜，得不偿失哦。
4:随堂考一定要做，随堂考练习能反应出你对本堂课的一个掌握程度，从而更好的去复习重难点。
5:如果在课堂中有不理解的可以立马用笔写一下，老师课后会有一个答疑环节，不懂的一定要问，不懂的知识点一定要当堂课搞定，不然的话越积越多你慢慢的就对这门课程放弃了。
三：课后—复习
大家一定要知道方法比努力更重要，首先我们来了解一下人类的记忆机制，图下是来自美国的科研数据，展示了不同的学习方法，两周后的记忆留存率，大家可以看到，当你主动把知识点传授给他人时，记忆流存率高达90%，所以你需要做的是：
1整理课程的知识大纲和课程框架，课程框架可以直接下载老师的PPT，
2假装自己是老师，旁边有一个学生，知识大纲就是你的教案，先不看课程框架讲解课程内容，自己说不清楚的地方就代表你还没有理解或者记住，那么你需要重点复习，
这个方法本质是费曼学习法，世界上学习效率最高的学习方法。
那么你前几天可能是记住了，当是根据艾宾浩斯遗忘曲线的知识点记忆了7天之后你就很难忘记了，这个方法很多学霸都在用，今天来和大家分享一下吧。
首先艾宾浩斯遗忘曲线他其实分成了倆大任务一个是学习任务，一个是复习任务，复习任务分成了短期记忆和长期记忆。
那么根据他的理论，当你学习五分钟之后，你就已经把前面的知识点给忘记了，那么你就要停下来把前面5分钟的知识点进行复习，30分钟之后又会遗忘了，那么再次复习。12小时又会遗忘，我一般就在当天晚上7点再次讲述一遍。
长期的任务来了，长期任务的1对应的就是序号1的内容。如下图。
艾宾浩斯的一个遗忘曲线的是非常的有科学依据的，我们已经不是小白鼠，而是一个制成品，所以大家可以放心的去使用一下这个表格，很多学霸都在B 站上分享了艾宾浩斯遗忘曲线复习计划表，大家如果没有看懂的话，可以去搜索一下。
路漫漫其修远兮，吾将上下而求索。那么希望各位自考的宝宝们可以自律的学习，对于自考的学生说明大家都有一颗上进的心，有一颗不甘于现状的心❤️ ，想成为一个更好的自己，那么 大家一定要坚定不移的走下去，这世界上没有任何一门考试，是你用心去准备考不过的，大家都是凡人，出题人也都是吃五谷杂粮的，只要你研究，多刷题，用心去备课一定可以通过 。如果你想放弃了就想想你对的起自己吗？当初报名的时候是怎么对自己说的:你要通过自考改变自己当下的生活，去找一个更好的工作，希望大家都能通过自己努力去改变现状。让自己心中有大山眼里有星辰。加油。
最后希望大家早日通过自考，去圆自己的大学梦。</t>
  </si>
  <si>
    <t>甄琪</t>
  </si>
  <si>
    <t>自考如何复习？
距离本次考试还有不到五十天了，看到最多的就是，我还没学习呢，怎么就考试了？我该咋复习呢？
相信大家基本上都是边工作边考证吧，还有一些是宝妈，所以呢，我们对于学习方面所付出的时间就是有限的，那我们该如何利用有限的时间去完成更高效率的复习呢~下面我就来说说我的自考复习方法吧~
1.首先我会基于串讲，先把之前学完的知识点先回忆起来，并把重点以及知识点模糊、盲区的标记的笔记上面，如果没有笔记的，一定要那个本子记录。这样对于后续的复习会容易一些，而且还会有侧重方向。同时，开始背简答题汇总，一天三到五道题，不要求多，每天就背三五个，掌握了，累积到考试就一百多道题，不能说所有题自己都能答出来，但至少能拿一半的分数就足够了。
2.然后过完串讲就把题库的选择题还有串讲的作业和随堂考都在过一遍。保证做一道题就会一道题，一旦有错题或者不会题出现，就一定要及时弄懂。同时，也要把密训资料多看看，多背背。我不是很喜欢背书，就会抽时间多读读，就是读出声，然后加深自己对知识点的记忆力。
3.还要做尚德APP里的模拟题汇总。把五套题的所有题目都要弄明白，这个跟主观题和密训一样重要。考过几次试之后发现，大概20%~30%跟考试题一样。虽然说考试题命中率没有密训那么高，但亲测真的去弄懂了这本题，也差不多能拿到10分左右。
4.最后就是考前几天的时候，把自己之前笔记上划重点的地方多看看，巩固薄弱的地方。错题也会回忆是如何解题的，如何得出的这个答案。同时把需要背的录成录音，因为之前背过，路上听听就会回忆起来。
以上呐，就是我的一些复习方法，最后祝备考的小伙伴们四月一次性通过考试，早日拿到毕业证哦~</t>
  </si>
  <si>
    <t>https://www.zhihu.com/question/382812497/answer/1131238562</t>
  </si>
  <si>
    <t>作者：麦当当
链接：https://www.zhihu.com/question/382812497/answer/1131238562
来源：知乎
著作权归作者所有。商业转载请联系作者获得授权，非商业转载请注明出处。
自考如何复习？距离本次考试还有不到五十天了，看到最多的就是，我还没学习呢，怎么就考试了？我该咋复习呢？相信大家基本上都是边工作边考证吧，还有一些是宝妈，所以呢，我们对于学习方面所付出的时间就是有限的，那我们该如何利用有限的时间去完成更高效率的复习呢~下面我就来说说我的自考复习方法吧~1.首先我会基于串讲，先把之前学完的知识点先回忆起来，并把重点以及知识点模糊、盲区的标记的笔记上面，如果没有笔记的，一定要那个本子记录。这样对于后续的复习会容易一些，而且还会有侧重方向。同时，开始背简答题汇总，一天三到五道题，不要求多，每天就背三五个，掌握了，累积到考试就一百多道题，不能说所有题自己都能答出来，但至少能拿一半的分数就足够了。2.然后过完串讲就把题库的选择题还有串讲的作业和随堂考都在过一遍。保证做一道题就会一道题，一旦有错题或者不会题出现，就一定要及时弄懂。同时，也要把密训资料多看看，多背背。我不是很喜欢背书，就会抽时间多读读，就是读出声，然后加深自己对知识点的记忆力。3.还要做尚德APP里的模拟题汇总。把五套题的所有题目都要弄明白，这个跟主观题和密训一样重要。考过几次试之后发现，大概20%~30%跟考试题一样。虽然说考试题命中率没有密训那么高，但亲测真的去弄懂了这本题，也差不多能拿到10分左右。4.最后就是考前几天的时候，把自己之前笔记上划重点的地方多看看，巩固薄弱的地方。错题也会回忆是如何解题的，如何得出的这个答案。同时把需要背的录成录音，因为之前背过，路上听听就会回忆起来。以上呐，就是我的一些复习方法，最后祝备考的小伙伴们四月一次性通过考试，早日拿到毕业证哦~</t>
  </si>
  <si>
    <t>麦兜麦兜</t>
  </si>
  <si>
    <t xml:space="preserve">肺炎虽猛，学习不停
最近新冠肺炎当前，大家一定要做好防疫保护工作，尽量不出门，出门必须戴口罩，最近在家闲来无事，社区里很多同学让我分享学习心得，正好趁着还没开工，回顾下自己的学习经历，不出门也算是为国家做贡献了，哈哈。
    首先介绍下自己，我是一名广东地区的自考考生，之前是朋友在尚德考过本科 一年多就拿证了还挺快的，后来她也推荐我也去参加，因为我平时也不是很忙，另外工作需求，就很想提升自己的学历，听朋友跟我介绍过了课程安排，我觉得还是挺合理的，因为我们的关系也很好，而且是他已经考过了科目才推荐给我的，这就是我和尚德结缘。
就这样我成为了尚德机构的在考考生，现在已经参加七次考试，最近一次是今年1月份的，现在还没出成绩。正常的话专科应该是已经毕业了，去年由于坐月子耽误一次实践考试。
我报考的是学前专业有很多需要背的专业知识点，报考完刚开始，其实自己是有点三天打鱼 两天晒网的状态，但是让我比较暖心的是，有老师每周给我发通知，发个小表格督促我学习，表里写的是哪个科目课程没听，没出勤，作业哪些没完成，我的天呀，这个真的是有点出乎有的意料了，最开始是以为，报个学习机构，学习还是要靠自己听视频的，身份一期学习，氛围比较好一点，但是不得不说真的很有上学时候的感觉。（下图是班班们经常给我们发的一些督学练习
）
后来为的不让老师催促，我开始主动的去学习，完成课程任务。 渐渐地我养成了自己的学习心得，我的考试三步通关大法，这里分享给大家，首先先给大家分析下学习时间，这个是个大前提，另外是一个学习的态度，再好的方法分享给你，但是主观上不学习，那也是百搭，不是嘛。
    学习大法，第一步：基础是关键，首先要先摄入知识点，也就是听课，这个就涉及到刚才我说的那个时间问题，每周三节课 每节课2个小时，平均到一周是每天1个小时，不管直播还是录播，课程一定要看，我的基础不好，尚德的这个软件在看重播的时候可以快进，由于我个人基础不是很好，我一般都是完整的课。碰到没掌握的知识点把重播在反复看下。
    学习大法，第二步：巩固学习的知识点，这里建议大家听完课，及时做完当堂的作业，以起来查漏补缺的效果，检查下自己哪里没有掌握，回去在看课程，或者复习的时候重点掌握。经常做错的题尽量截图保存下来，或者记到笔记上，我个人喜欢记笔记。复习的时候可以重点看自己经常做错的题。
    学习大法，第三步：考前复习，很重要，虽然老师会给整理一份复习用的资料，我一般拿到资料后自己会打印出来，先从头到尾看一遍资料，然后根据第一遍的印象，将自己没掌握的知识点用笔画出来。第二遍复习的时候重点看自己没掌握的知识点。
    综上三步如果你能做到，高分不敢说，及格还是可以打保票的，哈哈，这次一月份考期的有信心四科全过，。个人觉得，学习是自己的事情，师傅领进门，修行看个人，老师的方法也不一定适合每一个学生，不过机构的老师都很可爱，没有后悔报了尚德，也希望我的经验能帮助大家，谢谢捧场。
    最后祝愿新冠病毒得到控制，国家早日度过难关！也祝同学们百毒不侵，逢考必过，想捐款的就找韩红。哈哈。
</t>
  </si>
  <si>
    <t>麦兜</t>
  </si>
  <si>
    <t>https://zhuanlan.zhihu.com/p/123135412</t>
  </si>
  <si>
    <t>陈玉平</t>
  </si>
  <si>
    <t>不忘初心聪聪</t>
  </si>
  <si>
    <t>将来的你，一定会感谢现在拼命的自己
今天的选择和所持有的生活态度，将决定你成为一个什么样的人。如果你不努力拼搏，谁也给不了你想要的生活。如果说成功一定有标准，那就是竭尽全力——“做最好的自己。”
各位亲爱的同学们、尚德机构的老师们，大家新年好！我是19年刚刚申请毕业的广东自考考生。此刻窗外正滴滴答答的下着雨，然而我回想自己两年的自考心历路程，顿时有感而发。希望我的经历可以给同学们带来一些启发和鼓励！
 首先，我想和大家说一说我的自考经历。
我是2017年9月24日报名尚德机构的，报名之前我大概考虑了一周的时间。思前想后顾虑也非常多，并且还不敢告诉自己的父母。非常感谢第一次联系我的梁老师，她是负责招生的老师，她每天都给我打电话解答我的所有疑问。梁老师还让我去东莞市区的分校面对面了解。我利用周末的时间去东莞分校报名了。当时选专业的时候我也非常纠结，再三抉择后，最后我选择了学前教育专业。报名之后，我自己也做了很多心理建设。暗暗的告诉自己，“我一定可以的，你不去拼怎么知道自己就不行呢？”
尚德机构的老师真的非常负责任，报名第二天就给我安排了开学典礼的课程。这种新颖的网络授课模式令我大开眼界。开学典礼老师把专业简介、课程介绍、报考流程、学习规划、我们的校训都一一详细的讲解，让当时懵懂的我逐渐建立信心，我一直把当堂课的标题，“我愿用我的青春年华，许孩子们一个烂漫童年”当做我后来在幼教工作中的教师格言。
对于不愿拼命的人来说，梦想终究只是梦想。那时候的我还在工厂里面做文员的工作，虽然说每天的工作都是一样的，但也非常的繁琐。我每天会把日常工作早早做完，剩余的时间都用来学习还有处理紧急工作。上午，下午在工作时间都会留出一个小时左右来学习。晚上加班也会挤出时间，下班后一回到宿舍就开始听课。有多少次听着课就疲倦的睡着了。早上醒来发现手机自动关机了。我开始了疯狂的学习。18年1月份考期中我考了两门专业课，成绩出来的时候我简直不敢相信，因为两门课我都考了80多分的好成绩。这极大地增强了我的自信心，虽然那时候也确实觉得毕业遥遥无期，但是我相信自己一定可以的。接下来的日子我一如既往的工作学习，时间紧迫，为了备考，3月份的我暴瘦了十斤。办公室的同事都说我走火入魔了，说我除了学习啥都不会了，当然这一点都不夸张。那段日子确实挺煎熬的，不过我现在想想这一切都是值得的，也要特别感谢我的同事们，那时候帮我分担了很多工作，让我没有后顾之忧的备考，感谢你们。
最怕一生碌碌无为，还安慰自己平凡可贵，这是小静老师送我的话。在逐渐的学习过程中，我感觉我光学理论知识是远远不够的，实践是检验真理的唯一标准。和同学们的交流中，我发现做幼师的同学们学这个专业非常有优势。所以我毅然决然做了一个重要的决定，我辞掉了当时文员的工作，我去了一家民办幼儿园当老师。那时候的新环境、新工作让我很难适应，工作做不好，学习也耽误了。几度让我后悔自己的选择。后来我明白了一个道理:“坚持下去，生活的转机或许就在下一秒。”我坚持下去了，那段难捱的日子要特别感谢我的爸爸，刚刚接触幼师行业的那两个月是您隔三差五的打电话鼓励我，劝导我，让我慢慢的适应了。18年10月份的考期是我觉得最难最惊险的一个考期。同样的备考四门，考前焦虑，觉得自己准备的不充分，考前还请了三天假，在宿舍狂刷真题，考前焦虑加上自己住酒店认床的毛病，导致一晚上没有睡一分钟。那一天我真的想放弃了，因为整个人都是飘的，我想我肯定会挂科的，可是另外一个声音告诉自己:“你连考都不去考，那你就是个逃兵。”最后我还是决定勇敢的走进考场，进考场之前我在药店买了一盒万金油，考试的时候一直涂在太阳穴的位置，最后我做到了，我战胜了自己，成绩出来的那一天，我呐喊、欢呼雀跃我感谢自己。原来成功确实不容易，但未必就真的那么难。经历了三个考期，我已经通过了10门的考试了，19年1月和4月考期分别报了两门，都是一次通过，胜利就在眼前了，最后只差10月份最后一门学前儿童数学教育了，告诉自己要全力以赴，最后一次考试不能掉链子。2018年1月至2019年10月，我完成了自己自学考试学前教育专业专科15门的所有考试，我给了自己一张满意的答卷。我可以骄傲的对自己说:“感谢那个拼命的自己，感谢那个努力的自己。”
 前面说的都是我两年来的自考经历，同学们也许很难感同身受 。然而，现在干货来了，我要和同学们说说我的学习方法。
1、精讲课一定要听完，要是觉得时间太长可以一节课分两次听；
2、随堂考和作业一次都不要落下，甚至可以多找几个老师发的作业、随堂考来反复刷题。
3、考前要拼命听串讲，一遍不行两遍，两遍不行三遍；
4、光听是记不住的，我习惯边听边记笔记；
5、如果你不是背书能手，那就把知识点多抄几遍，好记性不如烂笔头；
6、考前把所有真题刷一遍，真题的重复率真的很高（这点非常重要）
7、自己把真题做好汇总，把选择题、名词解释题、简答、论述题分开整理；
8、准备好一本错题本，把自己做错的题目都汇集起来；
9、考试的态度很重要，绝对不要急着交卷！（每一次的考试，整个考场我都是留到最后的那一个）
10、App的题库要彻底做一遍，主观题不想打字的话，可以用语音方式念一遍答案再看几遍答案。
（以上有很多的都是笨方法，同学们要因人而异，看看适不适合自己哦。）
 历经千辛万苦，如何申请毕业肯定是大家最关心的问题，接下来我要和同学们说说申请毕业的大致流程。
1、在广东省自学考试管理系统里，点击毕业管理，双面打印《毕业生登记表》，一式两份；</t>
  </si>
  <si>
    <t>我来打个酱油</t>
  </si>
  <si>
    <t>https://zhuanlan.zhihu.com/p/123246719</t>
  </si>
  <si>
    <t>肖聪聪</t>
  </si>
  <si>
    <t xml:space="preserve">学员[2469833] </t>
  </si>
  <si>
    <t>大家好， 我是学前专业的学生， 因为疫情问题在家憋着没法出门， 只能每日学习充实自己， 值此空之际， 给大家分享下我的自考的学习
经验。我报名的冈刂好错过了十月份考试的报名， 需要参加下一次的报考考试。于是， 我的学习时间变得无比充足， 也使我能够更加放松
的去学习， 再加上我本人热爱毛笔字， 热爱古诗词， 所以在学习过程中， 我一直觉得是比较享受的。学习方面我有几大法宝， 接下来让
大家看下学霸是怎样养成的。1 、课前预习： 其实这个个人习惯问题， 我觉得在接受新的知识之前先预习下， 是非常有必要的， 也是对
于课上理解老师课程内容很有帮助的一个环节， 很多同学怕老师讲的时候跟不上， 所以课前预习就变得很有必要， 不知道大家什么感
觉， 反正我每次提前预习候， 在听课的时候我觉得心里有底， 预习中自己不太懂得地方， 也能在课程上重点听， 及时提问。所以我认为
预习是学习的一个重要环节。2 、其次是课后刷题： 刷题是为的巩固课上学习知识的环节， 只听可不做题， 可能所学的东西只停留在理
论上， 真正考试的时候就会蒙逼， （ 当然也不能只刷题） ， 而且一定要认真刷题， 尤其是老师发到群里的那都是历年真题， 都是有很高
的参考价值的， 到考试之前一定要扌巴它刷到满分。刷题只要做到认真， 错题及时检查是哪里的知识点没有掌握， 这些都做好， 我相信你
会是考场上最亮的仔！ 3 、理解记忆不要死记硬背： 我们学习和背知识点的时候一定要理解性记忆， 比如大学语文很多名词， 一定要结
合语境去记乙就会容易很多， 也不会很快忘掉， 莫要死记硬背， 听很多同学抱怨， 哎呀， 学前专业太难了， 这么多要背的， 背了就
忘， 忘了再背， 后面还是忘记； 另外就是要选对辅助工具， 如英语单词， 我觉得白词斩这个软件就不错， 把单词记匕方式具象化， 非常
便于记忆， 这里五星推荐。最后， 快考试了， 其实我心里其实也很紧张但是又很激动， 想着想着学以致用， 把自己的想法和心得分享
给大家， 希望对大家能有帮助， 有写的不好的， 理解的不对的地方， 欢迎各位同学指正！ 最后预祝大家早日通过考过， 国家早日抗疫成
功！ # 战" 疫" 故事#</t>
  </si>
  <si>
    <t>新雨</t>
  </si>
  <si>
    <t>https://zhuanlan.zhihu.com/p/123239681</t>
  </si>
  <si>
    <t>蒲香</t>
  </si>
  <si>
    <t xml:space="preserve">闹到全世界都无奈 </t>
  </si>
  <si>
    <t>一位哲人说过：无论做什么事情，你的态度就决定了你的高度。进取心是进入更高境界的前提。有位考生经过两年半的自考学习，顺利通过了15门， 顺利拿到自考本科毕业证。
　　结合这阶段的学习，他把他的学习体会与同学们一起分享，愿大家都能早日顺利通过自考，能够学以致用。
　　一、尽可能利用时间消化所学。
　　一般地，学生在拿到一本书后总是习惯性地先看目录，了解本书的章节和主要内容。上课之前，习惯先预习，大致了解这课的内容，有时带着疑问上课感觉特别有收获。课后利用时间消化。晚上睡觉时像过电影一样把白天所学温习一下。如此坚持，直到串讲之前。
　　二、尽可能把串讲课的内容全部录音。
　　记得一位考生最深刻的体会是：他健康心理学和心理的生物学基础能够顺利通过自考完全得益于串讲录音。因为这两门课的内容多，而且很难理解，在考前我近乎放弃了。在看不进书的情况下，要反复听老师串讲录音，最终都顺利通过了。所以再次强调，不到最后关头，不要轻言放弃;
　　三、尽可能做一些模拟题和历年试卷。
　　考试的题型一般是固定的，考前15天做一些模拟试题，对比分析历年试卷，可以大致了解考试的重点，哪些考过了，哪些还没有考，今年会考些什么，而有些知识是每年必考的。
　　四、自己整理一本浓缩版的复习资料。
　　有位考生的习惯是在老师串讲和分析试卷后，立即整理一本我认为是重点的复习资料。然后再听录音，再对照历年试卷，把可能遗漏的知识再及时补上。以后复习我就不看课本而只看这本浓缩版的复习资料了。如此做法，虽然有些费事，但当一次次顺利通过有时甚至高于70的分数出现时，我的心理除了激动已别无其它;
　　要想获得苹果新鲜而甜美的滋味，需要自己亲自去咀嚼与体会。想要获得知识，唯一的捷径就是自己不断努力，没有人可以代劳;相信只要努力，你也一定行！</t>
  </si>
  <si>
    <t>https://zhuanlan.zhihu.com/p/123910643</t>
  </si>
  <si>
    <t xml:space="preserve">戴育华 </t>
  </si>
  <si>
    <t>学习是我们不断提高自我的重要方式，学习的方法和途径有很多，其中最省事灵活的方法就是自主学习，但是自学并不是适合每个人的，掌握方法很重要哦，只有掌握了好的自学方法，才能起到事半功倍的效果，下面我就来将我自己总结的经验来分享一下。
1.弄清自学的目的:
首先要弄清自己现在学的是什么专业，学了以后将来要干什么，只有奔着目的去学习，才会有目标感和方向感。
2.做好计划:
在自学之前要对学习的课程指定一个计划，比如每天要学什么，学多少，这样才能保证学习有条不紊的进行。
3.学会总结:
在学习当中只有不断的去总结，才能做到查漏补缺，真正明白自己学会了什么，哪些地方是不足的，才能够补充。
4.举一法三:
每一个问题答案都是在我们学习过的资料里，所以要灵活的运用所学到的知识，活学活用，这样会把所学的知识变得更扎实。
5.温故知新:
学习新的知识都会有一个记忆的周期，当学会的东西可能过一段时间就会记忆模糊，所以就要经常性的去复习学过的知识，不断加深印象的同时，也会产生很多新的想法。
6.多做习题:
想法多不如行动多，要不断的去实践，去做练习，在练习的过程中才能让知识变得更加深刻，让我们对题目一目了然。
7.持之以恒:
所有的成功都离不开一颗持之以恒的心，学习的过程是枯燥的，这只是一个过程，只有经历过的人才会品尝到最后胜利的果实，俗话说先苦后甜。
相信选择自考的同学们都是很有自主学习能力的，祝:所有尚德自考的同学们早日毕业拿证，在这让我们一起加油＾０＾~</t>
  </si>
  <si>
    <t>卑微小华</t>
  </si>
  <si>
    <t>https://zhuanlan.zhihu.com/p/123368396</t>
  </si>
  <si>
    <t xml:space="preserve">司馬·執念·靈汐 </t>
  </si>
  <si>
    <t>大家好，我来自山东，我是一个八零后的尾巴，今年岁数也不小了，现在报考了尚德机构的学前教育专科，我当时参加尚德这个大家庭属于是机缘巧合吧……
我是在2016年跟着（现在算是前夫了）当时的老公去了北京，去了北京以后最初找工作，不管找到什么工作，招聘方那一块首先会问有没有学历这一块，（我是一个连高中都没有毕业的人，哪里有什么学历么）因为没有好的学历所以也就没有找到什么好的工作，最后在熟人的介绍下，去了一个朋友那里干临时工服务员，就这样一直这么坚持了两年，说实话在这两年的时间里，自己也想过自己要去学习点什么，要让自己有一个一技之长，不能总干服务行业一辈子吧，但是就是不知道自己该要去学习点什么，最初我朋友说要我去学习美甲，说投资小回馈大，我自己知道我不适合做那个，因为我不时尚，手也不巧干不来那种细致工作，后来我想去学习会计，可是学习会计证最低标准是要有高中毕业证，没办法，这想法又被搁置了，就这样又过了将近一年的时间，我还记得当时我同事说我，既然有了想学习的想法就去学啊，不要光嘴上说，可能当时我总是说想要去学习点什么但是没有付出过行动，因此她觉得我也就是嘴上光说着玩玩的吧，但是我当时根本就不知道还有自考这一说，知道有自考这事还是从一个才认识不久的一个朋友那里听说的，那天说来也巧了，那天休息就出去超市溜达，正好碰到他，就一块聊了一会，后来我说我想去学习点什么东西，但是就是不知道该要去学习点什么，我就把我的想法跟他一说。他跟我说要我去考成人教育参加自考，他说那个学历考下来和那些大学生统考的证书一样的，含金量也会很高的，我说我不懂也不知道还有成人教育这回事，他说去咨询尚德机构吧。他的一个同事就是在尚德考的自考，现在早就毕业了，也找到了好的工作，我又跟他仔细打听怎么咨询尚德机构，他说他帮我在网上咨询留下电话号码，到时候自会有尚德机构的老师打电话联系你的，真的，没几个小时的时间，尚德的老师真的给我打电话了。那个女老师也真的是一个好人，我问了很多，她也根据的自身情况给了我很好的联系。我当时就定好第二天要去尚德机构先去看看，怕被骗还特地找了别的同事陪我去的。去了看了那个环境感觉还行挺好的，所以没有二话的当时就交钱报名了……
我记得我是2018年的八月底报了名，但是那年的十月份考期我没有参加因为当时没有办理居住证，所以没办法只能无缘那次的考试了，我真正是从去年四月份参加的考试，当时报了三科，以为顶多也就会过一科，但是没想到三科全过了，这也给了我很多的鼓励和自信，十月份的考期报了四科，可惜挂了一科，这加起来一共过了六科了，虽然有的科目的分数不高，但也是及格了啊，这对于不要求高分的我已经很知足了……
我已经考过了六门科目了，有毛概、教师职业道德与专业发展、幼儿园教育基础，幼儿园组织活动与专业设计、学前儿童保育学学前儿童政策与法规……
我的学习方法是：
1、我会把每一科的课件笔记在上完课以后一字不差的全部手抄下来，我脑袋不好使，我没有人家那种讲一遍就能记住的脑袋，而且以前也是从来就没有接触幼儿园这一行业，根本就不知道幼儿园的理论知识，所以我就把不管哪一科的笔记都给记下来，到时在看重播或者是直接看笔记开始背题；
2、背过以后也还要拿出另一个本来进行默写怕有的字自己不会写，考试的时候也怕写错别字而给自己降分，所以每次背过一个我都会在本子上默写练字；
3、而且我喜欢一章一章的背，还会接连着背，背完了第一个题再背第二个的时候我会时不时的再把第一个题再重新背一下，背完第二个再背第三个的时候我还会这样中间会插一下背一遍之前背过的第一第二道题。这样以此类推下去，我每背完了一章的题以后，我就会立马把之前背过的题都默写下来，这样我也不会因为背的题太多再混乱，睡觉前我会把之前背过题再在脑海里过一遍；
4、最后一点就是自己一定要掌握好自律。如果自己的意志力不够坚定，自己不去抽时间主动学习，你自己不练不背不刷题，老师讲的再好在生动。那也是不行，俗话说的好：“师傅领进门，修行在个人”。想想现在的自己过得什么生活，在想想以后自己想要过什么样的生活，要想以后生活好，现在就得加倍努力，以后好的生活和现在所付出的努力都是成正比的，你现在付出了多少倍的努力，你以后就会过上多少倍的生活……机会是留给有准备的人的……
5、虽然今年四月份的考试因为这个新型管状病毒疫情的原因，考期推迟了，但是决不能因为考期推迟了就心情放松、怠慢考试了，还是要抓紧时间继续准备整理考试资料的，提前准备十足的迎接考期，也总比临时东拼西凑脑子里没知识上考场都好很多吧……今年在努努力争取今年就把所有剩下的科目都考完……争取早日拿到证，早日去考初快，早日脱单……
记住哦……机会是留给有准备的人的哦……</t>
  </si>
  <si>
    <t>執念</t>
  </si>
  <si>
    <t>https://zhuanlan.zhihu.com/p/123924272</t>
  </si>
  <si>
    <t>常霞</t>
  </si>
  <si>
    <t>盖东亮河北省石家庄</t>
  </si>
  <si>
    <t>同学们好！我叫盖东亮，51岁，人生已半，青春不在～ 现和大家一样是爱学习的一员，自18年11月30日加入尚德自考学潮，一年多的尚德学习让我感觉焕发青春。 我是一个工作满勤无节假日的工作族，偶然机遇加入尚德自考学习，报的行政管理专本连读，心情满激动的，三十多年没摸过书本初中文化的我，重新激发点燃了我学习的兴趣。从不敢想到尚德让我走上梦想，用了前半生勇气的总和。 我一双儿女也因此被牵动，都参加了各种自学提升，证明学习的力量是无穷的！ 各种自学教育给同学们分享一下我的学习经验和方法： 一： 培养一个好的心态，决心学习的心态，为自己的决择树立信心。选择了自考定要把隐心态，不被年龄、基础学历等各种反面索事所干扰。要象刚入学的小学生一样从1+1学起，点亮天真的火花，让自己感悟到新生。 二：培养学好每一科的兴趣，不为喜好拎出一科来重点学习，学科都是要通过考试的。对授课老师更要做到喜欢风格，爱听语调，耐心受教。 吸取老师传授知识精华一次到位，不以审美观价值，看长处，视苦心，记师德，每位教师都会苦口婆心的真传实教。 班主任老师都会课后摧促学习，尚德教师都做到了一丝不苟真诚育人的高尚品德。 三：培养持衡耐心和坚定注意力。每位同学工作时间不同、种类和层次不同，学习时间安排不同，选择资料的类型也不同。 学习大致方法如下： 1，课前笔记。我都抄下课件直播时助记。抄下与打印课件和书本纸质资料是不错的助记助手。学习时间来之不易，定要牢牢抓住每一次学习时间。 2，直播课必听。听直播课要有坚定的注意力，不被环境和同学们的评论所干扰，静下心认真老师听课，最为关键，少发无关评论，跟紧老师的讲课节奏，同老师一起互动重复的重点关键知识内容，不要脱离老师讲课节奏，以免跟不上心犯急。实不懂点先用笔记下标记，继续跟上老师节奏。凡是重点老师都会重复几遍，把握好不放过一点。 3，做题巩固。及时做随堂考，第二天早上，做课后作业能加强记忆。抽空再把不懂的要点发邮件给老师请教或者看重播重复听直到听懂为止。 4，培养刷题的兴趣和要领把控。加入尚德听的第一课，老师就反复强调记忆的要点：一是重复，二是重复，三还是重复。我再补一句：实现记忆的途经还要加上熟读原文，直到读流利才能掌握要点；掌握结构；掌握含意。 例如：身份证号码不是背下来的，是因了解了前段、中段、尾段三层次结构的含意，很容易记下来，学习也是这个道理。 知识点的记忆，要多着重多选题结合单选题，不管做对做错都要认真看解析加深理解。多选题都是综合题的精髓要点，把它刷熟理解透，综合就能括充出答案。 好记性不如烂笔头，还是要写出来读出来。比如：大学语文知识点为加深记忆，写或读知识点都要加上文章名和作者+题干（注：题干要认真读发现关键‘字’或‘词’）。再做题时看到题干就知道它来自那一课作者是谁，方法很实用。 我给自己的笨方法还多，如：车载音乐，手机铃音都换成诗词歌曲等，当音乐听，每个闲暇之余都是学习的机会，歌曲听多了能唱下来，诗词也会的。 先分享这么多，希望能帮到同学们，一起努力！让我们实现梦想！同学们加油！</t>
  </si>
  <si>
    <t>盖东亮</t>
  </si>
  <si>
    <t>https://zhuanlan.zhihu.com/p/115583728?utm_source=wechat_session&amp;utm_medium=social&amp;utm_oi=1104791097473298432</t>
  </si>
  <si>
    <t>同学们好！我叫盖东亮，51岁，人生已半，青春不在～
现和大家一样是爱学习的一员，自18年11月30日加入尚德自考学潮，一年多的尚德学习让我感觉焕发青春。
我是一个工作满勤无节假日的工作族，偶然机遇加入尚德自考学习，报的行政管理专本连读，心情满激动的，三十多年没摸过书本初中文化的我，重新激发点燃了我学习的兴趣。从不敢想到尚德让我走上梦想，用了前半生勇气的总和。
我一双儿女也因此被牵动，都参加了各种自学提升，证明学习的力量是无穷的！
各种自学教育给同学们分享一下我的学习经验和方法：
一： 培养一个好的心态，决心学习的心态，为自己的决择树立信心。选择了自考定要把隐心态，不被年龄、基础学历等各种反面索事所干扰。要象刚入学的小学生一样从1+1学起，点亮天真的火花，让自己感悟到新生。
二：培养学好每一科的兴趣，不为喜好拎出一科来重点学习，学科都是要通过考试的。对授课老师更要做到喜欢风格，爱听语调，耐心受教。
吸取老师传授知识精华一次到位，不以审美观价值，看长处，视苦心，记师德，每位教师都会苦口婆心的真传实教。
班主任老师都会课后摧促学习，尚德教师都做到了一丝不苟真诚育人的高尚品德。
三：培养持衡耐心和坚定注意力。每位同学工作时间不同、种类和层次不同，学习时间安排不同，选择资料的类型也不同。
学习大致方法如下：
1，课前笔记。我都抄下课件直播时助记。抄下与打印课件和书本纸质资料是不错的助记助手。学习时间来之不易，定要牢牢抓住每一次学习时间。
2，直播课必听。听直播课要有坚定的注意力，不被环境和同学们的评论所干扰，静下心认真老师听课，最为关键，少发无关评论，跟紧老师的讲课节奏，同老师一起互动重复的重点关键知识内容，不要脱离老师讲课节奏，以免跟不上心犯急。实不懂点先用笔记下标记，继续跟上老师节奏。凡是重点老师都会重复几遍，把握好不放过一点。
3，做题巩固。及时做随堂考，第二天早上，做课后作业能加强记忆。抽空再把不懂的要点发邮件给老师请教或者看重播重复听直到听懂为止。
4，培养刷题的兴趣和要领把控。加入尚德听的第一课，老师就反复强调记忆的要点：一是重复，二是重复，三还是重复。我再补一句：实现记忆的途经还要加上熟读原文，直到读流利才能掌握要点；掌握结构；掌握含意。
例如：身份证号码不是背下来的，是因了解了前段、中段、尾段三层次结构的含意，很容易记下来，学习也是这个道理。
知识点的记忆，要多着重多选题结合单选题，不管做对做错都要认真看解析加深理解。多选题都是综合题的精髓要点，把它刷熟理解透，综合就能括充出答案。
好记性不如烂笔头，还是要写出来读出来。比如：大学语文知识点为加深记忆，写或读知识点都要加上文章名和作者+题干（注：题干要认真读发现关键‘字’或‘词’）。再做题时看到题干就知道它来自那一课作者是谁，方法很实用。
我给自己的笨方法还多，如：车载音乐，手机铃音都换成诗词歌曲等，当音乐听，每个闲暇之余都是学习的机会，歌曲听多了能唱下来，诗词也会的。
先分享这么多，希望能帮到同学们，一起努力！让我们实现梦想！同学们加油！</t>
  </si>
  <si>
    <t>回眸?笑[2972762]</t>
  </si>
  <si>
    <t>考前复习 我是2019.12月份报名尚德机构学习自考科目~ 记得那是离开初中学校十多年，第一次上课网络课堂时，对比起初中时读书，老师讲课的方式方法很多地方不一样，老师讲一章内容的一小节后会有练习题，加深印象。 作为一名学生选对选错，老师也是很耐心讲解，分析原因，其实老师分析得再好，再透彻，自己做题选择题正确的选择几率有所提前，但简答题是难以跨越的鸿渠。 由于二月份初上完思修和毛概的精讲课程进入备考复习阶段，也正值全国新冠状病毒肺炎，每天宅在家里，开始做尚德机构app题库和复习的习题，发现自己错题几率比较大，看了习题解释，当时记住了，过两天又忘了，自己也不知道往下学下去的方式方法了。 好在听重播毛概王月老师的课，其中一句“学习自考得花一番苦功夫，不然很难保证考试高的通过率”，于是自己狠下心来，自己也每天抽出来两三个小时背诵思修和毛概的课程，花一个礼拜背完毛概简答题汇总，一个礼拜背完思修简答题汇总，当自己再去做尚德机构app题库和复习题时比没背诵之前做的选择题正确率有提高了一些~ 但简答题好多是记得题目，忘了该题目相对应的具体内容，记得思修测试答题没过安全线，通过答题测试发现自己的问题，重新规划了自己的学习计划，每天精确背诵一个章节的简答题汇总，从求量改为求质的转变，比如今天背诵了毛概中第一章节毛泽东的思想，到晚上睡觉前首先把本章节的主要内容精简凝炼写在草稿纸上，然后自己按照精简凝炼的关键词完整背诵出全部内容，背诵完毕后，检查自己有无背错背漏的内容，直至没有背错背漏。 第二天早上起床后重复背诵头一天晚上所背诵的内容，工作中有空闲的时间也可以在自己心里默默背诵一下，下班以后做一下该章节的练习题，多复习，直到自己完全记住了，才学习二个章节内容，经过一段时间的坚持学习，在三月底毛概模拟考试中考过了安全线，比较理想的分值！ 许久的努力，不断改变方式方法，第一次考试和第二次考试相差30分，离开学校后的十多年，再次学习，有很多苦，既需要学习，有需要工作，记忆力也下降了。 但能正视自己的问题，善于发现问题，结合老师给的方式方法，可以重新找到一个适合自己的学习窍门，重拾自己再次学习的自信心，为以后自考路上的学习不断总结学习经验，更好的拿到自己曾经为之放弃不该放弃的娱乐，得到别人得不到的自考毕业证书！</t>
  </si>
  <si>
    <t>回眸一笑</t>
  </si>
  <si>
    <t>https://zhuanlan.zhihu.com/p/124012606?utm_source=wechat_session&amp;utm_medium=social&amp;utm_oi=1109752774329335808</t>
  </si>
  <si>
    <t>我是2019.12月份报名尚德机构学习自考科目~
记得那是离开初中学校十多年，第一次上课网络课堂时，对比起初中时读书，老师讲课的方式方法很多地方不一样，老师讲一章内容的一小节后会有练习题，加深印象。
作为一名学生选对选错，老师也是很耐心讲解，分析原因，其实老师分析得再好，再透彻，自己做题选择题正确的选择几率有所提前，但简答题是难以跨越的鸿渠。
由于二月份初上完思修和毛概的精讲课程进入备考复习阶段，也正值全国新冠状病毒肺炎，每天宅在家里，开始做尚德机构app题库和复习的习题，发现自己错题几率比较大，看了习题解释，当时记住了，过两天又忘了，自己也不知道往下学下去的方式方法了。
好在听重播毛概王月老师的课，其中一句“学习自考得花一番苦功夫，不然很难保证考试高的通过率”，于是自己狠下心来，自己也每天抽出来两三个小时背诵思修和毛概的课程，花一个礼拜背完毛概简答题汇总，一个礼拜背完思修简答题汇总，当自己再去做尚德机构app题库和复习题时比没背诵之前做的选择题正确率有提高了一些~
但简答题好多是记得题目，忘了该题目相对应的具体内容，记得思修测试答题没过安全线，通过答题测试发现自己的问题，重新规划了自己的学习计划，每天精确背诵一个章节的简答题汇总，从求量改为求质的转变，比如今天背诵了毛概中第一章节毛泽东的思想，到晚上睡觉前首先把本章节的主要内容精简凝炼写在草稿纸上，然后自己按照精简凝炼的关键词完整背诵出全部内容，背诵完毕后，检查自己有无背错背漏的内容，直至没有背错背漏。
第二天早上起床后重复背诵头一天晚上所背诵的内容，工作中有空闲的时间也可以在自己心里默默背诵一下，下班以后做一下该章节的练习题，多复习，直到自己完全记住了，才学习二个章节内容，经过一段时间的坚持学习，在三月底毛概模拟考试中考过了安全线，比较理想的分值！
许久的努力，不断改变方式方法，第一次考试和第二次考试相差30分，离开学校后的十多年，再次学习，有很多苦，既需要学习，有需要工作，记忆力也下降了。
但能正视自己的问题，善于发现问题，结合老师给的方式方法，可以重新找到一个适合自己的学习窍门，重拾自己再次学习的自信心，为以后自考路上的学习不断总结学习经验，更好的拿到自己曾经为之放弃不该放弃的娱乐，得到别人得不到的自考毕业证书！</t>
  </si>
  <si>
    <t>徐鹏</t>
  </si>
  <si>
    <t>学员12108621</t>
  </si>
  <si>
    <t>自考路上 十几年前曾经在自考路上的我，当时的自学条件差和网络不发达使我一度迷茫，辗转到别的城市参加工作，自考路上我掉队了，为了弥补遗憾，一次偶然的机会从朋友那里得知尚德机构是一家用科技和人文重塑教育的平台，重拾我自考圆梦的信心！ 2019年7月26日，我满怀热情踏进了睿博学院，开始了我的自考之路！ 学习永远不会拒绝任何人，关键是看你是否能坚持到底，梁启超的《论毅力》说：“有毅力者成，反事者败。”告诉我们就是要坚持，学习不是三分热度，不是三天打鱼 两天晒网，只有坚持才能获得成功！ 以下是我个人学习的一点点经验和总结，非常想和同学们一起分享一下，希望对大家有所帮助~ 1、 基础课程务必听。学习就像练功一样，从基本功做起，那就要求我们学每一门课业首先要先对课程内容进行学习了解，这个就要求及时上直播课程，如果直播课程时实在没有时间，可以隔天补上重播，时间宽裕的情况下听完直播后隔天再次听重播效果又大不同，听课一定是比你自己看课件的逻辑更清晰~ 2、 课后作业练习要跟。光听不练假把式，基本上每节课上课老师都会布置随堂考和课后作业，所以课后花半个小时把习题做了，做完到题库里把错题解析看明白，不理解可以向老师请教，及时把错题刷对至理解~ 3、 温故知新。在学新的章节同时，每天利用碎片时间把前面知识理一理，把前面学的知识再去巩固刷题。坚持比努力更可怕，每天做，日积月累，防止学了后面忘了前面这类情况，这样到最后复习时能起到事半功倍的效果，海盟老师的原话：记忆的本质就是重复~ 4、 题库（错题+真题+考前模拟）。考前的复习阶段，除了必要的串讲课，是系统化复习。还有重点是题库里的3大块：a，错题集里，把错误率高的再去复习巩固。b，历年真题，往年考过的考题，非常有参考价值，掌握真题，基本稳了。c，考前模拟，试题中常考知识点总结出来复习，适当放松心情，保证睡眠~ 我当时离1910考期只有两个多月时间备考，报了三科，一科重播课，两科直播课，便是采取这样的学习策略，三科全部合格通过！ 希望我的小经验可以对同学们有所帮助，同时祝大家在每一次的考试中都能逢考必过，顺利毕业领证！</t>
  </si>
  <si>
    <t>陈筱</t>
  </si>
  <si>
    <t>https://zhuanlan.zhihu.com/p/124238953?utm_source=wechat_session&amp;utm_medium=social&amp;utm_oi=1229467145336905728</t>
  </si>
  <si>
    <t>十几年前曾经在自考路上的我，当时的自学条件差和网络不发达使我一度迷茫，辗转到别的城市参加工作，自考路上我掉队了，为了弥补遗憾，一次偶然的机会从朋友那里得知尚德机构是一家用科技和人文重塑教育的平台，重拾我自考圆梦的信心！
2019年7月26日，我满怀热情踏进了睿博学院，开始了我的自考之路！
学习永远不会拒绝任何人，关键是看你是否能坚持到底，梁启超的《论毅力》说：“有毅力者成，反事者败。”告诉我们就是要坚持，学习不是三分热度，不是三天打鱼 两天晒网，只有坚持才能获得成功！
以下是我个人学习的一点点经验和总结，非常想和同学们一起分享一下，希望对大家有所帮助~
1、 基础课程务必听。学习就像练功一样，从基本功做起，那就要求我们学每一门课业首先要先对课程内容进行学习了解，这个就要求及时上直播课程，如果直播课程时实在没有时间，可以隔天补上重播，时间宽裕的情况下听完直播后隔天再次听重播效果又大不同，听课一定是比你自己看课件的逻辑更清晰~
2、 课后作业练习要跟。光听不练假把式，基本上每节课上课老师都会布置随堂考和课后作业，所以课后花半个小时把习题做了，做完到题库里把错题解析看明白，不理解可以向老师请教，及时把错题刷对至理解~
3、 温故知新。在学新的章节同时，每天利用碎片时间把前面知识理一理，把前面学的知识再去巩固刷题。坚持比努力更可怕，每天做，日积月累，防止学了后面忘了前面这类情况，这样到最后复习时能起到事半功倍的效果，海盟老师的原话：记忆的本质就是重复~
4、 题库（错题+真题+考前模拟）。考前的复习阶段，除了必要的串讲课，是系统化复习。还有重点是题库里的3大块：a，错题集里，把错误率高的再去复习巩固。b，历年真题，往年考过的考题，非常有参考价值，掌握真题，基本稳了。c，考前模拟，试题中常考知识点总结出来复习，适当放松心情，保证睡眠~
我当时离1910考期只有两个多月时间备考，报了三科，一科重播课，两科直播课，便是采取这样的学习策略，三科全部合格通过！
希望我的小经验可以对同学们有所帮助，同时祝大家在每一次的考试中都能逢考必过，顺利毕业领证！</t>
  </si>
  <si>
    <t>贺铸成</t>
  </si>
  <si>
    <t>今天是我加入尚德学习的第606天了，今天给大家分享一下在尚德近两年来的学习心得吧。首先，我是报考法律独立本科的，因为专科并不是学习法律的，所以只能够报名独立本科。其实准确说我系统的学习法律应该是从2015年开始的，那是我在学校，并没有报班，通过自学的方式虽然说通过了几科，但是效率可能就不是那么高，加上司法考试改革，那时的我没有太多的自信，我当时认为改革之后我们这些自考生就考不了司法考试（现在的法考），所以我就停考了两年，这两年我从事过很多行业，例如肯德基、沃尔玛、比亚迪、保险等等，但是我觉得这些可能并不适合我。最后在家人的支持下，我又重新的选择了法律行业，放下姿态，踏实的一步一步的来，我便面试了两家律所，没想到两家律所都面试成功了，最后我选择了一家，一切从头开始，也正是机缘巧合我认识了尚德，我并没有任何的抵触心理，我认为可能目前工作压力那么大，加上又不在学校，自觉性会大大的降低，所以我认为还是报一个班比较稳妥，当时的我还差13科（总共21科），在老师的推荐下，我报了班，并且按照老师的要求进行上课，并且运用所学习到的知识运用到我的工作上去，当时的我被律所派驻到社区担任人民调解员，我当时报考科目我是按照我的规划来的，先进行的是实体法、再来是程序法最后再是三国法。到目前为止，我还剩六科，预计的话如果每次都能一次性通过的话那就明年就可以拿证了，同时可以参加明年的法考。好了现在就分享我在尚德的学习经验吧。
1、关于精讲课，我承认我自己是比别人笨，自己只能够勤奋一些才能顺利的通过，对于精讲课，我认为最少要听两遍，第一遍不用大段大段的记笔记，跟着老师的节奏走，因为工作的原因导致我的时间很少，往往是无法预习，所以只能够前期先跟着老师过一遍，抓住重点，把重点词写在笔记本上。第二遍就查漏补缺，一个是抓住重点知识，掌握薄弱环节。如果有时间的话可以听第三遍精讲课，形成框架图（这里和大家分享一下，我用WPS中的脑图制作每个科目的知识框架，这样便会一目了然）
2、关于串讲课，这里主要是复习主观题，串一遍知识点，建议把密训资料和老师的辅导资料打印出来，几个相结合，记忆更牢靠。
3、关于刷题，我每天保持最少200道的刷题数量，学习一节及时刷题，刷完题后也可能会忘记，所以隔一段时间在刷一遍，保持科目始终是耳濡目染，不会过一段时间科目认识你，你却不知道在说什么。
4、最后就是关于心态了，每次考试建议大家调整心态，一定要切记临时抱佛脚是大忌，一步一个脚印才能够取得最后的胜利。
最后预祝每位同学都能尽早的拿到属于自己的证书！加油自考生们，我们是最棒的！！！</t>
  </si>
  <si>
    <t>毛毛</t>
  </si>
  <si>
    <t>https://zhuanlan.zhihu.com/p/126567487</t>
  </si>
  <si>
    <t>金字塔</t>
  </si>
  <si>
    <t xml:space="preserve">唯有英豪盼枝高
------寄语尚德新生
应邀写一篇面向新生的短文。知道大家时间金贵,就拣点儿至少我自认为是实实在在有用,且别人还未曾说过的。
首先,要相信尚德机构对于自考课程的辅导是很专业的。这源于专业的团队多年对真题和教材的研究积累，准确全面把握考点，这些都体现在了授课老师呕心沥血制作的课件和课程讲述当中。因此,依据自己的学习条件能多看则多看,能多听就多听,考试可得神助。我印象最深的是我第一次参加考试，7门课中有一门课是&lt;房地产法&gt;,时间原因,仅能在考前认真听了两遍王莹莹的串讲,结果比较顺利的通过了考试。
在听课的过程中尽量不要向老师提问,而是多联想和回忆,尽快建起知识树的主要枝干，感觉有问题或者觉得老师那儿讲的不对，可以先记下来,在课后跟老师单提问探讨,老师是很认真负责的。这样可以保障老师的节奏感，后面听重播的时候效率会更高。
至少我特别渴望这样的课程:逻辑线清晰,概念准确，语言精练,举例恰当,最好是能够通过符合记忆规律的适当重复来突出重点考点。这样的课程可以解放双眼,获得很好的脑热感。如果大家也认同的话就多为这样的课程点赞。正确的反馈是获得更正确馈赠的前提。
以上三点为听课经验,再跟大家说两句关于底层的认知。
在自学的道路上要明白考试成绩是花儿，而能力与心性的成长才是枝和根,根状枝强花自繁茂！明白了就不会为成绩纠结,耐得住寂寞，实在需要疗伤的时候可以跟班主任聊聊或发发帖，绝不能因为成绩不好而放弃！前些天去玉渊潭,看到一株巨大的杏?花树，花苞刚刚挂满枝头没有一片叶子夹杂,在风中如瀑布波涛般涌动，却有那么几朵花已向阳怒放,很有感触就写了一首诗,借此送给大家鼓鼓劲。&lt;争先&gt;几朵初花笑百苞，多少诗人把花撩，自古文人多寒士，唯有英豪盼枝高。
再有一点,我觉得做事情发心很重要，正如我特别愿意写这篇短文的原因(虽然我不擅长于此)。所谓长江万里游鳞小，奋力飞腾逐大波！我知道我们都不是命运的宠儿，但是我们都热血犹存！相信生活永远不会亏待真正努力的人!各位的勇气深深地感动了我,所以很高兴能有机会为大家认真砌好一级台阶。
最后我要说:无论你是出于什么,选择了尚德，即便是误入也是藕花深处，一定满载而归，还能惊起一滩鸥鹭。
</t>
  </si>
  <si>
    <t>https://zhuanlan.zhihu.com/p/126682269?utm_source=wechat_session&amp;utm_medium=social&amp;utm_oi=998530112479899648&amp;wechatShare=1&amp;s_s_i=FcT0kBI3dGPd0ZQciliSX9diuWpqMPBAs6hHLmBxd5c%3D&amp;s_r=1&amp;from=singlemessage&amp;isappinstalled=0</t>
  </si>
  <si>
    <t>柳四腾</t>
  </si>
  <si>
    <t>gyh艳红</t>
  </si>
  <si>
    <t>学习计划 从不熟悉到认知</t>
  </si>
  <si>
    <t>https://zhuanlan.zhihu.com/p/109103025</t>
  </si>
  <si>
    <t>自考学习计划</t>
  </si>
  <si>
    <t>龚艳红</t>
  </si>
  <si>
    <t>咬人的爱</t>
  </si>
  <si>
    <t>最近看社区，快要考试大家都有不知所措，因为疫情，现在有充分的时间复习巩固知识点，我就总结了一下我的学习方法，希望对大家能有一些帮助。
  首先呢，我是结合老师上课的官方笔记和课件进行预习，因为家里还有个宝宝需要照顾，把他哄睡了，我才能有自己的时间学习，刚开始的时候一节课要花一个小时去预习，花的时间比较多，到晚上上课的时候我基本上没有时间听，要哄孩子，一般我都是第二天听重播，这样不懂的知识点我会选择暂停、回放反复收听，并且每一门课程我都会哪一个小本整理出自己的笔记，每节课整理好，并标出重点，方便之后我复习和巩固知识点。
因为听重播课，我就没办法拉刷题群，刚开始，我也不知道能找班主任老师拉进刷题群，之后都麻烦班主任老师帮我拉到群里，我会认真的刷老师在群里的链接，里面的题目都是很重要的考点，一门课程精讲课结束以后，我又会花时间把所有老师给的刷题链接里面的题再看一遍，巩固一下记忆，慢慢我也会总结出一些适合我的方法去学习，比如：我会详细制定我每天的作息时间严格要求自己，几点看书，几点刷题，一定要合理安排好自己的时间，像我这种自律能力不强的，不制定时间表我就会很迷茫，不知道自己该做什么，我就会很乱，时间作息表就很好的约束了自己，当你会的越来越多，记忆力也会有所提升的。
对于简答题，一定要理解性记忆，死记硬背快，但是忘得也快，一定要根据上下文理解这去记，根据我自己的理解总结出一两句话的中心思想，然后围绕中心思想进行答简答题，基本上能答出来七七八八了，因为我想着只要能及格就行，慢慢的一学期下来我报着胆战心惊的态度去考试，虽然4门只过了2门，但是这是一个好的开端，在考试后我也对自己进行了问题剖析，感觉自己做的不到位的地方就是：考前没有按老师说的话认真背诵简答题汇总和密训资料，我以后一定会更努力的学习，要早日拿到自己的专科学历。
我希望我的这些小技巧，小细节能帮助到大家，希望同学们每一个人都能像我一样，在自身能力不够强的时候，要勤奋，相信勤能补拙，只有付出都是有回报的，最后希望每一个人都能完成自己的学业，圆了自己的梦。</t>
  </si>
  <si>
    <t>薄凉</t>
  </si>
  <si>
    <t>https://www.zhihu.com/question/375250994/answer/1067112259</t>
  </si>
  <si>
    <t>作者：薄凉
链接：https://www.zhihu.com/question/375250994/answer/1067112259
来源：知乎
著作权归作者所有。商业转载请联系作者获得授权，非商业转载请注明出处。
最近看社区，快要考试大家都有不知所措，因为疫情，现在有充分的时间复习巩固知识点，我就总结了一下我的学习方法，希望对大家能有一些帮助。  首先呢，我是结合老师上课的官方笔记和课件进行预习，因为家里还有个宝宝需要照顾，把他哄睡了，我才能有自己的时间学习，刚开始的时候一节课要花一个小时去预习，花的时间比较多，到晚上上课的时候我基本上没有时间听，要哄孩子，一般我都是第二天听重播，这样不懂的知识点我会选择暂停、回放反复收听，并且每一门课程我都会哪一个小本整理出自己的笔记，每节课整理好，并标出重点，方便之后我复习和巩固知识点。因为听重播课，我就没办法拉刷题群，刚开始，我也不知道能找班主任老师拉进刷题群，之后都麻烦班主任老师帮我拉到群里，我会认真的刷老师在群里的链接，里面的题目都是很重要的考点，一门课程精讲课结束以后，我又会花时间把所有老师给的刷题链接里面的题再看一遍，巩固一下记忆，慢慢我也会总结出一些适合我的方法去学习，比如：我会详细制定我每天的作息时间严格要求自己，几点看书，几点刷题，一定要合理安排好自己的时间，像我这种自律能力不强的，不制定时间表我就会很迷茫，不知道自己该做什么，我就会很乱，时间作息表就很好的约束了自己，当你会的越来越多，记忆力也会有所提升的。对于简答题，一定要理解性记忆，死记硬背快，但是忘得也快，一定要根据上下文理解这去记，根据我自己的理解总结出一两句话的中心思想，然后围绕中心思想进行答简答题，基本上能答出来七七八八了，因为我想着只要能及格就行，慢慢的一学期下来我报着胆战心惊的态度去考试，虽然4门只过了2门，但是这是一个好的开端，在考试后我也对自己进行了问题剖析，感觉自己做的不到位的地方就是：考前没有按老师说的话认真背诵简答题汇总和密训资料，我以后一定会更努力的学习，要早日拿到自己的专科学历。我希望我的这些小技巧，小细节能帮助到大家，希望同学们每一个人都能像我一样，在自身能力不够强的时候，要勤奋，相信勤能补拙，只有付出都是有回报的，最后希望每一个人都能完成自己的学业，圆了自己的梦。</t>
  </si>
  <si>
    <t>田茂笛</t>
  </si>
  <si>
    <t>#自考攻略#
关于英语二的学习方法
我应该可以算是个小大神，来分享一下自己的学习经验。首先先报一下最近闲着无聊去参加的一门考试的成绩，以及英语二裸考成绩。
估计大部分人选汉语言就是因为汉语言可以避掉一些英语呀数学之类的科目，不过呢，其实这些并没有那么可怕。英语二呢也就是初高中衔接的水平，说难其实也不难。考试也不考听力，只考阅读和写作。而这俩占比最多的是阅读，就是选择题。稍微用点儿心，掌握好技巧其实并不难的。
一，就是单词这关。使劲背就行了。
不过呢可以借鉴这几个APP，会更好一点。沪江词场，百词斩，墨迹。这三个各有不同。
沪江词场呢，属于闯关类型的，背起来更有趣一些。百词斩呢，就是属于那种灵活型的背单词。墨迹呢，就偏简朴型。这几个都带复习模块的。不过如果喜欢手写的可以背完把单词抄下来多写几遍。加深记忆。背的词书呢，主要推荐背英语二的词书，如果没有就初中中考必考的，基本也就3000-4000单词，背会了就考试如鱼得水了~但单词呢一定要多背多记，因为涉及到阅读题，就算有了技巧也不一定能答对，所以说单词是地基。
二、说一下语法的问题。
英语的语法主要就是16种，基本上也都有相通的地方。想速成的可以去b站去搜英语语法，会有相关的免费视频。如果真想认真学的就可以去b站搜索新概念。都是免费，而且没广告，方便学习。
三、技巧问题。
做英语阅读的时候，一定要先看一遍原文，知道文章主要在讲什么，说的是什么。然后在进行看一遍题目，知道题在问什么，主要应该往哪个方面去回答。然后再去看一遍文章，这次看就把跟题目相关的就画出来，标上题号，等读完，去做题的时候也能及时的定位到底在哪个地方，该怎么选，也方便后续的检查。
四，就来说说作文的问题。
自考英语的作文统共就那么几种，其实，最简单的套路就是，what，why，when。
What 什么是xxx，why是为什么喜欢/做。When，在什么时候。基本上按套路把根据题目吧这些叙述清晰就可以了。从句弄不明白的，可以用简短的句子来组合，这样减少了语法错误和单词拼写就可以拿到差不多一半的分数了。最好呢，有时间在背背老师给的作文格式，拿高分也更容易一些
以上呢就是我对于英语二的方法~欢迎大家参考</t>
  </si>
  <si>
    <t>https://www.zhihu.com/question/55016403/answer/1122615031</t>
  </si>
  <si>
    <t>作者：橙小子
链接：https://www.zhihu.com/question/55016403/answer/1122615031
来源：知乎
著作权归作者所有。商业转载请联系作者获得授权，非商业转载请注明出处。
关于英语二的学习方法我应该可以算是个小大神，来分享一下自己的学习经验。首先先报一下最近闲着无聊去参加的一门考试的成绩，以及英语二裸考成绩。估计大部分人选汉语言就是因为汉语言可以避掉一些英语呀数学之类的科目，不过呢，其实这些并没有那么可怕。英语二呢也就是初高中衔接的水平，说难其实也不难。考试也不考听力，只考阅读和写作。而这俩占比最多的是阅读，就是选择题。稍微用点儿心，掌握好技巧其实并不难的。一，就是单词这关。使劲背就行了。不过呢可以借鉴这几个APP，会更好一点。沪江词场，百词斩，墨迹。这三个各有不同。沪江词场呢，属于闯关类型的，背起来更有趣一些。百词斩呢，就是属于那种灵活型的背单词。墨迹呢，就偏简朴型。这几个都带复习模块的。不过如果喜欢手写的可以背完把单词抄下来多写几遍。加深记忆。背的词书呢，主要推荐背英语二的词书，如果没有就初中中考必考的，基本也就3000-4000单词，背会了就考试如鱼得水了~但单词呢一定要多背多记，因为涉及到阅读题，就算有了技巧也不一定能答对，所以说单词是地基。二、说一下语法的问题。英语的语法主要就是16种，基本上也都有相通的地方。想速成的可以去b站去搜英语语法，会有相关的免费视频。如果真想认真学的就可以去b站搜索新概念。都是免费，而且没广告，方便学习。三、技巧问题。做英语阅读的时候，一定要先看一遍原文，知道文章主要在讲什么，说的是什么。然后在进行看一遍题目，知道题在问什么，主要应该往哪个方面去回答。然后再去看一遍文章，这次看就把跟题目相关的就画出来，标上题号，等读完，去做题的时候也能及时的定位到底在哪个地方，该怎么选，也方便后续的检查。四，就来说说作文的问题。自考英语的作文统共就那么几种，其实，最简单的套路就是，what，why，when。What 什么是xxx，why是为什么喜欢/做。When，在什么时候。基本上按套路把根据题目吧这些叙述清晰就可以了。从句弄不明白的，可以用简短的句子来组合，这样减少了语法错误和单词拼写就可以拿到差不多一半的分数了。最好呢，有时间在背背老师给的作文格式，拿高分也更容易一些以上呢就是我对于英语二的方法~欢迎大家参考</t>
  </si>
  <si>
    <t>#自考攻略#
最适合的学习方法
什么叫最适合呢？不是对别人的学习方法进行套用。而是进行多种学习方法的适用，对多种方法的优中选优，进行组合，去找自己最适合的一种。
然后我就来说说我的学习方法~
I课前要复习的。
看看老师提前上传的课件以及官方笔记，有条件的话还会找班班要之前的录播课。就是先过一遍课程的梗概，知道这节课要讲什么。然后会把笔记什么的都会提前做好，把预习时没有听懂的知识点在笔记上勾画出来，毕竟大家都有开小差的时候，而且课程持续时间长，有时也会溜号之类的，以便在后续的直播课的时候有着重的需要听的地方。
II直播课时
对照笔记，着重听之前预习时没听懂的点，把老师扩充的知识点以及大题的分析也要记录起来。老师讲的例题，也要认真听，做错的题可以截图，课后补充在笔记上，并按老师分析的思路写上题目旁边。方便后续的分析以及复习。听完课，把随堂考和课后作业做一遍。把错题都记录在笔记上，并附上解题思路。
III课后
先要把笔记复习一遍，然后，进课程群把老师布置的作业完成，有错题就会多刷几次，直到全对为止。最后把题库的题做完。如果有时间还会去社区里翻一下有没有之前的链接题，保证每一个知识点都弄明白弄懂。做到即学即懂。
IV考前
考前要复习的就很多，报考的所有科目的所有资料大题，都需要背诵和记忆。而每一门课又有很多琐碎的知识点。所以我会主要对照着笔记进行复习。
首先是会把笔记过一遍，因为上面有一些在学习时的难点和错题以及解题思路。然后复习完会把机构发的大题过一遍，按老师的分析方法去记忆。然后，看APP里的近十年真题，会做一遍选择题，然后把错题弄会弄懂，对应的知识点也会在笔记上做批注，对应的大题也会在主观题汇总里进行标注。最后就看APP里发的考前模拟卷，近几年的命中率还算很高，基本上过一遍，考试更能心中有数了。
这就是我的学习方法，或许很繁琐，但在复习时可以做到事半功倍。</t>
  </si>
  <si>
    <t>https://www.zhihu.com/question/371051117/answer/1122617704</t>
  </si>
  <si>
    <t>作者：橙小子
链接：https://www.zhihu.com/question/371051117/answer/1122617704
来源：知乎
著作权归作者所有。商业转载请联系作者获得授权，非商业转载请注明出处。
最适合的学习方法什么叫最适合呢？不是对别人的学习方法进行套用。而是进行多种学习方法的适用，对多种方法的优中选优，进行组合，去找自己最适合的一种。然后我就来说说我的学习方法~I课前要复习的。看看老师提前上传的课件以及官方笔记，有条件的话还会找班班要之前的录播课。就是先过一遍课程的梗概，知道这节课要讲什么。然后会把笔记什么的都会提前做好，把预习时没有听懂的知识点在笔记上勾画出来，毕竟大家都有开小差的时候，而且课程持续时间长，有时也会溜号之类的，以便在后续的直播课的时候有着重的需要听的地方。II直播课时对照笔记，着重听之前预习时没听懂的点，把老师扩充的知识点以及大题的分析也要记录起来。老师讲的例题，也要认真听，做错的题可以截图，课后补充在笔记上，并按老师分析的思路写上题目旁边。方便后续的分析以及复习。听完课，把随堂考和课后作业做一遍。把错题都记录在笔记上，并附上解题思路。III课后先要把笔记复习一遍，然后，进课程群把老师布置的作业完成，有错题就会多刷几次，直到全对为止。最后把题库的题做完。如果有时间还会去社区里翻一下有没有之前的链接题，保证每一个知识点都弄明白弄懂。做到即学即懂。IV考前考前要复习的就很多，报考的所有科目的所有资料大题，都需要背诵和记忆。而每一门课又有很多琐碎的知识点。所以我会主要对照着笔记进行复习。首先是会把笔记过一遍，因为上面有一些在学习时的难点和错题以及解题思路。然后复习完会把机构发的大题过一遍，按老师的分析方法去记忆。然后，看APP里的近十年真题，会做一遍选择题，然后把错题弄会弄懂，对应的知识点也会在笔记上做批注，对应的大题也会在主观题汇总里进行标注。最后就看APP里发的考前模拟卷，近几年的命中率还算很高，基本上过一遍，考试更能心中有数了。这就是我的学习方法，或许很繁琐，但在复习时可以做到事半功倍。</t>
  </si>
  <si>
    <t>李家园</t>
  </si>
  <si>
    <t>2020.4.6</t>
  </si>
  <si>
    <t>大家好，作为睿博学院行政管理专业的一员，很是庆幸，下面就由我来介绍一下我自己吧！ 姓名：李家园 年龄：22周岁（1998出生） 学历：高中 为什么会选择提高学历呢？ 是否你在为自己工作不理想而发愁？是否羡慕满大街的白领，为什么自己薪资达不到自己想要的呢？为什么孩子的作业自己无能为力，只能看着孩子抓头发自己不知如何是好？ 那么，让我来告诉你：从现在开始，从尚德开始，选择适合自己的专业，从零基础开始，为自己为家庭，为事业，为儿女 考个适合自己的学历吧！ 为什么选择在尚德自考呢？尚德的优势有哪些呢？ 1.合理的作息与考试时间安排（附图）：每周只需要周一-周三周五晚上仅需将近1.5h时间！ 2.优质的教师团队：尚德学校拥有学信网教育网公认，并积极的打造了优秀的师资力量，他们用灵活的思维方法教你用之于实际，从来没有局限于课本？ 3.独特的App操作系统整理了近年国家自考真题，适合空闲时间的刷题！ 4.合理的安排了老师计划与刷题预估分，还有群作业，永远可以刷题那种哦！记忆的本质在于重复，重复刷题不仅提高了记忆力，还也许会考试出现原题！￼￼￼￼￼￼￼￼￼￼￼￼￼￼ 5.最重要的尚德在考前为各科目准备了真题模拟试卷，还准备了知识点即简答题的归纳与总结，为更多的学生减少了整理时间，方便了大家记忆！ 好的工作基础由学历决定，优秀的思想意识由学识决定，如果你是工作者，就为了职业生涯拥有更雄厚的基础；如果你是家长，就为了给儿女坐一个优秀的家庭导师；如果你是小哥哥小姐姐，就为了能够找到更加优秀的另一半，加入尚德吧，我们一起努力，一定不会差！加油！</t>
  </si>
  <si>
    <t>2020.4.7</t>
  </si>
  <si>
    <t>https://zhuanlan.zhihu.com/p/126704272?utm_source=wechat_session&amp;utm_medium=social&amp;utm_oi=1230936105009950720</t>
  </si>
  <si>
    <t>大家好，作为睿博学院行政管理专业的一员，很是庆幸，下面就由我来介绍一下我自己吧！
姓名：李家园
年龄：22周岁（1998出生）
学历：高中
为什么会选择提高学历呢？
是否你在为自己工作不理想而发愁？是否羡慕满大街的白领，为什么自己薪资达不到自己想要的呢？为什么孩子的作业自己无能为力，只能看着孩子抓头发自己不知如何是好？
那么，让我来告诉你：从现在开始，从尚德开始，选择适合自己的专业，从零基础开始，为自己为家庭，为事业，为儿女 考个适合自己的学历吧！
为什么选择在尚德自考呢？尚德的优势有哪些呢？
1.合理的作息与考试时间安排（附图）：每周只需要周一-周三周五晚上仅需将近1.5h时间！
2.优质的教师团队：尚德学校拥有学信网教育网公认，并积极的打造了优秀的师资力量，他们用灵活的思维方法教你用之于实际，从来没有局限于课本？
3.独特的App操作系统整理了近年国家自考真题，适合空闲时间的刷题！
4.合理的安排了老师计划与刷题预估分，还有群作业，永远可以刷题那种哦！记忆的本质在于重复，重复刷题不仅提高了记忆力，还也许会考试出现原题！[撒花][撒花][撒花][撒花][撒花][撒花][撒花][撒花][撒花][撒花][撒花][撒花][撒花][撒花]
5.最重要的尚德在考前为各科目准备了真题模拟试卷，还准备了知识点即简答题的归纳与总结，为更多的学生减少了整理时间，方便了大家记忆！
好的工作基础由学历决定，优秀的思想意识由学识决定，如果你是工作者，就为了职业生涯拥有更雄厚的基础；如果你是家长，就为了给儿女坐一个优秀的家庭导师；如果你是小哥哥小姐姐，就为了能够找到更加优秀的另一半，加入尚德吧，我们一起努力，一定不会差！加油！</t>
  </si>
  <si>
    <t>学员4280</t>
  </si>
  <si>
    <t>2020.4.4</t>
  </si>
  <si>
    <t>大家好！我叫薛军，来自山西，是睿博学院行政管理的一名新学生。 2019年9月29日加入尚德睿博学院，至今快有200天的学习经历。 起初觉得自己太过于消沉，虚度年华似的，觉得不能就这么浑浑噩噩的度日，应该认真思考自己的余生。 首先我想到了提升自己，用知识来充实自己，便在网上搜索关于自考的资料，在网上我了解到了尚德机构，很快老师便在微信上联系到了我，老师非常热情和可爱，很细心给我解答我的所有疑问及建议，瞬间就让我做出一个决定，之后就刻不容缓的进入报名程序，顺理成章成为睿博学院新鲜出炉的一名新生！   随后迎来第一节直播课“开学典礼”，老师介绍了什么是自考，睿博学院的APP使用方法及功能。同时也讲解了考试的流程等等…。还有最主要的是尚德八字价值观“进取，坚韧，开放，影响”。经过思索不仅让我憧憬起来，让我心里燃烧出一个梦，一个学生年代常做的梦！    上课的气氛也相当的棒，老师常常和同学们互动，授课幽默，条理清晰，通俗易懂。我的班主任老师工作也一丝不苟，积极解答问题，督促学习及提出学习意见等……总之非常感谢美丽的班主任老师，您们辛苦了！   每天抽出点时间看看社区的帖子，总有那么多优秀的同学一直在默默努力！同时明白自己要努力学习。但也有负面的影响，其实办法总比困难多，为什么要把负面情绪带到学习中，传给那么多同学呢？ 只有自己足够自律，保持积极客观向上的心态。同时找到一群志同道合的同学，交流学习经验，互相帮助，鼓励，这样学习起来即开心也充实！    说起经验来，每个人都走过求学之路，所以我们见解都是不相同的，但是学习经验的不同，然而决定了方法和效率也不同！接下来我就分享一下我的学习方法和见解，同时也虚心接受广大同学的建议。 一.上课前，上课中和下课后： 1.首先一定要提前预习，找出问题，发现问题，带着疑问上直播课，更容易听懂和掌握知识。 2.积极参与交流和互动，不要让自己只带着“耳朵和眼睛”学习，而是做学习的“参与者”，积极思考老师提出的问题。回答问题不是需要老师的表扬，而是巩固知识点，也是注意力集中的表现。 3.一定要学会快速整理自己的记忆 二:一定要进行有效的复习，温故而知新： 1.进行阶段性的复习目标，合理规划每天的学习，复习内容。什么时间复习什么内容和什么时间练习什么科目。什么时候看书背诵，什么时候查缺补漏等等……全部一一规划出来！ 2.复习的时候不能长时期只复习一科，更不要频繁更换复习科目，每个复习阶段都要保证学科的完整性，按规划复习要科目再进行一下学科的复习 3.每个阶段的复习之后，必须要进行检查掌握的情况，一个人进行回忆这段时间复习了哪些知识，哪些已经掌握，哪些没有掌握，甚至哪些比较模糊，有疑问等。针对这些问题一定要趁热打铁，快速复习巩固！同时也可以找同学一起探讨和学习。 三:认真仔细做题 1.做题的时候:要认真仔细审题，一定要把关键字看清楚。 2.讲究效率:会的就不要多花时间，把时间用在不会及不透彻的知识点上。 3.做题的时候，不要着急看答案，这样的话一定觉得题非常简单。但是，一旦考试的时候，就不知道从何下笔。 4.必须要掌握每科考试的题目 四:著名作家杨摩西老师说过“学习的本质就是重复”，我们很早都丢掉了书本，踏入社会进入了工作，对学习失去了炙热。重新拾起课本学习，对待学习必须自律，也必须有规划。      “学生时代的常做的梦，心中燃烧的梦还未实现”！一颗心还在发烫着，全力以赴，勇往直前，余生很贵，请别浪费！       磨刀霍霍备战中，希望接下来的考试榜上有名，更希望在这两年间取得一个满意的好成绩，圆了自己的梦！                   加油吧！</t>
  </si>
  <si>
    <t>薛军</t>
  </si>
  <si>
    <t>https://zhuanlan.zhihu.com/p/126704262?utm_source=wechat_session&amp;utm_medium=social&amp;utm_oi=1230936747610955776</t>
  </si>
  <si>
    <t>大家好！我叫薛军，来自山西，是睿博学院行政管理的一名新学生。
2019年9月29日加入尚德睿博学院，至今快有200天的学习经历。
起初觉得自己太过于消沉，虚度年华似的，觉得不能就这么浑浑噩噩的度日，应该认真思考自己的余生。
首先我想到了提升自己，用知识来充实自己，便在网上搜索关于自考的资料，在网上我了解到了尚德机构，很快老师便在微信上联系到了我，老师非常热情和可爱，很细心给我解答我的所有疑问及建议，瞬间就让我做出一个决定，之后就刻不容缓的进入报名程序，顺理成章成为睿博学院新鲜出炉的一名新生！
随后迎来第一节直播课“开学典礼”，老师介绍了什么是自考，睿博学院的APP使用方法及功能。同时也讲解了考试的流程等等…。还有最主要的是尚德八字价值观“进取，坚韧，开放，影响”。经过思索不仅让我憧憬起来，让我心里燃烧出一个梦，一个学生年代常做的梦！
上课的气氛也相当的棒，老师常常和同学们互动，授课幽默，条理清晰，通俗易懂。我的班主任老师工作也一丝不苟，积极解答问题，督促学习及提出学习意见等……总之非常感谢美丽的班主任老师，您们辛苦了！
每天抽出点时间看看社区的帖子，总有那么多优秀的同学一直在默默努力！同时明白自己要努力学习。但也有负面的影响，其实办法总比困难多，为什么要把负面情绪带到学习中，传给那么多同学呢？
只有自己足够自律，保持积极客观向上的心态。同时找到一群志同道合的同学，交流学习经验，互相帮助，鼓励，这样学习起来即开心也充实！
说起经验来，每个人都走过求学之路，所以我们见解都是不相同的，但是学习经验的不同，然而决定了方法和效率也不同！接下来我就分享一下我的学习方法和见解，同时也虚心接受广大同学的建议。
一.上课前，上课中和下课后：
1.首先一定要提前预习，找出问题，发现问题，带着疑问上直播课，更容易听懂和掌握知识。
2.积极参与交流和互动，不要让自己只带着“耳朵和眼睛”学习，而是做学习的“参与者”，积极思考老师提出的问题。回答问题不是需要老师的表扬，而是巩固知识点，也是注意力集中的表现。
3.一定要学会快速整理自己的记忆
二:一定要进行有效的复习，温故而知新：
1.进行阶段性的复习目标，合理规划每天的学习，复习内容。什么时间复习什么内容和什么时间练习什么科目。什么时候看书背诵，什么时候查缺补漏等等……全部一一规划出来！
2.复习的时候不能长时期只复习一科，更不要频繁更换复习科目，每个复习阶段都要保证学科的完整性，按规划复习要科目再进行一下学科的复习
3.每个阶段的复习之后，必须要进行检查掌握的情况，一个人进行回忆这段时间复习了哪些知识，哪些已经掌握，哪些没有掌握，甚至哪些比较模糊，有疑问等。针对这些问题一定要趁热打铁，快速复习巩固！同时也可以找同学一起探讨和学习。
三:认真仔细做题
1.做题的时候:要认真仔细审题，一定要把关键字看清楚。
2.讲究效率:会的就不要多花时间，把时间用在不会及不透彻的知识点上。
3.做题的时候，不要着急看答案，这样的话一定觉得题非常简单。但是，一旦考试的时候，就不知道从何下笔。
4.必须要掌握每科考试的题目
四:著名作家杨摩西老师说过“学习的本质就是重复”，我们很早都丢掉了书本，踏入社会进入了工作，对学习失去了炙热。重新拾起课本学习，对待学习必须自律，也必须有规划。
“学生时代的常做的梦，心中燃烧的梦还未实现”！一颗心还在发烫着，全力以赴，勇往直前，余生很贵，请别浪费！
磨刀霍霍备战中，希望接下来的考试榜上有名，更希望在这两年间取得一个满意的好成绩，圆了自己的梦！
加油吧！</t>
  </si>
  <si>
    <t>安安</t>
  </si>
  <si>
    <t>2020.4.3</t>
  </si>
  <si>
    <t>大家好，我叫王安霞，是一名九零后，来自北京。2014年专科毕业后就直接参加了工作，后来想在尚德机构报名，通过自考的方式提升学历，因为工作和一些原因，我一直犹豫不定，没有报名。2020年疫情在家等待复工期间，一个偶然的机会让我再次看到了尚德机构的报名信息，2月14日报名我便报名，成为了尚德机构睿博学院本科行政管理专业的一名学员。 2月17日开始上第一节课，按照课程安排，我应在2020年4月份参加中国近代史纲要、马克思主义基本原理概论考试，但由于疫情考试延期，虽然有些压力，但我相信我会通过自己的努力取得一个良好的成绩。 其实在报名之前，我已经在微信“自考王者小程序”开始刷题了，虽然刷题时间短，刷题量不多，但是为日后所学习的科目积累了一定的基础。我还总结了一些学习方法： 1. 选择适合自己的学习时间，制定学习计划、学习目标，劳逸结合； 2. 课前预习课件大致内容，这样就能发现自己对新知识的了解程度， 3. 由于在课前已做好预习，在听直播课时就要着重听疑难点，并将老师反复强调的关键内容以及课件上没有涉及到的重要内容记录下来，以便跟上授课老师的思路； 4. 课后要及时回顾课件、笔记内容，尤其是模糊的知识点； 5. 重点听串讲课重播，如有时间可听精讲课重播； 6. 授课老师在课堂发的随堂考和课后作业要及时做； 7. 结合所学习的章节，到尚德APP内的题库刷题，并将错题抄在错题本上； 8. 一定要根据自己的理解，对知识点进行总结，尤其是简答题和论述题，不要死记硬背，要根据自己的理解背诵。 以上是我自己的学习方法，同学们可以依据自己的实际情况借鉴，希望我们共同努力，准备应战！</t>
  </si>
  <si>
    <t>大脸猫爱吃鱼</t>
  </si>
  <si>
    <t>https://zhuanlan.zhihu.com/p/126723632?utm_source=wechat_session&amp;utm_medium=social&amp;utm_oi=888897518170157056</t>
  </si>
  <si>
    <t xml:space="preserve">大家好，我叫王安霞，是一名九零后，来自北京。2014年专科毕业后就直接参加了工作，后来想在尚德机构报名，通过自考的方式提升学历，因为工作和一些原因，我一直犹豫不定，没有报名。2020年疫情在家等待复工期间，一个偶然的机会让我再次看到了尚德机构的报名信息，2月14日报名我便报名，成为了尚德机构睿博学院本科行政管理专业的一名学员。
2月17日开始上第一节课，按照课程安排，我应在2020年4月份参加中国近代史纲要、马克思主义基本原理概论考试，但由于疫情考试延期，虽然有些压力，但我相信我会通过自己的努力取得一个良好的成绩。
其实在报名之前，我已经在微信“自考王者小程序”开始刷题了，虽然刷题时间短，刷题量不多，但是为日后所学习的科目积累了一定的基础。我还总结了一些学习方法：
1. 选择适合自己的学习时间，制定学习计划、学习目标，劳逸结合；
2. 课前预习课件大致内容，这样就能发现自己对新知识的了解程度，
3. 由于在课前已做好预习，在听直播课时就要着重听疑难点，并将老师反复强调的关键内容以及课件上没有涉及到的重要内容记录下来，以便跟上授课老师的思路；
4. 课后要及时回顾课件、笔记内容，尤其是模糊的知识点；
5. 重点听串讲课重播，如有时间可听精讲课重播；
6. 授课老师在课堂发的随堂考和课后作业要及时做；
7. 结合所学习的章节，到尚德APP内的题库刷题，并将错题抄在错题本上；
8. 一定要根据自己的理解，对知识点进行总结，尤其是简答题和论述题，不要死记硬背，要根据自己的理解背诵。
以上是我自己的学习方法，同学们可以依据自己的实际情况借鉴，希望我们共同努力，准备应战！
</t>
  </si>
  <si>
    <t>王安霞</t>
  </si>
  <si>
    <t>卢春线</t>
  </si>
  <si>
    <t>大家好，我是广东的考生卢春线，于2017年7月23日加入尚德自考大军，至今差不多3年时间。17年之前在广西老家做临时幼师的时候，因为没有学历没有幼师证，工资会比别人低很多；没有相应的知识储备，总怕会误导祖国的小花朵。这使我再次认识到学历和知识的重要性。我辞去了幼儿园的工作，来到深圳工作。一次偶然的机会了解到了自考，我老公很支持我提升学历。我先是到了公司附件的成人夜校了解情况，因为要到教室去听课，感觉不适合我这种加班族，就没有报名。在地铁站准备回来的时候，看到了墙上有尚德自考的广告信息，当时没有太留意。后来某天手机上网查信息的时候突然弹出了尚德的广告信息，随意点进去一看，是远程网络上课的，随时可以听课复习，感觉挺适合自己的。于是问了他们在附近的招生地点，周末老公陪我过去当面了解了一下情况，当即决定报名尚德的行政管理专业，就这样，成为了尚德的一员。 我当时是白天上班，晚上也要加班。报考了尚德后，根据课程安排，我跟领导商量了周一、三、五晚上不加班，周二四六晚上补班，领导很意外的同意了。就这样每逢周一三五我都尽量赶在晚上7点30之前回到租房听直播课。如果哪天有突发情况，我也会找时间补听重播。然后平时有空就在手机里刷题，就这样坚持了下来。 因为报名的时候，刚好当年10月份的报考时间过去了，所以一直到18年4月，我才参加了第一次考试。到目前陆续通过了9个科目和计算机一级，感觉很不容易也很庆幸。很感谢尚德这个平台和所有的授课老师们。 在这3年的学习过程中，我自己并没有很好的学习方法，都是在APP社区借鉴别的优秀学员分享的方法，或者说是学霸们的学习方法。平时能做到最基本的是把所有的直播课程和串讲课程认真听完，能课前预习更好，这样在课堂上就可以重点听老师讲解在预习时候碰到的难点，加深理解。然后做完相应的随堂考和课后作业，抓住一切能利用的零碎时间来做题库里的作业和老师发的刷题链接。串讲课程结束后，老师都给出整理好的密训资料和主观题汇总，我会把它们都下载打印出来，临考试前半个月，一定要背诵好密训资料和主观题汇总，这样的话，通过考试是绝对没有问题的。 对于我选的行政管理专科这个专业，因为当初选的时候问过业务人员，说是这些课程比较简单，不用花很多复习时间，也不用考函数，英语等，只要多背背多刷题，甚至简单理解就可以通过。但是，我还是想借教法概的海盟老师的话“大家不要想着平时背诵主观题没有用，都想着到考试前一周才开始背诵。建议大家最好是每次课上讲到的高频主观题，讲完课就抽时间把它背诵下来。” 人有的时候不狠下心来博一把，真的不知道自己能做得到。我刚开始报名自考的时候，身边同事也是冷嘲热讽的，自己一路坚持一路走来，因着各种私事影响，虽没有能做到逢考必过，但是在学习最后的这几个科目，一定要自律一些争取一次通过，早日拿到毕业证书。而当初的同事，也想着跟我一起报名自考，却没能坚定自己的信念，她常常问我：还要考多少科？我的回答“还有11科”、“还有8科”、“还有7科”、“还有5科”......每一次回答，都离自己的目标越来越近！也希望大家都能在自考的路上坚定信念，一帆风顺，创造自己的精彩！</t>
  </si>
  <si>
    <t>小小线线</t>
  </si>
  <si>
    <t>https://zhuanlan.zhihu.com/p/126718344?utm_source=wechat_session&amp;utm_medium=social&amp;utm_oi=1230954601878216704</t>
  </si>
  <si>
    <t>大家好，我是广东的考生卢春线，于2017年7月23日加入尚德自考大军，至今差不多3年时间。17年之前在广西老家做临时幼师的时候，因为没有学历没有幼师证，工资会比别人低很多；没有相应的知识储备，总怕会误导祖国的小花朵。这使我再次认识到学历和知识的重要性。我辞去了幼儿园的工作，来到深圳工作。一次偶然的机会了解到了自考，我老公很支持我提升学历。我先是到了公司附件的成人夜校了解情况，因为要到教室去听课，感觉不适合我这种加班族，就没有报名。在地铁站准备回来的时候，看到了墙上有尚德自考的广告信息，当时没有太留意。后来某天手机上网查信息的时候突然弹出了尚德的广告信息，随意点进去一看，是远程网络上课的，随时可以听课复习，感觉挺适合自己的。于是问了他们在附近的招生地点，周末老公陪我过去当面了解了一下情况，当即决定报名尚德的行政管理专业，就这样，成为了尚德的一员。
我当时是白天上班，晚上也要加班。报考了尚德后，根据课程安排，我跟领导商量了周一、三、五晚上不加班，周二四六晚上补班，领导很意外的同意了。就这样每逢周一三五我都尽量赶在晚上7点30之前回到租房听直播课。如果哪天有突发情况，我也会找时间补听重播。然后平时有空就在手机里刷题，就这样坚持了下来。
因为报名的时候，刚好当年10月份的报考时间过去了，所以一直到18年4月，我才参加了第一次考试。到目前陆续通过了9个科目和计算机一级，感觉很不容易也很庆幸。很感谢尚德这个平台和所有的授课老师们。
在这3年的学习过程中，我自己并没有很好的学习方法，都是在APP社区借鉴别的优秀学员分享的方法，或者说是学霸们的学习方法。平时能做到最基本的是把所有的直播课程和串讲课程认真听完，能课前预习更好，这样在课堂上就可以重点听老师讲解在预习时候碰到的难点，加深理解。然后做完相应的随堂考和课后作业，抓住一切能利用的零碎时间来做题库里的作业和老师发的刷题链接。串讲课程结束后，老师都给出整理好的密训资料和主观题汇总，我会把它们都下载打印出来，临考试前半个月，一定要背诵好密训资料和主观题汇总，这样的话，通过考试是绝对没有问题的。
对于我选的行政管理专科这个专业，因为当初选的时候问过业务人员，说是这些课程比较简单，不用花很多复习时间，也不用考函数，英语等，只要多背背多刷题，甚至简单理解就可以通过。但是，我还是想借教法概的海盟老师的话“大家不要想着平时背诵主观题没有用，都想着到考试前一周才开始背诵。建议大家最好是每次课上讲到的高频主观题，讲完课就抽时间把它背诵下来。”
人有的时候不狠下心来博一把，真的不知道自己能做得到。我刚开始报名自考的时候，身边同事也是冷嘲热讽的，自己一路坚持一路走来，因着各种私事影响，虽没有能做到逢考必过，但是在学习最后的这几个科目，一定要自律一些争取一次通过，早日拿到毕业证书。而当初的同事，也想着跟我一起报名自考，却没能坚定自己的信念，她常常问我：还要考多少科？我的回答“还有11科”、“还有8科”、“还有7科”、“还有5科”......每一次回答，都离自己的目标越来越近！也希望大家都能在自考的路上坚定信念，一帆风顺，创造自己的精彩！</t>
  </si>
  <si>
    <t>小敏</t>
  </si>
  <si>
    <t>2020.4.8</t>
  </si>
  <si>
    <t>1，大家好，我来自重庆，农村，现在在杭州漂泊，我是一个90出生，今年已经30岁了，初中都没有毕业的尚德学员，从去年12月25日加入尚德，至今已经3个半月了. 2，我是一个月薪不高的那种人，没有文凭没有技术，平时也不舍得花钱，这次怎么舍得花怎么多钱学习呢，可能是中年危机到了，想改变自己改变未来然后我空余时间还会去外面送外卖，赚点零花钱，就开始想着学点什么技术，但是没有文凭，学什么考个会计资格证都没有，然后我听说公司里面有个同事也在尚德报名学习就果断加入了.前后一个星期就交钱报名了，经过我的了解，尚德是一个很不错的教育机构，对于一个想圆大学梦的我，对于一个想为了未来有更多可能的我们是一个很好的选择。 3，根据老师的排课安排我这次一个报了4个科目，毛泽东思和中国特色社会主义概论 思想道德和法律基础 公共关系 还有计算机一级考试 目前我已经学习完了，如果没有新型冠状病毒的话我们应该马上就要考试了。心里好紧张虽然有时候心里知道只要用心学也没有那么难的。 4，下面总结一下我的学习经验 第一，要坚持听直播，做随堂考，和课后作业。第二天最好在听一次重播，一边听一边做笔记，我有时间的时候会把高频的简答题也背一点。 第二，简答题最好早上背，在前一天听过重播了第二天趁着记忆犹新赶紧背，这样背的快，包括我没有复习的课程，都是先看重播在背简答题，其实也不难，只要认真学 第三，就是要多做题，有时候题库里面的简答题重复做几遍就会背了，我一般做题库里面的题都是开语音输入，然后看着主观题汇总读出来，就单是读书了，多读几遍就会背了 有时候工作累了不想学习就在社区看看别人是怎么学习的，又会让我重新有了学习的激情。为了可以一次性通过考试，我还加入了几个同学群，有问题可以一起探讨，在里面认识了很多志同道合的同学，让我的心态也慢慢变的年轻起来了，因为自从加入了尚德以来就对未来充满希望，以前可能会觉得我都30岁了，还能干什么，现在我想的是我才30岁而已啊，我还要考本科考会计，还有很多事情没有做呢。我希望遇到更多和我一样想法的人，我们一起走到最后。 最大的梦想就是成为爸爸妈妈的骄傲，希望明年我可以拿到大学毕业证。</t>
  </si>
  <si>
    <t>敏敏</t>
  </si>
  <si>
    <t>https://zhuanlan.zhihu.com/p/127286629?utm_source=wechat_session&amp;utm_medium=social&amp;utm_oi=1231294071609876480</t>
  </si>
  <si>
    <t xml:space="preserve">1，大家好，我来自重庆，农村，现在在杭州漂泊，我是一个90出生，今年已经30岁了，初中都没有毕业的尚德学员，从去年12月25日加入尚德，至今已经3个半月了.
2，我是一个月薪不高的那种人，没有文凭没有技术，平时也不舍得花钱，这次怎么舍得花怎么多钱学习呢，可能是中年危机到了，想改变自己改变未来然后我空余时间还会去外面送外卖，赚点零花钱，就开始想着学点什么技术，但是没有文凭，学什么考个会计资格证都没有，然后我听说公司里面有个同事也在尚德报名学习就果断加入了.前后一个星期就交钱报名了，经过我的了解，尚德是一个很不错的教育机构，对于一个想圆大学梦的我，对于一个想为了未来有更多可能的我们是一个很好的选择。
3，根据老师的排课安排我这次一个报了4个科目，毛泽东思和中国特色社会主义概论
思想道德和法律基础
公共关系
还有计算机一级考试
目前我已经学习完了，如果没有新型冠状病毒的话我们应该马上就要考试了。心里好紧张虽然有时候心里知道只要用心学也没有那么难的。
4，下面总结一下我的学习经验
第一，要坚持听直播，做随堂考，和课后作业。第二天最好在听一次重播，一边听一边做笔记，我有时间的时候会把高频的简答题也背一点。
第二，简答题最好早上背，在前一天听过重播了第二天趁着记忆犹新赶紧背，这样背的快，包括我没有复习的课程，都是先看重播在背简答题，其实也不难，只要认真学
第三，就是要多做题，有时候题库里面的简答题重复做几遍就会背了，我一般做题库里面的题都是开语音输入，然后看着主观题汇总读出来，就单是读书了，多读几遍就会背了
有时候工作累了不想学习就在社区看看别人是怎么学习的，又会让我重新有了学习的激情。为了可以一次性通过考试，我还加入了几个同学群，有问题可以一起探讨，在里面认识了很多志同道合的同学，让我的心态也慢慢变的年轻起来了，因为自从加入了尚德以来就对未来充满希望，以前可能会觉得我都30岁了，还能干什么，现在我想的是我才30岁而已啊，我还要考本科考会计，还有很多事情没有做呢。我希望遇到更多和我一样想法的人，我们一起走到最后。
最大的梦想就是成为爸爸妈妈的骄傲，希望明
</t>
  </si>
  <si>
    <t>朱小敏</t>
  </si>
  <si>
    <t>薛艳芬</t>
  </si>
  <si>
    <t>大家好，我报考是行政管理专业</t>
  </si>
  <si>
    <t>柠檬不萌</t>
  </si>
  <si>
    <t>https://zhuanlan.zhihu.com/p/127168911</t>
  </si>
  <si>
    <t>我的自考那些事儿</t>
  </si>
  <si>
    <t>勇?直前[3074644]</t>
  </si>
  <si>
    <t>我是来自睿博学院的一名同学</t>
  </si>
  <si>
    <t>我可以等</t>
  </si>
  <si>
    <t>https://zhuanlan.zhihu.com/p/112764082</t>
  </si>
  <si>
    <t>我在尚德机构学习自考</t>
  </si>
  <si>
    <t>小麦同学</t>
  </si>
  <si>
    <t xml:space="preserve">学习方法
算算时间来到尚德也有大半年的时间了，19年7月底报的名，在老师的细心指导下，根据自身情况选择了汉语言文学这一专业。经过了1910考期并顺利通过了两门公共课的考试。
现总结一下我的学习方法:
1、按时听直播课。一定要专心听讲，有什么疑难问题可以在直播课的时候在聊天区问老师，听完课后及时做随堂考，晚上睡觉前可以把课后作业完成，错题可以收藏下或者记在笔记本上，下次上课的时候可以问老师。
2、听完课，去做题库的练习。包括章节练习题、历年真题练习和模拟试题。打开App--点击--我的--题库，找到老师所讲的章节，完成题库里的作业，一般不会的题空着，然后抄写在笔记本上或者是添加到错题集。
3、课后第二天抄写前一天的官方笔记。可以边写笔记边听前一天的重播课程，并把老师布置的刷题群作业完成，提醒大家一定要按时听直播课或者第二天补课，老师会拉你进去群里的。
4、完成所有作业，把所有错题抄写整理在本子上，有时间翻看错题。
5、临近考试把主观题打印出来，抽空背颂大题，做近几年App里的模拟题。感觉记不住的话可以在本子上写一写，俗话说“好记性不如烂笔头”就是这个理。自己觉得没有什么捷径，只是多刷题，多刷题，多刷题，不会的题就多做几遍，实在不行就写在本子上有时间翻看一下总是可以记住的。
临近2020考期也还剩不到50天的时间了，希望自己能在照顾好家庭和孩子的情况下，争取通过三门课程的考试，也预祝大家能够考一个令自己满意的成绩。2004考期加油~~~
</t>
  </si>
  <si>
    <t>华子</t>
  </si>
  <si>
    <t>https://www.zhihu.com/answer/1124984102</t>
  </si>
  <si>
    <t>作者：华子
链接：https://www.zhihu.com/question/287579855/answer/1124984102
来源：知乎
著作权归作者所有。商业转载请联系作者获得授权，非商业转载请注明出处。
学习方法算算时间来到尚德也有大半年的时间了，19年7月底报的名，在老师的细心指导下，根据自身情况选择了汉语言文学这一专业。经过了1910考期并顺利通过了两门公共课的考试。现总结一下我的学习方法:1、按时听直播课。一定要专心听讲，有什么疑难问题可以在直播课的时候在聊天区问老师，听完课后及时做随堂考，晚上睡觉前可以把课后作业完成，错题可以收藏下或者记在笔记本上，下次上课的时候可以问老师。2、听完课，去做题库的练习。包括章节练习题、历年真题练习和模拟试题。打开App--点击--我的--题库，找到老师所讲的章节，完成题库里的作业，一般不会的题空着，然后抄写在笔记本上或者是添加到错题集。3、课后第二天抄写前一天的官方笔记。可以边写笔记边听前一天的重播课程，并把老师布置的刷题群作业完成，提醒大家一定要按时听直播课或者第二天补课，老师会拉你进去群里的。4、完成所有作业，把所有错题抄写整理在本子上，有时间翻看错题。5、临近考试把主观题打印出来，抽空背颂大题，做近几年App里的模拟题。感觉记不住的话可以在本子上写一写，俗话说“好记性不如烂笔头”就是这个理。自己觉得没有什么捷径，只是多刷题，多刷题，多刷题，不会的题就多做几遍，实在不行就写在本子上有时间翻看一下总是可以记住的。      临近2020考期也还剩不到50天的时间了，希望自己能在照顾好家庭和孩子的情况下，争取通过三门课程的考试，也预祝大家能够考一个令自己满意的成绩。2004考期加油~~~&lt;img src="https://pic3.zhimg.com/50/v2-d66e17a94d1404d1840ea62044f8c7eb_hd.jpg" data-rawwidth="540" data-rawheight="1140" data-size="normal" data-default-watermark-src="https://pic2.zhimg.com/50/v2-05d52cccc2bef764545faded742a7a3b_hd.jpg" class="origin_image zh-lightbox-thumb" width="540" data-original="https://pic3.zhimg.com/v2-d66e17a94d1404d1840ea62044f8c7eb_r.jpg"/&gt;</t>
  </si>
  <si>
    <t>海燕</t>
  </si>
  <si>
    <t>筱姝</t>
  </si>
  <si>
    <t>我的备考招数（个人经验分享）：
1、保证听完精讲课（没时间听直播，尽量在第二天补完重播，不然越拖越积越多，会打消积极性的！）。听课或提前打印老师上课课件，或听完课马上打印“官方笔记”巩固，加深精讲课印象。（我个人喜欢看“官方笔记”感觉比较有重点）。
2、考前一个月开始进入紧张备考状态，根据报考科目安排一周复习一门课。复习从掌握“随堂考”“课后作业”题库“真题”着手，选择题一定要掌握。通过这些题目分析一些重点简答题，重点背诵。
3、背“主观题汇总”！！！所有的主观题最少都要看两遍，心里有印象。然后根据加“   ”程度来背诵重点简答题和论述题。但是根据目前出题越来越偏的形势，所以所有的题目都要用心记住大点，有时间的话都要反复看。
4、关注“错题”，把错题再做一遍。
5、考前一周，可以每天复习一门课，快速浏览。不要慌，不管时间再紧急，大不了就早点起、晚点睡，一定要静下心来整理知识，回顾所有内容。
6、临考，根据考试时间先考哪一门，前一天下午或是晚上就看哪一门，把“随堂考”和“课后作业”“真题”再过一遍，把当时的错题多看几遍。这算是短时记忆，但是很有效。因为考试出题重复率高，先把能抓住的分数抓住。
7、考试当天，进考场前：只记主观题！！！记一个是一个！
8、考试中，发卷后先看一下简答题、论述题，把脑海中的答案快速提取、把关键字写在草稿纸上，然后从容地去做客观题。
9、简答题除非记忆特别深刻，不然不要着急落笔，在耐心地做完客观题之后，好多知识点也清晰了，这个时候根据之前的关键词再去答题，这样会比较完整。
10、答客观题一定要分1、2、3点来写，条理清晰，字迹端正、干净整洁，改卷老师都会觉得赏心悦目给卷面分的！
1910考期初考四门，没经验，只看了精讲课，平时刷题又太少，做了几套真题卷。全凭考前一个月突击，四门全过，平均80分以上。这一次稍有经验，虽然平时很忙，但是根据自己的节奏来复习，有空多刷提，做到有条不紊，争取这一次全通过！
欢迎大家一起来分享个人经验哦~
考友们，一起加油吧！！！</t>
  </si>
  <si>
    <t>pavelu</t>
  </si>
  <si>
    <t>https://www.zhihu.com/question/287579855/answer/1134726789</t>
  </si>
  <si>
    <t>作者：pavelu
链接：https://www.zhihu.com/question/287579855/answer/1134726789
来源：知乎
著作权归作者所有。商业转载请联系作者获得授权，非商业转载请注明出处。
我的备考招数（个人经验分享）：1、保证听完精讲课（没时间听直播，尽量在第二天补完重播，不然越拖越积越多，会打消积极性的！）。听课或提前打印老师上课课件，或听完课马上打印“官方笔记”巩固，加深精讲课印象。（我个人喜欢看“官方笔记”感觉比较有重点）。2、考前一个月开始进入紧张备考状态，根据报考科目安排一周复习一门课。复习从掌握“随堂考”“课后作业”题库“真题”着手，选择题一定要掌握。通过这些题目分析一些重点简答题，重点背诵。3、背“主观题汇总”！！！所有的主观题最少都要看两遍，心里有印象。然后根据加“   ”程度来背诵重点简答题和论述题。但是根据目前出题越来越偏的形势，所以所有的题目都要用心记住大点，有时间的话都要反复看。4、关注“错题”，把错题再做一遍。5、考前一周，可以每天复习一门课，快速浏览。不要慌，不管时间再紧急，大不了就早点起、晚点睡，一定要静下心来整理知识，回顾所有内容。6、临考，根据考试时间先考哪一门，前一天下午或是晚上就看哪一门，把“随堂考”和“课后作业”“真题”再过一遍，把当时的错题多看几遍。这算是短时记忆，但是很有效。因为考试出题重复率高，先把能抓住的分数抓住。7、考试当天，进考场前：只记主观题！！！记一个是一个！8、考试中，发卷后先看一下简答题、论述题，把脑海中的答案快速提取、把关键字写在草稿纸上，然后从容地去做客观题。9、简答题除非记忆特别深刻，不然不要着急落笔，在耐心地做完客观题之后，好多知识点也清晰了，这个时候根据之前的关键词再去答题，这样会比较完整。10、答客观题一定要分1、2、3点来写，条理清晰，字迹端正、干净整洁，改卷老师都会觉得赏心悦目给卷面分的！1910考期初考四门，没经验，只看了精讲课，平时刷题又太少，做了几套真题卷。全凭考前一个月突击，四门全过，平均80分以上。这一次稍有经验，虽然平时很忙，但是根据自己的节奏来复习，有空多刷提，做到有条不紊，争取这一次全通过！欢迎大家一起来分享个人经验哦~考友们，一起加油吧！！！发布于 2020-04-07</t>
  </si>
  <si>
    <t>谭文娟</t>
  </si>
  <si>
    <t>未曾</t>
  </si>
  <si>
    <t xml:space="preserve"> 2020-03-16</t>
  </si>
  <si>
    <t>我的学习攻略
我的学习攻略。题意大致是学习的方法、学习的技巧、怎样利用最短的时间有效的记忆我们学习的内容。 
对于广大青年或中年的我们来说，已经过了最佳的学习时间；学习能力、学习时的记忆等，我们都不如正在上学路上奋斗的孩子。不会像他们（她）一样有充足的时间、充足的精力来学习。我们更多的是利用零碎的时间有效的学习相对应的专业知识。但同时我们也有一定的优势，对于社会的了解和经验能让我们比正在学校的孩子们更好的了解和理解所学的内容。
第一，学习的方法。我的学习方法有专业老师课程上的精讲，课后老师总结的官方笔记、自己的笔记、课前老师所作的预习、自己在官网买的试题、课本。在老师精讲的过程中我只能听的明白，却不能完全明白及运用，只能课下做一些简单的选择题，这就要我们在课下看课本、资料、答题、反复的去听精讲课程的内容，把学习薄弱点重点了解，最起码我们能了解大致的内容。课程上老师并不能把所有的内容全部都将一遍，这就需要我们课下多看书本，把老师课程上所将内容和自己课下复习答题相结合。
第二，学习技巧。所谓的学习技巧就是我们怎么样能更快、更有效的去学习。当然，并不是叫大家去偷懒的不听老师的课程，只看题去死记硬背大致考试的题目。我们所谓的学习技巧是怎么能更有效记住老师所教授的东西，要在课程上注意老师所讲的注记口诀、答题技巧；更要明白答题的格式，用老师教的我们自己理解的结合去答题，把重点要学习的东西先大致记住，再用老师所教授的方法去丰富内容。
第三，怎样去用最短的时间来记忆。我们已经过去最佳的学习时间、记忆力没有在校学生那么好，就要明白自己的短版，所以最有效的方法就是我们理解内容后不断的刷题，更好、更有效的巩固我们所学内容。除了一些记忆小技巧。我们只能不断重复加深记忆。因为记忆的本质是重复。
我的学习攻略，就是多听、多看、多刷题、重点罗列。还有自己加油。</t>
  </si>
  <si>
    <t>https://www.zhihu.com/question/323022208/answer/1118558072</t>
  </si>
  <si>
    <t>作者：麦当当
链接：https://www.zhihu.com/question/323022208/answer/1118558072
来源：知乎
著作权归作者所有。商业转载请联系作者获得授权，非商业转载请注明出处。
大家都问学习方法，我的学习攻略。题意大致是学习的方法、学习的技巧、怎样利用最短的时间有效的记忆我们学习的内容。 对于广大青年或中年的我们来说，已经过了最佳的学习时间；学习能力、学习时的记忆等，我们都不如正在上学路上奋斗的孩子。不会像他们（她）一样有充足的时间、充足的精力来学习。我们更多的是利用零碎的时间有效的学习相对应的专业知识。但同时我们也有一定的优势，对于社会的了解和经验能让我们比正在学校的孩子们更好的了解和理解所学的内容。第一，学习的方法。我的学习方法有专业老师课程上的精讲，课后老师总结的官方笔记、自己的笔记、课前老师所作的预习、自己在官网买的试题、课本。在老师精讲的过程中我只能听的明白，却不能完全明白及运用，只能课下做一些简单的选择题，这就要我们在课下看课本、资料、答题、反复的去听精讲课程的内容，把学习薄弱点重点了解，最起码我们能了解大致的内容。课程上老师并不能把所有的内容全部都将一遍，这就需要我们课下多看书本，把老师课程上所将内容和自己课下复习答题相结合。第二，学习技巧。所谓的学习技巧就是我们怎么样能更快、更有效的去学习。当然，并不是叫大家去偷懒的不听老师的课程，只看题去死记硬背大致考试的题目。我们所谓的学习技巧是怎么能更有效记住老师所教授的东西，要在课程上注意老师所讲的注记口诀、答题技巧；更要明白答题的格式，用老师教的我们自己理解的结合去答题，把重点要学习的东西先大致记住，再用老师所教授的方法去丰富内容。第三，怎样去用最短的时间来记忆。我们已经过去最佳的学习时间、记忆力没有在校学生那么好，就要明白自己的短版，所以最有效的方法就是我们理解内容后不断的刷题，更好、更有效的巩固我们所学内容。除了一些记忆小技巧。我们只能不断重复加深记忆。因为记忆的本质是重复。我的学习攻略，就是多听、多看、多刷题、重点罗列。还有自己加油。希望大家相互借鉴学习，一起进步！</t>
  </si>
  <si>
    <t>王婷婷</t>
  </si>
  <si>
    <t>陈瑞</t>
  </si>
  <si>
    <t>#自考攻略#
给正在参加自考的你的一封信
亲爱的同学们，大家好！
这封信呢，承载着我对你们的“爱”，请亲启！
由于受新型冠状病毒疫情的影响，想必大家大部分人都被困在家里了吧？但是隔离不隔爱哦！
今天呢，我会将我所有的爱分享给各位小可爱，包括各科预习方法，复习方法，还有各种速记小窍门，觉得有用的同学，还请留下你的小脚印回复一下本宝宝哦！
好了，请先允许我介绍一下我的基本情况，因为这段历程是我这辈子难以忘怀的经历，也是我选择自考的重要依据。我的名字叫陈瑞，来自河南开封的一个农村家庭。
我的学习生涯
2005年踏上中专之路，学校有升学班，有就业班。我是对口升学计算机专业，两年后毕业，也就是2007年参加高考。功夫不负有心人，经过我的一番刻苦努力，终于考上了大学！我满怀激动地去高校报名入学，结果悲剧了！学费太高（7600），而且校长说不能申请助学贷款......你肯定会说：先借钱报上名，以后慢慢还。但是当时本宝宝的姐姐正在上本科，哥哥和我同时考上的大学（高中复读），我们三个的学费加起来，在那个时候的没有经济来源的农村家庭来说，可不是一笔小数目，因为我们三个上学，爸妈到处借钱，最后到了谁见谁怕的那种地步，所以家人选择让我放弃念大学，一是因为经济，二是想让我以后嫁的离爸妈近一点，只因我是小女儿！我不甘心！但是我能怎么样？后来参加了工作，就是在富士康普通的流水线。日复一日，年复一年，四年过去了，工资也不算低。但是厌倦了那种复制式的生活，于是回到了家乡。
这件事情成为了我一生的遗憾，我几乎每天都做噩梦，梦里的我很无助，昨天梦到参加考试没我的卷子，今天梦见找不到笔，明天梦到找不到我的位置，总之，就是各种完不成考试......有一次我和妈妈提起我的梦魇，她抱着我哭了，说这辈子最亏待的就是我。其实我从来没有埋怨过爸妈，只要他们身体好，对我来说已经够好了。
我和尚德有个约会
不管做什么工作，学历是很重要的，只有高学历的人才会和你说学历不重要！比如我那位研究生姐姐，在后来得知我报名自考的事情，她和我说学历没有用，有用的是能力。但我想说的是，当今社会学历是门槛砖，没有它，能力再强，升职的机会还是那些有学历的人的！
为了不让遗憾成为永远的遗憾，我在网上搜了好多家培训机构，其中包括尚德机构，也去过附近的小机构，但他们一般都是说不用怎么学习，甚至有的说考试可以找人代替......经过对比，我毅然决然地选择了尚德机构，因为我想要的不仅仅是一张证书，更需要的是知识！
我报名尚德的那天是2019年的三八妇女节，也就是这天的到来，让我又激动又后悔......在尚德学习就像是和自己心爱的人约会，日思夜想，欲罢不能，好想天天陪着他，事实上我也做到了，每天怀着激动的心情，和任课老师相约直播间，课后迫不及待地去听重播，刷题！
后悔的是没有早点报名尚德，这样就可以早些学到知识，早日拿到证书。河南是3月7号结束网上报考，也就是因为这个，我完美地错过了一个考期，浪费了半年的时间。虽然如此，但是我并没有因此停下与尚德和老师的约会，每天都坚持学习，从来没有无所事事地追过剧，当然，老师推荐的与课程有关的电影除外。所以呢，1910考期是我第一次参加自考，不知道是否多学了一些时间，最终毛概95分，思修91分，现代作品选80分，古代作品选&lt;一&gt;76分，虽然没能达到奖学金的标准，当然，比我高的分数多的是，我觉得只要真正学到知识了就行。
我的学习方法
那么，我是用什么学习方法顺利通过考试的呢？现在，我来给各位小可爱揭晓......
首先，来说一下公共课，也就是毛概和思修。这两个科目是入门课，在所有科目中是最简单的，所以，很容易过关，但前提是必须要听课，刷题。对于这两个科目，我是这样学习的：提前把官方笔记
打印出来（我不会告诉你的是：我为了学习，自己在网上买了打印机，才300多，以后打印孩子的试卷也可以用哦），然后结合任课老师的上传的上课版课件，做好预习 ，带着问题去跟听直播课是最有效的学习方法，课上可以和老师互动， 哪里不会的可以提出来，老师看到会讲解的，下课以后把随堂考和课后作业认真完成，课后听重播，有时间的小可爱可以自己做一下笔记，一些老师强调的重点什么的。老师建立刷题群后，把群作业刷至全对为止，错题看一下解析，多买些本子，哪怕是学生写作业的那种也行，把实在记不住的题抄下来，记住它，以免一错再错。
对，还有题库，老师讲到哪里就做到哪里，我一般都是提前做的，我这个人不喜欢被催学习，因为学习是给自己学的。所以不管什么科目，我一般都是提前学习，这样知识记得牢。除了这些我还会到社区找一些刷题链接，因为题库都刷腻了......最后是串讲，，老师会在串讲上放大招，一些答题模板，重点必背什么的，总之，一定要听，一定要听，一定要听哦！重要的事情说三遍！！！
其次，再来说说专业课。由于我是汉语言文学专业的，所以呢，我就针对这个专业的学习方法和各位小可爱聊一聊吧!本专业的专业课都大致相同,,都是些文学作品。那有的同学会说，需要买书么？有位老师这样回答：买不买书取决于你的钱包！但我觉得，书是最宝贵的东西，我不仅仅是要通过考试，还想学到更深入的知识，因此呢，基本上每个科目我都买了书，提前把原文通读一遍，看一下课后注释，主题，艺术特色等内容，一些重要的，用的好的专业词汇多读几遍，平时多注意积累，因为考试题型会有文学评论，也就是分析文章写的有多好，讲了什么内容，用词如何，有什么特点。
偷偷告诉你：我学文学概论这门课的时候，因为这门课比较抽象，要多听课，理解了，自然就容易记住了，只听一遍肯定是不行的，所以我找班主任加了其他老师的重播，当做预习，效果会好很多，但知识点太多，以防万一，我得空就刷题，除了老师发的群作业，随堂考和课后作业以外，刷了很多链接题，每天一睁眼就刷题，平均下来一天刷两到三千的题量，现在想想真的是疯了......那段时间真的很刻苦，累并快乐着，因为我真的记住了，不再迷茫。
至于古代文学，是要多付出一些时间的，原文翻译要看，至少要知道这篇文章讲了什么。考试的时候才补至于把笔咬断都写不出来。还是一样，做好笔记，跟直播，听重播，刷群作业，题库，直到完全记住。即使当天没时间听直播，也要及时补听，学懒很好学，坚持勤快不易，所以要自律一些，才能顺利通关，早日实现自己的梦想！
今天就说这么多了
祝大家
情人节快乐！
早日拿证！
你们的小可爱：瑞瑞
2020.2.14
#自考攻略#</t>
  </si>
  <si>
    <t>七七</t>
  </si>
  <si>
    <t>https://www.zhihu.com/question/360571806/answer/1135504574</t>
  </si>
  <si>
    <t>作者：七七
链接：https://www.zhihu.com/question/360571806/answer/1135504574
来源：知乎
著作权归作者所有。商业转载请联系作者获得授权，非商业转载请注明出处。
给正在参加自考的你的一封信      我会将我所有的爱分享给各位小可爱，包括各科预习方法，复习方法，还有各种速记小窍门，觉得有用的同学，还请留下你的小脚印回复一下本宝宝哦！我和自考有个约会不管做什么工作，学历是很重要的，只有高学历的人才会和你说学历不重要！比如我那位研究生姐姐，在后来得知我报名自考的事情，她和我说学历没有用，有用的是能力。但我想说的是，当今社会学历是门槛砖，没有它，能力再强，升职的机会还是那些有学历的人的！为了不让遗憾成为永远的遗憾，我在网上搜了好多家培训机构，其中包括SD，也去过附近的小机构，但他们一般都是说不用怎么学习，甚至有的说考试可以找人代替......经过对比，我毅然决然地选择了SD，因为我想要的不仅仅是一张证书，更需要的是知识！我报名SD的那天是2019年的三八妇女节，也就是这天的到来，让我又激动又后悔......在尚德学习就像是和自己心爱的人约会，日思夜想，欲罢不能，好想天天陪着他，事实上我也做到了，每天怀着激动的心情，和任课老师相约直播间，课后迫不及待地去听重播，刷题！后悔的是没有早点报名SD，这样就可以早些学到知识，早日拿到证书。河南是3月7号结束网上报考，也就是因为这个，我完美地错过了一个考期，浪费了半年的时间。虽然如此，但是我并没有因此停下与尚德和老师的约会，每天都坚持学习，从来没有无所事事地追过剧，当然，老师推荐的与课程有关的电影除外。所以呢，1910考期是我第一次参加自考，不知道是否多学了一些时间，最终毛概95分，思修91分，现代作品选80分，古代作品选&lt;一&gt;76分，虽然没能达到奖学金的标准，当然，比我高的分数多的是，我觉得只要真正学到知识了就行。   我的学习方法     那么，我是用什么学习方法顺利通过考试的呢？现在，我来给各位小可爱揭晓......     首先，来说一下公共课，也就是毛概和思修。这两个科目是入门课，在所有科目中是最简单的，所以，很容易过关，但前提是必须要听课，刷题。对于这两个科目，我是这样学习的：提前把官方笔记打印出来（我不会告诉你的是：我为了学习，自己在网上买了打印机，才300多，以后打印孩子的试卷也可以用哦），然后结合任课老师的上传的上课版课件，做好预习 ，带着问题去跟听直播课是最有效的学习方法，课上可以和老师互动， 哪里不会的可以提出来，老师看到会讲解的，下课以后把随堂考和课后作业认真完成，课后听重播，有时间的小可爱可以自己做一下笔记，一些老师强调的重点什么的。老师建立刷题群后，把群作业刷至全对为止，错题看一下解析，多买些本子，哪怕是学生写作业的那种也行，把实在记不住的题抄下来，记住它，以免一错再错。对，还有题库，老师讲到哪里就做到哪里，我一般都是提前做的，我这个人不喜欢被催学习，因为学习是给自己学的。所以不管什么科目，我一般都是提前学习，这样知识记得牢。除了这些我还会到社区找一些刷题链接，因为题库都刷腻了......最后是串讲，，老师会在串讲上放大招，一些答题模板，重点必背什么的，总之，一定要听，一定要听，一定要听哦！重要的事情说三遍！！！     其次，再来说说专业课。由于我是汉语言文学专业的，所以呢，我就针对这个专业的学习方法和各位小可爱聊一聊吧!本专业的专业课都大致相同,,都是些文学作品。那有的同学会说，需要买书么？有位老师这样回答：买不买书取决于你的钱包！但我觉得，书是最宝贵的东西，我不仅仅是要通过考试，还想学到更深入的知识，因此呢，基本上每个科目我都买了书，提前把原文通读一遍，看一下课后注释，主题，艺术特色等内容，一些重要的，用的好的专业词汇多读几遍，平时多注意积累，因为考试题型会有文学评论，也就是分析文章写的有多好，讲了什么内容，用词如何，有什么特点。    偷偷告诉你：我学文学概论这门课的时候，因为这门课比较抽象，要多听课，理解了，自然就容易记住了，只听一遍肯定是不行的，所以我找班主任加了其他老师的重播，当做预习，效果会好很多，但知识点太多，以防万一，我得空就刷题，除了老师发的群作业，随堂考和课后作业以外，刷了很多链接题，每天一睁眼就刷题，平均下来一天刷两到三千的题量，现在想想真的是疯了......那段时间真的很刻苦，累并快乐着，因为我真的记住了，不再迷茫。至于古代文学，是要多付出一些时间的，原文翻译要看，至少要知道这篇文章讲了什么。考试的时候才补至于把笔咬断都写不出来。还是一样，做好笔记，跟直播，听重播，刷群作业，题库，直到完全记住。即使当天没时间听直播，也要及时补听，学懒很好学，坚持勤快不易，所以要自律一些，才能顺利通关，早日实现自己的梦想！</t>
  </si>
  <si>
    <t>#自考攻略#
大家好，我是你们的小可爱瑞瑞，上次发帖收到了一些同学的私信还有评论，得到了大家的认可，非常的开心，今天呢跟大家分享一下我的学习方法。
我呢，就是多看书，多听课，多刷题，告诉你个秘诀：直播课的时候，课后每天背一道简答题，日积月累，到考试前再查漏补缺，会很轻松的，不然都堆到考前背，压力会很大的，甚至有些没有毅力的同学会临阵脱逃，也就是缺考，但有的省份规定，如果报考了然后又缺考的话，可能要计入不良诚信的，所以呢，平时多努力一点，成功的几率会翻倍。还有考前的串讲是必不可少，老师会带着大家梳理一遍重点的内容，如果你之前错过了直播课，没有进课程群，那么考前串讲课老师还会拉复习的群，会带着大家做题，讲一些答题技巧。
小可爱们，以上是平时的学习方法，接下来呢，咱来聊聊考试哈！考前别紧张，准备好身份证，准考证（可以多打印两份，以防丢失）。该吃吃，该喝喝，该学学，平常心对待考试，但也不能儿戏。我是要去开封市参加考试，家在县城，所以提前出发去考场附近，考试当天七点起床吃早餐，剩下的时间就开始背题，入场铃声响后，不用立马进考场，提前15分钟进就行了，可以在外面背两道题，但不要迟到哦，迟到了会被拒绝进考场的，那么你的努力就白费了！
接着来说说答题技巧，拿到试卷先看题，等到答题开始的铃声一响，好，开始答题，我先把选择题在答题卡上涂好正确答案，不确定的可以先放一放，然后是简答论述，首先哈，也是最重要的一点，不管你的字体是否漂亮，一定要一笔一划地写，最起码能让改卷老师看清楚是什么字（这点我是绝对做到了，自黑一下，知识不够，字迹来凑，哈哈）。把有把握的先写上，没把握的可以在选择题选项里面找，说不定就对了呢！实在找不到就凭着印象去编写，关于本专业的，什么词好，就写啥。千万不能空着，千万不能空着，千万不能空着，重要的事情还要说三遍！！！写上就有机会得分，不写是一分都没有的！
Over!我对各位小可爱的爱就分享到这里了，最后呢，希望大家不忘初心，在自考的道路上坚持不懈！
#自考攻略#</t>
  </si>
  <si>
    <t>https://www.zhihu.com/question/39105686/answer/1135278438</t>
  </si>
  <si>
    <t>作者：七七
链接：https://www.zhihu.com/question/39105686/answer/1135278438
来源：知乎
著作权归作者所有。商业转载请联系作者获得授权，非商业转载请注明出处。
大家好，跟大家分享一下我自考路上的学习方法。重要的就是要多看书，多听课，多刷题，告诉你个秘诀：直播课的时候，课后每天背一道简答题，日积月累，到考试前再查漏补缺，会很轻松的，不然都堆到考前背，压力会很大的，甚至有些没有毅力的同学会临阵脱逃，也就是缺考，但有的省份规定，如果报考了然后又缺考的话，可能要计入不良诚信的，所以呢，平时多努力一点，成功的几率会翻倍。还有考前的串讲是必不可少，老师会带着大家梳理一遍重点的内容，如果你之前错过了直播课，没有进课程群，那么考前串讲课老师还会拉复习的群，会带着大家做题，讲一些答题技巧。小可爱们，以上是平时的学习方法，接下来呢，咱来聊聊考试哈！考前别紧张，准备好身份证，准考证（可以多打印两份，以防丢失）。该吃吃，该喝喝，该学学，平常心对待考试，但也不能儿戏。我是要去开封市参加考试，家在县城，所以提前出发去考场附近，考试当天七点起床吃早餐，剩下的时间就开始背题，入场铃声响后，不用立马进考场，提前15分钟进就行了，可以在外面背两道题，但不要迟到哦，迟到了会被拒绝进考场的，那么你的努力就白费了！接着来说说答题技巧，拿到试卷先看题，等到答题开始的铃声一响，好，开始答题，我先把选择题在答题卡上涂好正确答案，不确定的可以先放一放，然后是简答论述，首先哈，也是最重要的一点，不管你的字体是否漂亮，一定要一笔一划地写，最起码能让改卷老师看清楚是什么字（这点我是绝对做到了，自黑一下，知识不够，字迹来凑，哈哈）。把有把握的先写上，没把握的可以在选择题选项里面找，说不定就对了呢！实在找不到就凭着印象去编写，关于本专业的，什么词好，就写啥。千万不能空着，千万不能空着，千万不能空着，重要的事情还要说三遍！！！写上就有机会得分，不写是一份都没有的！Over!我对各位小可爱的爱就分享到这里了，最后呢，希望大家不忘初心，在自考的道路上坚持不懈！</t>
  </si>
  <si>
    <t>孙煜舒</t>
  </si>
  <si>
    <t>我的学习攻略
提到学习让人最怕的就是两点，第一是需要背比如最难的古一，第二是没时间，我相信很多人跟我一样都对两者头疼，那么怎么在指定时间之内能充分的利用琐碎时间在考试之前复习到自己有把握的状态呢。
1精讲课要跟上，第一遍的精讲课是关键这奠定了之后复习难度基础，第一遍精讲课我不会做笔记，因为一心不可二用当你在做笔记的同时就可能跟重点错过。听完课随堂考一定要做，随堂考是每一节精讲课的精华，是考验你听课理解的程度，做完随堂考一定要回过头来看错题解析，直到成竹在胸。随堂考做完不要觉得万事大吉，课后练习是必须要做的，此时做是加强每节课的记忆，如果当时不做指望后期做，记忆会变淡，对当堂的知识点会模糊不清，由此做题错题多打击自己自信心。
2课后笔记的整理，记笔记之前如果手中有书先看一遍书，对每篇知识论点有更深的了解，随后做笔记，笔记是放在课后题最后一步的，每听完一节精讲课就整理记下官方笔记加深印象，记笔记带着课后题的错题一并写下，为以后复习提前理清思路节省时间。
3反复看笔记，刷题。先看笔记再刷题，对知识点有了一定了解跟掌握之后，去题库刷题，一门是一门不要串着刷，防止自己知识点产生混乱，这时候刷的错题就是自己真正不会的，记下来或者反复重新刷几遍直到用最短时间全刷对。
4看书背笔记听重播。有时候光熟记还不够，要保证自己对知识点熟到可以不看书就能写下来。
5听串讲。串讲是在上述基础上一定要听的，是整门课的思路也是老师的经验总结，跟课程的精华，如果之前因为时间问题没有听完精讲，那一定先听完精讲，精讲没听完直接听串讲，会云里雾里，所以个人建议是一定先把精讲听完再听串讲。
以上是个人的学习方法的分享，祝愿自己考试能有个好成绩。</t>
  </si>
  <si>
    <t>https://www.zhihu.com/question/23705233/answer/1129520979</t>
  </si>
  <si>
    <t>作者：安静的鱼儿
链接：https://www.zhihu.com/question/23705233/answer/1129520979
来源：知乎
著作权归作者所有。商业转载请联系作者获得授权，非商业转载请注明出处。
学习没有捷径分享一下我的学习方法吧我本人是报了报学习的，提到自考学习让人最怕的就是两点，第一是需要背比如最难的古一，第二是没时间，我相信很多人跟我一样都对两者头疼，那么怎么在指定时间之内能充分的利用琐碎时间在考试之前复习到自己有把握的状态呢。1、精讲课一定要跟上，第一遍的精讲课是关键这奠定了之后复习难度基础，第一遍精讲课我不会做笔记，因为一心不可二用当你在做笔记的同时就可能跟重点错过。听完课随堂考一定要做，随堂考是每一节精讲课的精华，是考验你听课理解的程度，做完随堂考一定要回过头来看错题解析，直到成竹在胸。随堂考做完不要觉得万事大吉，课后练习是必须要做的，此时做是加强每节课的记忆，如果当时不做指望后期做，记忆会变淡，对当堂的知识点会模糊不清，由此做题错题多打击自己自信心。2、课后笔记的整理，记笔记之前如果手中有书先看一遍书，对每篇知识论点有更深的了解，随后做笔记，笔记是放在课后题最后一步的，每听完一节精讲课就整理记下官方笔记加深印象，记笔记带着课后题的错题一并写下，为以后复习提前理清思路节省时间。3、反复看笔记，刷题。先看笔记再刷题，对知识点有了一定了解跟掌握之后，去题库刷题，一门是一门不要串着刷，防止自己知识点产生混乱，这时候刷的错题就是自己真正不会的，记下来或者反复重新刷几遍直到用最短时间全刷对。4、看书背笔记听重播。有时候光熟记还不够，要保证自己对知识点熟到可以不看书就能写下来。5、听串讲。串讲是在上述基础上一定要听的，是整门课的思路也是老师的经验总结，跟课程的精华，如果之前因为时间问题没有听完精讲，那一定先听完精讲，精讲没听完直接听串讲，会云里雾里，所以个人建议是一定先把精讲听完再听串讲。总复习必须看。以上是个人的学习方法的分享，希望对大家有帮助，真心祝愿自己和参加自考得小伙伴都能有个好成绩。</t>
  </si>
  <si>
    <t>孙璐</t>
  </si>
  <si>
    <t xml:space="preserve">妮宝宝 </t>
  </si>
  <si>
    <t xml:space="preserve">考前备战，待疫情结束，待春暖花开，我们一起加油！
大家好！我是一名来自湖北武汉的小伙伴，如今，武汉已经因为疫情封城一个多月，正值无法复工复产，无法出门，尽管全国考试因为疫情推迟了，可它只是暂时的，离考试越来越近，我们为什么不用这个时间来好好复习呢？因此我用这个时间来更加勤勉的学习，在此也分享一些我这段时间的复习经验给大家。
一、指定复习计划，复听精讲课。
根据自己的考试安排，合理的指定一个适合自己的复习计划，从头开始，看精讲课的录播，重新整理思路，当然，这里说的是针对我们直播精讲课听的不太好的科目，我们可以试着从头开始，虽然一节精讲课录播将近两个半小时，可是当我们重听录播时，毕竟之前自己已经学习了一遍，所以我们可以根据自身情况，快进着听，跳过一些自己很清晰和不必要听的内容，这样下来，时间可以大大缩短一半，并且我们属于复习，理解上也会更清楚，抓住自己不记得的知识点着重学习，以此来增加我们对知识点的熟悉度。当然，针对我们学的很扎实的科目，我们大可跳过这一步，直接进入题库刷题阶段。
二、配套题库刷题。
题库的题目都是按照章节排序的，我们可以依据我们的复习进度，一章一章的去刷题，错题会自动进入我们的错题本，题库刷一遍即可，后续可以通过清空错题本的题目来进行增强学习，尤其是针对我们学的不好的科目时，在复听完精讲课以后，一定要立刻去题库刷题，验收自己的复听成果以及增强我们对知识点的熟悉。
三、二刷群作业，建立自己的错题集。
因为题库的题目内容全面繁多，刷题库可以增强我们对所有知识点的熟悉，而我们老师布置的群作业却是选取的最重要的知识点，所以我们在做完对应题库以后，可以对应回到群作业去重新做题，二刷群作业以后，此时我们还做错的题目就是我们记不太清楚且容易错误的知识点，此时我们可以用笔把错题写下来，做成属于我们自己的错题本，这个错题本也可以成为我们考前一周复习的重点。
四、别忘主观题，模拟试卷训练。
当我们反复刷题下来以后，我们基本已经对知识点了解了百分之五六十了，此时，最重要的就是针对我们一直会潜意识忽略的主观题高度重视，找寻老师整理的主观题汇总，按照老师给出的重点层次，结合重难点进行记忆，并且辅助错题库刷题，避免对之前已经记住的知识点健忘，同时可以在资料下载里面下载一些真题或者押题试卷配套练习。
谨此献给在尚德跟我有一样的目标的小伙伴共勉，其实入尚德之前，我是犹豫了很久很久的，担心两年时间太过漫长，难以坚持，担心被教育机构坑骗，也担心没时间学习，可是很庆幸，尚德没有让我失望，我自己也没有让我失望！
</t>
  </si>
  <si>
    <t>妮宝宝</t>
  </si>
  <si>
    <t>https://zhuanlan.zhihu.com/p/123981404</t>
  </si>
  <si>
    <t>大家好！我是一名来自湖北武汉的小伙伴，如今，武汉已经因为疫情封城一个多月，正值无法复工复产，无法出门，尽管全国考试因为疫情推迟了，可它只是暂时的，离考试越来越近，我们为什么不用这个时间来好好复习呢？因此我用这个时间来更加勤勉的学习，在此也分享一些我这段时间的复习经验给大家。
一、指定复习计划，复听精讲课。
根据自己的考试安排，合理的指定一个适合自己的复习计划，从头开始，看精讲课的录播，重新整理思路，当然，这里说的是针对我们直播精讲课听的不太好的科目，我们可以试着从头开始，虽然一节精讲课录播将近两个半小时，可是当我们重听录播时，毕竟之前自己已经学习了一遍，所以我们可以根据自身情况，快进着听，跳过一些自己很清晰和不必要听的内容，这样下来，时间可以大大缩短一半，并且我们属于复习，理解上也会更清楚，抓住自己不记得的知识点着重学习，以此来增加我们对知识点的熟悉度。当然，针对我们学的很扎实的科目，我们大可跳过这一步，直接进入题库刷题阶段。
二、配套题库刷题。
题库的题目都是按照章节排序的，我们可以依据我们的复习进度，一章一章的去刷题，错题会自动进入我们的错题本，题库刷一遍即可，后续可以通过清空错题本的题目来进行增强学习，尤其是针对我们学的不好的科目时，在复听完精讲课以后，一定要立刻去题库刷题，验收自己的复听成果以及增强我们对知识点的熟悉。
三、二刷群作业，建立自己的错题集。
因为题库的题目内容全面繁多，刷题库可以增强我们对所有知识点的熟悉，而我们老师布置的群作业却是选取的最重要的知识点，所以我们在做完对应题库以后，可以对应回到群作业去重新做题，二刷群作业以后，此时我们还做错的题目就是我们记不太清楚且容易错误的知识点，此时我们可以用笔把错题写下来，做成属于我们自己的错题本，这个错题本也可以成为我们考前一周复习的重点。
四、别忘主观题，模拟试卷训练。
当我们反复刷题下来以后，我们基本已经对知识点了解了百分之五六十了，此时，最重要的就是针对我们一直会潜意识忽略的主观题高度重视，找寻老师整理的主观题汇总，按照老师给出的重点层次，结合重难点进行记忆，并且辅助错题库刷题，避免对之前已经记住的知识点健忘，同时可以在资料下载里面下载一些真题或者押题试卷配套练习。
谨此献给在尚德跟我有一样的目标的小伙伴共勉，其实入尚德之前，我是犹豫了很久很久的，</t>
  </si>
  <si>
    <t xml:space="preserve">王佳妮 </t>
  </si>
  <si>
    <t xml:space="preserve">学习是一种信仰 </t>
  </si>
  <si>
    <t>自考就像是围城，没有加入的人觉得好奇，身处其中的人随时准备逃离。
自考虽然没有捷径，但是我还是想和大家分享一些经验，给那些处于迷茫困惑的同类人以鼓励，希望我们一起能够携手并进，成功圆梦。
1、首先我想建议那些觉得现在专业科目考试难，想要换一个专业重新考的同学，千万不要觉得其他的专业更容易，自考都是不难的，主要还是有恒心，坚持下去你会发现真的没有那么难，相信你一开始觉得考这个是有原因的，要相信自己的第一感觉。
2、其次就是先考那些你所学专业的专业课，公共课每个专业都要考，每次考试也都会安排，反而是一些专业课，可能一年只考一次，所以要先把这些考了，在去考公共课，这样的话避免耽误时间，可以高效的考完所有的科目。
3、本科的话英语科目一定要先学习，可能有的同学觉得英语是我的难点，不愿意去触及，想留到最后去复习和考试，但是其实英语是一个学员积累的学科，需要慢慢的去背单词，去培养语感，从你决定考自考的开始就应该把英语学习列入计划，你可以最后考，但是一定要开始学。
4、在开始复习课程之前，要先做好计划，比如这个考期要考几门，打算用多久的时间来复习，每一个科目要分配多少时间去学习，这些要在开始前想清楚，并且制定一个明确的时间计划，这样才能做到有条不紊的去推进学习进度，才能保证能够做到心中有数，高效的去复习。
最后还是要强调的一点就是坚持就是胜利，你可以把大的目标拆分成很多小的目标，这样实现起来就容易多了，也可以获得很多的成就感，这样不知不觉中，你离最后的胜利也就不远啦~</t>
  </si>
  <si>
    <t>家有两宝</t>
  </si>
  <si>
    <t xml:space="preserve"> 2020-04-08</t>
  </si>
  <si>
    <t>https://zhuanlan.zhihu.com/p/127354798</t>
  </si>
  <si>
    <t>尚德机构
自考就像是围城，没有加入的人觉得好奇，身处其中的人随时准备逃离。
自考虽然没有捷径，但是我还是想和大家分享一些经验，给那些处于迷茫困惑的同类人以鼓励，希望我们一起能够携手并进，成功圆梦。
1、首先我想建议那些觉得现在专业科目考试难，想要换一个专业重新考的同学，千万不要觉得其他的专业更容易，自考都是不难的，主要还是有恒心，坚持下去你会发现真的没有那么难，相信你一开始觉得考这个是有原因的，要相信自己的第一感觉。
2、其次就是先考那些你所学专业的专业课，公共课每个专业都要考，每次考试也都会安排，反而是一些专业课，可能一年只考一次，所以要先把这些考了，在去考公共课，这样的话避免耽误时间，可以高效的考完所有的科目。
3、本科的话英语科目一定要先学习，可能有的同学觉得英语是我的难点，不愿意去触及，想留到最后去复习和考试，但是其实英语是一个学员积累的学科，需要慢慢的去背单词，去培养语感，从你决定考自考的开始就应该把英语学习列入计划，你可以最后考，但是一定要开始学。
4、在开始复习课程之前，要先做好计划，比如这个考期要考几门，打算用多久的时间来复习，每一个科目要分配多少时间去学习，这些要在开始前想清楚，并且制定一个明确的时间计划，这样才能做到有条不紊的去推进学习进度，才能保证能够做到心中有数，高效的去复习。
最后还是要强调的一点就是坚持就是胜利，你可以把大的目标拆分成很多小的目标，这样实现起来就容易多了，也可以获得很多的成就感，这样不知不觉中，你离最后的胜利也就不远啦~</t>
  </si>
  <si>
    <t>周利平</t>
  </si>
  <si>
    <t>〆时间煮雨。</t>
  </si>
  <si>
    <t>2020年 3月 7日</t>
  </si>
  <si>
    <t>大家好，我是刘正凤，给大家讲讲我当时为什么会报考尚德机构这个平台，我是干销售工作的，我在华为公司北京外企市场营销部工作，因为自考我早就想报了，但是因为一直比较忙，也没有学。一直到19年的一个春天，忽然间我就想到，我虽然说干销售干的将近有10年了，有了一定的销售经验，但是一直没有升职，那我觉得我好像缺少一个学历。那当时我身边的一个大姐姐，她已经有差不多快50岁了，她是高中毕业，我们两个聊天比较聊得来，然后我就问她，我说我要不要去报考一个教育机构，然后考一个学历，她当时的时候就是很赞同，她说可以啊，然后我就在百度里面搜索，搜索出了其他的机构，也有尚德机构，后来我就专门了解了一下尚德机构这个培训的平台，尚德机构是上过春晚的，也是属于上市公司，后来好像就是两三天的时间吧，我就决定报名了，然后尚德的学历规划老师就跟我们一直在沟通，我当时觉得她挺有耐心的，我也挺相信她的，然后我就报名了，我当时报名的时候是首付的600多，然后剩下的是分期，当时也不知道哪来勇气，反正就是想提升自己，想要用实力证明咱们女人也是可以的，所以就踏入了尚德机构的门槛，开启了学习之旅。
接下来就跟大家分享一下我的学习方法：
一、课后一定要刷题
刚开始学习的时候是学的公共课毛中特，然后就直接听课嘛，下了课感觉知识点很快就忘了，后来课后就是经常性的去刷题，多复习，只有这样才能加深记忆，才能考试过关，然后背简答题的时候可以挑关键词去背，这样的话更容易记得，考试的时候也就没有必要去慌了
二、每节课一定要总结笔记
我每一堂直播下来我都会做笔记，有时候笔记会做到凌晨，但是都不觉得累，觉得自己所付出的一切都是为以后铺路所做的，假如说实在没有时间做笔记，那也可以打印授课老师总结的官方笔记的资料。
三、我建议就是有时间听直播，没有时间一定要把重播补上
一本教材那么厚，肯定是没有时间看完的，但是授课老师在课上讲的内容，肯定都是基础的知识，或者考试很容易出的知识点。听课能够很快的学到最重要的知识，我平时工作都很忙，大部分课程都是后期听得重播，老师也很好，重播一直为我们保留着。
四、要有毅力、坚持到底
反正一定坚持到最，今年的春节它很特殊，疫情期间我们大家都是出不去的，我这段时间除了公司的事情，一有时间我就听重播或者刷题，还有一个就是老师讲到重要的知识点，都可以截屏放在手机里面，有空了去看一看，可以加深记忆的，其实说句实在话，我们考试的及格分数60分就及格了，真的不算高，一般人都能考得过去，所以大家都不用担心。
五、考试注意事项
接下来就跟大家讲一下考试过程中应该注意什么，考试的时候都是要提前准备的准考证啊，还有笔…等等，考试需要的东西，老师会提醒你的，考试一定不要迟到，早点去找好自己的考场。考试的时候也不用慌，答题卡拿到手的时候，那可以先做选择题，然后你再做简述，然后最后做论述题，全部做好了之后呢，把前面的再检查一遍，看有没有什么不对的地方，考试时间是足够你用的，不要着急，仔仔细细的就可以，哪怕是到最后一分钟交卷都没有关系的，我们重要的是要考过去，及格的分数，心态可以决定一切。
最后，祝福所有跟我一起学习的同学们，都能取得好成绩，早点拿到证书</t>
  </si>
  <si>
    <t>https://zhuanlan.zhihu.com/p/120031449?utm_source=wechat_session&amp;utm_medium=social&amp;utm_oi=1081659949171630080&amp;from=singlemessage</t>
  </si>
  <si>
    <t xml:space="preserve">刘正凤
</t>
  </si>
  <si>
    <t>柠小可</t>
  </si>
  <si>
    <t>http://mobile.sunland.org.cn/m/55eca</t>
  </si>
  <si>
    <t>http://u.ldci.cn/jPglu5</t>
  </si>
  <si>
    <t>我的尚德自考随笔记
我是一名94年的上班族，我参加工作五年了，之前因为自身原因，放弃了高考，然而这个决定是我一生的痛和遗憾。这五年里，我换了很多份工作，每份工作工资都很低，而且很苦，看着以前的同学个个大学毕业有了好工作，我真的很羡慕，我痛恨自己为什么当初会那么傻放弃高考，放弃上大学。我现在是一名服务员，每个月两千块钱工资，虽然工作都是一样，可是我深知很多人对我们从心底的看不起。今年2月份的时候，我无意间看到尚德提升学历的广告，刚开始其实我只是想咨询一下，可是后来老师给我耐心解答我的疑惑后，我知道自考本科是可以参加公务员考试的，当时我就报名了，我想我还那么年轻，我可以一边工作一边学习，之后我就开始了我的学习旅程。
在学习过程中，我也总结了几点方法：
1、每天尽量坚持看直播，不懂得问题可以在评论区直接问老师，得到老师的解答；
2、每节课结束后完成老师发的随堂考和课后作业，去巩固这节课学习的知识点；
3、晚上睡觉之前过一遍当天上课的内容，再加深一下记忆，理一遍知识点；
4、坚持提前在笔记本上抄写一遍课件重要内容，有时候虽然不懂，但抄写下来老师讲课的时候就会容易理解很多。
5、不理解的地方抽空再返回听听重播，因为书读百遍其义自见。
现在由于疫情，考试都推迟了，对我来说也是个好事，我们可以有更多的时间去复习，薄弱的知识点可以趁机加强了，我给大家分享一下我的复习方法：
1、先把我自己抄的课件每一门课程整体过一遍；记得不是很牢靠的知识点再复习一下重播课进行强化；
2、主观题我不会像大家一样能扩展延伸知识点，我只有靠多背多读记在大脑里；
3、用思维导图结合复习，整体框架要整清楚；
4、多刷题，做梦都在刷题。
我参加自学考试，一是改变我自己的命运，二是弥补我心中的遗憾，毕业以后找工作我可以说我是本科毕业的大学生，而不是高中学历，我也可以和其他大学生一样自信地去竞争岗位，我相信我可以的，你们也一样可以。</t>
  </si>
  <si>
    <t>王珊珊</t>
  </si>
  <si>
    <t>黄婉月</t>
  </si>
  <si>
    <t>慧儿</t>
  </si>
  <si>
    <t>大家好我叫刘媛媛，也可以叫我慧儿，我是18年10月加入自考这个大家庭的，到现在考了三次了，分数不算很高但是考的科目都稳过了，给大家分享下我的学习经验吧！
1.刚开始加入自考，不知道学什么，都是尚德班主任老师帮忙安排的，自我感觉课程还不错，每个老师都有老师的教学方法，认真听课，不会的做笔记，好多时候感觉听一两遍还是不能理解，我就反复去听，总是出错的地方找老师请教，我觉得重播课程可以随时看反复看真是不错，可以暂停播放也可以倍速播放。（因为我是宝妈，还是上班族，重播也都是挤出时间看）
2.看完课程视频后，刷题也是很重要的，我总是在上班路上刷题，发正题库刷不穿，铆劲儿多刷肯定有好处，班会课看到一些同学每个月可以刷到三千多道题，这样通过率也高。错题都保存在题库收藏里，千万别小看这错题，考试前一定要把错题再刷一遍，这样更能让你掌握好，争取不在考试的时候出错。
3.我的老师说一些科目的简答题是有模板的，比如思修和毛概，简答题基本都可以按照先做名词解释，然后分点做答，把这个题涉及到的知识点罗列成一二三点，然后结合题目进行做答，我考试时候试了，真的非常管用，在这里真是要感谢我的班主任甜甜老师给我发的简答题模板。
4.快考试了千万别紧张，千万别不知道干啥，有的去搜一搜，有的问同学，其实没有必要，我的方法就是，考试前把串讲听一遍，不太懂的地方赶紧回头听下精讲部分，这样可以在考前加深记忆和印象，让你记得更清楚，临时抱佛脚，抱了不白抱。
5.考试时千万别空题，这个事老师也会说的，不会的把标题抄一遍再加点自己的见解也会得分的，这个秘密一般人我不说的哦，最后就是一定要放松心态！紧张可不好哦(´-ω-`)
机构的老师讲课我感觉都很好，老师讲完了学习主要靠自己的理解和掌握，多背多读，一道题型和答案自己要学会灵活运用[拳头][拳头][拳头][拳头][拳头]大家加油，这次先分享到这哦！</t>
  </si>
  <si>
    <t>https://www.zhihu.com/answer/1129770323</t>
  </si>
  <si>
    <t>作者：Bob
链接：https://www.zhihu.com/question/324941476/answer/1129770323
来源：知乎
著作权归作者所有。商业转载请联系作者获得授权，非商业转载请注明出处。
大家好我叫刘媛媛，也可以叫我慧儿，我是18年10月加入自考这个大家庭的，到现在考了三次了，分数不算很高但是考的科目都稳过了，给大家分享下我的学习经验吧！1.刚开始加入自考，不知道学什么，都是班主任老师帮忙安排的，自我感觉课程还不错，每个老师都有老师的教学方法，认真听课，不会的做笔记，好多时候感觉听一两遍还是不能理解，我就反复去听，总是出错的地方找老师请教，我觉得重播课程可以随时看反复看真是不错，可以暂停播放也可以倍速播放。（因为我是宝妈，还是上班族，重播也都是挤出时间看）2.看完课程视频后，刷题也是很重要的，我总是在上班路上刷题，发正题库刷不穿，铆劲儿多刷肯定有好处，班会课看到一些同学每个月可以刷到三千多道题，这样通过率也高。错题都保存在题库收藏里，千万别小看这错题，考试前一定要把错题再刷一遍，这样更能让你掌握好，争取不在考试的时候出错。3.我的老师说一些科目的简答题是有模板的，比如思修和毛概，简答题基本都可以按照先做名词解释，然后分点做答，把这个题涉及到的知识点罗列成一二三点，然后结合题目进行做答，我考试时候试了，真的非常管用，在这里真是要感谢我的班主任甜甜老师给我发的简答题模板。4.快考试了千万别紧张，千万别不知道干啥，有的去搜一搜，有的问同学，其实没有必要，我的方法就是，考试前把串讲听一遍，不太懂的地方赶紧回头听下精讲部分，这样可以在考前加深记忆和印象，让你记得更清楚，临时抱佛脚，抱了不白抱。5.考试时千万别空题，这个事老师也会说，不会的把标题抄一遍再加点自己的见解也会得分，这个秘密一般人我不说的哦，最后就是一定要放松心态！紧张可不好哦(´-ω-`)机构的老师讲课我感觉都很好，老师讲完了学习主要靠自己的理解和掌握，多背多读，一道题和答案自己要学会灵活运用[拳头][拳头][拳头][拳头]大家加油，这次先分享到这儿哦！</t>
  </si>
  <si>
    <t>刘媛媛</t>
  </si>
  <si>
    <t>成思妮</t>
  </si>
  <si>
    <t xml:space="preserve"> 2020-03-27 13:18:11</t>
  </si>
  <si>
    <t>大家好，我是成思妮，大家可以叫我大橙子。接触自考大概一年多了，中间换过专业，自考说难也难说简单也简单，今天给大家简单说一下我的学习方法。
1.我们这学期的考试科目一定要提前规划好，最好是能预习下课件，课件和笔记等资料下载打印出来看着更方便点（我有时候是直接抄课件）直播课的时候老师在讲我们就可以划重点或标记关键词，这个环节很重要，对之后你课下和考前复习很有帮助，要知道每节课的重点知识是哪些才能抓住主要矛盾。听课的时候不要走私，跟着老师的节奏走，当下没听懂马上记下这个知识点，因为听不懂的我们可以课下反复听重播，当我听第二遍的时候一般就会发现并没有那么难，会感觉原来是这样理解的。但是如果你走私，没有记下来，你可能就错过考试的那几分。
2.自己的考试科目做到心中有数，不要连自己的考试科目都不知道是哪几门。根据科目的难易程度和考试时间合理安排复习时间，各科的串讲课直播必须听，必须听，必须听！！！重要的事情说三遍，比较难的科目比如古代汉语和古文选还有必要再听2遍重播。考前密训和主观题汇总比较多，在背过一遍的基础上如果没时间抄写就再挑重点再看一遍，考前再次加强下印象。
3.对了还有做题，课程看完了，感觉自己没有遗漏的知识点，就可以开始刷题了，一定要尽量多的做题，APP里每节课都是有配套的课后作业和随堂考，先完成这些，然后就是题库里的了，从开始上课到考试前一直要刷题。要记住只有去刷题，才会知道你学的知识是怎样出题怎样考的，不至于出现人家问了，你不知道问的是什么，担其实这个题的答案你是知道的，这样就惨了。
4..考试的时候千万不要紧张，我是来参加考试的又不是看病的，放松心态有利于我们更好的发挥主观能动性，做题的时候不要优柔寡断浪费时间（尤其是选择题）。文字题先在草纸上写下重点词汇，然后结合试题的材料组织语言展开书写，写的时候一定要分点做答，不要一写一大堆，看起来很乱，影响阅卷老师的心情可不是闹着玩儿的。
大概就是这些了，我这个人比较轴。喜欢什么东西都写下来，好记性不如烂笔头。且我抄课件或笔记使用笔的颜色就高达六种颜色（黑，蓝，红，橙，紫，绿）可以让我更精确的找到我想要找到的内容。最后在这个特殊的新年，自考延迟的日子。希望大家好好复习，祝大家逢考必过。</t>
  </si>
  <si>
    <t>布宜诺斯艾利斯</t>
  </si>
  <si>
    <t>https://www.zhihu.com/answer/1130837872</t>
  </si>
  <si>
    <t xml:space="preserve">大家好，我是成思妮，大家可以叫我大橙子。接触自考大概一年多了，中间换过专业，自考说难也难说简单也简单，今天给大家简单说一下我的学习方法。
1.我们这学期的考试科目一定要提前规划好，最好是能预习下课件，课件和笔记等资料下载打印出来看着更方便点（我有时候是直接抄课件）直播课的时候老师在讲我们就可以划重点或标记关键词，这个环节很重要，对之后你课下和考前复习很有帮助，要知道每节课的重点知识是哪些才能抓住主要矛盾。听课的时候不要走私，跟着老师的节奏走。当下没听懂马上记下这个知识点，因为听不懂的我们可以课下反复听重播，当我听第二遍的时候一般就会发现并没有那么难，会感觉原来是这样理解的。但是如果你走私，没有记下来，你可能就错过考试的那几分。
2.自己的考试科目做到心中有数，不要连自己的考试科目都不知道是哪几门。根据科目的难易程度和考试时间合理安排复习时间，各科的串讲课直播必须听，必须听，必须听！！！重要的事情说三遍，比较难的科目比如古代汉语和古文选还有必要再听2遍重播。考前密训和主观题汇总比较多，在背过一遍的基础上如果没时间抄写就再挑重点再看一遍，考前再次加强下印象。
3.对了还有做题，课程看完了，感觉自己没有遗漏的知识点，就可以开始刷题了，一定要尽量多的做题，APP里每节课都是有配套的课后作业和随堂考，先完成这些，然后就是题库里的了，从开始上课到考试前一直要刷题。要记住只有去刷题，才会知道你学的知识是怎样出题怎样考的，不至于出现人家问了，你不知道问的是什么，担其实这个题的答案你是知道的，这样就惨了。
4..考试的时候千万不要紧张，我是来参加考试的又不是看病的，放松心态有利于我们更好的发挥主观能动性，做题的时候不要优柔寡断浪费时间（尤其是选择题）。文字题先在草纸上写下重点词汇，然后结合试题的材料组织语言展开书写，写的时候一定要分点做答，不要一写一大堆，看起来很乱，影响阅卷老师的心情可不是闹着玩儿的。
大概就是这些了，我这个人比较轴。喜欢什么东西都写下来，好记性不如烂笔头。且我抄课件或笔记使用笔的颜色就高达六种颜色（黑，蓝，红，橙，紫，绿）可以让我更精确的找到我想要找到的内容。最后在这个特殊的新年，自考延迟的日子。希望大家好好复习，祝大家逢考必过。
</t>
  </si>
  <si>
    <t>适度</t>
  </si>
  <si>
    <t>http://luntan.sunlands.com/community-pc-war/#post/10747614</t>
  </si>
  <si>
    <t>荆棘花开</t>
  </si>
  <si>
    <t>https://zhuanlan.zhihu.com/p/128004108</t>
  </si>
  <si>
    <t xml:space="preserve">我的父亲老来得子，在43岁才有我这个长女，家中还有一个小自己四岁的弟弟。我想读大学，但经济条件不允许。工作后跃跃欲试，直到2017年10月我自学考了一科《大学语文》，由于进度太慢，效率低，所以报读了尚德机构！我选择的是适合自己的专业------学前教育。不仅可以圆我的大学梦，也可以解决养育孩子的实际问题。 在尚德机构也学习有一年多了，在此我分享一些个人学习经验和方法，希望对大家有所帮助！ 1.坚持上直播课，积极互动。我开始报尚德机构的时候就和打了鸡血一样，直播一节不落下，上课也积极回答问题，成绩也是比较乐观的，有两科上90了呢，把我老公骄傲得，见谁都说！ 2.随堂考和课后作业当天完成。刚上完课做作业的正确率可以高达百分之九十几，正确率可以提高对学科的兴趣，为什么呢？因为绿圈圈可以让自己心情变愉快，情绪好了事半功倍！ 可难免遇到红灯，咋办呢？我的方法是直到它变绿为止。 3.我学习至今只看一种资料-------课件。有时上直播真没时间，可上重播吧又打瞌睡········咋办？直接看课件，又快又能自己掌握节奏！这是没有办法的办法了！ 切记资料只能选一种来集中学习，否则你会晕圈。 4重点刷老师布置的作业，对于题库的题呢，就要放放水了！我有一点点强迫症，喜欢全对，可我发现要把题库的题刷全对，我得反复做N多遍，然后我崩溃了，结果是捡了芝麻丢了西瓜！所以对题库的题，就不要全是绿圈圈了，万草丛中一点红也美美的！ 5.最后提一丢丢不关学习的事儿，自认为很重要，有需要的话尽管拿去随便用！生活，学习，工作中各种角色的责任和冲突，难免让我们产生无力感！不能打孩子，不能吼老板，不能吓着客户········咋办？写日记吧！只有我们调节好自己的情绪了，才能有效的学习！ 最后感谢尚德让我遇见你们，自考之路不孤单，愿我们人生之路越走越宽。 加油，努力上进的大同学宝贝们~
</t>
  </si>
  <si>
    <t>钟秀春</t>
  </si>
  <si>
    <t>汪祖南</t>
  </si>
  <si>
    <t>小汪今天也很开心</t>
  </si>
  <si>
    <t>https://zhuanlan.zhihu.com/p/113108683</t>
  </si>
  <si>
    <t>我在尚德机构学习</t>
  </si>
  <si>
    <t>艾妮儿</t>
  </si>
  <si>
    <t>我今年20岁，在2018年8月加入到尚德机构的大家庭，目前学习的是行政管理专业，和大部分人一样，我的工作是车间流水线，忙忙碌碌枯燥的生活让我意识到我的人生不该是这样，我不甘心这样的平庸，于是在朋友的推荐下，我尝试和自考的老师沟通交流，和老师分析选择适合自己的专业，很高兴追赶上了这个大部队的潮流。在这之前我肯定想不到我一个与高中失之交臂的人有一天能够有机会拿到大学生的毕业证，这是我的毕生梦想。我每天工作八个小时，每天晚上七点到十点就是我的学习时间，每个月两天的休息日我会用来全心全意投入学习，上午的重播，下午的直播，在这两年的学习时间，我有一些建议要跟同学们分享: 一、阅读法。 自考与传统学习方法是不同的，学会正确阅读考试教材会有效提高效率和质量，这主要强调在自学考试学习过程中的课前预习、课堂听讲、课后复习、做题巩固以及总复习迎考都要把读书放在基础性地位。我们再把它整理为几个小点 1、课程预习:我们的老师都有提前上传课前资料，这个时候我们可以有顺序的以章节为单位的预习一下课程，把困难的的比较复杂的名词重点看一下老师讲的时候会比较容易理解，并且可以文理交替预习，可以防止产生枯燥乏味的感觉。 2、课堂听讲:我们各科的老师都不建议在课堂上做笔记，对于我这种反应慢的同学可能会错过课堂重点，上课时以理解为主，还有不要在桌子上太多东西，防止思绪飞向太空，常在评论区打字积极和同学交流知识点会集中注意力。 3、课后复习:课后的复习非常重要，画一个思维导图理清思路并结合做题巩固来加强记忆的过程，自考复习阶段，可适当地打破教材章节的限制，按照全书的逻辑结构，编制一个比较简明的逻辑关系图表，这对于知识系统化是一个很好的复习途径，重播是需要多看几遍的，我们都不是天才，重复记忆是必须的。 4、总复习迎考:临近考试一定不要紧张，不要慌，这个时候的你可能记忆混乱、各科知识点嘈杂在一起，复习下不去手。放平心态，深呼吸，考试的前一个月我们重点背诵主观题大题，把老师们整理的重点资料全都看一遍，深思熟虑，不要临时抱佛脚。 二、口袋书法。 在自学考试学习过程中，买一本袖珍型的便笺本，将自学考试指定教材中必须记住的一些重点、难点问题摘录下来。平时乘坐公共汽车或地铁、排队、休息时拿出来看一看，不要小看这口袋书的作用，或许正是在平时的自学考试学习过程中进行点点滴滴的积累，才能换来自学考试考场上的文如泉涌，下笔如有神。 三、交流法 在自学考试学习过程中，建议与同学互相探讨课程学习中的问题，或采取讨论式，或采取提问式，在交流中你会发现对自学考试学习过程中遇到的某个问题的印象会大大加深，真理的火花，会在碰撞中更加闪亮，适当的争论，会在记忆中更加深化，不妨在同学之间，多争论和提问。 四、了解往年具体题型 动手学习之前,要先翻阅前一两年的旧试卷,看一看本科考试都有哪些题型:填空、选择、判断、简答、分析……每科有每科的出题方向,每科有每科的题型特点。了解题型,做到心中有数,不仅会使自己的复习有针对性,同时也不致于在拿到考卷后有种措手不及的感觉。 自考里程必定是艰难的，是刻苦的，要及时做心理疏导，所有的付出必定有回报，我非常感谢老师孜孜不倦的教诲和同学们帮助和分享，每天固定的刷题连接，作业群里同学们热情的讨论问题。社区里学霸们分享的学习方法。他们让我变得自信、勇敢和坚韧，我不再纠结于过去，抱怨于今天，我深刻的明白了任何的限制都是从自己的内心开始的，不要辜负美好的晨光，接下来的日子，我会继续刻苦努力学习，完成自己的梦想，拿到毕业证。</t>
  </si>
  <si>
    <t>差不多</t>
  </si>
  <si>
    <t>https://zhuanlan.zhihu.com/p/127082378</t>
  </si>
  <si>
    <t xml:space="preserve">  关于我在尚德自考的那些事    我今年20岁，在2018年8月加入到尚德机构的大家庭，目前学习的是行政管理专业，和大部分人一样，我的工作是车间流水线，忙忙碌碌枯燥的生活让我意识到我的人生不该是这样，我不甘心这样的平庸，于是在朋友的推荐下，我尝试和自考的老师沟通交流，和老师分析选择适合自己的专业，很高兴追赶上了这个大部队的潮流。在这之前我肯定想不到我一个与高中失之交臂的人有一天能够有机会拿到大学生的毕业证，这是我的毕生梦想。我每天工作八个小时，每天晚上七点到十点就是我的学习时间，每个月两天的休息日我会用来全心全意投入学习，上午的重播，下午的直播，在这两年的学习时间，我有一些建议要跟同学们分享: 一、阅读法。 自考与传统学习方法是不同的，学会正确阅读考试教材会有效提高效率和质量，这主要强调在自学考试学习过程中的课前预习、课堂听讲、课后复习、做题巩固以及总复习迎考都要把读书放在基础性地位。我们再把它整理为几个小点 1、课程预习:我们的老师都有提前上传课前资料，这个时候我们可以有顺序的以章节为单位的预习一下课程，把困难的的比较复杂的名词重点看一下老师讲的时候会比较容易理解，并且可以文理交替预习，可以防止产生枯燥乏味的感觉。 2、课堂听讲:我们各科的老师都不建议在课堂上做笔记，对于我这种反应慢的同学可能会错过课堂重点，上课时以理解为主，还有不要在桌子上太多东西，防止思绪飞向太空，常在评论区打字积极和同学交流知识点会集中注意力。 3、课后复习:课后的复习非常重要，画一个思维导图理清思路并结合做题巩固来加强记忆的过程，自考复习阶段，可适当地打破教材章节的限制，按照全书的逻辑结构，编制一个比较简明的逻辑关系图表，这对于知识系统化是一个很好的复习途径，重播是需要多看几遍的，我们都不是天才，重复记忆是必须的。 4、总复习迎考:临近考试一定不要紧张，不要慌，这个时候的你可能记忆混乱、各科知识点嘈杂在一起，复习下不去手。放平心态，深呼吸，考试的前一个月我们重点背诵主观题大题，把老师们整理的重点资料全都看一遍，深思熟虑，不要临时抱佛脚。 二、口袋书法。 在自学考试学习过程中，买一本袖珍型的便笺本，将自学考试指定教材中必须记住的一些重点、难点问题摘录下来。平时乘坐公共汽车或地铁、排队、休息时拿出来看一看，不要小看这口袋书的作用，或许正是在平时的自学考试学习过程中进行点点滴滴的积累，才能换来自学考试考场上的文如泉涌，下笔如有神。 三、交流法 在自学考试学习过程中，建议与同学互相探讨课程学习中的问题，或采取讨论式，或采取提问式，在交流中你会发现对自学考试学习过程中遇到的某个问题的印象会大大加深，真理的火花，会在碰撞中更加闪亮，适当的争论，会在记忆中更加深化，不妨在同学之间，多争论和提问。 四、了解往年具体题型 动手学习之前,要先翻阅前一两年的旧试卷,看一看本科考试都有哪些题型:填空、选择、判断、简答、分析……每科有每科的出题方向,每科有每科的题型特点。了解题型,做到心中有数,不仅会使自己的复习有针对性,同时也不致于在拿到考卷后有种措手不及的感觉。 自考里程必定是艰难的，是刻苦的，要及时做心理疏导，所有的付出必定有回报，我非常感谢老师孜孜不倦的教诲和同学们帮助和分享，每天固定的刷题连接，作业群里同学们热情的讨论问题。社区里学霸们分享的学习方法。他们让我变得自信、勇敢和坚韧，我不再纠结于过去，抱怨于今天，我深刻的明白了任何的限制都是从自己的内心开始的，不要辜负美好的晨光，接下来的日子刻苦努力学习，完成自己的梦想，拿到毕业证。</t>
  </si>
  <si>
    <t>赵文英</t>
  </si>
  <si>
    <t>行政管理本科</t>
  </si>
  <si>
    <t>大家好！我是陈良平，来自江苏，是行政管理专业的自考学员之一。目前专科只剩最后一门就完成了，现在正在学习本科段课程。18年3月份加入尚德，通过自己在网上查询，了解尚德机构在教育行列名列前茅，有保障，果断选择报名。报名的原因是为了想考个学历，在事业单位好晋升职位！
通过这两年在尚德机构平台学习，认识了不少热心的老师和同学。大家互相帮助，鼓励，学习起来也轻松。特别是那些督促我学习的老师，如帅气的郝海盟老师，教学质量过硬并且教学很负责。听他的课程，别人感觉最难的法学概论在第一次考试的时候我拿到了85分的成绩。
我在学习上一直认为对的学习方法会事半功倍，以下是我总结的学习方法。
1，制定适合自己的学习计划。我们要对自己课程进行细分，多久听完，听完之后需要达到什么效果，没有达成怎么办。做好时间分配，抓住学习的黄金时间段，突破一些难度较大的学科及难题。能帮助自己更好更快的去学完课程，并且还能养成自律的好习惯。我会在开课的前一天把课件下载下来，照着教材去复习一遍，把自己不理解的地方给写到笔记上，这样等直播的时候我会重点去听这个地方的，一般一门科都是9节课，讲完之后我会去做一下题库的模拟题，给自己做一个模拟打分，看看这一门掌握了多少分，做完之后把错误的题收藏一下，这样以后复习就直接复习错题就可以。
2，听课。我主要会跟着老师的直播课程，同时结合自己打印的教材来学习。好记性不如烂笔头，光靠课上听课是不够的，需要动手记。听课要做到：紧跟教学环节；要集中精力，听懂教师的讲解，并做好笔记；积极参与课堂活动，加深印象。
3，题海战术。刷题是巩固消化知识点，通过做题做到举一反三，触类旁通，我会给自己做一个要求，规定每周刷多少道题，先把所有的题做一遍之后，然后再反复刷错题。记得第一次考试的时候，考前半个月的时候，我把题库的考试科目的所有题都给做了一遍，做题量在1万多道，因为一本书要考的内容就那么多，问法也就只要那几种，大量刷题会在考试的时候遇到很多看起来熟悉的题目。
4，保持自信心。自信心可以给人带来巨大的动力，只有具备自信心，才可以让每一天的学习更加的充满活力，并更好的记忆学习的内容。
自考的路上每个人走的形式都不一样，但唯有一颗足够强大的心才能走到最后。无论结果如何，只要勤奋努力过，人生才不会留下遗憾哦！</t>
  </si>
  <si>
    <t>小草</t>
  </si>
  <si>
    <t>https://zhuanlan.zhihu.com/p/127077345?utm_source=wechat_session&amp;utm_medium=social&amp;utm_oi=1231194997111738368&amp;from=singlemessage&amp;s_s_i=CAC5oJXo247vzYkW72NF8Ghckarunf%2BPug0Pb%2BFdywI%3D&amp;s_r=1</t>
  </si>
  <si>
    <t>我的自考在尚德机构  大家好！我是陈良平，来自江苏，是行政管理专业的自考学员之一。目前专科只剩最后一门就完成了，现在正在学习本科段课程。18年3月份加入尚德，通过自己在网上查询，了解尚德机构在教育行列名列前茅，有保障，果断选择报名。报名的原因是为了想考个学历，在事业单位好晋升职位！
通过这两年在尚德机构平台学习，认识了不少热心的老师和同学。大家互相帮助，鼓励，学习起来也轻松。特别是那些督促我学习的老师，如帅气的郝海盟老师，教学质量过硬并且教学很负责。听他的课程，别人感觉最难的法学概论在第一次考试的时候我拿到了85分的成绩。
我在学习上一直认为对的学习方法会事半功倍，以下是我总结的学习方法。
1，制定适合自己的学习计划。我们要对自己课程进行细分，多久听完，听完之后需要达到什么效果，没有达成怎么办。做好时间分配，抓住学习的黄金时间段，突破一些难度较大的学科及难题。能帮助自己更好更快的去学完课程，并且还能养成自律的好习惯。我会在开课的前一天把课件下载下来，照着教材去复习一遍，把自己不理解的地方给写到笔记上，这样等直播的时候我会重点去听这个地方的，一般一门科都是9节课，讲完之后我会去做一下题库的模拟题，给自己做一个模拟打分，看看这一门掌握了多少分，做完之后把错误的题收藏一下，这样以后复习就直接复习错题就可以。
2，听课。我主要会跟着老师的直播课程，同时结合自己打印的教材来学习。好记性不如烂笔头，光靠课上听课是不够的，需要动手记。听课要做到：紧跟教学环节；要集中精力，听懂教师的讲解，并做好笔记；积极参与课堂活动，加深印象。
3，题海战术。刷题是巩固消化知识点，通过做题做到举一反三，触类旁通，我会给自己做一个要求，规定每周刷多少道题，先把所有的题做一遍之后，然后再反复刷错题。记得第一次考试的时候，考前半个月的时候，我把题库的考试科目的所有题都给做了一遍，做题量在1万多道，因为一本书要考的内容就那么多，问法也就只要那几种，大量刷题会在考试的时候遇到很多看起来熟悉的题目。
4，保持自信心。自信心可以给人带来巨大的动力，只有具备自信心，才可以让每一天的学习更加的充满活力，并更好的记忆学习的内容。
自考的路上每个人走的形式都不一样，但唯有一颗足够强大的心才能走到最后。无论结果如何，只要勤奋努力过，人生才不会留下遗憾哦！</t>
  </si>
  <si>
    <t>陈良平</t>
  </si>
  <si>
    <t>申江艳</t>
  </si>
  <si>
    <t>我在尚德学习的一年学习的敌人是自己的满足，要认真学习一点东西，必须从不自满开始。对自己，“学而不厌”对人家，“诲人不倦”，我们应取这种态度。
报名学习已经有一段时间了，今天想和大家分享一下我的学习经验，希望对正在努力的你有所帮助。
①一定要听课！！！听课真的很重要，学习最重要的一部分，我觉得就是听课，听课才能了解这个科目再讲什么，才能看得懂资料，所以一定要听课，不光是考前的串讲，精讲也要听！！！
②看课件，上课老师上完课以后，都会把课件上传出来，因为上课听一遍印象可能不深刻，可以结合课件，自己再学习一遍。
③记笔记，笔记也很重要，笔记是检验你学习成果最直观的方法，如果笔记记得清楚明白，在之后考前复习的时候，会省很多时间，会使学习变的有条不紊。
④看密训资料，考前一个月会出最新的密训资料，密训资料是针对这个考期考试，最终的押题复习资料，一定要看！！！
⑤相信自己，一定要相信你自己，不管你现在是处于学的很好的状态，还是说步步为营，还有很多知识没学，都要相信你自己，一定可以的，你是最棒的。
⑥一定要去参加考试，不要觉得自己没有复习好，就不去参加考试，其实大多数参加考试的同学，心理都是和我们一样的，而且考试只要60分就可以通过，真的不难的，相信自己，一定可以！！！
加油，祝愿每一个正在努力的你，都可以早日拿到毕业证！！！得到你想要的学历！！</t>
  </si>
  <si>
    <t>付娆哦</t>
  </si>
  <si>
    <t>https://zhuanlan.zhihu.com/p/127955057</t>
  </si>
  <si>
    <t>http://luntan.sunlands.com/community-pc-war/#post/10936249</t>
  </si>
  <si>
    <t>蓝天</t>
  </si>
  <si>
    <t>https://zhuanlan.zhihu.com/p/127931130</t>
  </si>
  <si>
    <t>一把年纪的自考学习
在尚德学习有一段时间了，选择自考和尚德也是因为自己一把年纪也有一个小梦想吧~看大家最近都有分享学习方法，有听课的，考试的，我想讲一下笔记和背诵，应该也是大家会觉得头疼无处下手的点吧！小小经验和大家分享一下。
【笔记攻略】
1、什么样的内容需要记？
①写要点，老师强调的，考试经常考的和理解起来有难度的，可以是一个词，或者一句话。
②记错题。平时课后作业，题库，以及考前模拟或者自己买的卷子做的错题，都是考前复习的重要资料。
2、笔记应该怎么记？
①灵活运用符号简化笔记。对于老师讲到的重点可以用“三角形”标记，自己不理解的标记“问号”，高频考点用“感叹号”，基本上是这个意思，按照自己的符号去标记就可以。
②利用好思维导图。老师给我们的资料经常也会有思维导图，还是比较方便的，可以用大括号或者横线斜线表达一本书里面知识点的逻辑关系，或者一本小说的人物关系，可以理清逻辑。
③便签笔记法。相对于其他的笔记方法，是一种比较随意的方法。你可以在便签上面，记录下你想到的知识点，或者是作题时候对于选项的疑惑，或者是看到一篇文章觉得对写作有用，都可以记录。
【背诵攻略】
①填写记忆法。一开始学习的时候不用特别捉急去背书，主要是先理解内容。比如听完精讲课，知道了哪些是重点，可以看过之后，自己出题，做出许多空，自己填空。每天填一填，过几天交换空的位置。自己有了一个印象，也方便之后重复记忆。
②要多回想。一般在路上，其他不用脑的时候，还有晚上临睡觉前，可以回想一下今天课程的重要内容和一些记忆点，学精讲2的时候复习一下精讲1，一方面强化记忆，加深印象，另一方面也把知识在脑子里连贯起来。
③听录音。咱们课程都是有录音版的，睡觉之前或者空闲时间躺下来，可以听着播放一遍，也相当于自己读了一遍的效果呢。
总之，考前确实很辛苦，能坚持到考试我们已经很优秀了呢，所以有时间就多读多背多写吧。但愿疫情早些过去，大家也能有十二分的准备进考场哦~年纪和记忆力都不是问题，重点是坚持和努力哦~</t>
  </si>
  <si>
    <t>今天是我在尚德学习的第100天，正正好好的哦，在这里我感受到了咱们尚德浓厚的学习氛围，老师们严谨的教学质量和耐心的回答每一位同学的问题，让我仿佛置身于一片温暖的海洋当中，课程设置也不枯燥，工商企业管理必考的近代史，马哲，质量管理等学科让我不仅仅开阔了眼界，了解了更多文化知识，就连和别人的交流也显得高端大气，还有选修课课程，设计的真是贴心细致，不仅有将来在岗位工作所要用到的计算机基础excel的课程，还有在职场当中和同事，领导，客户，以及生活中无处不在的社交当中的心理学课程，让我受益匪浅，我虽然才刚学习不久，但是我是真真切切的感到了尚德的热情与专业尚德的课程细节安排也很合理，可以按照自己的时间来安排课程，就算在忙也有重播可以观看，课上所学的知识内容都会提前一天给我们发下来电子版的文件进行预习，直播后第二天所有的资料和练习题就全部准备就绪，还有如果课程当中有不懂得，每节课都会有不同知识点的精讲，和总体的精讲
最让我感到欣慰的是再精讲课程结束后，临近考试前，我们的老师还会给我们一堆很细致的复习资料和串讲，帮助每一个同学进行复习，
尚德的智能题库可谓是咱们的宝贝，大量习题的练习不仅会在考试中高频出现，而且还会al智能判卷，一下子就知道自己的薄弱点在哪里
通过在尚德100天的学习，我也找到了属于自己的学习方法，选择题主要是跟着老师直播的节奏走，做好老师留的每一道选择题，反复刷，毕竟马哲和近代史一半的分值都是选择，主观题可以按套卷或者章节刷，我们可以定一个小目标，一天一节课的主观题，分化为一小部分，一道题十分钟，我一小时可以背六道题，那这样每天一小时，两个月一整本书的知识大题就可以全面结束了，针对考试，我也想给大家几点小建议我报考的是人民大学的工商企业管理学科，因为是经济管理的学生，所以只要考过十四们必考，和十分的选修就好了
首先呢，今年四月份，我要考的总共是英语二，马哲，近代史，三门课
1.首先说说马哲和近代史，从题型来看，都是50分选择，五十分大题，选择只要是认真看咱们的直播并且把课后的选择和老师群里面的选择都刷到没错题就好了，咱们尚德的Al智能题库非常好，不仅可以帮咱们整理错题，划分重点，还可以看出你到底是哪里不行，着重改进，并且咱们的题库的题，不论是选择还是非选择题，都很大部分和真题一样，所以说刷题尤为关键，马哲和近代史非选择题都是主管大题，需要知识点很细，很有系统的学习和背，所以把课后的大题按课程分好，每一课的大题题目分不同章节划分好，抄好题目，背诵其实特别方便
2.再说说英语二，选择55分，非选择45分，乍一看有点难度，其实真正学进去以后很简单，咱们得英语课是朴成龙老师，老师在直播时都已经给大家讲好了每种题型的解题方法和关键步骤，总体来说单词量和方法，最关键两大部分，单词量这个只要每天背单词就好了，用一些可以下到的软件，本人现在26天的时间里面，单词量从开始1200到现在的4600，相当于小学水准到四级，每天两小时多的时间，方法按老师讲的就好，老师详细的给你介绍了语态和时态，告诉你宾语前面是什么，那句帅气的我深深地爱丑陋的你，我仍然历历在目，作文就是按老师教的步骤写，多积累几个不同的文章就好</t>
  </si>
  <si>
    <t>https://zhuanlan.zhihu.com/p/127893069</t>
  </si>
  <si>
    <t>自考该如何坚持下去？首先你得知道自己为什么要自考，知道缘由才有坚持下去的理由。自考的真谛，自考不是选拔型考试，是通过型考试！60分万岁，只要自考科目分数超过60分，那就算过关了，这就是通过型考试。而且自考不会像高考那些千变万化，变着法的来玩你！自考的考点重复率高，有的题型甚至都一样，只是改了数字而已，目的就是为了让你通过。其次心态真的很重要！心态真的很重要！心态真的很重要！重要的事情说3遍985 211大学生考试还挂科呢！所以，自考过程中千万不要因为挂科而气馁，不要有畏难情绪。及时调整好心态，尝试一下我下面要讲的学习方法，说不定就突破了。有些专业本身难度就大，如果没有合适的学习方法，很容易就折在这里了。1、制定考试与学习计划：自学考试和普通高考、成人高考不一样。普高与成校都是考试一次合格进学校深造。而自学考试而不同，是由国家安排基本上每个省份2年考试机会（除个别省份）。考将专业的课程全部考完合格则申请毕业，所以自考的学生一定要制定符合自身的学习计划，什么时候考哪科，进行到什么程度，都应该列入明细2、读懂考试大纲每一个科目的考试大纲就是你的通关宝典。我们要有针对性的学习，不要盲目找本看书。想要做到有效率的看书，做到有的放矢，就必须读懂这本通关宝典。记住：考试内容不会超纲！考试内容不会超纲！考试内容不会超纲！（重要的内容还说三遍）即使超纲了，也不会影响你通过考试的。比如记忆类的科目，我一般会这么做：熟读考试大纲，在大纲考核目标中找出，哪些是需要“了解”、“理解”的内容，哪些是需要“掌握”、“应用”的内容，从而理顺自己的知识体系和逻辑框架，有重点的去复习。3、利用好考前资料、历年真题 有些小伙伴很懵，不知道如何下手复习，这里说一下，平时没有时间学习的小伙伴，就看老师给你的考前复习资料呀，重点内容给你了不都不学习，我也没有办法了，其次题库刷起来，里面有真题，多刷几遍，理解加重复！重复加理解！这样就有了一个基本的知识系统了，比从头到尾的翻课本积累知识点快的多，也有效的多。总结：多刷题！多刷题！多刷题！努力才能成功，耕耘才有收获，学习中是没有捷径可走的，希望大家早日脱离苦海，拿到毕业证，奥利给！！！</t>
  </si>
  <si>
    <t>https://www.zhihu.com/answer/1143280711</t>
  </si>
  <si>
    <t>作者：七七
链接：https://www.zhihu.com/question/33559967/answer/1143280711
来源：知乎
著作权归作者所有。商业转载请联系作者获得授权，非商业转载请注明出处。
自考该如何坚持下去？首先你得知道自己为什么要自考，知道缘由才有坚持下去的理由。自考的真谛，自考不是选拔型考试，是通过型考试！60分万岁，只要自考科目分数超过60分，那就算过关了，这就是通过型考试。而且自考不会像高考那些千变万化，变着法的来玩你！自考的考点重复率高，有的题型甚至都一样，只是改了数字而已，目的就是为了让你通过。其次心态真的很重要！心态真的很重要！心态真的很重要！重要的事情说3遍985 211大学生考试还挂科呢！所以，自考过程中千万不要因为挂科而气馁，不要有畏难情绪。及时调整好心态，尝试一下我下面要讲的学习方法，说不定就突破了。有些专业本身难度就大，如果没有合适的学习方法，很容易就折在这里了。1、制定考试与学习计划：自学考试和普通高考、成人高考不一样。普高与成校都是考试一次合格进学校深造。而自学考试而不同，是由国家安排基本上每个省份2年考试机会（除个别省份）。考将专业的课程全部考完合格则申请毕业，所以自考的学生一定要制定符合自身的学习计划，什么时候考哪科，进行到什么程度，都应该列入明细2、读懂考试大纲每一个科目的考试大纲就是你的通关宝典。我们要有针对性的学习，不要盲目找本看书。想要做到有效率的看书，做到有的放矢，就必须读懂这本通关宝典。记住：考试内容不会超纲！考试内容不会超纲！考试内容不会超纲！（重要的内容还说三遍）即使超纲了，也不会影响你通过考试的。比如记忆类的科目，我一般会这么做：熟读考试大纲，在大纲考核目标中找出，哪些是需要“了解”、“理解”的内容，哪些是需要“掌握”、“应用”的内容，从而理顺自己的知识体系和逻辑框架，有重点的去复习。3、利用好考前资料、历年真题 有些小伙伴很懵，不知道如何下手复习，这里说一下，平时没有时间学习的小伙伴，就看老师给你的考前复习资料呀，重点内容给你了不都不学习，我也没有办法了，其次题库刷起来，里面有真题，多刷几遍，理解加重复！重复加理解！这样就有了一个基本的知识系统了，比从头到尾的翻课本积累知识点快的多，也有效的多。总结：多刷题！多刷题！多刷题！努力才能成功，耕耘才有收获，学习中是没有捷径可走的，希望大家早日脱离苦海，拿到毕业证，奥利给！！！</t>
  </si>
  <si>
    <t>有一种情愫近似爱</t>
  </si>
  <si>
    <t>亲爱的们，我来啦！
首先疫情这么严重，大家一定要做到少出门，勤洗手，做好防护措施，不给国家添乱！
然后我们再来谈谈自考，怎么样才能考过？这也是大家一直有所疑惑的，那么我来说下我的个人见解，自考拆分出来就是两个字，一个是自！一个是考！
自意味着什么，就是要自己学习，首先我们要给自己做一个整学期的学习规划，比如说这学期考四门，每周抽出3天时间学习，每天抽出两小时进行学习；其次我们要自己调整好状态，要做到拒绝负能量、拒绝慵懒、拒绝拖延，让自己在规划的学习时间尽快进入学习状态，每次学习都要达到事半功倍的效果；然后学期规划有了以后，我们还要做好科目攻略，比如说这学期要考英语（二）这门课程，我们该怎么学习，相信大家都很头疼，大家都知道英语是一个积累的过程，所以说我们要打好提前量，可以准备百词斩或者有道词典等软件，每天背20个高频自考单词，这样一个学期下来小四千的词汇，这样考试的时候即使是阅读理解我们也可以翻译如流水。
下面再说一下考，考首先是一定要报考，要关注自考办官网和SD官网报考通知，尤其是今年由于疫情报考有所推延，一定要实时关注，一旦错过报考，一学期的准备都将付诸东流，（友情提示：一定要现场确认，我的省份需要现场确认，不知道别的省份）；其次报考前一定要注意考试时间提前一周打印好准考证、身份证以及作答用笔并且要提前规划好路线，提前备好一些常用药，避免不时之需；最后，考试一定要做好检查，之前因为马虎了一道题，打了50多分，非常可惜，又要重新补考，也希望大家把每一次考试当成一场战役，有着永远不服输的精神，来战胜它，而不是被他打垮。
最后送大家一句话:你努力的程度决定了你的人生高度，大家一起共勉，同时也希望疫情能够赶紧结束，一切都能够恢复如初。</t>
  </si>
  <si>
    <t>https://www.zhihu.com/answer/1143272866</t>
  </si>
  <si>
    <t>吴芝丽</t>
  </si>
  <si>
    <t>范柠檬</t>
  </si>
  <si>
    <t>我，姓名韦克忠，来自广西河池的一个小山村。现在在云南普洱市的一个矿山工作。很高兴能在尚德与大家相遇。
日复一日，年复一年的机械式的三班倒工作制度，使我已经习惯了这样的生活节奏。较于城市里生活快节奏，这里的矿山生活还是挺惬意的。应公司发展和平时工作的安全学习、工作效率提升的需要，只有技校文化水平的我常常感觉到用知识时的捉襟见肘，也亲身体会了文化知识对我们国民生产，工业、农业、科学技术等等的全面的重要性，我毅然再次拿起书本和笔跟随尚德教育的老师来学习。为把自己能在知识的海洋里能学到更多的知识，提升自己的技能和生活质量，提高自己在孩子心里的地位和给孩子做个好榜样而不懈的努力学习。
也许是年龄问题或者是生活方面的因素吧，42岁的我常常在学习了之后又把内容很快又还给了老师。但是我没有泄气，我也给自己安排了一个合理的学习方法，效果还不错。
1、按时看直播，跟着老师的进度学习。
我会按照课程日历了解自己哪一天有直播课，然后定好闹铃来提醒自己，只要有课我一定会准时出勤并且认真听完每节课，无论多忙我都会按时出勤，跟着老师的进度一点点来学习，这种方法让我更喜欢学习了，有问题及时和老师互动提问，对于知识点的掌握也很透彻。
2、做课后作业、随堂考和刷题链接。
平时除了老师安排的正常学习时间之外，尽量挤时间出来听重播课、练习、刷题。由于工作的环境和生活方面的原因，能自由安排学习的时间还是很少，但我在老师的督促下每天都会做刷题链接，并且每听完一节课都会做随堂考试和课后作业，感觉经常做题后正确率也越来越高了，从不懂到懂需要过程，所以我还会继续坚持刷题的！
3、经常与班主任分享学习上的困惑和收获。
在学习的过程中遇到过困惑，每当这个时候我都会与班主任老师交流心得，虽然自己刚开始觉得每个学科都很难，不太理解，但是在老师的鼓励和指导下渐渐的找到了正确的方法，感觉学习也更加顺畅了。每天至少坚持刷题和看书也只有一个小时左右，有时候躺床上刷题或者看书时还不知道什么时候就睡着了。好在有尚德老师的高效的学习指导和班主任老师的及时提醒之下，学习了后忘记了、忘记了后继续学习、在这样循序渐进的学习情况下，现在我的学习已经有了很大的进步了。
生活不易，学习更加不易！但我坚信:只要跟着老师的学习思路和指导，我一定能学到更多的有用的知识，4月份的考试也理所当然的考个好成绩。加油！</t>
  </si>
  <si>
    <t>https://zhuanlan.zhihu.com/p/126292834</t>
  </si>
  <si>
    <t>韦克忠</t>
  </si>
  <si>
    <t>余显林</t>
  </si>
  <si>
    <t>4月2号</t>
  </si>
  <si>
    <t>我与自考 说起尚德，虽不至于用相见恨晚来形容，但尚德实实在在的让我变成了一个有学习习惯的人，前几年，一直想通过某种途径改变自己是高中毕业生身份的事实，自考于我而言，是我千遍万遍咨询朋友，网络的选择，而尚德，恰逢其时，虽是我唐突的选择，但也不后悔，因为，如果没有进尚德，对于自考，我确信自己会放弃~ 当然，今天写这些的目的是感谢尚德，同时也分享在尚德一年多以来的学习经历，在江苏，我是一个早八晚八的普通工作员工，经常性的工作倒班，说起学习，真是一条艰辛的路，路上最多是孤独，因为放眼望去，众多同事，这年纪学习只有自己，用同事的话讲，上学的时候不好好读，现在还较劲什么呢~ 或许，这就是大多数自考生难以攻克的大关吧，我也不例外，为了让自己在这种氛围下坚持学习下来，我不在手机上安装游戏，抖音，快手，并在尚德加入了我们的学习小分队蓝胖纸，我有了我的学习伙伴，虽不曾见面，但也是志同道合的的人，我很高兴能加入这个学习队伍，我们能在微信群里互相监督，彼此鼓励，并每天提交自己学习计划。 所以，加入学习团队，能让我们不忘记还有学习，能让我们知道在你看不见的地方，还有人和你一样做着同样有意义而不被身边人认可的事情，能让我们不在感到自己孤独。有伙伴，是在路上最大的动力。 我的学习方法： 学习方法是学习不可或缺的重要部分，没有学习方法导致很多自考生半途而废的例子比比皆是，所以，找对方法，坚持才有动力！ 我的学习方法可谓简单粗暴，不是刷题就是背，不是背就是写，当然，也并非不符合逻辑，我也详细地给大家一一道来： 对于在职学习，学习时间不多，正因如此，更要合理正确的运用时间，在学习上更要愿意花时间，我早八晚八的工作里，两个小时的吃饭时间是我刷题听课的时间，晚上十一点以前的时间也是我刷题听课的时间，所以，时间很重要，用好时间很重要，学习上愿意花时间很重要！ 其次，便是重复练习，重复学习，对于刷题，每一个链接错一道题我都会重新在练，一直到百分百的正确率，不厌其烦，不怕麻烦，刷的多自然记得牢，记得牢自然心情舒畅，心情舒畅自然愿意学习。 最后就是心态，这真是重中之重。心态不好，学习事倍功半，当然，只要不甩屁股走人不学习，事倍功半也是好事，刚开始学习学不进的时候不要烦躁，坚持学习下来，半个小时一个小时过去会找到学习感觉。所以，心态调整好，不要揪着心去学习，当然，前期，揪着心也要学下去！ 我的成就： 在过去的一年，我参加了八门考试，当然，也过了八门，获得过我们蓝胖纸组建老师的一次礼品，我深刻的知道这些离不开我过去的努力，我也知道我会努力是因为尚德的学习模式，是因为我队友们在坚持，我跟着他们也在坚持。 持续学习不是一件容易的事，我给自己制定了每一天的学习计划，我的目标是本科毕业继续考研，我给自己规定了领取毕业证的时间，有了目标，有了计划，有了学习团队，我相信我能走的远。成绩是努力最好的回报，努力是换取成绩的唯一途径，所以，尽情的努力，尽情的获取，毕竟，我们只是长大了并没有变老，做适合我们的事情。 我的感悟： 学习是一种信仰，我相信是这样，我也相信爱学习的人不一样，加油，为了信仰！</t>
  </si>
  <si>
    <t>4月8号</t>
  </si>
  <si>
    <t>https://zhuanlan.zhihu.com/p/127200207?utm_source=wechat_session&amp;utm_medium=social&amp;utm_oi=1022452187909193728</t>
  </si>
  <si>
    <t>我与自考
说起尚德，虽不至于用相见恨晚来形容，但尚德实实在在的让我变成了一个有学习习惯的人，前几年，一直想通过某种途径改变自己是高中毕业生身份的事实，自考于我而言，是我千遍万遍咨询朋友，网络的选择，而尚德，恰逢其时，虽是我唐突的选择，但也不后悔，因为，如果没有进尚德，对于自考，我确信自己会放弃~
当然，今天写这些的目的是感谢尚德，同时也分享在尚德一年多以来的学习经历，在江苏，我是一个早八晚八的普通工作员工，经常性的工作倒班，说起学习，真是一条艰辛的路，路上最多是孤独，因为放眼望去，众多同事，这年纪学习只有自己，用同事的话讲，上学的时候不好好读，现在还较劲什么呢~
或许，这就是大多数自考生难以攻克的大关吧，我也不例外，为了让自己在这种氛围下坚持学习下来，我不在手机上安装游戏，抖音，快手，并在尚德加入了我们的学习小分队蓝胖纸，我有了我的学习伙伴，虽不曾见面，但也是志同道合的的人，我很高兴能加入这个学习队伍，我们能在微信群里互相监督，彼此鼓励，并每天提交自己学习计划。
所以，加入学习团队，能让我们不忘记还有学习，能让我们知道在你看不见的地方，还有人和你一样做着同样有意义而不被身边人认可的事情，能让我们不在感到自己孤独。有伙伴，是在路上最大的动力。
我的学习方法：
学习方法是学习不可或缺的重要部分，没有学习方法导致很多自考生半途而废的例子比比皆是，所以，找对方法，坚持才有动力！
我的学习方法可谓简单粗暴，不是刷题就是背，不是背就是写，当然，也并非不符合逻辑，我也详细地给大家一一道来：
对于在职学习，学习时间不多，正因如此，更要合理正确的运用时间，在学习上更要愿意花时间，我早八晚八的工作里，两个小时的吃饭时间是我刷题听课的时间，晚上十一点以前的时间也是我刷题听课的时间，所以，时间很重要，用好时间很重要，学习上愿意花时间很重要！
其次，便是重复练习，重复学习，对于刷题，每一个链接错一道题错我都会重新在练，一直到百分百的正确率，不厌其烦，不怕麻烦，刷的多自然记得牢，记得牢自然心情舒畅，心情舒畅自然愿意学习。
最后就是心态，这真是重中之重。心态不好，学习事倍功半，当然，只要不甩屁股走人不学习，事倍功半功半也是好事，刚开始学习学不进的时候不要烦躁，坚持学习下来，半个小时一个小时过去会找到学习感觉。所以，心态调整好，不要揪着心去学习，当然，前期，揪着心也要学下去！
我的成就：
在过去的一年，我参加了八门考试，当然，也过了八门，获得过我们蓝胖纸组建老师的一次礼品，我深刻的知道这些离不开我过去的努力，我也知道我会努力是因为尚德的学习模式，是因为我队友们在坚持，我跟着他们也在坚持。
持续学习不是一件容易的事，我给自己制定了每一天的学习计划，我的目标是本科毕业继续考研，我给自己规定了领取毕业证的时间，有了目标，有了计划，有了学习团队，我相信我能走的远。成绩是努力最好的回报，努力是换取成绩的唯一途径，所以，尽情的努力，尽情的获取，毕竟，我们只是长大了并没有变老，做适合我们的事情。
我的感悟：
学习是一种信仰，我相信是这样，我也相信爱学习的人不一样，加油，为了信仰！</t>
  </si>
  <si>
    <t>颖霖豆豆</t>
  </si>
  <si>
    <t>4月6号</t>
  </si>
  <si>
    <t>我是一个42岁的家庭主妇，初中毕业，上学时所学的知识也毫不吝啬的差不多都还给了老师，所以不管做什么总是感觉心有余而力不足，感觉自己很无知，不能与时俱进。 也想改变自己，提升自己，重新找回自信；一次偶然的机会了解到咱们尚德机构，心里很是开心，虽然错过了那时的高中，大学，但通过尚德我可以把失去的找回来，还没开始学习时，每天脸上都会洋溢着自信的微笑，感觉自己好有福气，好幸运。 在刚开始学习的时候，前几天还是有些不习惯，要定闹钟才不会忘记上课时间，上课时老师讲的内容当时感觉懂了，记住了，可下课后睡一觉，第二天脑子好像一片空白，上课时背下来的内容也没印象了。 有时感觉跟不上老师的节奏，好羡慕课堂上回答问题又快又准确的同学，我也很积极认真的配合老师，跟着老师的思路，可是总是慢半拍，学过就忘 ，也有过惰性，想偷懒，直接看重播。 可又一想，每天都给自己留不会的小尾巴，越积越多，将来更累，还不如好好反思，好好琢磨该怎样跟上老师的节奏，做到学过了都会，上了三堂课后，找到感觉了，也通过老师的教导学习总结了自考学习的小方法。 第一，按时按点的听老师的直播课这是基础，也是最重要的。听直播和看重播概念也是不一样的；看重播就像看电子书，平淡，枯燥，无聊，没激情，虽然看完了，可没多少记忆，还感觉时间好慢，而听直播，我们会跟上老师的节奏，融入其教导的思路之中，听课时要认真仔细，心要静，充分把握好上课时间。 老师讲的和所提的问题都要用脑思考，认真做课堂上的真题和随堂考，理解性的记忆，理解了才能记得牢，学的扎实.还不无聊，很快，一节课就愉快的结束了。 第二，直播课后第一时间做好课后作业，那时课堂上的内容我们还有记忆，同时可以根据随堂考和课后作业的成绩，检验下自己在本堂课所掌握的学习情况，自己心里有个数，掌握不好的地方做好记录，加强复习。 第三，重播一定要看，课堂上听的再仔细，课后如果不看就会忘记，温故而知新，多看重播，边看重播边做笔记，重要的部分着重标记，好脑子不如烂笔头，不懂的反复播放，简答题不必要当时就背下来，至少老师讲过的问题看完重播脑子有记忆有印象，能串起来。 第四，课后作业和真题一定要做，做的时候不能着急，做的快不如做的准确，认真审题，理解了再选答案，反复刷题，不能只记答案，只记答案刷的再多，再快，没理解，考试的时候问的方式一变，就不知道怎么做了，所以一定是理解了读懂题干再做题，认真做对的题目不会忘。 第五，问答题是最难记也是最让我们头疼的，但是不要怕，问答题首先记住题干问的什么，因为有很多问答题题干看似差不多，但是内容不一样，所以不能马虎，答案记主要的内容，有几层意思分段落的记，主要内容记好了根据自己的理解把意思分解来记，平时记住大概意思即可，考试前一个月每天把老师的划的重点简答题好好背，提前一个月背不会忘记，考试才不会弄混。 最后有什么问题经常跟班主任老师沟通，不懂就问，老师们都很认真负责，既然选择了，不管遇到什么困难，都不要放弃，坚定信心，全力以赴，完成自己的使命，加油加油加油！！！</t>
  </si>
  <si>
    <t>https://zhuanlan.zhihu.com/p/127042006?utm_source=wechat_session&amp;utm_medium=social&amp;utm_oi=1231172363636453376</t>
  </si>
  <si>
    <t>我是一个42岁的家庭主妇，初中毕业，上学时所学的知识也毫不吝啬的差不多都还给了老师，所以不管做什么总是感觉心有余而力不足，感觉自己很无知，不能与时俱进。
也想改变自己，提升自己，重新找回自信；一次偶然的机会了解到咱们尚德机构，心里很是开心，虽然错过了那时的高中，大学，但通过尚德我可以把失去的找回来，还没开始学习时，每天脸上都会洋溢着自信的微笑，感觉自己好有福气，好幸运。
在刚开始学习的时候，前几天还是有些不习惯，要定闹钟才不会忘记上课时间，上课时老师讲的内容当时感觉懂了，记住了，可下课后睡一觉，第二天脑子好像一片空白，上课时背下来的内容也没印象了。
有时感觉跟不上老师的节奏，好羡慕课堂上回答问题又快又准确的同学，我也很积极认真的配合老师，跟着老师的思路，可是总是慢半拍，学过就忘 ，也有过惰性，想偷懒，直接看重播。
可又一想，每天都给自己留不会的小尾巴，越积越多，将来更累，还不如好好反思，好好琢磨该怎样跟上老师的节奏，做到学过了都会，上了三堂课后，找到感觉了，也通过老师的教导学习总结了自考学习的小方法。
第一，按时按点的听老师的直播课这是基础，也是最重要的。听直播和看重播概念也是不一样的；看重播就像看电子书，平淡，枯燥，无聊，没激情，虽然看完了，可没多少记忆，还感觉时间好慢，而听直播，我们会跟上老师的节奏，融入其教导的思路之中，听课时要认真仔细，心要静，充分把握好上课时间。
老师讲的和所提的问题都要用脑思考，认真做课堂上的真题和随堂考，理解性的记忆，理解了才能记得牢，学的扎实.还不无聊，很快，一节课就愉快的结束了。
第二，直播课后第一时间做好课后作业，那时课堂上的内容我们还有记忆，同时可以根据随堂考和课后作业的成绩，检验下自己在本堂课所掌握的学习情况，自己心里有个数，掌握不好的地方做好记录，加强复习。
第三，重播一定要看，课堂上听的再仔细，课后如果不看就会忘记，温故而知新，多看重播，边看重播边做笔记，重要的部分着重标记，好脑子不如烂笔头，不懂的反复播放，简答题不必要当时就背下来，至少老师讲过的问题看完重播脑子有记忆有印象，能串起来。
第四，课后作业和真题一定要做，做的时候不能着急，做的快不如做的准确，认真审题，理解了再选答案，反复刷题，不能只记答案，只记答案刷的再多，再快，没理解，考试的时候问的方式一变，就不知道怎么做了，所以一定是理解了读懂题干再做题，认真做对的题目不会忘。
第五，问答题是最难记也是最让我们头疼的，但是不要怕，问答题首先记住题干问的什么，因为有很多问答题题干看似差不多，但是内容不一样，所以不能马虎，答案记主要的内容，有几层意思分段落的记，主要内容记好了根据自己的理解把意思分解来记，平时记住大概意思即可，考试前一个月每天把老师的划的重点简答题好好背，提前一个月背不会忘记，考试才不会弄混。
最后有什么问题经常跟班主任老师沟通，不懂就问，老师们都很认真负责，既然选择了，不管遇到什么困难，都不要放弃，坚定信心，全力以赴，完成自己的使命，加油加油加油！！！</t>
  </si>
  <si>
    <t>郭兰香</t>
  </si>
  <si>
    <t>ztsj</t>
  </si>
  <si>
    <t>4月3号</t>
  </si>
  <si>
    <t>我为什么会报名尚德呢？因为我在朋友圈抖音等一些app都见过，而且朋友也和我推荐过，所以觉得很可信，毅然排除其他报名尚德！ 我是00年的，高考后就放弃读书了，出来工作了两年也慢慢认识到学历是多么重要，它不一定能给你带来成功，但它可以给你很多机会，因为很多公司基本要求就是要大专要本科，你没有的话公司门槛都摸不着......所以我来到了尚德，我的目标只有一个拿证，一步一步来，先专科再升本，最后可能的话拿学士学位证！趁着还年轻，多学习努力提升自己，让自己更加优秀，不要荒废青春，不要让多年以后的自己后悔！我看见很多80.90.后都在努力，我想说:加油，只要你想，只要你肯努力，能坚持，任何时候都不会太晚。 现在也快要考试啦！平常松懈的同学们赶紧哒，要努力复习了，我们的目标是一次通过哦！ 我的学习方法呢，如下所述： 1.听课+做题相结合。这个针对时间充分的同学，有时间的同学可以自己听精讲课，尤其是重点串讲，把重点还有不熟悉的简答题都写下来，最好边记忆边听写，印象会比较深刻，要相信好记性不如烂笔头，我们没有那么好的记忆力，就多下点功夫！ 2.要上班没时间的同学，你们其实很辛苦，没有很多空余时间做笔记，有时候也赶不上看直播，但是，你要记住所有的付出都是有回报的！把你能挤出的一切时间用到学习上面，考试之前来一定要来一个重点复习，这段时间记住的，考试时印象会很深，一定要多刷题，多刷老师发的链接，或者题库里面的历年真题，刷得多了自然也就记住了。 具体化这几点，有需要的同学可以参考一下: 1.事先最好先预习今天所学，上课时能有所印象，抓住重点。 2.直(重)播课时，先别急着做笔记，怕没做的赢，耽误后面的课，所以，先认真听课，老师讲的知识点心里先有个大概印象，课后再回顾。 3.第二天再回顾，巩固知识点(我一般会开倍速) 做笔记，记下重点难点，还有可能会考的简答题。 4.针对性刷题，老师发的群作业，题库真题，课后作业，随堂考都可以，多刷题进一步加深，还能发现你是否已经掌握了本章内容。 5.过几天忘了的话，我会先看自己做的笔记，如果还不能掌握，就看重点串讲(只有二十分钟左右)把忘记的再拾起来。 6.人是有遗忘曲线的，现在记住了不代表过几天还能很清晰，所以一有时间就多翻翻笔记，多看看重播，如此反复加深印象。 我现在就是的，把自己的一切空余时间拿出来学习，游戏动漫还有我最爱的小说，我都很久没碰了，别让这些分了你的心，前几个月没有认真对待的同学，现在还来得及，还有一两个月就要考试了，好好把握这段时间一定一定要努力，别让自己后悔。对了，大家千万要记得老师说的考前需知哦，别关键时刻掉链子，该带的该准备的都要准备好~最后，同学们加油哦，我们都是最棒的，祝大家逢考必过，题目都会 懵的全对~~</t>
  </si>
  <si>
    <t>爱呲坚果</t>
  </si>
  <si>
    <t>https://zhuanlan.zhihu.com/p/127048022?utm_source=wechat_session&amp;utm_medium=social&amp;utm_oi=1194630444598243328&amp;from=singlemessage&amp;s_s_i=zdr30lxRZiy41m5BshLAn%2FIsORQYImILfVPSNFkIsSg%3D&amp;s_r=1</t>
  </si>
  <si>
    <t>我为什么会报名尚德呢？因为我在朋友圈抖音等一些app都见过，而且朋友也和我推荐过，所以觉得很可信，毅然排除其他报名尚德！
我是00年的，高考后就放弃读书了，出来工作了两年也慢慢认识到学历是多么重要，它不一定能给你带来成功，但它可以给你很多机会，因为很多公司基本要求就是要大专要本科，你没有的话公司门槛都摸不着......所以我来到了尚德，我的目标只有一个拿证，一步一步来，先专科再升本，最后可能的话拿学士学位证！趁着还年轻，多学习努力提升自己，让自己更加优秀，不要荒废青春，不要让多年以后的自己后悔！我看见很多80.90.后都在努力，我想说:加油，只要你想，只要你肯努力，能坚持，任何时候都不会太晚。
现在也快要考试啦！平常松懈的同学们赶紧哒，要努力复习了，我们的目标是一次通过哦！
我的学习方法呢，如下所述：
1.听课+做题相结合。这个针对时间充分的同学，有时间的同学可以自己听精讲课，尤其是重点串讲，把重点还有不熟悉的简答题都写下来，最好边记忆边听写，印象会比较深刻，要相信好记性不如烂笔头，我们没有那么好的记忆力，就多下点功夫！
2.要上班没时间的同学，你们其实很辛苦，没有很多空余时间做笔记，有时候也赶不上看直播，但是，你要记住所有的付出都是有回报的！把你能挤出的一切时间用到学习上面，考试之前来一定要来一个重点复习，这段时间记住的，考试时印象会很深，一定要多刷题，多刷老师发的链接，或者题库里面的历年真题，刷得多了自然也就记住了。
具体化这几点，有需要的同学可以参考一下:
1.事先最好先预习今天所学，上课时能有所印象，抓住重点。
2.直(重)播课时，先别急着做笔记，怕没做的赢，耽误后面的课，所以，先认真听课，老师讲的知识点心里先有个大概印象，课后再回顾。
3.第二天再回顾，巩固知识点(我一般会开倍速) 做笔记，记下重点难点，还有可能会考的简答题。
4.针对性刷题，老师发的群作业，题库真题，课后作业，随堂考都可以，多刷题进一步加深，还能发现你是否已经掌握了本章内容。
5.过几天忘了的话，我会先看自己做的笔记，如果还不能掌握，就看重点串讲(只有二十分钟左右)把忘记的再拾起来。
6.人是有遗忘曲线的，现在记住了不代表过几天还能很清晰，所以一有时间就多翻翻笔记，多看看重播，如此反复加深印象。
我现在就是的，把自己的一切空余时间拿出来学习，游戏动漫还有我最爱的小说，我都很久没碰了，别让这些分了你的心，前几个月没有认真对待的同学，现在还来得及，还有一两个月就要考试了，好好把握这段时间一定一定要努力，别让自己后悔。对了，大家千万要记得老师说的考前需知哦，别关键时刻掉链子，该带的该准备的都要准备好~最后，同学们加油哦，我们都是最棒的，祝大家逢考必过，题目都会 懵的全对~~</t>
  </si>
  <si>
    <t>张庭芳子</t>
  </si>
  <si>
    <t xml:space="preserve">10745991
</t>
  </si>
  <si>
    <t>李月奇</t>
  </si>
  <si>
    <t>嗨~ 大家早上好，我是李悦奇，我在19年11月份报的行政管理专科，我今年24岁是一个厨师。 我是刷抖音看到的广告，抱着试一试的心态填了一下信息，还真有老师联系我了，挺意外的。 我想通过自考，获得一个文凭，以后发展也多一条出路。最起码是一个有文凭的厨师 。厨师嘛，也没有休息日，所以没时间看直播。我大多数时间都是在看重播，然后题库刷题，我打印了官方笔记，上课的时候边看边学。 我觉得还是多刷题，题海战术是很有效的，然后把题库的题按时完成，错题反复练习简答题抄写下来每天看二，三遍。也有很多亲戚说自考是骗人的，我觉得那些人不是傻就是坏。因为知识永远不会过时。学下的都是自己的，既然钱交了，就安心认真学习，拿到证书。我的理想就是做一个有知识的厨师， 。 在学习的过程中，我也遇到过大大小小的困难，有时候会变得很烦躁，至于学习的方法，在这里我想和大家谈谈我自身的一些学习心得，如果能帮到大家的，欢迎在这里和我交流： 一、摘要学习法：在自学过程中，边学习边摘要，是提高学习效率的好方法。在做同步练习题和自测题时，对平时的摘要进行校对和更正非常重要，它有助于知识的深化。  二、逻辑分类法：自考复习阶段，可适当地打破教材章节的限制，按照全书的逻辑结构，编制一个比较简明的逻辑关系图表，这对于知识系统化是一个很好的复习途径。 三、做题拓展法：很多复习参考书的单选题数量比较多，覆盖面也很广。因此，在做单选题时，要全面考虑题目所包含的知识点、相互关系和可能出现的变型题，这将有助于快速完成复习，也可以了解更多的题型。 四、重复学习法：当感到知识已经掌握得差不多的时候，再重复学一次。这一次也许会获得更深的印象和更多的体会。 疫情结束了，都开始上班了，成为坚强自考人让我深深地感觉到：要把自考进行到底是一件多不容易的事。但不管是在人生路上还是在自考路上，坚强的自考人，最重要的是不但要在自考路上充满信心，更重要的是在人生路上充满信心！只有有了信心，有了平常生活中养成的良好习惯带到我们的学习中，就不会“三天打鱼二天晒网”的懒惰性情，更不会有碰到什么困难就想要放弃的念头。只要怀有“长风破浪会有时，直挂云帆济沧海”的大信心、大气魄，自考路上的这些小问题对一名坚强的自考人来说算不了什么。     正是如此，为了早日通过自考，为了不让自己的知识陈旧，为了实现自己的理想，在平常生活中养成了制定计划，执行计划，日常反思，事后反省的好习惯，运用的考试学习中就是先制定考试计划，根据考办每年考试计划调整自己的计划和进度，事前好好复习学习，没有完成进度决不罢休。考完之后整理自己的思路和反省此次考试并写总结。 在下次考试之前就知道自己的弱点在哪，可以有的放矢做到尽量少走弯路。还有就是利用网络资源，多做些习题和历年试卷，有可能的话参加部分科目的网上辅导是一条早日通过考试的不错方法。     要给大家说的是不管复习得如何我都要参加考试－－因为不参加通过的概率为0。前人有云：“书山有路勤为径，学海无涯苦作舟”，活在当下的我有什么理由可以放弃？选择了自考，就选择了成为一名坚强的自考人！相信自己－－有志者，事竟成！与广大考友共勉！</t>
  </si>
  <si>
    <t>影梅庵忆语</t>
  </si>
  <si>
    <t>https://zhuanlan.zhihu.com/p/116521051</t>
  </si>
  <si>
    <t>http://luntan.sunlands.com/community-pc-war/#post/10753405</t>
  </si>
  <si>
    <t>https://zhuanlan.zhihu.com/p/129712582</t>
  </si>
  <si>
    <t>大家好我是学前教育专业的学生，17年参加了自考，选择了学前教育专业，到现在为为止，已经通过了9个科目了，希望能在今年全部课程考试合格，拿到本科的毕业证。通过这一年的坚持不懈的学习考试，我深感自己在不断奋斗自我完善的过程中也过得极为充实、快乐。
这里给大家分享下我学习的心得，参加自考的人，大多数是“忙人”，时间紧、任务重、知识的理解和记忆困难，是每位考生最大的障碍。要取得成功，就必须巧妙地扫除这些障碍。要扫除这两个障碍，就要学会安排时间和持之以恒的坚持。
科学安排自学时间。作为自考生，一边工作，一边学习，时间之紧可想而知。但时间犹如海绵里的水，只要愿挤，总是有的。因此安排时间要做到有计划性、有限制性、有效性、灵活性。
第一、每个学期一定要在自己的尚德机构里规划好当前学期准备考试的课，一般可以在修改考试计划中帮自己调整课程，课程调整好之后接下来本学期就按照这些课进行学习，我一般一门课平均学习下来差不多一个对月的时间，大家因人而异
第二、每门课上课之前可以看下老师上传的课件，大概的预览一下，做一个预习，课程一般都是在晚上，我个人喜欢听直播课，因为上课的时候可以和同学们互动，也建议同学们有条件的话尽量上直播，课堂的氛围比较好。课件预习之后可以等到晚上7点30分开始上课的时候搬好好板凳等老师上课了
第三、上课的时候可以做笔记，尚德的老师在讲课的时候中间会有停歇，我一般都是利用这个时间把老师讲解的内容整理到笔记里一下，老师虽然给整理的也有官方笔记，但是这个我喜欢自己也做一个，主要把老师在课堂上的重点整理出来，复习的时候好复习。
第四、课后作业要按时完成，下课后把课后作业，还有随堂考可以做了，老师有时候会给我们建立刷题群，我一般也是上完课后趁热打铁，练习也会做一遍，做完之后过一下自己记得笔记，第二天白天开始在题库里进行刷题。养成做题的习惯，有时候经常感觉眼高手低，上课听的挺好的，如果不做题的话经常不知道如何去答题。
第五、学会休息，不会休息的人就不会学习。劳逸结合才是正道。有的人看着学习很刻苦，天天晚上学习到凌晨一两点钟，但最后学习效果却很差，很重要的原因就在于没有注意休息，从而学习效率很低。
总结一下： 勤奋是取得自考成功的基础心存侥幸，投机取巧，一心指望“瞎猫碰上死老鼠”、“碰运气”的人，不可能取得自考成功。只有脚踏实地，刻苦学习的人才有所作为。这个道理谁都懂，可是做起来却不容易。</t>
  </si>
  <si>
    <t>戴育华</t>
  </si>
  <si>
    <t>郭郭</t>
  </si>
  <si>
    <t xml:space="preserve">嗨喽，我是郭郭，2020年4月份的考期即将来临了，作为一位自考的老油条，今儿我也来说一说自考那些事~
一、尤其是刚加入自考的新生儿，建议先去考那两门基础的公共课，我们的逻辑是由易至难，通过公共课去试水，感受考试的氛围和难易程度，给自己一个心里预设。学习嘛，也就讲求个循序渐进的理，一般尚德的课程安排也是根据难易程度来进行合理排课的。
二、首先，按照尚德的排课，先去听个一两节直播课或者提前加个重播课，学习时间充裕的学员，可以找下载课件进行预习，把不理解的地方做好标注，在直播课上进行巩固理解或者在课间休息时请老师答疑解惑。这样可以去感受老师的上课节奏、语音语调语速、知识点的讲解方式，再根据自己的实际情况去选择合适的讲师上课（需要更换课程或老师请咨询班主任哈）。
三、公共课是有不少老师都在上，同学们可以尝试听听不同老师的讲课风格，总有一款适合你。公共课知识点也比较细碎，重点是直播课一定要去听，因为直播的效果是最好的，尽量抽时间去听直播。实在有事，第二天尽快将重播补上并做好课后的作业。根据艾宾浩斯遗忘曲线，我们不可能在直播课上把所有的知识点都记住，因此我们先要把大框架记住，把重点区块在直播课上快速掌握，比如可以编口诀，取关键字，谐音法，想象法等等。如果公共课你学习起来没什么太大难度，你也可以根据自己的实际情况去调整每个考期的科目，或者按照尚德课程安排来学习。建议史类科目不要集于一起考，一次最多同时考两门即可，报考科目应该搭配着报，比如一个考期要报四门的话，可以报古文史一，语言学概论，马原、近代史纲要。
四、其次学完公共课之后，史类科目可以先学现代文学史，里面不少近现代作家我们初高中都学习过他们向相关作品，熟悉度较高，理解起来较为容易。当然也可以先学古代文学，但是建议先学古一再到古二，古一古二教材的编排都是按照年份朝代划分的，从先秦时期到近代文学止，古代文学背景及历史离我我们的生活较为遥远，朝代文学思想和特色我们较少接触和熟知，甚至有很多的作家我们都很少听说过，也未曾细读深究他们的相关作品，前期的学习需要适应古代文学的用语习惯，很多文言的作品我们仍需要先做翻译，进而才能理解，最后进行构建整体知识框架，所以最好按部就班地循序渐进。在史类科目中外国文学史还是比较容易的，人名方面有些绕口，可以结合相关的记忆法编口诀灵动记忆，搞懂外国不同的文学时期的艺术方向和框架，对知识点关联记忆就会变得容易起来，建议去听张群老师的外文重播课，对考点分析到位，对出题规律以及答题技巧分析准确，对作品的解读深入简洁，不存在晦涩难懂的情况。
通过史类的科目的学习，你将会掌握了一定的学习方法和技巧，接下来你可以去学美学，难度稍微大一些，就是把人类对于审美的定义和看法，通过理性的逻辑思维去构建出一套完整的理论模式，切记死记硬背，效果不佳，贵在理解，理解好了再去背诵就容易多了，如何理解？多举例子，多联系生活中的例子帮助记忆，如果每个理论你都能找到例子一一对应联系，这样那些生硬的理论套话，你就能记住了。审美本本身主观性很强的只要你言之有理即可，同时学习切记也不要囫囵吞枣的方式敷衍了事，每一环节都要脚踏实地，认真自律。
五、最后，别忘了去关注所在地区自考办官网发的每年考试的具体开始安排，合理安排学习科目，尽量不出现科目冲突的情况，不然考试周期将会延长。
</t>
  </si>
  <si>
    <t>Peggy</t>
  </si>
  <si>
    <t>https://www.zhihu.com/answer/1149648533</t>
  </si>
  <si>
    <t>作者：Peggy
链接：https://www.zhihu.com/question/287579855/answer/1149648533
来源：知乎
著作权归作者所有。商业转载请联系作者获得授权，非商业转载请注明出处。
嗨喽，我是郭郭，2020年4月份的考期即将来临了，作为一位自考的老油条，今儿我也来说一说自考那些事~一、尤其是刚加入自考的新生儿，建议先去考那两门基础的公共课，我们的逻辑是由易至难，通过公共课去试水，感受考试的氛围和难易程度，给自己一个心里预设。学习嘛，也就讲求个循序渐进的理，一般尚德的课程安排也是根据难易程度来进行合理排课的。二、首先，按照尚德的排课，先去听个一两节直播课或者提前加个重播课，学习时间充裕的学员，可以找下载课件进行预习，把不理解的地方做好标注，在直播课上进行巩固理解或者在课间休息时请老师答疑解惑。这样可以去感受老师的上课节奏、语音语调语速、知识点的讲解方式，再根据自己的实际情况去选择合适的讲师上课（需要更换课程或老师请咨询班主任哈）。三、公共课是有不少老师都在上，同学们可以尝试听听不同老师的讲课风格，总有一款适合你。公共课知识点也比较细碎，重点是直播课一定要去听，因为直播的效果是最好的，尽量抽时间去听直播。实在有事，第二天尽快将重播补上并做好课后的作业。根据艾宾浩斯遗忘曲线，我们不可能在直播课上把所有的知识点都记住，因此我们先要把大框架记住，把重点区块在直播课上快速掌握，比如可以编口诀，取关键字，谐音法，想象法等等。如果公共课你学习起来没什么太大难度，你也可以根据自己的实际情况去调整每个考期的科目，或者按照尚德课程安排来学习。建议史类科目不要集于一起考，一次最多同时考两门即可，报考科目应该搭配着报，比如一个考期要报四门的话，可以报古文史一，语言学概论，马原、近代史纲要。四、其次学完公共课之后，史类科目可以先学现代文学史，里面不少近现代作家我们初高中都学习过他们向相关作品，熟悉度较高，理解起来较为容易。当然也可以先学古代文学，但是建议先学古一再到古二，古一古二教材的编排都是按照年份朝代划分的，从先秦时期到近代文学止，古代文学背景及历史离我我们的生活较为遥远，朝代文学思想和特色我们较少接触和熟知，甚至有很多的作家我们都很少听说过，也未曾细读深究他们的相关作品，前期的学习需要适应古代文学的用语习惯，很多文言的作品我们仍需要先做翻译，进而才能理解，最后进行构建整体知识框架，所以最好按部就班地循序渐进。在史类科目中外国文学史还是比较容易的，人名方面有些绕口，可以结合相关的记忆法编口诀灵动记忆，搞懂外国不同的文学时期的艺术方向和框架，对知识点关联记忆就会变得容易起来，建议去听张群老师的外文重播课，对考点分析到位，对出题规律以及答题技巧分析准确，对作品的解读深入简洁，不存在晦涩难懂的情况。通过史类的科目的学习，你将会掌握了一定的学习方法和技巧，接下来你可以去学美学，难度稍微大一些，就是把人类对于审美的定义和看法，通过理性的逻辑思维去构建出一套完整的理论模式，切记死记硬背，效果不佳，贵在理解，理解好了再去背诵就容易多了，如何理解？多举例子，多联系生活中的例子帮助记忆，如果每个理论你都能找到例子一一对应联系，这样那些生硬的理论套话，你就能记住了。审美本本身主观性很强的只要你言之有理即可，同时学习切记也不要囫囵吞枣的方式敷衍了事，每一环节都要脚踏实地，认真自律。五、最后，别忘了去关注所在地区自考办官网发的每年考试的具体开始安排，合理安排学习科目，尽量不出现科目冲突的情况，不然考试周期将会延长。&lt;img src="https://pic3.zhimg.com/50/v2-0fa48d25bfc15f5bfaef555affb0449b_hd.jpg" data-rawwidth="2048" data-rawheight="1536" data-size="normal" data-default-watermark-src="https://pic1.zhimg.com/50/v2-084afb7eedf999cb67aca44ed6d1deab_hd.jpg" class="origin_image zh-lightbox-thumb" width="2048" data-original="https://pic3.zhimg.com/v2-0fa48d25bfc15f5bfaef555affb0449b_r.jpg"/&gt;</t>
  </si>
  <si>
    <t>郭晓敏</t>
  </si>
  <si>
    <t xml:space="preserve">哈喽，我是郭郭，今天第二期来讲一下应该怎么学习和复习，后面的帖子我会专门说一说每一门科目的具体学习方法与经验，不喜勿喷，愿大家相互共勉。
一、课前准备：
首先按照尚德的排课去上课，不妨先去提前加个重播课，听个一两节直播真实去感受老师的上课节奏、语音语调语速、知识点的讲解方式，再根据自己的实际情况去选择合适的讲师上课（需要更换课程或老师请咨询班主任哈）。学习时间充裕的学员，在APP上先下载课件进行预习，把不理解的地方做好标注，在直播课上进行巩固理解或者在课间休息时请教老师。
二、课上学习：
课上主要在于对整体知识框架的理解，不必急着去抄课件和做过多的笔记，知识点的总结会在官方笔记和精讲课件里体现，对于不懂的知识点，做好简单的笔记即可，便于在课下答疑时间请老师进行解答，或者在刷题群里私信老师，务必把知识盲点逐一扫除。除了随堂考和每节精讲课的课后作业必做之外，合理安排好课下空余时间，根据上课的进度去依次做题库的各个章节对应的配套练习，进行知识点的二次复习巩固记忆，查漏补缺，梳理知识点。对于易错点，做题时把错题收藏到错题本，空余时间多刷几遍，保持做题的感觉，或者手机截图下来利用日常的碎片时间，多看几眼，做好总结归纳。
三、课后复习：
（1）利用课余时间自己做思维导图，把重点部分或关键词串联起来依次填入到知识框架中，就像画画，你必须先白描画出轮廓，再用画笔填充色彩。剩下细节部分，留着课下复习巩固和多做练习题。直播课结束之后，我们便要开始复习，尚德给我们的复习汇总资料很多，建议以任课老师的精讲课件为主，把课件的内容搞懂，养成自律的学习的习惯+指定每天的学习任务+有技巧有方法地背+多做题库。只要把题库的题目都搞懂了，60+基本没问题，学汉语言专业，不背书是不可能的，好记性不如烂笔头，总是遗忘的知识点有空拿起笔多写写，边写边背，当然可能背了写了过几天也会忘记，这时候就贵在每日坚持+做题了。我们都是这样过来的，因而没有太多的捷径。
（2）容易混淆的知识点，先把他们分别列出，比较差异，有什么样的特点，比较记忆理清思路。或者请教老师，或者多向优秀学员汲取经验，自己进行尝试。切记同一种学习方法不适用所有科目，比如近代史纲如果你不想要去建立思维框架的话，你可以直接背书，只要能背下来，也可以搞定考试。但是比如美学，死记硬背效果不大，要求逻辑思维性强，贵在理解，理解好了再去背诵就容易多了，如何理解？多举例子，多联系生活中的例子帮助记忆。再比如现代文学史，知识点细碎杂乱，人物众多，考试有时候也会考偏，那么你除了基本的日常学习之外，多抽出时间去读读原文代表作，通过具体片段去理解主题思想，艺术特色，人物形象。有些新时期作家需要你多多去补充资料，毕竟课件上不可能对于每个作家都有详细的介绍。
（3）复习的时候，一般先复习极重点，高频考点再到次重点和重点，这是一个复习层次的划分。但请千万要注意细节，不要因为不常考，或者不是太重点的知识点就放弃或者不重视，这是一个大家会忽略的地方。我们基本的复习思路是全面而细致，自考办出题也是从细节的点来考察我们，所以谁能把握更多的细节，在考试中你将会占据优势。我们可以把细节知识点进行归纳总结，在把重点搞定的基础上抽个时间巩固细枝末节，或者多在题库刷题，帮助记忆，把错题截图下来，每天多看几眼。一般随着直播课的结束我们已经把题库的做完了，等你在复习期间再把题库做一遍，复习冲刺阶段请把题库再重刷一边，再去题库的真题搞懂吃透，最后把你的错题本搞懂清空。
四、考前冲刺：
考前主要巩固薄弱知识点和复习错题集，动动手根据知识点做做思维导图，在脑海中勾勒出知识点的大框架，帮助自己在知识点与知识点中建立联系，更好地理清和回忆起知识点。还有必不可少的每日刷题，可以每天给自己制定多个小目标，定量完成，切忌量力而为。同时复习每一个具体的知识点的时候，请带着思考去复习：如果你是出题者，对于这个知识点，你将从那几个方面进行考察，以什么样的形式进行考察，如何能以更好的方式展现考点以及应考者的水平，进而揣摩出题者的意图。至于尚德出的主观题汇总和密训资料上面的知识点其实你的精讲课件里都有，只能作为复习的辅助材料，查漏补缺。
PS：最重要的一点还是贵在坚持，学习本就没有捷径可言，只有绝对的自律才能给你想要的自由！那么，先说到这里，我会在下一期详细说说每一科的学习方法和思路，下期再见！
</t>
  </si>
  <si>
    <t>https://www.zhihu.com/answer/1149820290</t>
  </si>
  <si>
    <t>作者：郭郭
链接：https://www.zhihu.com/question/298937108/answer/1149820290
来源：知乎
著作权归作者所有。商业转载请联系作者获得授权，非商业转载请注明出处。
（1）利用课余时间自己做思维导图，把重点部分或关键词串联起来依次填入到知识框架中，就像画画，你必须先白描画出轮廓，再用画笔填充色彩。剩下细节部分，留着课下复习巩固和多做练习题。把课本的内容搞懂，养成自律的学习的习惯+指定每天的学习任务+有技巧有方法地背+多做题库。只要把题库的题目都搞懂了，60+基本没问题，学汉语言专业，不背书是不可能的，好记性不如烂笔头，总是遗忘的知识点有空拿起笔多写写，边写边背，当然可能背了写了过几天也会忘记，这时候就贵在每日坚持+做题了。（2）容易混淆的知识点，先把他们分别列出，比较差异，有什么样的特点，比较记忆理清思路。或者请教老师，或者多向优秀学员汲取经验，自己进行尝试。切记同一种学习方法不适用所有科目，比如近代史纲如果你不想要去建立思维框架的话，你可以直接背书，只要能背下来，也可以搞定考试。但是比如美学，死记硬背效果不大，要求逻辑思维性强，贵在理解，理解好了再去背诵就容易多了，如何理解？多举例子，多联系生活中的例子帮助记忆。再比如现代文学史，知识点细碎杂乱，人物众多，考试有时候也会考偏，那么你除了基本的日常学习之外，多抽出时间去读读原文代表作，通过具体片段去理解主题思想，艺术特色，人物形象。有些新时期作家需要你多多去补充资料，毕竟课件上不可能对于每个作家都有详细的介绍。（3）复习的时候，一般先复习极重点，高频考点再到次重点和重点，这是一个复习层次的划分。但请千万要注意细节，不要因为不常考，或者不是太重点的知识点就放弃或者不重视，这是一个大家会忽略的地方。我们基本的复习思路是全面而细致，自考办出题也是从细节的点来考察我们，所以谁能把握更多的细节，在考试中你将会占据优势。我们可以把细节知识点进行归纳总结，在把重点搞定的基础上抽个时间巩固细枝末节，或者多在题库刷题，帮助记忆，把错题截图下来，每天多看几眼。复习冲刺阶段请把错题重刷一次，彻底搞懂。（4）考前主要巩固薄弱知识点和复习错题集，动动手根据知识点做做思维导图，在脑海中勾勒出知识点的大框架，帮助自己在知识点与知识点中建立联系，更好地理清和回忆起知识点。还有必不可少的每日刷题，可以每天给自己制定多个小目标，定量完成，切忌量力而为。同时复习每一个具体的知识点的时候，请带着思考去复习：如果你是出题者，对于这个知识点，你将从那几个方面进行考察，以什么样的形式进行考察，如何能以更好的方式展现考点以及应考者的水平，进而揣摩出题者的意图。发布于 13:42</t>
  </si>
  <si>
    <t>疫情原因，现在自考考试推迟了，但是这并不影响我的复习进度，而且我认为这对于自考学员来说多了一些复习时间，大家应该抓住这个时机好好复习争取一次过，那么怎样节省复习时间，提高复习效率呢我感觉大部分人的复习就是快速的把课程听一遍，这样复习的结果就是复习量大，而且记不住内容。那就让我这个上班族给大家分享一下我的复习方法吧1. 利用有限的时间学习作为上班族，学习时间是非常宝贵的，我经常错过直播，应该是没有看过直播，并且对于我来说收听2个小时的重播太花时间了，如果听2小时的重播那听课加上做题算下来就得需要3-4小时的时间，我哪有那么多时间呀，这时我发现我的班型有补课模式，我感觉这个功能挺好的，补课模式把需要掌握的内容按照知识点进行了划分，这样我在复习的时候就知道我需要掌握哪些内容了。2. 大量刷题补课模式里面每个知识点是10分钟左右的一个总结，我听完课程之后正好也有对应的习题练习，每次都是听完课立马就把习题做了，因为我不能听直播，所以我就不能进入到刷题群，所以在这门科目直播开始之后我就会和班主任老师说拉我进入到刷题群，这样等我复习的时候虽然群解散了，但是这个群不会消失，群里的习题我也可以刷到，其实大家学习进入状态之后可以发现，我们刷题的途径有很多种，课后作业、随堂考、题库、社区、预估分，总结一下刷题可以查漏补缺，巩固知识点，千万别放过。3.串讲集训资料必看考前一个月每门科目的串讲就会陆续开课，串讲总共3节，老师会带领大家整体复习，这时候老师会把重要的资料上传，对了还有考前的集训资料，平时没有看课程的建议大家一定看看集训资料，该背的背，该记的记，不要认为这个知识点已经考过不会再考了，自考考试重复率很高，同一个知识点可以变换不同的题型考，认真复习，真的会有巨大帮助，会压中一些题哦。4. 制定一个复习计划想成功可不能缺少准备，而一个复习计划在期末显得尤为重要。我们应该制定一个表格，把每天复习的学科以及内容写上去，以免在复习的时候乱了阵脚。制定复习内容要适度给自己一点压力，如果做不到的话就给自己一点惩罚，这样的方法对复习的效果会有不错的效果。制定复习计划的时候应该考虑自己的薄弱科目，应该把更多时间放到弱科去。以上是我的一些自考复习心得，虽然对各位自考同学可能不完全适用，说起来容易，可真正。做起来有些难，仅做参考，最后希望大家都早点顺利毕业拿证。</t>
  </si>
  <si>
    <t>https://www.zhihu.com/answer/1143288677</t>
  </si>
  <si>
    <t>作者：橙小子
链接：https://www.zhihu.com/question/377276747/answer/1143288677
来源：知乎
著作权归作者所有。商业转载请联系作者获得授权，非商业转载请注明出处。
疫情原因，现在自考考试推迟了，但是这并不影响我的复习进度，而且我认为这对于自考学员来说多了一些复习时间，大家应该抓住这个时机好好复习争取一次过，那么怎样节省复习时间，提高复习效率呢我感觉大部分人的复习就是快速的把课程听一遍，这样复习的结果就是复习量大，而且记不住内容。那就让我这个上班族给大家分享一下我的复习方法吧1. 利用有限的时间学习作为上班族，学习时间是非常宝贵的，我经常错过直播，应该是没有看过直播，并且对于我来说收听2个小时的重播太花时间了，如果听2小时的重播那听课加上做题算下来就得需要3-4小时的时间，我哪有那么多时间呀，这时我发现我的班型有补课模式，我感觉这个功能挺好的，补课模式把需要掌握的内容按照知识点进行了划分，这样我在复习的时候就知道我需要掌握哪些内容了。2. 大量刷题补课模式里面每个知识点是10分钟左右的一个总结，我听完课程之后正好也有对应的习题练习，每次都是听完课立马就把习题做了，因为我不能听直播，所以我就不能进入到刷题群，所以在这门科目直播开始之后我就会和班主任老师说拉我进入到刷题群，这样等我复习的时候虽然群解散了，但是这个群不会消失，群里的习题我也可以刷到，其实大家学习进入状态之后可以发现，我们刷题的途径有很多种，课后作业、随堂考、题库、社区、预估分，总结一下刷题可以查漏补缺，巩固知识点，千万别放过。3.串讲集训资料必看考前一个月每门科目的串讲就会陆续开课，串讲总共3节，老师会带领大家整体复习，这时候老师会把重要的资料上传，对了还有考前的集训资料，平时没有看课程的建议大家一定看看集训资料，该背的背，该记的记，不要认为这个知识点已经考过不会再考了，自考考试重复率很高，同一个知识点可以变换不同的题型考，认真复习，真的会有巨大帮助，会压中一些题哦。4. 制定一个复习计划想成功可不能缺少准备，而一个复习计划在期末显得尤为重要。我们应该制定一个表格，把每天复习的学科以及内容写上去，以免在复习的时候乱了阵脚。制定复习内容要适度给自己一点压力，如果做不到的话就给自己一点惩罚，这样的方法对复习的效果会有不错的效果。制定复习计划的时候应该考虑自己的薄弱科目，应该把更多时间放到弱科去。以上是我的一些自考复习心得，虽然对各位自考同学可能不完全适用，说起来容易，可真正。做起来有些难，仅做参考，最后希望大家都早点顺利毕业拿证。</t>
  </si>
  <si>
    <t xml:space="preserve">
我以前是从事仪表工作的技术人员，因不能长期出差的原因，改行做了财务工作，这一年，我四十岁了为了做好这个工作，我利用业余时间参加了会计培训，就这样，利用两年的间隙，我拿到了会计初级职称，本想按老师要求一举拿下中级职称，却在报名时知道了自己没有资格（中专），此时我四十多一点，随后忙碌的工作和陪读生活搁置了我的想法，这一搁就是三年，孩子上大三的时候，也就是去年秋季，我发现我依然惦记那个文凭受限的事情，权衡再三，不为考证，为自己退休后可以过自己想要的生活，我来到了尚德，开启了新的旅程……
又是一次＂末班车＂，我9月报考，10月考试，竟然以思修78，毛概84的成绩通过了自己的自考第一关，欣喜之余，很清楚这才是小小的第一步！自考带来的不只是学习的快乐，更多的是学习的疲惫不堪和工作生活的忙碌！尤其是进入专业课学习阶段，还好，天性乐观的我快乐地坚持着。现在，打算在四月份考试报考四门：中国现代文学作品选，文学概论，中国古代文学作品选，中国当代文学作品选。
我是按听课顺序写的。以上是我的自考心理路程
我的学习方法：
1、是一堂不落的听直播课，当然有特殊的情况无法出勤直播课的话，我会把重播课及时补上，做到一堂不落，时间充足的情况下就看完整的课程，可以调整倍速去看；
2、认真做好APP里的各种类型的作业，课后作业，随堂考，刷题链接，还有老师在群里发的作业。目前为止，实在是时间的原因，除了文字题外其余全练，文字题也尽量做到＂直接看解析＂记忆知识点，做题太重要了，都是高频考点的题，每天都要坚持刷题，；
3、考前一个月是复习的黄金时期，考前会有模拟卷，要认真的做题，检测一下自己，这样心里也可以有个底，考前的复习资料打印出来，都是汇总好的重点，每天都要去记忆去理解性的背诵，保持学习的状态；
现在的生活对别人来说是时间充裕了，对我来说依然如旧。工作看着少了很多，但家务多了不少。我的初衷是提升自己，不以打乱正常生活方式为前提。因此我仍旧是在业余时间学习。为了自己想要的生活，加油。！</t>
  </si>
  <si>
    <t>https://zhuanlan.zhihu.com/p/116706830</t>
  </si>
  <si>
    <t>我以前是从事仪表工作的技术人员，因不能长期出差的原因，改行做了财务工作，这一年，我四十岁了为了做好这个工作，我利用业余时间参加了会计培训，就这样，利用两年的间隙，我拿到了会计初级职称，本想按老师要求一举拿下中级职称，却在报名时知道了自己没有资格（中专），此时我四十多一点，随后忙碌的工作和陪读生活搁置了我的想法，这一搁就是三年，孩子上大三的时候，也就是去年秋季，我发现我依然惦记那个文凭受限的事情，权衡再三，不为考证，为自己退休后可以过自己想要的生活，我来到了尚德，开启了新的旅程……
又是一次＂末班车＂，我9月报考，10月考试，竟然以思修78，毛概84的成绩通过了自己的自考第一关，欣喜之余，很清楚这才是小小的第一步！自考带来的不只是学习的快乐，更多的是学习的疲惫不堪和工作生活的忙碌！尤其是进入专业课学习阶段，还好，天性乐观的我快乐地坚持着。现在，打算在四月份考试报考四门：中国现代文学作品选，文学概论，中国古代文学作品选，中国当代文学作品选。
我是按听课顺序写的。以上是我的自考心理路程
我的学习方法：
1、是一堂不落的听直播课，当然有特殊的情况无法出勤直播课的话，我会把重播课及时补上，做到一堂不落，时间充足的情况下就看完整的课程，可以调整倍速去看；
2、认真做好APP里的各种类型的作业，课后作业，随堂考，刷题链接，还有老师在群里发的作业。目前为止，实在是时间的原因，除了文字题外其余全练，文字题也尽量做到＂直接看解析＂记忆知识点，做题太重要了，都是高频考点的题，每天都要坚持刷题，；
3、考前一个月是复习的黄金时期，考前会有模拟卷，要认真的做题，检测一下自己，这样心里也可以有个底，考前的复习资料打印出来，都是汇总好的重点，每天都要去记忆去理解性的背诵，保持学习的状态；
现在的生活对别人来说是时间充裕了，对我来说依然如旧。工作看着少了很多，但家务多了不少。我的初衷是提升自己，不以打乱正常生活方式为前提。因此我仍旧是在业余时间学习。为了自己想要的生活，加油。！</t>
  </si>
  <si>
    <t>叶艳莉</t>
  </si>
  <si>
    <t xml:space="preserve"> 学员[6008159]</t>
  </si>
  <si>
    <t xml:space="preserve"> 2020-03-27 15:03:06</t>
  </si>
  <si>
    <t>大家好，我叫陈玉凤，来到尚德参加汉语言文学专业自考一年多了，在这里学到了很多东西，不仅有知识还有大家发奋学习的精神，尤其一些高分学霸，小伙伴简直惊到了。在这里我也给大家分享一下我的学习小技巧。
1.首先要保持良好的心态。学习不是一个可以图快的事情，一定要坚持学习，坚持听课和做题，更重要的是坚持每次参加考试。
2.保持良好的学习习惯
（1）听课之前要先预习一遍课件，把本节课要讲的内容做大致了解，在预习中有看到自己非常不理解的可以先标出来，在直播课上老师讲的时候着重一下，这时候不懂了可以发言咨询或课下找老师详细讲解下。
（3）听课时候记得做笔记，我习惯直接把笔记做到打印的纸质课件上，课下再进行整理和分类，老师说过是重点难点和高频考点的可以使用红笔写，其他的使用黑色笔写，不要小看这个细节，以后你复习的时候就省事儿多啦。每个章节的笔记可以在本子上留出一部分空白地方，之后在遇到新问题时候感觉重要的可以添加进去，这样复习时候不用到处翻。
（4）在听完直播或者重播不要急着背大题，可以先多做一些选择题串一下知识点，把课程基础知识先掌握了，针对不会做的选择题可以使用排除法，先排除肯定是错误的选项，然后逐步推断排除，在剩下的选项里找答案。然后就可以去做简答题，简答题要多读多背正确答案，总结简答题的答题技巧，尤其要向真题的答案学习，因为真题答案是百分百可以得分的哦。
（5）最后就是考前复习了，考前串讲课，老师会带我们梳理重点知识，再次和我们讲下每个科目容易考到的地方，就是俗称划重点嘿嘿。这里要认真听，不然会后悔的。还有考前APP上的资料也要抽时间去背一遍，不能都背下来就选几个老师多次提过的一定背过，其他的也要心里有印象，在考试时候遇上了也能写一些，考试中简答题只要写的沾边一般都会有点分的，没准就是差着一分及格呢！
这就是我的自考学习观点和方法，希望能帮到有需要的同学们，也希望老师能给一些更好的建议，谢谢大家！</t>
  </si>
  <si>
    <t>https://www.zhihu.com/question/328010929/answer/1148130027</t>
  </si>
  <si>
    <t>作者：麦当当
链接：https://www.zhihu.com/question/328010929/answer/1148130027
来源：知乎
著作权归作者所有。商业转载请联系作者获得授权，非商业转载请注明出处。
大家好，我叫陈玉凤，参加汉语言文学专业自考一年多了，在这里学到了很多东西，不仅有知识还有大家发奋学习的精神，尤其一些高分学霸，小伙伴简直惊到了。在这里我也给大家分享一下我的学习小技巧。1.首先要保持良好的心态。学习不是一个可以图快的事情，一定要坚持学习，坚持听课和做题，更重要的是坚持每次参加考试。2.保持良好的学习习惯（1）听课之前要先预习一遍课件，把本节课要讲的内容做大致了解，在预习中有看到自己非常不理解的可以先标出来，在直播课上老师讲的时候着重一下，这时候不懂了可以发言咨询或课下找老师详细讲解下。（3）听课时候记得做笔记，我习惯直接把笔记做到打印的纸质课件上，课下再进行整理和分类，老师说过是重点难点和高频考点的可以使用红笔写，其他的使用黑色笔写，不要小看这个细节，以后你复习的时候就省事儿多啦。每个章节的笔记可以在本子上留出一部分空白地方，之后在遇到新问题时候感觉重要的可以添加进去，这样复习时候不用到处翻。（4）在听完直播或者重播不要急着背大题，可以先多做一些选择题串一下知识点，把课程基础知识先掌握了，针对不会做的选择题可以使用排除法，先排除肯定是错误的选项，然后逐步推断排除，在剩下的选项里找答案。然后就可以去做简答题，简答题要多读多背正确答案，总结简答题的答题技巧，尤其要向真题的答案学习，因为真题答案是百分百可以得分的哦。（5）最后就是考前复习了，考前串讲课，老师会带我们梳理重点知识，再次和我们讲下每个科目容易考到的地方，就是俗称划重点嘿嘿。这里要认真听，不然会后悔的。还有考前APP上的资料也要抽时间去背一遍，不能都背下来就选几个老师多次提过的一定背过，其他的也要心里有印象，在考试时候遇上了也能写一些，考试中简答题只要写的沾边一般都会有点分的，没准就是差着一分及格呢！这就是我的自考学习观点和方法，希望能帮到有需要的同学们，也希望老师能给一些更好的建议，谢谢大家！&lt;img src="https://pic2.zhimg.com/50/v2-1000acf81da0e4fd5cdefc8d449e41e4_hd.jpg" data-rawwidth="1242" data-rawheight="2688" data-size="normal" data-default-watermark-src="https://pic1.zhimg.com/50/v2-c9b1a4f882969edfa7c43cb9613bfe2a_hd.jpg" class="origin_image zh-lightbox-thumb" width="1242" data-original="https://pic2.zhimg.com/v2-1000acf81da0e4fd5cdefc8d449e41e4_r.jpg"/&gt;</t>
  </si>
  <si>
    <t>陈玉凤</t>
  </si>
  <si>
    <t>学员7387</t>
  </si>
  <si>
    <t xml:space="preserve"> 2020-03-27 13:55:23</t>
  </si>
  <si>
    <t>我的自考学习攻略
茫茫人海中，是对学历的渴望也是和自考的缘分让我走进了尚德这个大家庭，通过平台看到了许多优秀的学习者，更是欣赏每一位满腹知识，才华横溢的老师。
老师的讲解固然重要，但是师傅领进门修行在个人，学习的知识真正装进自己的肚子里，还是要靠自己。因为每个人时间安排不一样，理解能力也不同，所以每个人的学习方法肯定也是不同的。
分享一下我这个俩孩子的宝妈是怎样来学习的：
1.听直播课前最好是先预习一下，我会把上课所需的官方笔记和课件打印出来，因为我觉得使用纸质的资料更有学习的感觉，而且APP里的资料也都是老师们总结好的，都是有用的知识点，相对课本比较精简。这样一边对照资料一边听课，可以大大提高对知识的理解力和记忆力，在做题的时候心里也更有感觉。
2.作为专职宝妈，学习时间很宝贵，经常没时间听直播，我对自己要求是有时间必须去听重播补课。重播可以选择播放速度，也可以暂停，所以优点也是蛮多的，如果怕自己错过老师的通知和作业，我会找班主任老师拉我进课程群。就像培根说的“合理安排时间，就等于节约时间”。
3.听完一节课后，一定要紧接着刷题，APP里有课后作业，有随堂考，题库里也有对应章节的题，刷题就像催化剂，多刷题可以检测出自己的听课效率，加深对课上知识的印象。
4.必要的时候，一定动笔写写，我认为一个烂笔头就可以帮你解决很多死记硬背的东西，标一下知识点，记一下关键词都是可以帮助加深记忆的方法。还有就是写几遍之后在考试答题时候我也会更有感觉，毕竟自考基本都是笔试。
5.我是汉语言文学专本连读，需要记忆的知识点很多，记不住理解不了必须反复听重播课！做饭，洗衣服，打扫卫生，任何一个碎片时间都可以听，跟着老师的思路来学习可以进入一个良好的学习状态。
我的脑子超级不好使，学习方法也不是最好的，却是适合自己的。既然选择了自考这条路，那就一定要坚持下去。希望能对正在学习同学有所帮助。也希望自己能学有所成，考出一个理想的成绩。</t>
  </si>
  <si>
    <t>https://www.zhihu.com/question/287579855/answer/1148156709</t>
  </si>
  <si>
    <t xml:space="preserve">作者：麦当当
链接：https://www.zhihu.com/question/287579855/answer/1148156709
来源：知乎
著作权归作者所有。商业转载请联系作者获得授权，非商业转载请注明出处。
我的自考学习攻略茫茫人海中，是对学历的渴望也是和自考的缘分让我走进了SD自考这个大家庭，通过平台看到了许多优秀的学习者，更是欣赏每一位满腹知识，才华横溢的老师。老师的讲解固然重要，但是师傅领进门修行在个人，学习的知识真正装进自己的肚子里，还是要靠自己。因为每个人时间安排不一样，理解能力也不同，所以每个人的学习方法肯定也是不同的。分享一下我这个俩孩子的宝妈是怎样来学习的：1.听直播课前最好是先预习一下，我会把上课所需的官方笔记和课件打印出来，因为我觉得使用纸质的资料更有学习的感觉，而且APP里的资料也都是老师们总结好的，都是有用的知识点，相对课本比较精简。这样一边对照资料一边听课，可以大大提高对知识的理解力和记忆力，在做题的时候心里也更有感觉。2.作为专职宝妈，学习时间很宝贵，经常没时间听直播，我对自己要求是有时间必须去听重播补课。重播可以选择播放速度，也可以暂停，所以优点也是蛮多的，如果怕自己错过老师的通知和作业，我会找班主任老师拉我进课程群。就像培根说的“合理安排时间，就等于节约时间”。3.听完一节课后，一定要紧接着刷题，APP里有课后作业，有随堂考，题库里也有对应章节的题，刷题就像催化剂，多刷题可以检测出自己的听课效率，加深对课上知识的印象。4.必要的时候，一定动笔写写，我认为一个烂笔头就可以帮你解决很多死记硬背的东西，标一下知识点，记一下关键词都是可以帮助加深记忆的方法。还有就是写几遍之后在考试答题时候我也会更有感觉，毕竟自考基本都是笔试。5.我是汉语言文学专本连读，需要记忆的知识点很多，记不住理解不了必须反复听重播课！做饭，洗衣服，打扫卫生，任何一个碎片时间都可以听，跟着老师的思路来学习可以进入一个良好的学习状态。我的脑子超级不好使，学习方法也不是最好的，却是适合自己的。既然选择了自考这条路，那就一定要坚持下去。希望能对正在学习同学有所帮助。也希望自己能学有所成，考出一个理想的成绩。加油
</t>
  </si>
  <si>
    <t>程锡燕</t>
  </si>
  <si>
    <t>王思昆</t>
  </si>
  <si>
    <t xml:space="preserve">#2020海淀公主陪我学习#
自考——通关宝典
大家好，我叫王思昆，是一名自考学员~我在2019年6月年报考的，曾经的自己非常盲目自大，做事情总是丝毫不考虑方式方法，进入了广阔社会，方才懂得世界多大，自己反省过后，方才想继续努力，全方位提升自己
自考是提升自己知识和技能的，战胜自己懒惰和恐惧的，拥有成功的快感的幸福之门。它是那些向勇于挑战的人开启的，如果你有幸打开了这扇门，恭喜你已经成为了一名勇士。鲁迅曾经说过这个词语的定义，真正的勇士，敢于正面惨淡的人生，敢于正视淋漓的鲜血。
那么成为自考勇士之后，我们还需要有技巧的去实现自己的通关之路。有人说：为什么要讲技巧，直接上不就行了吗？这种思想我们一定要杜绝，因为我们是有思想的，有灵魂的有美感的人类。我们的生命是短暂的，我们不给自己制定计划和目标，我们的人生是没有方向的，过程的枯燥无味。
我的技巧如下：
1，看课程，能看直播就看直播，直播老师她会和你进行互动，互动很重要，这是一个人与外界沟通的第一步，之后你才能知道她讲的是什么。你不告诉你自己的想法，老师也不知道你到底疑惑在哪里？如果实在不能看直播，那就把重播下载到手机上，随时就能看到。
2，刷题，刷题很重要。不仅选择题占得分值通常在40％以上，而且重复刷题能够在最短时间形成神经突触，相当于肌肉记忆。看见面，就想起拿筷子；看见粥，就想起勺子。怎么样，我这个比如很恰当吧，读书百遍其义自见。
3，背简答题，简答题很重要，老学员应该都知道，尚德考前会给一个密训资料，里面都有一些简答题汇总，那么这个可以好好利用。不仅仅是为了考试的时候能够取得高分，而是让你自己对自己所学的学科，这门科学性的知识具有一个概念，这门科学能够干什么，是为了什么，对你自己形成完整的价值观非常有帮助！
4，最后也是最重要的就是心态了，在学习中遇到难题怎么办？首先，我们需要去面对，不要觉得难就放弃，事在人为，遇到学不会学不懂得，就记下，去问班主任，去问老师，把问题解决了，不会的就会越来越少，这是一个累计的过程，我觉得也是一种做事的态度，人生的难题实在是太多了，不仅仅表现在学习上，如果遇到难题就要逃避，那么你的生活就会一败涂地，谁又不难呢？成功的那些人，不仅仅是运气因素，还有一部分也是他们拥有普通人没有的毅力，我或者也是这芸芸众生中的沧海一粟，但是至少我可以选择自己不做个轻易放弃的失败者。
希望选择自考的大家都能坚持下去，李老师说了，他会陪我们拿证的，奥利给~
</t>
  </si>
  <si>
    <t>璞昆儿</t>
  </si>
  <si>
    <t>2月25</t>
  </si>
  <si>
    <t>https://zhuanlan.zhihu.com/p/109013162</t>
  </si>
  <si>
    <t>我是小杰的妈</t>
  </si>
  <si>
    <t>自考心得
我叫谢红，来自海南，是全国自考大军的一员，报考的是工商企业管理专业，我初中文化，不惑之年，看清楚是不惑之年。学习是年轻人的事在我这不存在，我坚信的就是活到老学到老，充实自己，让自己经知识之手接触更广阔的视野。
成功的道路条条有，选择一条对的可以让我们走得更快更稳些，我的基础太差，怎么办？你最好的方式就借助线上课堂。所以参加了尚德培训，在各位老师的帮助下，我目前成功地通过了9门学业（其实10门，有1门未参加考试哈），话不多说，附成绩单如下：
我没有太多复杂的学习技巧和方法，如同我的格言一样，坚持！
以下是我的一些自我干货分享一下，简单实用，如果你符合了，坚持做了，恭喜你，成为我的学妹学弟那是肯定没有问题的！
话不多，言归正传！
（一）我的心得（我成功的思维）如下：
1.用笔写下来。绝大多数我们都是听老师讲课，打印课堂笔记。但我却是在听完线上课后，自己动手再抄一遍笔记，俗话说好记性不如烂笔头，这样既可以加深我们的记忆也可以在我们复习时更快更便于查找。
2.大声读出来。在背诵时，我们大部分的同学选择的是默读，我选择的是大声读出来，加深大脑印象，加深理解性记忆，更好地帮助我们学习。
3.大胆讲出来。背完就忘这是很多同学的痛，你会发现原来不是只有鱼才七秒的记忆，我们亦然。所以当别的同学在学习遇到困难时，你可以用自己所学的去辅导他，当对方懂了，你也更理解记忆了，这也是大多老师讲课不用看课本的原因。
（二）我的学习安排:
参加自考的同学一般都是参加工作或者有家庭需要操持的，如何合理安排学习时间，又不会影响正常生活呢，可分享一下我的操作
1.听完所有的精讲课。不管听是直播还是听重播，我们都必须认真听完，做完随堂考和课后作业。这个晚饭后花不了你太多时间。（贵在坚持！！！）
2.碎片时间利用。每天大家都有空闲的时间，可以用来刷尚德群作业。也可以用来抄写老师的课件或预习下章课文，
3.冲刺时间。我会把考前最后一个月作为冲刺期，每门课程复习一个星期，大纲式复习，哪里不会跳到哪里，空出三天左右刷真题，模拟考试。认真且合理复习各课。
比如考过的科目中高数是很多同学的痛，也有很多同学问我，高数为什么考那么好，其实我数学基础很差，初中毕业，30年没有拿过课本了，我唯一的方法是做题，多做题，当你不懂时，看老师的解题，看解析的答案，问同学思路。当你进考场时你就会发现原来考试是那么的胸有成竹！
学习在于坚持！
当你决定前行的方向后，就应该知道你选择的道路不会平坦，你可能面临着很多困难，打击让你放弃。“不忘初心”，坚信自己可以到达成功的彼岸。
每个人都有堕性，因为我们都是普通人；很多题不会做，老师讲的课听不懂，因为我们不是天才，基础不好；我们的时间好像永远都不够，因为我们除了学习还有工作、家庭。但是，这不是我们不及格的理由，当我们确定了目标那刻起就要为之而奋斗。
我们之中应该有很多己经是为人父母，反思一下，如果我们一个成年人都不能自律的去做事，如何去要求一个未成年人去自律呢？
自考是一条很孤单的路，因为我们只有在考试时才知道有那么多同路人，而更多时候是我们一个人面对不理解的眼神和言语，它们来至于朋友，同事，还可能是家人。它让我们本来就脆弱的信念更加虚弱。尚德让我们在自考路上不再孤单，你我同行，坚持走下去，不管你为何而学习，我们将一起迎接收获的那天！我们加油！与你同行！
最后奉上我在尚德学习的打卡记录，坚持就是胜利。</t>
  </si>
  <si>
    <t>小杰的妈</t>
  </si>
  <si>
    <t>https://zhuanlan.zhihu.com/p/108602048</t>
  </si>
  <si>
    <t>谢红</t>
  </si>
  <si>
    <t>人和春天</t>
  </si>
  <si>
    <t>自变量的同学们大家好！我叫范春雷，笔名是人和春天。我来稍微谈一下我自己的经历吧，我没有上过大学，但是身边有很多大学毕业的，所以一直都觉得我跟他们的差别太大了。所以赶上他们。于是我在2018年的时候报名了尚德机构学习自考课程。总的来说，报名学习遇到了很多的问题，我也曾经吐槽过，我也曾经不满过，但是回头想想，学习是我自己的事情，我问了老师就回答了，我不问老师肯定不知道我在想什么，所以与其吐埋怨，还不如跟老师多交流，有什么需要直接说，尚德能帮你的肯定尽量帮你，当然，想要答案肯定它帮不了你。
作为一名考了一年多的自考生，我对于自考的学习方法，有以下几点想要说一下，你们要是看了觉得可以那就借鉴，不行就拉倒：
1、精讲直播---尽量听直播课，在直播课上可以和老师随时互动，遇到自己不会可以及时有效解决，提高效率。
①课后再听一次重播，听重播的时候主要听自己不会的，不懂的和容易混淆的知识点。弥补作业出现的差错
② 课后及时做课后作业和群里老师发的刷题链接。
② 对于做错的题目，收藏起来，然后找时间把收藏的错题再做一次，清空全部错题。
③ 对于自己不会的错题，要尽量自己做，做不出来的要和同学们讨论，直到自己全部明白清楚。
④ 我们这些自考生学习时间有限，课堂时间有限，我们也要提前预习，这样可以更好地跟上老师的节奏。争取别落下！那么下面就说一下预习的方式
2、课前预习的方式：
① 下载课件/尚德教材预习；
② 听之前考期的重播课预习；
③ 购买自考官方教材预习。
空杯心态---学习每一个新学科之前要保持
① 每学新的一门课程之前，学会归零；
② 紧跟老师的思路理解消化知识点。
3、找到知识重点+有效提问
① 积极做课上发的题目，积极回答老师的提问，按部就班的，互动可以使我们精力更集中，更好地忽略外部干扰；
② 课中有不理解的地方及时提问（提问以不打断老师讲课为前提，也可在课中休息或者课后提问）；
③ 课上不能理解的地方，课后听重播巩固，或者请教老师和同学。
3、关于时间的安排，同学们都知道我们自考生最大的问题是时间不充足，因此合理高效的安排时间对于我们来说很重要，很重要，很重要！！要充分利用碎片时间来有效的挤时间！比如说上班午休时间，早上早起来一会儿，放假休息时间，学会时间………等等。不要总拿没时间来当借口！
关于进考场考试，考试是检验我们的学习的效果的，尽一切可能不要欠考，每一次都是一次提升。考前要重视，但不要给自己压力，要给自己打气，别的同学能考过，我也能，这样能更好的发挥自己真实的水平。答题前把该考生信息先填好，答题时放松心态！审题要认真仔细！
关于我的自考经验，我就说这么多，后面想到了我再继续，现在只想到这么多了，这次4月份的，都加油吧！！！</t>
  </si>
  <si>
    <t>https://zhuanlan.zhihu.com/p/111802533?utm_source=wechat_session&amp;utm_medium=social&amp;utm_oi=1124761032199094272</t>
  </si>
  <si>
    <t>范春雷</t>
  </si>
  <si>
    <t>狐狸未成菁</t>
  </si>
  <si>
    <t> 大家好，我是唐菁菁。目前我在尚德已经通过六科考试了，现在想和大家分享一下我在自考道路上感受。
    如今中国经济飞速发展，社会对个人的学历要求也越来越高，这使我感到如果不提高自身很快就会被市场的浪涛淹没。有人说害怕什么就去干什么，是的，我害怕被淘汰，所以我选择了自考。我是一名在职人员，已经多年没有看过书了，自考对我来说是对自己的一次很大挑战。刚开始自己学习，白天上班，晚上看书，效果很低，也很累。后来在身边朋友的推荐下我了解了尚德机构，这里有专业的老师和热心的学员，学习群里有老师解疑释惑，有定期的学习总结，更有对作业的监督与提醒，也算是正式踏上了我的自考之路。
每个人都会经历一个由又慢又差到又快又好的过程。我也和大多数人一样，开始学习时状态不好，效率低，身边没有陪同的朋友很独单，到后来的高效学习。在学习过程中，我认识到方法的重要性，有很多人都会有“时间错觉”，觉得学习时间够长就行了，其实你的学习成果和时间不成正比，不是学习的时间越多效果越好，而是跟学习效率成正比，好的学习方法能极大提高学习效率做到事半功倍。下面我就跟大家分享一下我在报名尚德之后的学习方法：
一、先预习和看直播  因为我的接受能力不是很强，有些比较难懂的地方上课不能紧跟老师的思路，比较影响自己的进度，所以我都会在课程之前先预习一下，做到心里有印象。一般比较难懂的地方我会仔细看一遍，其他地方大概的过一遍，时间比较多的时候看的仔细一些，这些都是根据个人的情况来看的。我个人觉得预习很有必要，真的能很大程度上帮助理解运用。直播课也是一定要跟的，如果没有时间跟也一定要及时补上来，跟上进度。老师课上讲解的很详细，会把重点考点一一讲解，老师给的重点一般都很准！有不懂的地方也能及时和老师互动。
二、做题，有不懂的地方回看直播   我觉得这是最重要的一步了，做题真的很重要！！！题库的题要先全部做完一遍，然后再把错题做一遍。先做一遍，是为了对考点有个大致的把握，知道考哪里怎么考，错误的题再做一遍加深印象。考试前几天把老师给的历年考试真题打印出来做一遍，真的很有用！
三、考试的注意事项   前期如果学习的好，考试就不用过于担心，尽量的放松自己，保持自己最好的状态。如果考试前因为各种原因没有能好好学习，也不要放弃，就算把题刷刷也挺好。我之前有门考试直到考试前三天才开始准备，当时想什么也没有用，就把老师给的真题打印出来做了两遍，结果70多分过了。当然这是没有办法的办法，我...</t>
  </si>
  <si>
    <t>https://zhuanlan.zhihu.com/p/120181595?utm_source=wechat_session&amp;utm_medium=social&amp;utm_oi=781229576113106944&amp;from=singlemessage</t>
  </si>
  <si>
    <t>唐菁菁</t>
  </si>
  <si>
    <t>女霸主</t>
  </si>
  <si>
    <t xml:space="preserve">2020年 3月 10日 </t>
  </si>
  <si>
    <t>时间都去哪了？
大家好，我叫侯雪娟，来自于山西的中专毕业生。我学习的初衷是:让自己变得更加优秀！让自己成为一个女强人！
转眼间从中专毕业也有5年的时间，毕业之后一直都在打零工来补贴家用，安稳的度过每一天！
2018年6月，一桩车祸，改变了我的想法！中考前夕，我最爱的姐姐从外地很不容易回来一次，那天请假陪姐姐出去玩的路上，没想到出了车祸，那场车祸，让自己昏迷不醒，经过两个月的治疗，我康复回家！虽说平时的工作挣得不多，但也是自食其力，并且能够补贴家用，没想到住院这两个月的时间，就花光了我这5年来大部分的积蓄，都说钱够花就行，岁月静好，享受每天的生活比什么都重要，但是不出意外还好，如果生活但凡出了意外，我根本给予没有抵抗的能力。在这期间，有同事，有朋友，有同学都来看望我！那时候发现，自己和同学也好，同事也罢，都有很大的差距！那时候，我认识到了，学历的重要性！我要让自己足够优秀，足够强大，能够抵挡生活的意外，不管在什么时候，都能站稳脚跟去生活。同年10月，从朋友的口中得知自考这件事！通过朋友的简单介绍，还有和家里人的商量，最后下定决心学习在尚德机构报名学习。
转眼间，我在尚德机构这个大家庭里已经学习了一年，在这一年的时间里，取得了很不错的成绩与成长。
在学习了一年的时间里，我也总结了自己的学习方法，希望能对大家都帮助:
一 ，做好预习。预习是学好各科的第一大环节！预习做到以下几点:
（1）找出这节课的重点。
老师在上课前都会总结好这节课的课件，大家在上课前都是可以下载提前观看的，我在每次上课前都会提前下载好课件观看，提前知道这节课的主要内容，提前预习。
（2）找出预习过程中自己模糊的知识点。
对于课件上没有见过，或者理解起来很难的知识点，在课上我会重点去听。
二，听课！
学习每门功课，最重要的是有时间必须听取老师的直播课，在课堂上与老师互动很重要哦！不会的地方也能及时问老师。如果实在没时间的时候，我也会听重播，把课程补上。书本那么厚，我们肯定是看不完的，但是看老师上课讲的内容肯定都是考试的高频考点和重点知识点，都是为了节省我们的时间的，所以老师上课讲的一定要听。
三，做作业。​
（1）平时每节课的课后作业和随堂考一定要做，课后作业和随堂考很多都是往年的考试真题，并且也是这节课的重要知识点。
（2）空闲时间要刷题库，反复巩固，帮助理解和记忆
（3）认真仔细做题，不可马马虎虎，做完之后认真检查。错的多的知识点，及时总结经验，积累答题技巧。
四，课后复习。
​利用时间把不懂的地方在多听几次重播！有的课程可能听一遍的时候感觉自己没有听懂，第二遍的时候，基本就没有什么问题了。最后还是不会的地方也可以找老师或者同学请教哦！
以上是我的个人见解。每个人的学习方法都不同。希望我的建议对大家有所帮助！
最后，我想对尚德机构大家庭说，谢谢给了我这次机会，让自己变得越来越优秀，同时，也在尚德机构让我结交到了更多的朋友！
新的一年，我祝大家事业顺利，学业有成！我们一起加油！付出就会有回报！</t>
  </si>
  <si>
    <t>https://zhuanlan.zhihu.com/p/120040295?utm_source=wechat_session&amp;utm_medium=social&amp;utm_oi=1227524474112913408&amp;from=singlemessage</t>
  </si>
  <si>
    <t>侯雪娟</t>
  </si>
  <si>
    <t>呆萌金666</t>
  </si>
  <si>
    <t> 2020/4/12</t>
  </si>
  <si>
    <t>加入尚德虽然只有一个月的时间，但是也有2门课程学完了，由于疫情原因尚未确定考试时间，正好这段时间可以好好复习一下这2门课程。下面就给大家分享一下我这段时间的一些学习经历，希望可以对跟我一样正在自考的小伙伴有帮助。 那由于我现在处于一个复习阶段，那这次就重点给大家说一下我自己的复习小心得吧。
第一就是官方笔记。不得不说，这个真的是除了直播课外最重要的学习资料了，而且看起来超级方便。那首先我就是把每一节精讲课的官方笔记重新从头到尾梳理一下，记忆重点内容（老师上课敲黑板的地方呦），非重点内容熟读，看到会做选择题即可。
第二就是听重播。我为什么把重播放到第二呢，是因为我听重播是作为一个查漏补缺的工具，把自己不熟悉的知识点通过重播重新学习并加以理解，这样的学习便可以学半功倍呦。
第三就是整理笔记。俗话说得好，背十遍不如写一遍，这个方法亲身体验非常好用。大家在刷题或者看重播时如果遇到难以记忆的内容，那就写下来，边写边记忆，这样很快就能记住。另外记笔记还有一个重点，那就是要整理出自己的思路和逻辑，这样才会更好的学习，而且也容易把所学到的东西连贯起来。
第四就是关键词记忆法（主要针对主观题）这个方法就是在老师们讲的各种学习方法的基础上形成的自己的方法了。主观题内容很多，因此我们要在理解这个题的基础上重点记忆每点内容的关键词，这样学习起来就轻松多了。
最后就是整体上一个学习方法，滚雪球的学习，大家一定要在复习今天的内容前把上一节课复习的内容再看一遍加深印象，然后下节课复习的时候再看一遍今天复习的内容，这样才不会今天复习了这个却忘了昨天复习的内容。
最后送给大家一个温馨提示吧，我们自考不像在学校那样可以有大把时间可以专门学习，因此在实际学习中我们往往会被各种原因耽误时间，觉得自己没有时间学习，当然这也是客观情况我们都理解，但是既然我们选择了这条路，我们就一定要保持积极的心态来对待，没有时间就抽时间来学习，我相信把刷抖音刷微博那几分钟用在学习上，肯定会给自己一个完美的交代的。
最后附上一些我日常学习的照片供大家参考。</t>
  </si>
  <si>
    <t>呆萌金</t>
  </si>
  <si>
    <t>https://zhuanlan.zhihu.com/p/129246886</t>
  </si>
  <si>
    <t>王姗姗</t>
  </si>
  <si>
    <t>不疯不野不温柔[6238913]</t>
  </si>
  <si>
    <t> 2020/2/20</t>
  </si>
  <si>
    <t>追求卓越，成功就会在不经意间追上你。相信很多人都听过这句话，这是《三傻大闹宝莱坞》电影中的经典台词，也是我这些年的的座右铭。
当然很多时候我并不是想要什么成功，只是希望自己也希望我的同学们，今天能比昨天更卓越，明年要比今年更优秀；静止是相对的，运动是绝对的，学如逆水行舟，不进则退，人生也是如此。
报名尚德是想学习更多的专业知识对自己的工作有更多的帮助，相信有一部门的同学跟我的目的是一致的，当然可能跟多的同学可能是为了考考取一个证书而已。
自认为是一个相对严谨细致的人，在群里也经常和同学们交流，也时常向各位老师请教。下面也对抱有不同学习目的的同学给出一些拙见：
一、听课方面，建议想学习专业知识的同学多去听直播课，直播可以跟老师互动，参与感更强，自然吸收的效果就更好；而以拿证为目的的同学自然就没有那么多要求了，尽力而为，如果是比较高级的班型是有补课模式的，那个我也听过，还是不错的，2小时的完整课程浓缩到半个小时，节省了很多的学习时间。
二、做题方面，向我这种同学建议听完课就抓紧完成随堂考和课后作业，及时巩固课堂知识，任课老师的群作业也不要落下；只想拿证的同学当然也尽量去完成，但是也推荐在预估分系统那边去刷薄弱知识点，提高效率。
三、是资料，官方笔记我比较喜欢，TB上买了个打印机所有的笔记我都会打印出来，反复看，部分任课老师也会总结自己的资料，这个就要咱们多出勤听课了；其他的同学可以主要看密训资料找不到的话就跟班主任问一下，没有最新的就把之前的看一下，其实差别也不会太大的。
最后也希望大家在尚德都能实现自己的目标，找到更好的自己。追求卓越，祝我们成功！</t>
  </si>
  <si>
    <t>桃花源</t>
  </si>
  <si>
    <t>https://zhuanlan.zhihu.com/p/112475977</t>
  </si>
  <si>
    <t>谭满花</t>
  </si>
  <si>
    <t>小韦同学20171025</t>
  </si>
  <si>
    <t> 2020/2/18</t>
  </si>
  <si>
    <t>遇到新的事物接触是第一感觉，能坚持下来才是成功的标志
疫情这段时间也让我们有更多的时间去复习四月考试，中文的学习方式我就 不跟大家分享了 都是汉字有啥不会的。
我跟大家分享下关于学英语的 方式吧。
第一，跟老师的课听讲
一定要跟着任课老师的课程上课，我这个学期上的是朴成龙老师的课，很有 意思，老师是很年轻的老师 ，讲课的方式也很能让我们年轻人接受，很喜 欢。跟着老师的思路清晰 能把大家带到英语考试的考试思路里。对于我们 这样基础比较差同学十分友好。
第二，课后看下老师发的汇总（或者课件）
英语本来就是一个我认识他它不熟悉我的科目，但是课上老师都会把几年考 试的重点发总结下来，偷偷的说一下，如果没有时间看课的话我感觉课件也 是挺好的选择。这个资料真的对我帮助很大。
第三，背单词
我在上班路上或者是家里的休息时间会背些简单的必备单词，老师说“不要 把英语当做一个任务来学，可以尝试用联想法”把词和生动的事物结合起来 ，在脑中建立连接，这样背单词的效率就更高了。老师建议我们多看作文和 电影，这样有的语感完全够我们去参加考试的。
学好英语还有最重要的一点就是心态要好。首先你要相信学英语这件事不是 难事，，如果你把它想的简单，它就是简单，要相信心态对你学习的影响是 巨大的。每次打开书的时候，自我催眠，告诉自己英语太简单了。那些字母 就像小蝌蚪一样，可爱极了，听起来有点不可以，但这确实是有用的精神胜利法。</t>
  </si>
  <si>
    <t>韦荣节</t>
  </si>
  <si>
    <t>https://zhuanlan.zhihu.com/p/112560883</t>
  </si>
  <si>
    <t xml:space="preserve">大家好，我叫欧阳玉女，是一名尚德机构自考生，目前在一家工厂上班，同时也是一名两个孩子的宝妈，我还有另外一个身份——微商，六年的老微商。
对于一个已经离校20年的我，鼓起勇气报自考也是一件很不可思议的事情。平时我是比较喜欢看书的，工作还算轻松，工作量不大，就想着学点什么来提升自己。一时兴起，在2019年10月13日给自己报了学前教育专科，本来想报本科的，但怕自己坚持不下来，平时要上班，下了班还要操心孩子。如果条件允许，等专科毕业再升本，这是我目前的想法。
1月份报考了三门，三门都过了，虽然分数不高，但也是对自己付出的一种收获，同时也是给自己接下来的学习的一种激励。
昨天突然收到黄子承老师的邀请，叫我分享一下我的学习方法，有点受宠若惊的感觉，同时也担心没有好的学习方法分享给大家。
下面都是我自己平时学习的方法，没有华丽的语言，只是自己真实的学习过程。好了，废话不多说了，接下来给大家分享一下我的学习方法吧。
一、课前预习并做笔记
这点很重要，预习+笔记都有了，这样上课的时候才不会懵，同时把看不懂的地方做上记号，上课的时候才带劲。
二、课中与老师多互动，有助于注意力集中，记住知识点；预习的时候不懂的，在课中更加要提起十二分精神。
三、随堂考和课后作业必须及时完成，这是对整节课下来是否掌握了知识点的方法。
四、直播课后第二天听重播，复习头一天所学的知识，做群作业，做题库的题，可重复做，刷错两次以上的题说明没有掌握，可截图下来发群里问老师，直到懂了为止。
五、给自己设置每天的学习时间，不管多忙，都必须完成。
人的记忆是有限的，只有不断的、重复的去做，才能把所学到的知识变成自己的。
我的记性很差，经常性的学了又忘了，那我只有一遍又一遍的去记，我记东西的时候习惯性的边说边写，好记性不如烂笔头嘛，多写几次，多记几次就有印象了。
好了，我的分享就到这里吧，希望我的方法能帮助到大家，也祝所有自考生逢考必过！也希望那些对自考迷茫的人给自己多点信心，学习是自己的事，不要太在意别人怎么看，不管你是优秀还是不优秀，总有人看你顺眼，也总有人看你不顺眼，因为我们不是人民币，做不到人人都喜欢。加油吧，所有自考人！
</t>
  </si>
  <si>
    <t>欧阳玉女</t>
  </si>
  <si>
    <t>https://zhuanlan.zhihu.com/p/128089943</t>
  </si>
  <si>
    <t>蓝碎</t>
  </si>
  <si>
    <t>http://luntan.sunlands.com/community-pc-war/#post/10962891</t>
  </si>
  <si>
    <t>https://zhuanlan.zhihu.com/p/130412015?utm_source=wechat_session&amp;utm_medium=social&amp;utm_oi=1233432660888236032</t>
  </si>
  <si>
    <t>我是一名00后女孩，原本2019年6月参加高考，但是因为家庭负担不了我去念别的学校，我也不想给我家人更多负担，再加上7月生病做了一台大的手术，太多的医药费对于我来说那么的无能为力。但是我心底一直有个学习的念头，虽然高考失利了，但处在这个时代无论如何都不能放弃学习啊!报自学考试是在2019年的10月份，当时刷快手的我无意间刷到尚德机构的学习视频，我当时很激动，觉得即使不能和别人一样到大学里学习认识更多优秀的人，但是可以参加自考对我来说，给了我努力的勇气和希望，我一直都知道，自己不努力，谁都帮不了自己，比自己优秀的人都那么努力，自己又有什么理由不努力呢!
就这样我开启了我自考的学习旅程。在学习的过程中，我也逐磨出了自己的学习方法和大家分享一下：
1.每天坚持看直播，不会的可以在评论区打字间提出自己的问题，老师还有热心的同学们都会帮忙解答。
2.每节课结束后，认真完成老师给我们布置的随堂考和课后作业，切忌听完课不完成做业就离开。因为作业呢，可以很好的巩固每节课所学知识。
3.在睡前想一下这节课的知识，理一下思路，知识框架会更加清晰。
4.课前一定要做好预习准备，上课认真听讲，课后再做笔记，因为课上边听课边做笔记容易忽略一些重要的知识点。
5.在进行复习时边听重播边看笔记上的知识点，脉络更加清晰明确。
6.课后刷题也很重要，错题、不太理解的题，收藏，多练、多理解记忆，不要死记硬背。
7.复习时先看一遍思维导图，先想一下老师在课上都说了些什么内容，记不起来的时候翻开笔记用红笔勾起，印象更加深刻。
8.主观题记忆法:关键词记住，问题读清,理解题意后再做答。
9. 刷题时先易后难。
对于我来说，参加自学考试，让我有机会提升学历，能去从事自己喜欢的职业，我坚信通过努力能成为更好的自己，加油，一起加油，让我们携手同行。</t>
  </si>
  <si>
    <t>角巧</t>
  </si>
  <si>
    <t>高耳机</t>
  </si>
  <si>
    <t>http://luntan.sunlands.com/community-pc-war/#post/10962608</t>
  </si>
  <si>
    <t>Alva</t>
  </si>
  <si>
    <t>https://zhuanlan.zhihu.com/p/130964802?utm_source=wechat_session&amp;utm_medium=social&amp;utm_oi=1233733810506227712&amp;from=singlemessage</t>
  </si>
  <si>
    <t xml:space="preserve">知乎的宝宝们好呀 我来自广东揭阳 目前是尚德机构自考这个大家庭的一员 如果说自学考试是渡河 那么好的自学方法就是船和桥 良好的心态 浓厚的兴趣 再参照自己的实践 自学考试必然成功 来看看我学习的时候有多迷人哈哈 直接切到重点
1. 环境
我在学习的时候 要明确有些地方是待不得的 一个是床 一个是沙发 因为自知自己不是那么有自制力的人 因此就尽可能避免让自己身处在犯懒的场所
所以我中午基本都放弃睡午觉 因为大多数时候 中午一躺床上 原计划只睡一会会 然而真相却是一下午都废了
所以如果下定决心要备考了 先给自己找一处适合学习的环境 自己可以静心学习的环境 由于疫情我回家休养生息了 新隔出来的房间 什么都没弄好 唯独我的书桌一切都安置妥当 像上课时老师说的一样 你只有坐在了书桌前 准备好学习的状态 你才能百分百的投入 得到事半功倍的效果 我深以为然。
2.手机
打败我们的不仅是睡意这只怪兽 还有一个魔鬼也在不断吞噬我们的学习意志 那就是你此刻不离手正捧着的玩意儿 所以我强烈建议同学们在开启学习模式时 请远离你的手机 请远离你的手机 请远离你的手机！！！
不要去点开诸如微博知乎抖音豆瓣快手小红书甚至淘宝这类碎片化内容的app 点开它们的初衷都是 反正东西零碎 我就只看一小会 可是我的老天爷 有意思的东西这么多 才刷了一会怎么已经过去1个小时了
我的建议是：
• ① 把会占用你过多时间的软件都卸载掉（比如微博、知乎、抖音、豆瓣、视频类软件、游戏软件、淘宝） 需要的时候再下载回来 用完即删 
• ② 如果觉得麻烦 下不去手卸载 请在你自己计划的学习时间内 关机 ！！！ 再不济 我求你把手机静音盖上总可以了吧 （哭笑不得·jpg）
3. 制定计划
这一步对于很多人来说会觉得很麻烦 懒得做 但这一步恰恰非常重要 如果每天没有计划的学习 而是想到什么学什么 那很有可能我们会更愿意选择自己的强项去学 而忽视了弱项 或者是急于弥补弱项 而让强项不知不觉的落后于人
制定计划也并非要精确到每一个小时要做什么事情 这个在我看来是不切实际的 不可能说 我这项任务完成了4/5 但是1个小时已经到了我就要做别的了 那我可能会被急死
所以 比起按照时间制定计划 我更喜欢按照任务量 比如今天马原要做完哪些 近代史要做完哪些 每个任务量大致是在什么时间段做 早中晚 还是课间 或 饭后
但是！但是！计划是要追随着人的！有的同学制定了计划 但每天都完不成 几天下来便会被消磨了斗志 所以 应当按照你每日的完成量不断地调整你的计划 海盟老师的冲刺规划也详细的说明了这个问题
4.学会判断任务优先级
海盟老师画过一个四象限图 主要告诉我们要学会给任务排序 即：
重要且紧急
重要但不紧急
紧急但不重要
不紧急也不重要
根据这几个维度 分清楚轻重缓急 合理安排学习任务
5.番茄工作法
番茄工作法是简单易行的时间管理方法 估计每个老师都说到烂了的方法 选择一个未完成的任务 将工作时间定为30分钟 这期间只专注学习 中途不允许做任何与此任务无关的事 直到时间结束
工作30分钟 短暂休息5分钟 连续4次工作后 可以多休息一会
这样做就能让你的精力完全投入工作本身 不会因其他事打断工作 你要知重新回到学习状态会花费很长时间 番茄工作法极大地提高了工作的效率 还会有意想不到的成就感
如果你不曾了解过 也听不懂我说的话 可以找度娘 他会详细告诉你这个方法应该怎么操作以及给你看相关的详细案例
6.错题本
错题本的作用 不仅是记录错题呦 更重要的是将我们不熟悉的 不熟练的知识给记下来 方便我们巩固 同时相当于一个筛选的过程 免去了我们下次看书的时候在已经熟知的知识块上又花费时间 错题本要记录的：
①错题
②蒙对的
③不熟悉的知识点
④易错点
⑤顶级重要的知识
其实尚德app还是比较智能的 有个错题和收藏库 但是错题刷对两次就会移出错题库了 所以我要么点收藏 要么记录在错题本上
7.背诵技巧
可以将书内要背诵的要点整理出来 因为我买了教材 所以我会用老师发的主观题汇总 去总结对比 把需要背的知识点如图标出来 先理解后背诵 但对于难以理解的知识 有一个好方法就是 模拟给他人讲解 像是给别人讲课一样复述所学习的内容 可以加深记忆 有时候讲着讲着自己就明白了 （可能是因为给别人讲课时会思考的更细一点）反正我经常像个神经病一样对墙说话：x#$%^&amp;这样说 懂了嘛？%#￥%明白了吧！
尽可能用自己的话复述 也就是老师说的大白话的意思 有时候马原的话晦涩难懂又拗口 如果可以读懂并整理成 便于理解的话加以记录就更好 会记忆的更深刻
我平时比较常用的背书方法：关键词推导记忆 这个比较适用于理解性背书 首先是通过整段阅读理解内容 再用你的大脑过滤出整段的关键词 你看图 我会用铅笔圈出来我记忆的关键字
特别难背诵的 可以将难点记在备忘录上 截图作为封面 屏幕 聊天背景 或者拍照放在相册 利用碎片时间 去翻阅复习
我还会用便利贴 将题干和缩短了的答案写下来 早上起来根据不完整的答案去扩充完整 晚上睡前再读一次 这能让题干和内容对应起来刻在脑海里
其实学习的方法还有很多 同学们无论用什么方法学习 记得最重要的就是复习 反复复习 不然根据我们所熟识的艾宾浩斯记忆曲线 很快又会遗忘了的。
这里强烈推荐大家去仔细的看第五节郝海盟老师的春季考期冲刺复习规划 满满都是干货 和我分享的学习方法其实大同小异 甚至更系统更精细哦
如果有好的学习方法 也欢迎留言补充呀 祝愿大家考神附体 逢考必过 早日拿证啦～
</t>
  </si>
  <si>
    <t>高苇婷</t>
  </si>
  <si>
    <t>学员[14787111]</t>
  </si>
  <si>
    <t>http://luntan.sunlands.com/community-pc-war/#post/10746372</t>
  </si>
  <si>
    <t>穆平</t>
  </si>
  <si>
    <t>https://zhuanlan.zhihu.com/p/129845485?utm_source=wechat_session&amp;utm_medium=social&amp;utm_oi=1233122693312249856</t>
  </si>
  <si>
    <t>活到老，学到老。没有知识在这个社会上寸步难行。只有努力的提高自己，改变环境，去过更好的生活。所以我下定决心要考本科。分享一些我个人的学习经验。
1. 把全部章节知识点复习一遍，就可以开始刷题了，通过刷题巩固记忆。
刚开始刷题的时候，不能着急，要每个科目的题型都熟悉一遍。无论是什么考试，研究真题都是很重要的一个环节。要刷题，真题必定是要刷的！尤其是近期真题，能帮助我们把握命题规律，总结哪些类型的题目经常出现，知识点是怎么分布的，试题难度如何等。刷题过程中，对于自己感受特别深的试题，标记收藏；对做错的错题按照题型进行分类，并标注好每道错题运用的知识点，总结该知识点规律和自己做错的原因，适当时候，进行“二刷”，避免一错再错。
2. 回归教材，遇到不懂的知识点，结合教材进行学习
考前复习请回归基础，将教材重新浏览一遍，一方面可以缓解压力，增强信心；另一方面也可以查缺补漏，重拾知识点。
3. 预留出两周时间，集中解决难点知识。
定的学习任务要是可完成的。不然会打消自己的积极性。最明智的复习方法就是：懂得取舍，放弃钻研耗费时间的难题、怪题，确保大多数知识点基础牢固，把该拿到的分数拿到，然后多分出一些时间恶补弱科。
学习没有捷径，加油。</t>
  </si>
  <si>
    <t>李银莹</t>
  </si>
  <si>
    <t>潘旭</t>
  </si>
  <si>
    <t>Y依</t>
  </si>
  <si>
    <t>http://luntan.sunlands.com/community-pc-war/#post/10753215</t>
  </si>
  <si>
    <t>北長</t>
  </si>
  <si>
    <t>https://zhuanlan.zhihu.com/p/129844155?utm_source=wechat_session&amp;utm_medium=social&amp;utm_oi=1233120883671322624</t>
  </si>
  <si>
    <t>工作了之后才发现学历的重要性，自考是一个很好的方式。很庆幸自己遇到了尚德，今天想分享一些我的学习方法。
1. 密训资料，主观题汇总，打印出来狂背，忘了也不要怕，反复的去背，增强记忆。保持一定的压力，适度的压力可以促进记忆力。轻微的压力比没有任何压力更能帮助人们发挥潜能。同时拥有充分的睡眠，保持清醒和睡眠的自然周期才是最可靠的能长久促进记忆力发展的好办法。要获得深度良好的睡眠，睡前最好避免饮食，不要做剧烈运动，也不要长时间看书，不要在睡眠前考虑太多问题。
2. 每天在睡觉前，将所学的知识回顾一遍。有研究指出晚上 18：00—21：00，这是脑的最佳时刻。不少人利用这段时间来回顾、复习全天学过的东西，加深印象，分门别类，归纳整理，也是整理笔记的黄金时机。对于24小时以内接触过的信息，这时稍加复习便可恢复记忆，识记忆材料易储存，会由短时记忆转入长期记忆。所以说睡前醒后这段时间千万不要浪费，如能充分利用，可收事半功倍之功。
3. 坚持，这是非常重要的一点，就算是背题背不下来，刷题总是做错也没关系，重要的是坚持。对错题必须养成逢错必究，逢错必思，逢错比改的习惯。每次在完成新作业之前，一定要先把上次的练习错误改正过来。
正所谓，“铁杵磨成针”这些就是我的学习方法，希望也能帮助到大家。</t>
  </si>
  <si>
    <t>陈善莲</t>
  </si>
  <si>
    <t>http://luntan.sunlands.com/community-pc-war/#post/10967396</t>
  </si>
  <si>
    <t>晶终报国</t>
  </si>
  <si>
    <t>https://zhuanlan.zhihu.com/p/130919569</t>
  </si>
  <si>
    <t>大家好！我是来自学前教育专业的同学，最近，我发现好多同学都在分享自己的学习方法我深有感触，我想着每个人的学习方法都不一样，所以今天我也来给大家分享一下我的学习方法。
我也在尚德学习有一段时间了我一直都觉得我们的老师是非常的负责任的，回复消息也很快哈，简直就是秒回。再来说一下课程安排吧也是非常的合理的，但是不管是课程还是老师这些都是外在的，学习还是需要靠我们自己去努力，在学习的过程中应该找到属于自己的学习方法，才可以达到事半功倍的效果哦！
下面我就给大家分享一下我的学习方法：
①坚持每天学习，制定学习计划。
这也算是养成一个良好的学习习惯，好的学习习惯是很重要的哦。当日制定的计划，当日也一定要完成。每天我都会听重播课并且下课后我也都会把当天的随堂考和课后作业一并完成，因为刚刚听完课，老师讲解的知识点都还记得，这个时候的做题效率是最高的，通过做题来巩固课堂的内容。
②就是记笔记啦！
我们的课程都是有配套的资料和笔记、课件的，但是这些都是老师给我们总结出来的重点资料，我们要学会思考，每个人的记忆方法和记忆点都不一样，所以整理一份属于自己的笔记真的非常重要！
③及时复习！
温故而知新，一般直播课学习完一遍之后我会根据自己的笔记开始自己的第二轮复习，每次都会从课程中理解和之前不一样的知识点。
④多多刷题！
刷题对于我来说，也是一种记忆方法，所以我很喜欢刷题，比看着资料记忆更有趣一些。
⑤学习时要全神贯注。
玩的时候痛快玩,学的时候认真学。一天到晚伏案苦读,不是良策。学习到一定程度也是需要休息一下的哈，但是学习时也是一定要全身心地投入到学习当中去。
⑥找位志同道合的朋友一起学习。
俗话说的好“人多力量大”，所以我就找了一位我的好朋友一起学习，在学习期间我们还能互相鼓励，互相为对方打气，这样你的学习效率也是会蹭蹭的往上涨。
⑦完成任务后并且奖励自己！
我每天都会拿一个小本本把当天索要完成的任务工工整整的写在本子上，一个月为期限，如果完成任务，那么到月底了我就会奖励给自己一个小礼物，用这个小礼物来激励自己完成后面的任务。
俗话说得好条条道路通罗马，学习方法不仅仅只有这一条，每个人都有自己的学习方法，这个只是我自己的学习方法，希望可以帮助到大家。</t>
  </si>
  <si>
    <t>王燕</t>
  </si>
  <si>
    <t>今天来说一下咱们自考考试的近代史和马哲这门功课，近代史从题型来看分为50分选择，一共25个单选，每个2分，50分的大题，包含着简答题和论述题，这里可以把两个题型归于一类，都是文字题。   
   先说说选择，一般都是咱们课上随堂考，课件和题库当中的题，这个几乎不会有太多的改变，全部刷正确就好，记住题的题眼和选项的关键词，先记住题目和选项的对应，再去理解知识点，我认为这是比较好的学习方法，大题来说的话，简答其实就是直接写答案，直接写人家的得分点，论述是要求你写完知识点后再多几句自己的理解，和生活实际来证明知识点，简单理解为简答题只要知识点，论述是知识点＋自己的话证明，并且论述是三选二，可以选择是最好的，这样子有更大的把握去得高分通过考试，除非你根本没背过。这是关于试卷结构的，接下来是学习计划近代史学习计划
近代史是1840到现代的一个大的历史故事，我们要想得分，得更高分就要更好的理解这个故事，每一章节都有自己的独特的内容，老师也会用故事的形式来帮大家讲解和加深印象，我主要讲如何更好记忆，
1，历史独特的一点是他有时间脉络，所以一个时间表就有重要，把时间表标上每个阶段的事情和关键人物，著作，下面对应着意义和结果，这样做的目的是更好的记住事情发生的顺序并且明白该事件发生的前因后果，连接记忆，
马哲学习计划
马哲主要是马克思主义哲学，马克思主义政治经济学和科学社会主义
这三方面为大头，在细分到每一个大头的小头，比如马克思主义哲学包含辩证法，认识论，实践观等等
马哲的学习方法我认为最好是列思维导图，由大到小，直到每一个观点所讲述的几个不同的小观点，这样子梳理到很具体，你会发现基本就是选择题的问题了（题目＋选项）
选择不会，你就多刷题，按题库的顺序刷，一天不要求多了，一个单元，几乎一周就可以全部刷完，大题的话也是一样，只不过是不会就默写，对照得分点进行记忆，判卷老师没拿摩多时间看你的话，都是看得分点给你分的，要不一天几千分卷子眼睛不得花了，给自己一个月时间，改变自己一次，先从两门当中选择一个开始入手，比如马哲（选择＋大题），我一天差不多花五个小时在上面，刷题加背题默写，争取两星期搞定一门，一个月两门
还有如果有时间多看看重播，知识点不会看精简，大体脉络看串讲，尚德的课程安排和作业布置确实是我见过的最优秀的，很适合懒人（包括我自己），想要得到就要付出，没有那么多借口，除非结果你不想要，加油每一位向着梦想前进的学子</t>
  </si>
  <si>
    <t>https://zhuanlan.zhihu.com/p/128057210</t>
  </si>
  <si>
    <t>无须终有！</t>
  </si>
  <si>
    <t>#我与尚德的“爱情”故事#
大家好哦！
我是来自大美西安的宿玉昭，我是在2018年4月开始自学考试的，在第一年两个考期中，我就已经通过了8门课程，但是由于一些原因，我在2019年没有继续参加考试，休学了一年。现在我恢复了学习，继续自己的自考学习之旅。
由于高考的失利，我没有达到二本线，只够到了三本线，由于学费太贵只好放弃了，不得不选择了大专。大专毕业后混了两年，我越来越觉得在人生路上不努力就和咸鱼没什么两样。我试图走过好多路，比如去当兵，去创业之类的，但是都失败了，在不断的摸索中体会到了没有学历寸步难行的痛苦。
世界这么大，我想去看看，但是学历不够，就哪也去不了。在尚德老师的推荐下，我选择了自考来提升学历。我给自己定的终极目标是拿下硕士学位证书。当然也要脚踏实地，一步一个脚印的来完成。
一个人的力量是有限的，我希望和所有同学一起，在学习的路上越走越远。我希望大家可以相互鼓励，相互学习，自考路上，大家都不孤单。大家一起努力，一起成功，这就是我加入尚德的初衷。
接下来，我给大家介绍一下我的学习方法，希望大家可以从中受益。
1.课前预习。在上课前老师一般都会发预习课件和预习题，大家一定要认真对待和完成，这会帮大家区分重点和难点，让大家在上课时有目的的听课。
2.课中认真听讲，并积极互动，只有和老师不断的互动，你才会不走神，专注于知识点的吸收，这样的学习效率想不高都难，建议一定要听直播课。另外就是要多听重播课，至少要看三遍，可以拾取和巩固漏掉的知识。
3.课后要保质保量的完成作业，不能为了完成任务而急于完成，首先随堂考和课后作业是一定要完成的，不管有多累，因为刚下课时正好检测学习成果；其次，老师建群后的刷题链接也要按时刷，当然不限时间，也不必一次都刷完，但至少要保证刷一次，剩下的可以复习的时候刷，因为都是历年真题，所以一定要刷。最后，真题一定要试着做一下，会感受到考试的氛围，考前会让你有适当的压力。还有就是建议题库里的题有选择的做，没有必要都做，因为感觉效率很低。
4.还有就是一些考试技巧，考试前翻一遍自己的笔记，把重点看一下，会很有用，帮助你记忆，深呼吸放松，缓解考试焦虑，还有就是一定要把承诺书抄一遍，千万别忘了，不然就白考了，考试过程中不要看别人，否则会更紧张，最重要的一点就是一定要写，不会也要写，只要写就有分，通过性考试不会难为大家。
在考试这方面21老师对我影响最大，她说，只要你敢写，他就给分，我一直记得，所有科目都是这样，所以我每次考试时都很有信心，在我眼里，没有能不能过，只有能不能上90分，希望大家都能有这个信心。
今年我又要继续我的自考之旅啦，我还是很有信心的，希望大家都能在新的考期考出好的成绩。</t>
  </si>
  <si>
    <t>无名指的等待</t>
  </si>
  <si>
    <t>https://zhuanlan.zhihu.com/p/129690245?utm_source=wechat_session&amp;utm_medium=social&amp;utm_oi=1090532195311046656&amp;from=groupmessage&amp;isappinstalled=0</t>
  </si>
  <si>
    <t>宿玉昭</t>
  </si>
  <si>
    <t>宁翌焜</t>
  </si>
  <si>
    <t>http://mobile.sunland.org.cn/m/55d52</t>
  </si>
  <si>
    <t>丞相不可以</t>
  </si>
  <si>
    <t>https://zhuanlan.zhihu.com/p/129791535</t>
  </si>
  <si>
    <t>我的尚德自考学习方法
人生在世，都想有一番作为，我也不例外。早些年，在南方工厂里打工，因为自身的问题，工作生活不尽如人意。这些年一路走来，突然感觉都白活了，因为生活没有目标，每天上班下班吃饭睡觉，以为自己以后就这样了。直到2019年元月一日那一天，我去朋友那里玩，偶而在手机上看到尚德机构的一则广告，里面有句话，人民有进步，国家有希望。出于好奇，就多停留了些时间，留了自己的联系方式。后来老师打来电话，和我聊了很多，才使我下定决心，参加自考。
想跟大家分享一下我在学习中的一些心得，希望能够帮助刚刚走入尚德机构，还不知如何学习的新同学，未来我们共同进步。
一、端正好态度，坚持自律。心态决定状态，一个能管理好自己的人，方能不负自己。老师在讲课的时候，要认真听，一定不要认为不上课就可以什么都会，学习要谦虚，讲师们讲的内容真的非常有用。
二、列出目标，作计划。凡事预则立，不预则废。计划要切合实际，按照目标设定。
1、上课前要先预习，以熟悉内容，有疑问的地方，自己在笔记上记下来，带着问题去听课，效果会更好！课堂上要尊重老师，多和老师互动，有问题可以当堂问，上完课及时做随堂考和课后作业。老师在讲随堂考的时候，要认真听，不要认为自己都做对了，就不去听，要认真理解题的精髓。老师建的刷题群，要坚持当天的知识当天作完群作业，多刷题库里题。
2、早上早起，可以记一些主观题，名词解释。下午14:00到16:00刷题，刷题时不要看笔记，凭着自己的认知去做，做完后，对错的题，要看解析，自己总结，当然认为解析有疑问的知识点，可以记下来，以便上精讲课时，利用上课前15分钟，早点进教室，向老师提问。还要注意，要收集错题，及时清理。
3、利用周末的时间，白天8:00到10:00听重播，边听边作笔记。也不要草草了事，要认真负责。晚上没有直播课的时候，再刷题。你认真刷题越多，正确率越高，说明你掌握的知识量就越丰富，这样你考试就会自信满满，心态也会更好。
以上就是我个人在学习的时候，自己总结的学习方法。如有不当之处，请批评指正。当然学习方法也因人而异，找到适合自己的才是最能帮到自己的。
最后祝同学们身心健康，在2004考期顺利通过考试，以优异的成绩回报老师和自己！</t>
  </si>
  <si>
    <t>宁国林</t>
  </si>
  <si>
    <t>姜波</t>
  </si>
  <si>
    <t>我叫姜波，东北人在上海打工，四十不惑之年开始自考之路
刚开始报名时满腔热忱积极性很高，认真听课，按时作业，但是过了兴奋期惰性开始出来了，何况成年人对学习专注力本身就不高，加上工作家庭杂七杂八的干扰，一度都怀疑自己是不是错误的决定不该参加自考，但是沉下心来想一想，还是得学，首先要对得起自己，半途而废就等于高投资零回报了，还有人在任何年龄任何境遇都要提升自己，哪怕这一纸证书暂时不能给你升职加薪，不能改变你的生活，但起码它能提高你的内在素养增强自信心也能拓展你的交际圈，而且人生道路那么长，你怎么知道哪年哪月哪个机会就需要这个学历了呢，等需要时再去考机遇还能再等你吗，有个闺蜜也是自考了大专现在又在自考本科，她说每次去考试总能看见有些五六十岁的考生，也有看似农民工的考生，那么我们又凭什么为自己的消极懒惰找借口？
所以我的第一条经验是要端正学习态度，有个良好的开端才能开启漫长学习之路，其实悔不当初年轻时候要是有这觉悟该多好
第二条就是要合理规划学习时间，减少其他浪费式的消遣，我相信很多同学和我一样明明在学习，可是坚持不到五分钟就串到其他程序，打游戏看小说抖音逛淘宝去了[泪奔]，所以我就把手机玩乐软件卸载掉，购物软件是卸载安装交错处理，一周安装一次把要买的集中起来下单，然后立刻再卸载，反正安装个软件不过一分钟，但是却能节省很多时间用于学习
第三关于听课，基本每一节直播我都会签到，即使没空听也让手机自动在那播放，等有空了再重播听，其实两个多小时课程我也很难集中精力全部听完，勉强听完效率也不高，所以我基本分两次听，高度集中听老师讲解记忆也深刻，听完就赶紧刷题巩固知识点，并且下载下来上下班做车听，中午吃饭时间也听，很多不懂的都在听重播时候理解了，还能跟着老师的思路延伸知识点
第四就是不停的刷题，设置学习打卡，每天早上App都响铃提醒学习打卡，我就先刷二三十道题再起床，晚上临睡前也是如此，因为看文件资料比较枯燥，而刷题有打分功能就会提高积极性，真题全部刷完之后我看哪一个分数低错题多就会重新再做一遍，我们记忆力不像小孩子那么好，经常同一题会一错再错，那么也就只有一刷再刷直到记住
第五就是要挖掘自己的记忆法，语文课有一篇《咬文嚼字》说文字要注重联想意义，这个很适合我们用在学习上，有的老师讲课时不也给我们总结一些关键字串联么，有些我觉得合适自己的就按照老师的，不适合自己的我就自己重新找关键字按照自己的习惯总结，被文字题一开始我死记硬背，往往第二天就忘记了，而且提干和答案不能对号入座，后来我开始研究提干，找出提干字面能联想到答案的点，比如说建设一流军队的具体措施，就联想军队是干嘛的，打仗啊，打仗就是战斗，那么第一条战斗力就想起来了，那么如今和平了不打仗了军人就要演习练兵备战，所以第二条答案也想起来了，虽然说不是所有题目都有直接联想文字，但是根据自己思维总是能找出记忆方法，只要每道题能联想出两三条我想考试也是能及格了
第六就是复习科目要均衡，我们同时学习至少四个科目，一开始我总是一天钻研一个科目，结果就像猴子掰玉米，掰一个丢一个，现在我每天至少刷两三个科目，尽量每个科目都均衡
还有呢，自从学习以后我开始看中央台的新闻联播了[谄媚]，所以毛概思修那些拗口的词句，什么驱动动能转换供给侧结构改革，什么党的组织作风建设，现在背起来再也不那么烧脑壳了，耳熟能详了
啰嗦了太多了哈，其实我的学习方法经验不一定适合别人，毕竟不同的肩膀上扛着不同的脑袋，比如有的同学说记笔记不断抄写，就不适用于我，一来花费时间太多，二来写完了还是记不住，所以我是把汇总资料打印出放在随身包里，任何时间任何地点我都能拿出来看几眼被几条，所以我觉得最关键的一个经验就是，大家要挖掘属于自己的独家记忆，制定自己的学习计划，而不是盲目的死记硬背，这样学习效率才高，希望通过努力，你和我，我们所有的考生都能逢考必过不</t>
  </si>
  <si>
    <t>https://zhuanlan.zhihu.com/p/130795762?utm_source=wechat_session&amp;utm_medium=social&amp;utm_oi=1233394521049628672&amp;wechatShare=1&amp;s_s_i=QwVabHClQRLH%2BeISmvEloxXyfC%2BrpZZlV%2Bkuz4qJYEM%3D&amp;s_r=1&amp;from=groupmessage&amp;isappinstalled=0</t>
  </si>
  <si>
    <t>姜艳波</t>
  </si>
  <si>
    <t>连锁家族</t>
  </si>
  <si>
    <t>邹德千</t>
  </si>
  <si>
    <t>文婧</t>
  </si>
  <si>
    <t>同学，于2019年12月25日报名连锁经营管理。想要趁着年轻，提升自我，为拥有更美好的人生做铺垫，这是我报名课程的初衷。从报名到现在，已经学习了毛泽东思想和中国特色社会主义理论体系概论，思想道德修养与法律基础，连锁经营管理，门店开发与选址，在这几个月中，我认识了很多可爱负责的老师，其中有我的班主任，还有任课的薛笑笑老师，周扬青老师，还有串讲老师李东洋老师等，他们都非常可爱，而且认真负责，跟着他们学习的这段时间，我收获颇丰。
【学习经验分享】一、我先学习的是专科的课程，上课时间是每周一三五晚上七点半，只要赶得上，一定会出勤直播课。我认为上课是学习最为基础的一个环节了。
二、在上课的时候，准备一个笔记本，一遍听课及笔记，当然，不需要全都记下来，只要标记记下老师的重点内容就好，并且结合在提前打印好的官方笔记，记录知识点所在位置，这样更能方便以后复习。
三、课后怎么能少了刷题呢，随堂考都是当堂完成，然后做老师的群作业，想说一点，群作业一定要及时做，否则课程结束之后，课程群解散就做不到了。课后作业，一般是在这门课程精讲结束之后再做呢，当做巩固。
四、现在4门课程都已经结束了，进入复习阶段。我的复习方法，主要就是看之前课上笔记，以及刷题库的题目。
文字题是最令人头疼了的，有很多需要记忆背诵的内容，科目多，知识点多，如果高校的记忆和背诵，着实苦恼，但是经过不我不断的摸索与询问，经过实践之后，找到了一些方法：
1.填词法。把需要背诵的一段文字，写下来，把其中的关键字或是词标记出来，然后在抄写一遍，这一边，之前标记过的内容空出来，然后进行填空练习，直到完全掌握之后，在这个基础上，再次增加需要填空的词，循序渐进，直到完全掌握这段文字。
2.扩句法。需要背诵的文字，跳出来一些关键词也就是知识点，罗列出来之后，运用自己的语言把这些词链接起来，形成一段通顺的语句，然后再将之与完整的内容进行对比，去修改，这样你就可以把一段文字变成自己记忆习惯或者语言习惯的文字了。
路漫漫其修远兮。现在考期延迟，我想踏踏实实好好复习，顺利通过考试，加油！！</t>
  </si>
  <si>
    <t>我的青春喂了狗</t>
  </si>
  <si>
    <t>https://zhuanlan.zhihu.com/p/128644417?utm_source=wechat_session&amp;utm_medium=social&amp;utm_oi=1008001689777020928&amp;s_s_i=k%2Bj8CDTlHlssPmJcSBT4aRYkgz1rMh4qHtfr%2FAEnpmc%3D&amp;s_r=1&amp;from=groupmessage&amp;isappinstalled=0</t>
  </si>
  <si>
    <t>侯磊</t>
  </si>
  <si>
    <t>参加自考每个人学习方法都不同，没有标准的学习方法，以下是我自己的一些心得体会，仅供参考。
1. 通读教材。
要在理解的基础上，有针对性的读原文。比如汉语言文学专科的文学概论是没有具体的章节和文章供我们思考的，所以，阅读的同时，要了解作者所提出的观点。方便记住知识点。
2. 刷题。
刷题是必须的，知识点记的再牢靠，不做题也是无法真正掌握的。我平时喜欢网上买历年真题做题，既能查漏补缺，还可以熟悉真题。据自考毕业的学长说，自考知识点的重复出题率很高的。我考思修和毛概就做到过练习时的原题。
3. 记笔记。
可以多写自己一些读后感或者观后感以及评论文，可能有人会觉得只是写作课做的事情。可是，文学概论，必须要理解文学背后的含义，仅仅靠着阅读和刷题能够深刻理解吗？明显不可能。
4.多提问。
我说的提问不是对老师提问，而是自己提问，自己在教材里找到答案。多做这样的自问自答，找到自己薄弱所在。以免漏过了一些重要的知识点而不自知。其实多提问等于是复盘，能时刻做到最好的调整。
5.调整好学习心态。
遇到难理解的科目或知识点，这样的情况谁都会遇到。该怎么做呢？心烦的时候，放下书，务必稳定好心态。只有心态稳定下来，才有攻克难关的勇气。
什么是好的学习方法？适合自己的才是最好的。科学不等于有效，他人的方法，永远只能借鉴。根据自己的实际情况，总结出来的才是适合自己的。
最后祝大家考一门过一门，早日拿证！</t>
  </si>
  <si>
    <t>https://www.zhihu.com/question/385908298/answer/1152755403</t>
  </si>
  <si>
    <t>作者：白衣
链接：https://www.zhihu.com/question/385908298/answer/1152755403
来源：知乎
著作权归作者所有。商业转载请联系作者获得授权，非商业转载请注明出处。
参加自考每个人学习方法都不同，没有标准的学习方法，以下是我自己的一些心得体会，仅供参考。1. 通读教材。要在理解的基础上，有针对性的读原文。比如汉语言文学专科的文学概论是没有具体的章节和文章供我们思考的，所以，阅读的同时，要了解作者所提出的观点。方便记住知识点。2. 刷题。刷题是必须的，知识点记的再牢靠，不做题也是无法真正掌握的。我平时喜欢网上买历年真题做题，既能查漏补缺，还可以熟悉真题。据自考毕业的学长说，自考知识点的重复出题率很高的。我考思修和毛概就做到过练习时的原题。3. 记笔记。可以多写自己一些读后感或者观后感以及评论文，可能有人会觉得只是写作课做的事情。可是，文学概论，必须要理解文学背后的含义，仅仅靠着阅读和刷题能够深刻理解吗？明显不可能。4.多提问。我说的提问不是对老师提问，而是自己提问，自己在教材里找到答案。多做这样的自问自答，找到自己薄弱所在。以免漏过了一些重要的知识点而不自知。其实多提问等于是复盘，能时刻做到最好的调整。5.调整好学习心态。遇到难理解的科目或知识点，这样的情况谁都会遇到。该怎么做呢？心烦的时候，放下书，务必稳定好心态。只有心态稳定下来，才有攻克难关的勇气。什么是好的学习方法？适合自己的才是最好的。科学不等于有效，他人的方法，永远只能借鉴。根据自己的实际情况，总结出来的才是适合自己的。最后祝大家考一门过一门，早日拿证！</t>
  </si>
  <si>
    <t>关于自考，简单得总结了下我个人学习得方法还有和我一样在自考路上不断奋斗的你们的心里话，希望同学们能有所收获。
 首先第一点：阅读，是最好的捷径
    读书无用论也曾甚嚣尘上，一群白手起家的文盲，凭借一股勇气和好运气，在以前，的确也能变得富有，但在今天，这种途径越来越行不通。
考上985/211高校，你就会发现，读书无用论，根本是不对的。
阅读的本质，是自我教育，终身阅读意味着终身自我教育，一个会自我教育的人，人生步入正循环，一天比一天好一点，累积起来，发生质变，这个人就会和之前，完全不同，脱胎换骨。自考就是如此，你在不停的吸收它的知识，扩宽你的眼界和储备量，使你将来面对各种各样的难题都能找到解决的方法。
第二点就是：时间利用
    平时上班工作紧张中午吃饭休息时间就可以合理运用了。一周的工作学习结束可以把课程进行一系列的总结，比如笔记、可以让它看起来更像自己说的话，如诗词文章、可以结合作者、年代、时期来进行复习。在尚德学习也有一年左右的时间了，在学习的过程中也能从老师的讲解中也能体会到一些课本以外的见闻与知识。
正所谓你不能决定太阳几点升起，但可以决定自己几点起床。你不能控制生命的长度，但可以增加生命的宽度。不必羡慕别人的成功，那些风光，不过因为他们在你看不见的时候，流下了你想象不到的汗水。</t>
  </si>
  <si>
    <t>https://www.zhihu.com/question/384836337/answer/1152708874</t>
  </si>
  <si>
    <t>作者：可爱的摄魂音
链接：https://www.zhihu.com/question/384836337/answer/1152708874
来源：知乎
著作权归作者所有。商业转载请联系作者获得授权，非商业转载请注明出处。
关于自考，简单得总结了下我个人学习得方法还有和我一样在自考路上不断奋斗的你们的心里话，希望同学们能有所收获。 首先第一点：阅读，是最好的捷径    读书无用论也曾甚嚣尘上，一群白手起家的文盲，凭借一股勇气和好运气，在以前，的确也能变得富有，但在今天，这种途径越来越行不通。考上985/211高校，你就会发现，读书无用论，根本是不对的。阅读的本质，是自我教育，终身阅读意味着终身自我教育，一个会自我教育的人，人生步入正循环，一天比一天好一点，累积起来，发生质变，这个人就会和之前，完全不同，脱胎换骨。自考就是如此，你在不停的吸收它的知识，扩宽你的眼界和储备量，使你将来面对各种各样的难题都能找到解决的方法。第二点就是：时间利用    平时上班工作紧张中午吃饭休息时间就可以合理运用了。一周的工作学习结束可以把课程进行一系列的总结，比如笔记、可以让它看起来更像自己说的话，如诗词文章、可以结合作者、年代、时期来进行复习。在尚德学习也有一年左右的时间了，在学习的过程中也能从老师的讲解中也能体会到一些课本以外的见闻与知识。正所谓你不能决定太阳几点升起，但可以决定自己几点起床。你不能控制生命的长度，但可以增加生命的宽度。不必羡慕别人的成功，那些风光，不过因为他们在你看不见的时候，流下了你想象不到的汗水。</t>
  </si>
  <si>
    <t xml:space="preserve">流水无心 </t>
  </si>
  <si>
    <t>朝阳，清新、明媚、充满希望，人生若只如朝阳那将会是怎样的美好。但我只想在朝阳中偷点懒……快要考试了，好多同学都不知道怎么去复习，也不知道从哪里开始复习，希望我偷懒的复习方法可以帮助你们。
      1、对于没听过直播课的同学需要了解我们所学内容。尤其是文选课。如果喜欢看小说看书的同学可以选择把老师大的电子版本文选块速看一遍，（不喜欢看书的请倍速播放直播，把所有直播过一遍）
      2、完成各节直播课后的随堂考和作业。刷遍题库里的历年真题套卷。
      3、多听串讲课，对于老师串讲课上标记的重要考点进行背诵，默写。完成串讲课后老师在社区发的刷题链接。
对于已经上过直播课的同学复习起来就比较轻松了，可以多听串讲，完成课后刷题作业，背诵老师标记的重点大题，次重点也多看看。接着就是各科的汇总多看几遍(汇总一般是历年考过的真题)。刷题库里的真题套卷，再有时间就是把直播倍速看一遍。找人提问。
实在背诵不来的可以找人提问或者给别人讲一讲这道题来加强记忆，这样效果很好不熟悉的题型，标注，重点复习。
考试前一天有针对。
考试前一天再翻翻笔记，
倍速播放串讲，背诵大题，浏览历年汇总。晚上尽量早点休息，睡不着就听第二天要考试的串讲课。考试当天考哪门就复习哪门直到考试铃声响起。（嘿嘿，一秒钟都不放过，万一你看到的那道题刚好就考了呢！）如果考试特别紧张的同学可
以嘴巴里含一颗水果糖，这样可以缓解紧张。
考试时注意把握好时间，做题时可以先做大题，再做选择题(一般选择题都是你刷烂了的，比较简单。有一两个例外。）遇到不会答的尽可能的把你所能想到的全部写上。千万不要空。(相信自己写的一定会得分)只要我们不放弃！不放弃！不放弃！每一场考试都会通过。最後送大家一句话:加油！自考的道路一旦选定，就要勇敢地走到底，决不回头，直到拿到证书。</t>
  </si>
  <si>
    <t>https://www.zhihu.com/question/298937108/answer/1152940594</t>
  </si>
  <si>
    <t>作者：流水无心
链接：https://www.zhihu.com/question/298937108/answer/1152940594
来源：知乎
著作权归作者所有。商业转载请联系作者获得授权，非商业转载请注明出处。
朝阳，清新、明媚、充满希望，人生若只如朝阳那将会是怎样的美好。但我只想在朝阳中偷点懒……快要考试了，好多同学都不知道怎么去复习，也不知道从哪里开始复习，希望我偷懒的复习方法可以帮助你们。      1、对于没听过直播课的同学需要了解我们所学内容。尤其是文选课。如果喜欢看小说看书的同学可以选择把老师大的电子版本文选块速看一遍，（不喜欢看书的请倍速播放直播，把所有直播过一遍）      2、完成各节直播课后的随堂考和作业。刷遍题库里的历年真题套卷。      3、多听串讲课，对于老师串讲课上标记的重要考点进行背诵，默写。完成串讲课后老师在社区发的刷题链接。对于已经上过直播课的同学复习起来就比较轻松了，可以多听串讲，完成课后刷题作业，背诵老师标记的重点大题，次重点也多看看。接着就是各科的汇总多看几遍(汇总一般是历年考过的真题)。刷题库里的真题套卷，再有时间就是把直播倍速看一遍。找人提问。实在背诵不来的可以找人提问或者给别人讲一讲这道题来加强记忆，这样效果很好不熟悉的题型，标注，重点复习。考试前一天有针对。考试前一天再翻翻笔记，倍速播放串讲，背诵大题，浏览历年汇总。晚上尽量早点休息，睡不着就听第二天要考试的串讲课。考试当天考哪门就复习哪门直到考试铃声响起。（嘿嘿，一秒钟都不放过，万一你看到的那道题刚好就考了呢！）如果考试特别紧张的同学可以嘴巴里含一颗水果糖，这样可以缓解紧张。考试时注意把握好时间，做题时可以先做大题，再做选择题(一般选择题都是你刷烂了的，比较简单。有一两个例外。）遇到不会答的尽可能的把你所能想到的全部写上。千万不要空。(相信自己写的一定会得分)只要我们不放弃！不放弃！不放弃！每一场考试都会通过。最後送大家一句话:加油！自考的道路一旦选定，就要勇敢地走到底，决不回头，直到拿到证书。</t>
  </si>
  <si>
    <t>苏福弟</t>
  </si>
  <si>
    <t xml:space="preserve">辉夜 </t>
  </si>
  <si>
    <t>很多人会在自考的路上折戟沉沙，为什么？以下是我在自考中总结的一些心得，希望能够帮助到大家。
第一点：找重点，找重点，找重点！重要的话说三次！
   老师在精讲课上会讲到很多知识点，说实话要想全部记住几乎是不可能的，每一个人集中精力的时间是有限的,学习肯定是要有侧重点的，首先我们要先听懂课程做到课前预习，然后听出哪些知识点是高频考点，这个侧重点老师课上也会告诉，而且在课前课后也可以下载老师整理好的学习资料，跟着老师整理的笔记去学习，跟上老师的思维，慢慢就会找到自己的学习节奏了。
第二点：尽可能多听直播课，并且多刷题
    上班族肯定是没时间，这点，我也深有体会。但是，最好去上直播课，因为直播课不能暂停也不能快进，跟着老师的节奏, 可以提高听课效率。听课加做题，是理解课程的不二法门。只有在理解的基础上学习，才有可能真正的事半功倍。而且其实当天听完直播课是不够的，肯定有很多知识点没有消化，然后在两天内再听一次重播课，查缺补漏。
第三点：回炉
很多人往往学习时候，都会把所有的知识在脑子里烧成一锅粥。问题在哪里？就是知识点不够清晰，很混乱。对于这点，我一般就是抛开书，在脑海里把问题和答案进行回炉。如果都不清楚自己不会的是什么，就做每一节的题，把问题捡起来，然后总结问题，找到答案，每回炉一次，记忆会更加深刻。在脑海里回炉的方法，更能够有效地巩固所学到的知识点。
    因为疫情让我们不能确定考试时间，但是获得了更多的复习时间，希望同学们都利用好这个时间, 这是我们进步的关键, 希望可以帮助一些学习上感到迷茫的小伙伴，我们一起加油! 必胜!!!</t>
  </si>
  <si>
    <t>https://www.zhihu.com/question/289502843/answer/1152855681</t>
  </si>
  <si>
    <t>作者：梅菲斯特
链接：https://www.zhihu.com/question/289502843/answer/1152855681
来源：知乎
著作权归作者所有。商业转载请联系作者获得授权，非商业转载请注明出处。
很多人会在自考的路上折戟沉沙，为什么？以下是我在自考中总结的一些心得，希望能够帮助到大家。第一点：找重点，找重点，找重点！重要的话说三次！   老师在精讲课上会讲到很多知识点，说实话要想全部记住几乎是不可能的，每一个人集中精力的时间是有限的,学习肯定是要有侧重点的，首先我们要先听懂课程做到课前预习，然后听出哪些知识点是高频考点，这个侧重点老师课上也会告诉，而且在课前课后也可以下载老师整理好的学习资料，跟着老师整理的笔记去学习，跟上老师的思维，慢慢就会找到自己的学习节奏了。第二点：尽可能多听直播课，并且多刷题    上班族肯定是没时间，这点，我也深有体会。但是，最好去上直播课，因为直播课不能暂停也不能快进，跟着老师的节奏, 可以提高听课效率。听课加做题，是理解课程的不二法门。只有在理解的基础上学习，才有可能真正的事半功倍。而且其实当天听完直播课是不够的，肯定有很多知识点没有消化，然后在两天内再听一次重播课，查缺补漏。第三点：回炉很多人往往学习时候，都会把所有的知识在脑子里烧成一锅粥。问题在哪里？就是知识点不够清晰，很混乱。对于这点，我一般就是抛开书，在脑海里把问题和答案进行回炉。如果都不清楚自己不会的是什么，就做每一节的题，把问题捡起来，然后总结问题，找到答案，每回炉一次，记忆会更加深刻。在脑海里回炉的方法，更能够有效地巩固所学到的知识点。    因为疫情让我们不能确定考试时间，但是获得了更多的复习时间，希望同学们都利用好这个时间, 这是我们进步的关键, 希望可以帮助一些学习上感到迷茫的小伙伴，我们一起加油! 必胜!!!</t>
  </si>
  <si>
    <t>柒柒</t>
  </si>
  <si>
    <t>http://luntan.sunlands.com/community-pc-war/#post/10971037</t>
  </si>
  <si>
    <t>自考坚持</t>
  </si>
  <si>
    <t>https://zhuanlan.zhihu.com/p/131597142?utm_source=wechat_session&amp;utm_medium=social&amp;utm_oi=1233862589135499264</t>
  </si>
  <si>
    <t>我是大专毕业，现在在北京工作。其实在我上学的时候就想在学个别的，但一直没有实施。因为我所学的这个专业不能升本，而且当时很迷茫，心灰意冷觉得自己没啥前途。一次偶然的机会，我刷抖音看到了咱们尚德机构的自考本科，提升学历，当时觉得那我也可以自考，学个别的专业，既可以增长知识，又可以多一条出路。何乐而不为呢。
     之后，因为有些担心是唬人的，便上网查了一下，深入了解之后。通过向机构的老师咨询，便报了名。
     现在我差不多学习了将近一年。和大多数人一样，我基本每次都坚持听直播，因为直播课上可以跟老师互动，能答疑解惑，最重要的是可以对一些难点通过老师答疑记忆更深。还有就是每天利用空闲时间刷题。从1月中旬今年因为受疫情影响，很多学习时间。在家待着的时候，我基本是可以很好的安排好自己的时间，进行学习和复习，以下系统的分享一下我的学习方法：
       第一，在有课的时候，我会做到课前预习，先大概了解一下一节课的知识点。认真听直播课，以及及时完成课后作业和随堂考，这样可以帮助我更好的理解知识点。
      第二，就是合理安排自己的时间。比如，在一天里，我会利用早上或者晚上的一段时间来记忆主观题，给自己定个小目标，在某个时间点儿来完成一个章节的复习。中午或者下午进行刷题，有时候会刷某一章节的题来巩固一下知识点。晚上会做套真题看看自己还有那些知识点欠缺，然后通过看官方笔记和再次听重播来加强记忆。
第三，好多同学都说英语不太好，那么在英语的学习方面上，我基本坚持每天利用手机软件记单词以及在题库刷题，英语培养语感也是很重要的，有时候早上起的比较早也会大声的朗读一些文章，这些都可以明显的让我感觉到自己在进步。</t>
  </si>
  <si>
    <t>董若男</t>
  </si>
  <si>
    <t>迈阿密的寒流</t>
  </si>
  <si>
    <t>http://mobile.sunland.org.cn/m/55e4e</t>
  </si>
  <si>
    <t xml:space="preserve">满天星
</t>
  </si>
  <si>
    <t>https://zhuanlan.zhihu.com/p/130349920</t>
  </si>
  <si>
    <t>我与尚德
各位同学好，我是你们的同学、山东的学员何秀玉。
我是1999年10月份结识自考这种学习方式的，通过自己学习参加自考取得了英语专科的毕业证。后来参加工作了，有了自己的家庭也变的十分忙碌，连续十年没有任何学习。
2018年2月份，我渐渐地能恢复工作状态了，为了能快速地适应工作，为了缓解自己的生活压力，我想继续提升自己。因为好多年没学习了，而且发现自己记忆力下降了好多，学习也没有那么自律，所以我想加入一个学习团队。于是我在网上了解到了尚德。
因为是寒假期间报名的，开始看到的只是重播课程。但是我还是很兴奋。一是因为这样的方式对我是新鲜的。二是因为我看到老师年轻有才有活力，上课幽默风趣。好多老师真是多才多艺呀！
开始学习后，我是不分白天黑夜，只要我能抽出来的时间都用来学习。我做了很多的“部署”工作：
1、我会尽最大努力，从不缺席精讲课。一切影响学习的家庭习惯要改。一切影响学习的业务留到课后做。当然我的业务不是很多不是很忙，所以自己能说了算。
2、精讲课后，随堂考和作业从不过夜，当天必须完成。
3、必须抽空听重播课。以弥补精讲课没有学会的知识点。实在没有时间，哪怕开着课程睡着了，也要打开重播。能听多少是多少。（这也是成年人学习，要承受工作家庭多方面压力的无奈吧。）
4、学习群里老师发的刷题链接一定要按时完成，不要越攒越多哦。
5、精讲一遍，随堂考和作业，刷题链接结束，在听重播的过程，要及时有效的利用机构“题库”（在我的心里，那是一块宝地啊！）。题库里，又分好多模块，分章分节练习、历年真题、模拟题、错题集、平常自己做题时收藏的重要题目等等。
6、班主任老师还会按时推送资料，同时在app的资料下载处有：机构的通关宝典（就是简化了精练了的课本）、讲师的课件、主观题汇总、重点笔记等。
这是我用过的学习方式和学习资料，你们都知道吗，都用过吗？不要错过呀！
总之，不管我们多忙多累，不管是快是慢，坚持下去，就会有收获，因为学习是一件好事情，是投资，是“存款”，不是消费，更不是浪费。
同学们，让我们一起努力，一起坚持下去吧！开始了，就不要说放弃，坚持到最后！或许这一纸文凭，不能让你大富大贵，也不能让你生活和工作立马出现什么改观，但是知识的力量，谁敢否认呢。不停学习，终身学习，这是国家提倡的，鼓励的。虽然，我们走出了校园，与中考高考失去了缘分，但是国家这么好的教育政策，我们岂能错过。有时候想想，边工作边照顾家庭的成年人还能学习真是很幸福的事。</t>
  </si>
  <si>
    <t>何秀玉</t>
  </si>
  <si>
    <t>曹杨</t>
  </si>
  <si>
    <t>http://mobile.sunland.org.cn/m/55e04</t>
  </si>
  <si>
    <t>人生如梦</t>
  </si>
  <si>
    <t>https://zhuanlan.zhihu.com/p/130915164</t>
  </si>
  <si>
    <t>我的自考之路
韶华易逝，岁月无痕！但我依旧让自己的心态拥抱着昨天的青春。对于自学，我几次举棋不定，徘徊多时后，最终于2018年在尚德机构报名参加了法律本科专业的学习。
在尚德，在我考过的每一门课程中，我深深地体会到每一位老师最饱满的责任感，他们丰富的教学经验给听课的学生带来了规范的学习，增添了我们作为一名自学生的信心，打消了对自学道路艰难的顾虑。
在学习的过程中，班主任无微不至的伴随，我的班主任宝锐老师，虽然与她/他从未谋过面，但面对我每一次无论是学习问题还是平台设备问题还是学习相关的周延问题，她/他都是极其耐心细致的快速回复我。谢谢我心目中善良朴实宝锐老师。
离开学校的大门已经太久太久，甚至回忆都开始模糊了。当我再涉知识的海洋里，因为你们支撑了我将学习进行到底的信心。
疫情的原因,原本4月中旬的考试被延误无期。但，正向循环的学习还是继续进行，也给自己增加了每天做题量。为了心无旁贷更好的学习，总结一些学习的方法来增强动力：
1. 在精讲课开始前几周，老师会把科目对应的相关资料先上传，我下载后先大概的浏览章节，或者先翻看一下重要的题目，让自己慢慢进入学习的状态。
2. 通常一门科目的精讲课会分布到6-9次精讲课，题库中也有对应章节的题目，我会在2小时精讲课后及时的完成随堂考和课后作业。随后再去题库找出对应精讲课章节的题目练习。
3. 老师会在第一次精讲课后组群，群里每天发布的作业刷三次，老师也会不断的督促我们去完成，甚至会有一些激励机制。
4. 完成了上述的学习步骤后，如果自己还未完全吸收知识，我会听录播课，做历年的真题。老师也会把案例分析题，论述题等汇总后给我们自己再练习。
5. 我们学习平台的个人中心的课程栏里会有不定期关于“考前复习规划”“快速提分攻略”“各学院的全体班会课”“技能指导”等赠课，这些赠予课程很大程度上帮助了我们如何统筹各项科目。
最后，我想说：学习是个人心得和个人感悟，每个人都有自己学习的方法，但因记忆力的参差不齐，在好老师和好平台辅助之时，可收事半功倍之效。</t>
  </si>
  <si>
    <t>小柯南</t>
  </si>
  <si>
    <t>http://mobile.sunland.org.cn/m/55e73</t>
  </si>
  <si>
    <t>月落无声</t>
  </si>
  <si>
    <t>https://zhuanlan.zhihu.com/p/130921428?utm_source=wechatMessage_article_bottom&amp;from=groupmessage</t>
  </si>
  <si>
    <t>选择自考，拥抱新人生
在春节期间爆发了前所未有疫情，在家无聊与大学同学聊起来，原来同学用业余时间报了本科的自学课程，看到大家都在进步，觉得自己就还是原地踏步，越来越觉得跟社会脱节得比较严重，对生活没有了激情。随后在百度上了解了教育机构后，了解到尚德机构，了解公司背景和愿景后，毅然报了名。虽然脑子里有无数个失败的镜头，但是我无悔现在的选择，尽管很多人不理解。想跟大家分享一下我开始自考以来的学习经历。
1、上好每一节直播课：3月份入学的赶不上这次考试，但是我依然珍惜每一节课，从刚开始的力不从心到现在的游刃有余，每一节课都在进步，直播间里老师和同学们都热情的帮我解答每一个问题，感觉又回到了学生时代，不知不觉的想跟着讲师的节奏走，每一节课都收获满满。
2、按时完成老师布置的作业，随堂考和课后作业是一定要按时完成的，课堂上留意老师规划的重点知识，掌握必考和常考的知识点，重点去做题，做题切忌过快，领悟好题目才能做对答案，单纯的记住答案会导致错题率。
3、合理利用好错题集，我觉得尚德最人性化的就是这个错题自动收藏，错题机制和刷题机制真的很好用，准确的找到自己知识薄弱的地方，不浪费自己的时间。虽然我现在刷题量不够多，还没有发现存在过多的错误的题目，积少成多这个道理大家都是知道，不怕题多就怕题不够做。
4、珍惜PK机制，利用好各种排行榜，同学之间相互比较，看看别人比自己多的在哪里，让学习不枯燥，更有趣味性，不知不觉就完成了学习任务。还有更多的自发组织的刷题群，讨论群，学习累了可以到论坛发发帖，补充一下正能量。
5、做好学习规划，早上和晚上的时间尽量安排出来刷题，其余的时间可以复习复习复习重播课，把本来因为工作和家庭所剩不多的学习时间做好合理的安排，时间都是挤出来的，给自己一个明确的目标，每天多少时间学习。
最后想跟大家说一下，虽然可能有人觉得自考比较难，要牺牲自己娱乐的时间，但是其实就是逼一把自己的事情，万一考过呢，万一毕业呢，万一成功呢！当你真正去做了就会发现成功其实很简单，就是做好每一步，希望我们大家能用汗水换来那张能带给我们自豪的毕业证书，让我们相望在江湖！</t>
  </si>
  <si>
    <t>张虹宇</t>
  </si>
  <si>
    <t>懿澄</t>
  </si>
  <si>
    <t xml:space="preserve"> 2020-04-10 19:35:23 </t>
  </si>
  <si>
    <t xml:space="preserve">
自考有些人可能是为了工作晋升弥补没有学历的遗憾，有些人是给自己充电，没时间去学校学习而才选择尚德自考。
对于选择自考我的谈一谈感受，首先是要确定目标，坚定信念，树立信心。要明确自己为什么选择自考，要想达到什么目的，时常用之来鼓励自己，并相信自己可以做到，信念决定心态，心态决定行为。
其次学习要抓重点进行学习，并能对知识点进行归纳总结，就是把各章节的标题和结构弄清楚，这不仅非常有利于记忆，而且考试时一旦出现综合性试题，可以一下定位到某章某节某个要点中去，这样答题是很有逻辑性和广度的。记住关键词一般就可以记住整个句子的意思，死记硬背下来的东西在考试时常常不能灵活运用，易形成思维定势。对于名词解释的内容不好记，可把内容拆开来记，记忆的效果就可以量化，最主要的是要建立自己的知识结构，能够将知识有机的组织成自己的知识体系。在某种意义上说，复习的过程就是知识系统化、图示化的过程
最后考试，考试前一天将自己考试所需要的物品准备好，然后放平心态安心晚上睡觉，考试那天早上吃好，然后带上第一天准备好的物品去考场，在考场前等待时间将课程之前划的重点再浏览一遍，考试时填写好学号及自己的姓名，看好题型及答题卡对应位置，交卷之前做好复查，考完一科后，不要去回想题目，而是安心准备下一科。
要相信自己，摆正心态，不要把得失看得太重；学会调整情绪，给自己积极的自我暗示；把有限的时间用在认真复习上，只要自己尽力而为了，结果顺其自然即可。只有积极、健康、向上的心态才会有助于完成考试。
这是我自考经验的总结，不足之处还望同学们批评指正。</t>
  </si>
  <si>
    <t>https://zhuanlan.zhihu.com/p/132507257</t>
  </si>
  <si>
    <t>赵金澄</t>
  </si>
  <si>
    <t>大家好，很高兴能再次跟大家分分享一下我的学习心得！ 遥想自己加入尚德学习已经两年了，再有一次考试终于就可以领证了，有朋友可能会问我，为什么会选择自考本科？为什么会选择尚德机构？ 我觉选择自考本科可以磨练人的意志，会让人专注于一件事，能持之以恒做一下，我觉得这对于将来干其他事业有着决定性的作用，其次我觉得自考本在中国以及全世界认可度越来越高，通过自考本科也正是对自己未来发展有一个好的铺垫。 选择尚德机构的原因就是在于我觉得尚德是大品牌，让人更放心，而且后期服务比较有保障，呀，学习过程中会经常收到班主任的短信和电话，问你学习情况，这样自己才会抓到学习的主动权。 再就是尚德的教学质量真的很专业，专业程度刷新了我的认知，每一次上课对我来说都是一种新的体验。 尤其是海盟老师，真的是很好的，比较敬业，每次讲课豆比较用心，因为他总说要给学生的上课体验，给海盟100个赞。 我觉得学习期间让我内心成长了很多，其次我觉得如果你全身心的去投入一件事，怎么会不成功，您把时间用在哪里，就会在哪里产生结果，感谢这两年自己的坚持，坚持一件事不难，但坚持的最后的确不易，我觉得在今后人生旅途中一定要懂得坚持，因为坚持不懈终将会成功。 我要给大家分享一下我的学习方法： 第一，多多的做历年真题。不知道大家发现没有，当你做的历年真题多了，考试真的很有感觉。 第二，多多的去看看直播。因为看直播效果比重播好很多倍，因为直播会让你精力始终集中的，跟着老师的节奏。 第三，准备一个错题本。将自己做错的题目一定要写下来，经常看看错题，只有这样，才会有所突破。 第四，充分利用好碎片时间，可能大部分都是上班族，我觉得大家可以抽空做做题，每天的碎片时间利用好了，大家也可以做很多题目。 第五，坚持不懈，时刻提醒着自己的目标是啥，有没有忘记，既然选择了，就要矢志不渝的去做。 第六，要充分利用好早晨时间和晚睡时间。因为早晨大脑的记忆东西最好，大家可以早起会，用在学习上，也可以晚睡几分钟记一下。 第七，模拟练习，大家准备一张白纸，把要考的题目写下来，然后自己填空，这样可以增加自己的记忆。 以上就是我分享给大家的干货，希望大家能充分吸收，希望大家早日领证。</t>
  </si>
  <si>
    <t>https://zhuanlan.zhihu.com/p/129809946?utm_source=wechat_session&amp;utm_medium=social&amp;s_s_i=wX4x6p04Ew3EOBrhxNgUrNAq4JyQsYj6Ji8XKF%2FwhQ8%3D&amp;s_r=1</t>
  </si>
  <si>
    <t>大家好，很高兴能再次跟大家分分享一下我的学习心得！
遥想自己加入尚德学习已经两年了，再有一次考试终于就可以领证了，有朋友可能会问我，为什么会选择自考本科？为什么会选择尚德机构？
我觉选择自考本科可以磨练人的意志，会让人专注于一件事，能持之以恒做一下，我觉得这对于将来干其他事业有着决定性的作用，其次我觉得自考本在中国以及全世界认可度越来越高，通过自考本科也正是对自己未来发展有一个好的铺垫。
选择尚德机构的原因就是在于我觉得尚德是大品牌，让人更放心，而且后期服务比较有保障，呀，学习过程中会经常收到班主任的短信和电话，问你学习情况，这样自己才会抓到学习的主动权。
再就是尚德的教学质量真的很专业，专业程度刷新了我的认知，每一次上课对我来说都是一种新的体验。
尤其是海盟老师，真的是很好的，比较敬业，每次讲课豆比较用心，因为他总说要给学生的上课体验，给海盟100个赞。
我觉得学习期间让我内心成长了很多，其次我觉得如果你全身心的去投入一件事，怎么会不成功，您把时间用在哪里，就会在哪里产生结果，感谢这两年自己的坚持，坚持一件事不难，但坚持的最后的确不易，我觉得在今后人生旅途中一定要懂得坚持，因为坚持不懈终将会成功。
我要给大家分享一下我的学习方法：
第一，多多的做历年真题。不知道大家发现没有，当你做的历年真题多了，考试真的很有感觉。
第二，多多的去看看直播。因为看直播效果比重播好很多倍，因为直播会让你精力始终集中的，跟着老师的节奏。
第三，准备一个错题本。将自己做错的题目一定要写下来，经常看看错题，只有这样，才会有所突破。
第四，充分利用好碎片时间，可能大部分都是上班族，我觉得大家可以抽空做做题，每天的碎片时间利用好了，大家也可以做很多题目。
第五，坚持不懈，时刻提醒着自己的目标是啥，有没有忘记，既然选择了，就要矢志不渝的去做。
第六，要充分利用好早晨时间和晚睡时间。因为早晨大脑的记忆东西最好，大家可以早起会，用在学习上，也可以晚睡几分钟记一下。
第七，模拟练习，大家准备一张白纸，把要考的题目写下来，然后自己填空，这样可以增加自己的记忆。
以上就是我分享给大家的干货，希望大家能充分吸收，希望大家早日领证。</t>
  </si>
  <si>
    <t>崔渊伟</t>
  </si>
  <si>
    <t>bunn我的自考学习之路 从高考的失利，到后来学习生活都是浑浑噩噩地度过，直到进入了社会才清醒过来不能再这样的过下去，但当时并不了解自考具体是什么？偶然之际看见了尚德机构，在多番咨询尚德机构老师的情况下，决定了报名尚德机构，参加自考。不想在浪费人生中宝贵的时间，同时也想看一下自己是否能坚持下来。人生总要给自己定一个目标，有了目标就有了方向，方向确定了就有了持续走下去的动力。 具体说一下我的学习方法和经验，希望能对大家有些帮助“” 1、课程安排合适。根据自己的时间，合理安排上课。上课一定要上直播课程，对于一些在课上不清楚的知识点能在第一时间想老师咨询，并且有效督促自己不偷懒。当然如果时间不合适，在次日一定听录播课程，做好笔记，不能落下课程。 2、预习资料。提前打印每节课老师准备的讲义，在上课前线大致看一遍今日所要学习的内容，让自己有一个大概的印象，在课堂上跟着老师的思路上课也比较轻松。 3、对于做题，随堂考和课后作业我一般是听完课程后当天完成，对于错题记录在错题本上，次日在群里、题库或者老师社区反复进行刷题练习，提高对高、中频知识点的敏感度。尤其是考前的题库，真题练习，都是历年的考题，完整的给自己时间，做完一套套卷子，再结合着错题，看课堂笔记，温故而知新，一遍遍加深印象，巩固知识点。 4、精讲课结束至串讲课开课这段时间内，我一般是针对于哪一章节的知识点掌握不足，返回去再听重播课，分章节进行刷题。在串讲课结束到考试这段时间，重点注重做模拟试卷和老师在社区内发的刷题连接，针对其中常错、易错的题型在进行此章节的题库练习。 学习不是一蹴而就的，学习是一个持之以恒的事情，只有坚持下去，才能看到远方的美景，相信自己坚持下去，所有的考试都会顺利通过！</t>
  </si>
  <si>
    <t>上林下夕</t>
  </si>
  <si>
    <t>https://zhuanlan.zhihu.com/p/128058769?utm_source=wechat_session&amp;utm_medium=social&amp;utm_oi=1231657740181254144</t>
  </si>
  <si>
    <t>bunn我的自考学习之路
从高考的失利，到后来学习生活都是浑浑噩噩地度过，直到进入了社会才清醒过来不能再这样的过下去，但当时并不了解自考具体是什么？偶然之际看见了尚德机构，在多番咨询尚德机构老师的情况下，决定了报名尚德机构，参加自考。不想在浪费人生中宝贵的时间，同时也想看一下自己是否能坚持下来。人生总要给自己定一个目标，有了目标就有了方向，方向确定了就有了持续走下去的动力。
具体说一下我的学习方法和经验，希望能对大家有些帮助“”
1、课程安排合适。根据自己的时间，合理安排上课。上课一定要上直播课程，对于一些在课上不清楚的知识点能在第一时间想老师咨询，并且有效督促自己不偷懒。当然如果时间不合适，在次日一定听录播课程，做好笔记，不能落下课程。
2、预习资料。提前打印每节课老师准备的讲义，在上课前线大致看一遍今日所要学习的内容，让自己有一个大概的印象，在课堂上跟着老师的思路上课也比较轻松。
3、对于做题，随堂考和课后作业我一般是听完课程后当天完成，对于错题记录在错题本上，次日在群里、题库或者老师社区反复进行刷题练习，提高对高、中频知识点的敏感度。尤其是考前的题库，真题练习，都是历年的考题，完整的给自己时间，做完一套套卷子，再结合着错题，看课堂笔记，温故而知新，一遍遍加深印象，巩固知识点。
4、精讲课结束至串讲课开课这段时间内，我一般是针对于哪一章节的知识点掌握不足，返回去再听重播课，分章节进行刷题。在串讲课结束到考试这段时间，重点注重做模拟试卷和老师在社区内发的刷题连接，针对其中常错、易错的题型在进行此章节的题库练习。
学习不是一蹴而就的，学习是一个持之以恒的事情，只有坚持下去，才能看到远方的美景，相信自己坚持下去，所有的考试都会顺利通过！</t>
  </si>
  <si>
    <t>A易水寒</t>
  </si>
  <si>
    <t>来尚德学习差一周就满一年了~ 我是去年4月12号报的名，读大专的时候就一直关注着尚德自考网 ，但是苦于囊中羞涩，在大专读完之后报了西部计划上了一年班攒了money，就立刻咨询老师报了这个班，我报的是钻石班。 起初，我想自考本科学历是因为我周围的人都是本科，明明一起玩到大的学伴，人家就是比我优秀，我心里很自责，也想弥补高考的失误。后来虽然上了班，但是西部计划并不是长久之计，苦于寻找长久的工作，各种翻阅招聘网站，但是每次都陷入眼帘的基本要求都是要本科学历，就这样生生的错过了很多我喜欢的工作，这让我感到学历是尤为的重要，也让我下定决心去考取本科学历。 说实话，尚德真的是一个很体贴的APP了，平时工作忙，时间上也倒腾不过，虽然这样，我还是坚持跟着老师学，下面我来分享一下我的学习方法： 一，提前预习，这样课上跟着老师的节奏你的学习效率会事半功倍，我个人建议最好是做笔记，毕竟好记性不如烂笔头，手里过一遍加深记忆，也为下一轮的复习做准备，平时刷题不清楚的也可以看笔记再次巩固，在找你不清楚的知识的过程中，其他知识顺道也又复习了一遍。 二，反复刷题，拿下选择题就等于成功了一半，随堂考和课后作业都是历年真题里筛选的，切不可落下，如果想逐个击破知识点，就去题库的章节练习，题库里有历年真题，知识点汇总等。平时易错易混的题老师也会汇总出来发到刷题群，也可关注老师，去社区找刷题链接。在考前刷几套真题，考试的时候你会碰到好多都是原题。而且，你会发现多选题里巧妙的涵盖了些许简答题。 三，二次听重播，在第一轮跟着老师学完之后再次听重播，你会对知识点有不一样的理解，除了加深记忆之外，你会发现好多做题碰到的知识点老师都有细致的讲解，只是当时没有注意到，其实很多时候你在掌握了大体的提纲之后，你会发现考题往往都是提纲，考细枝末节的题真的很少，所以，跟着老师的节奏，记住老师的建议你会有意想不到的收获。最后再友情提示一下，考前刷一下班会课老师总结的答题技巧，毕竟，‘唯有套路得人心’。 虽然我只考了一次试，考的也不是很理想，但是我知道那是因为我没有好好学，要强调的是学习没有捷径可走，就是不停的刷题，重复练习，反复背诵。 今天就分享到这里了，希望我们都能考取本科学历，给自己一个自信的未来，提升自己的眼界和修养也推动中国的整体文化水平。</t>
  </si>
  <si>
    <t>寥寥</t>
  </si>
  <si>
    <t>https://zhuanlan.zhihu.com/p/127258540?utm_source=wechat_session&amp;utm_medium=social&amp;utm_oi=1000528594711433216</t>
  </si>
  <si>
    <t>来尚德学习差一周就满一年了~
我是去年4月12号报的名，读大专的时候就一直关注着尚德自考网 ，但是苦于囊中羞涩，在大专读完之后报了西部计划上了一年班攒了money，就立刻咨询老师报了这个班，我报的是钻石班。
起初，我想自考本科学历是因为我周围的人都是本科，明明一起玩到大的学伴，人家就是比我优秀，我心里很自责，也想弥补高考的失误。后来虽然上了班，但是西部计划并不是长久之计，苦于寻找长久的工作，各种翻阅招聘网站，但是每次都陷入眼帘的基本要求都是要本科学历，就这样生生的错过了很多我喜欢的工作，这让我感到学历是尤为的重要，也让我下定决心去考取本科学历。
说实话，尚德真的是一个很体贴的APP了，平时工作忙，时间上也倒腾不过，虽然这样，我还是坚持跟着老师学，下面我来分享一下我的学习方法：
一，提前预习，这样课上跟着老师的节奏你的学习效率会事半功倍，我个人建议最好是做笔记，毕竟好记性不如烂笔头，手里过一遍加深记忆，也为下一轮的复习做准备，平时刷题不清楚的也可以看笔记再次巩固，在找你不清楚的知识的过程中，其他知识顺道也又复习了一遍。
二，反复刷题，拿下选择题就等于成功了一半，随堂考和课后作业都是历年真题里筛选的，切不可落下，如果想逐个击破知识点，就去题库的章节练习，题库里有历年真题，知识点汇总等。平时易错易混的题老师也会汇总出来发到刷题群，也可关注老师，去社区找刷题链接。在考前刷几套真题，考试的时候你会碰到好多都是原题。而且，你会发现多选题里巧妙的涵盖了些许简答题。
三，二次听重播，在第一轮跟着老师学完之后再次听重播，你会对知识点有不一样的理解，除了加深记忆之外，你会发现好多做题碰到的知识点老师都有细致的讲解，只是当时没有注意到，其实很多时候你在掌握了大体的提纲之后，你会发现考题往往都是提纲，考细枝末节的题真的很少，所以，跟着老师的节奏，记住老师的建议你会有意想不到的收获。最后再友情提示一下，考前刷一下班会课老师总结的答题技巧，毕竟，‘唯有套路得人心’。
虽然我只考了一次试，考的也不是很理想，但是我知道那是因为我没有好好学，要强调的是学习没有捷径可走，就是不停的刷题，重复练习，反复背诵。
今天就分享到这里了，希望我们都能考取本科学历，给自己一个自信的未来，提升自己的和修养也推动中国的整体文化水平。</t>
  </si>
  <si>
    <t>张喜琴</t>
  </si>
  <si>
    <t>备战考试，切勿心浮气躁 哈喽，小伙伴们儿，我又双叒叕来啦，我在我的班级群里老是看到一些关于延期考试了，大家都没有明确的学习目标和考前冲刺时间，所以都觉得现在学习了到时候考试又晚，怕又忘记了，下面我来谈谈我的感受吧。 疫情期间，大家的业余时间都在干嘛呢？听班主任说，由于疫情影响，全国的自考考试时间都推迟了！不得不说呀，今年这半年真的是提升学历的最好时机了，还好自己提前就选择了提升学历，也不至于把这大把的业余时间荒废掉。 自己报名的时间也不短了，想想最初报名的初衷，就是想着通过考取这个学历来改善自己在生活以及工作中的现状；上学的时候，由于种种原因没能考上大学，早早的就出来工作了，刚开始的几年，没觉得学历有多么重要，毕竟自己还年轻，有着无限的可能，但是，随着工作年限越长，社会阅历越多，愈发的觉得学历是你人生攀爬途中的一把梯子，尤其是在工作中，如果没有一个像样的学历，即使你的能力很强，也会受限制，甚至被忽略。 因此，就想着趁着年轻，把对自己以后有用的证书之类的全都拿下，由于自己的基础不好，所以想要考一个学历，就必须参加培训，当时也是看到了尚德在地铁上的广告语很受触动：这个世界正在严酷的惩罚不努力的人；通过几天的了解，最后决定报了这里。 现在看来，当初的决定是正确的，进来之后，跟着老师的课程学习，慢慢进入了状态，发现，提升学历其实并不是一件困难的事情，只要心态放好，找到自己的学习方法，就会事半功倍，估计现在距离上半年的考试也没多长时间，我也给自己制定了一个学习计划，同时也是我平时的学习方法，希望跟各位学弟学妹，以及学长互相借鉴下经验；我的学习方法很简单，就是踏踏实实走好每一步。 1. 根据自己的时间制定好“直播+重播”计划，就像我平时下班是五点半，偶尔加班，但是在七点半之前也就下班了，所以我主要看的是直播课程，如果课上有不理解的地方，也可以在直播间提问，当堂解决。 2. 及时复习做笔记，因为我的课程是一周三节，也就是隔一天一节课，所以我会在直播课的第二天，在倍速的看一遍重播，遇到重点的知识点，会记到笔记本上，这样，我考前复习的时候就很省时间。 3. 结合学习进度去刷题，每节课老师都会有课后作业和随堂考，听上课老师说，这个是重点中的重点，所以我都会很认真的去做，有做错的，我会把解析抄一遍。 4. 结合考前资料去做考前的冲刺，记得老师说过一个记忆的技巧是“首位效应”，就是人总是把最先看到和最后看到的内容记得很牢，中间的容易忘记，所以我会把考前密训打印下来，在临近考场的时候，再去浏览一遍。 不管考试时间是什么时候，都要把持好自己学习的节奏，不能因为考试延迟了，就把自己的复习节奏给打乱了。 我平时的学习就是这些过程，不断的重复，如果各位小伙伴们儿有什么更好的经验，希望能给我留言，大家互相借鉴嘛，有时间了我总结一下，再给大家一起分享。 最后希望各位跟我一样参加自考的同学，都能在这次考试中旗开得胜！Fighting！</t>
  </si>
  <si>
    <t>https://www.zhihu.com/question/377276747/answer/1157386698?utm_source=wechat_session&amp;utm_medium=social&amp;utm_oi=1099058306181640192</t>
  </si>
  <si>
    <t>学员3306</t>
  </si>
  <si>
    <t>自考大叔的学习方法  
大家好，我是一位70后的“老叔叔”了，已过而立之年，为何参加自考，源于两点：不仅为了提升自己的学历，更重要的是给家里的孩子做个榜样，给他提供一个好的学习氛围。经过一段时间的学习，我总结了一下我的一些学习方法，仅供大家参考：
1.直播和重播很重要。听直播最有价值的地方就是可以与老师互动，如果问的问题比较典型有参考价值，老师肯定会在课上优先回答这类问题，所以我一般选择提问的都是自己感觉确实一脸懵逼的。感觉自课下琢磨一下能听懂的，就不要在课上提问，因为课上时间有限，老师不会解答每个同学的问题。另外我比较喜欢白天听重播，因为一来可以选择播放速度，二来精力比较集中，因为我总是晚上犯困，直播课没听明白的都在反复重播里找答案，我觉得老师讲完课后主要是靠自己理解，因为只有自己理解了的才是记忆最深的。
2.加深记忆的秘笈--不断刷题。我一个避免不了的口头禅就是“除了刷题还是刷题”，直播和重播都听了，基础知识掌握了，就需要去多刷题，在刷题里见识更多的题型，更多的提问方式，千万不要发生的情况就是你明明会写这道题的答案，但是你却不知道这个问题问的就是这个。这就是问法有多种，答案却还是那一个，这样的失分是让人很难以接受的。第一次做错的题要抄下来，第二次遇到还做错的题要给这个题做个难度标记，可以画2个星号标记下，到时候复习的时候集中复习这些出错率高的题，有效地节省和利用复习时间。
3.记忆方法很关键。在自考的同学中，我属于年纪大的老同学，记忆力差，但每次背题的时候基本都是边背边记，在背简单题时候可以只记住其中的几个关键词和小标题，然后利用关键词把一个完整的简答题答案串起来，因为老师说在真正考试阅卷时候，阅卷老师每天批很多卷子，就是在看你的答案里是否有这些关键词和小标题，不会在意你的答案是否完整无缺。
4.学习的心态至关重要。如果哪个地方学的不好，不要怨天尤人，更不要自暴自弃，俗语说得好：行有不得，反求诸己，多从自身找原因，找方法，找技巧，一分耕耘，一分收获。学习本身是一件需要坚持的事情，考试是检验你坚持的结果，所以无论是学习中还是考试中都要保持一个平和的心态，坚持就是胜利。
自考路上不孤单，因为在这求索的路上，有太多的莘莘学子们一路同行，更有尚德机构这么好的平台一路指引着我们，“天道酬勤”，愿所有的赶路人能够找到自己向往的归宿！</t>
  </si>
  <si>
    <t>二呆</t>
  </si>
  <si>
    <t>https://www.zhihu.com/question/287579855/answer/1148457308</t>
  </si>
  <si>
    <t>作者：二呆
链接：https://www.zhihu.com/question/287579855/answer/1148457308
来源：知乎
著作权归作者所有。商业转载请联系作者获得授权，非商业转载请注明出处。
“自考大叔的学习方法大家好，我是一位70后的“老叔叔”了，已过而立之年，为何参加自考，源于两点：不仅为了提升自己的学历，更重要的是给家里的孩子做个榜样，给他提供一个好的学习氛围。经过一段时间的学习，我总结了一下我的一些学习方法，仅供大家参考：1.直播和重播很重要。听直播最有价值的地方就是可以与老师互动，如果问的问题比较典型有参考价值，老师肯定会在课上优先回答这类问题，所以我一般选择提问的都是自己感觉确实一脸懵逼的。感觉自课下琢磨一下能听懂的，就不要在课上提问，因为课上时间有限，老师不会解答每个同学的问题。另外我比较喜欢白天听重播，因为一来可以选择播放速度，二来精力比较集中，因为我总是晚上犯困，直播课没听明白的都在反复重播里找答案，我觉得老师讲完课后主要是靠自己理解，因为只有自己理解了的才是记忆最深的。2.加深记忆的秘笈--不断刷题。我一个避免不了的口头禅就是“除了刷题还是刷题”，直播和重播都听了，基础知识掌握了，就需要去多刷题，在刷题里见识更多的题型，更多的提问方式，千万不要发生的情况就是你明明会写这道题的答案，但是你却不知道这个问题问的就是这个。这就是问法有多种，答案却还是那一个，这样的失分是让人很难以接受的。第一次做错的题要抄下来，第二次遇到还做错的题要给这个题做个难度标记，可以画2个星号标记下，到时候复习的时候集中复习这些出错率高的题，有效地节省和利用复习时间。3.记忆方法很关键。在自考的同学中，我属于年纪大的老同学，记忆力差，但每次背题的时候基本都是边背边记，在背简单题时候可以只记住其中的几个关键词和小标题，然后利用关键词把一个完整的简答题答案串起来，因为老师说在真正考试阅卷时候，阅卷老师每天批很多卷子，就是在看你的答案里是否有这些关键词和小标题，不会在意你的答案是否完整无缺。4.学习的心态至关重要。如果哪个地方学的不好，不要怨天尤人，更不要自暴自弃，俗语说得好：行有不得，反求诸己，多从自身找原因，找方法，找技巧，一分耕耘，一分收获。学习本身是一件需要坚持的事情，考试是检验你坚持的结果，所以无论是学习中还是考试中都要保持一个平和的心态，坚持就是胜利。自考路上不孤单，因为在这求索的路上，有太多的莘莘学子们一路同行，更有这么好的平台一路指引着我们，“天道酬勤”，愿所有的赶路人能够找到自己向往的归宿！</t>
  </si>
  <si>
    <t>邹治国</t>
  </si>
  <si>
    <t>Apple</t>
  </si>
  <si>
    <t>2020年 3月 12日</t>
  </si>
  <si>
    <t>大家好,我是Apple，是一名2019年11月份在尚德报名学习自考的学员。以前总觉得自考是件很难的事，所以一直有计划，却从未去落实过。直到身边的朋友慢慢都考研了，我才意识到我落后了，应该给自己的学历加加分了。不然怕融入不了朋友的圈子。综使我是一名做销售的，但学历与知识也是进入高级销售的门槛。
好吧，我现在来说说我的学习心得吧，其实也谈不上什么心得，因为必竟我还未从自考中取的任何成绩。也只能说是谈谈我平时学习的习惯吧！其实大家也都知道做销售的学起来可能会比其他职业要困难些，难的点，也主要我们是学习时间之少，学习时间不固定，可能白天在上班，晚上可能还得有应酬。我们更的时间是随客户的意向还变动，所以时常会有些直播课没法准时参加。我相信有很多同学跟我一样，不是朝九晚五的工作，也没有固定的学习时间，所以，我总结了一些自己的学习方法，希望能对同学们有帮助。
1、利用平时的一些碎时间来刷题，例如上厕所，几分的时间我也会拿起手机来刷题，再者就是平时在车上等客户的时间，也用来刷题，特别注意的事，这些碎片时间用来刷题，可以帮助我记忆知识点，巩固我的知识，不然很容易上完课就忘了，这样老师上课讲的知识，我也能记牢，没有时间的话，就不用特意拿笔来做笔记。
2、晚上睡前刷会题，这时候刷题主要是针对自己不太擅长的课目，睡着一般思路会比较清晰，对于不太懂的问题，可以写在笔记本上，睡前是记忆力最好的时刻，这个时间刷题，比任何时候效果都好。
3、尽可能的多听直播课，因为在我看来直播与听重播的感觉会差很多，在直播课上不有懂的问题，可以随时提出来，而且最大的原因是直播课上可以与同学，老师互动，很有学习的气氛，能提高自己的学习的积极性。
4、对于未能听到直播的，我建议自己至少听两次重播。重播听课效果差，看一遍之后就容易忘记了，再听第二遍的时候就理解差不多了。
5、做好课堂笔记，我总觉得“好记性，不如烂笔头”多记记，多写写，容易出错的地方多总结，定会能记住。
总而言之，就是多听，多刷题。
希望跟我一起学习的同学们都能考试考高分
谢谢大家！</t>
  </si>
  <si>
    <t>https://zhuanlan.zhihu.com/p/120346052</t>
  </si>
  <si>
    <t>肖萍</t>
  </si>
  <si>
    <t>市场营销童笑</t>
  </si>
  <si>
    <t>2002年 3月 16日</t>
  </si>
  <si>
    <t>    我是一名宝妈，宝宝现在13个月，同时我也是一名上班族，是从事医药行业的商务专员，我的学历是药学的函授本科，但现在与药学渐行渐远，为了未来更好的发展，我联系了尚德咨询老师---徐老师。
    其实知道尚德的存在是电脑开机时里出现小广告，醒目的“考研”二字映入眼帘，提醒我是不是要再继续学习？毕竟毕业也有七八年了，正儿八经的学习也没有，然后就开始咨询和了解。但最终没有下定决心，即使老师一直在给我发考研倒计时。直到3个月后，公司的一些变数，让我意识到了工作危机，要想立足就得有资本。而原有的专业学历并不能让我走更远，何不重新投入学习，从零开始，好好提升自己。所以在2019.9.30选择了尚德机构，报了自考——市场营销学本科。
    目前为止，我还没参加过考试，最近的考期是2004。其实考试迫在眉睫，现在大家都在备战中，我分享几点自己的学习方式：
    一、直播的重要性。直播就像老师在面对面跟你上课，条理清晰，注意力集中，每个点都会把你紧紧拽住。而且对于课堂知识不理解的我可以直接提问，老师都会有问必答。这样听课效果会很好。听完之后一定要做随堂考，这是对我本节课的知识巩固和复习。再者就是课后作业，它可以让我对随堂考里错误的题加深印象，加强记忆。
    二、多听重播的好处。对于不理解的知识点我就会多听几遍，学习还得靠理解，全凭背诵这会让我很痛苦。对于我这记忆力以双倍递减的速度下降的人，根本是难上加难。所以我就会靠多听重播，来弥补记忆力的缺陷。听完重播又会刷题，层层深入。
    三、题库的全面性。平时大家刷的最多的是老师发的链接题，完全忽略了很全面的题库。两者的区别是1）老师发的链接题知识点集中，而题库的知识点更全面；2）老师发的链接题以选择为主，而题库的题型多样化；3）老师发的链接题很多是重复的，我相信很多人会跟我一样题干瞄一眼就知道答案了，其实是答案已经背下来；而题库的出题方式不一样，需要理解知识点或者熟记知识点才行。此外，做题库可以让我对主观题加深记忆。还有错题练习功能，可以加强巩固薄弱的知识点。
    四、资料的利用。每位授课老师都会整理好每节课的课件，并且也有好多精简的复习资料（密训资料、主观题汇总、真题卷和考前模拟卷）。这些资料简明扼要，好好利用，对于考试更会有信心和把握。
以上是我在进行的学习模式，总而言之就是多听、多看、多做。
    尚德让我重拾学习，近半年的学习时间，让我这个对历史和马原很反感的人，因为老师生动有趣的讲课也让我喜欢上了它们。国际市场营销学和企业会计学这两门课内容很多，需要记忆理解的知识点也很多，但老师们都毫无保留地提供学习技巧和方法。每位老师都很优秀，听课就是一种享受。
    最后，还有一位重量级的老师就是班主任玲玲老师，真的很感谢您的督促和鼓励，而且有问题及时解答。因为每次直播的时间对于我这个宝妈来说还是很难克服，很多次都是听一半就停了，等次日听重播。等宝宝再大点，就可以克服这个困难。宝宝的成长，少不了陪伴，但父母的自律，更可以给她树立一个榜样！
    很荣幸加入尚德机构，让我学会自律。感谢老师们的辛勤付出！谢谢！
    “努力、努力、再努力！
     加油、加油、再加油！”</t>
  </si>
  <si>
    <t>https://zhuanlan.zhihu.com/p/119435850?utm_source=wechatMessage_article_bottom&amp;from=singlemessage</t>
  </si>
  <si>
    <t>童笑</t>
  </si>
  <si>
    <t>诗和远方</t>
  </si>
  <si>
    <t>http://mobile.sunland.org.cn/m/560e7</t>
  </si>
  <si>
    <t xml:space="preserve">杨铿
</t>
  </si>
  <si>
    <t>https://zhuanlan.zhihu.com/p/131502665</t>
  </si>
  <si>
    <t>自考 
我是2019年10月16号开始报名尚德自考的，开始学的是工商企业管理，然后因为身边发生了一些事就在2020年1月5号这天转到法律专业了，值得一说的是2019年1月4号我考了《中小企业战略管理》这一科，昨天查了成绩96分，所以我现在要讲的主要还是学工商企业管理时的那套方法。
我的学习方法是：
1.课前预习，我之前很少课前预习，就是刚开始学第一门课 《毛概》的时候预习三四次，后面所有的课程都没有预习了，但不是说课前预习没用，主要是当时比较懒吧。课前预习还是非常有用的，经过上次的考试之后，我现在已经把课前预习作为我学习过程的一部分了。
2.关于课上学习的时候会不会做笔记，我之前课上学习的时候一直都会做笔记，尽管任课老师说不需要做笔记，以免分神漏掉了老师讲的重要部分，后来想想也对。所以现在上课的时候做笔记都是大概笔画一下，上课的时候还是要以听讲以动脑为主。
3.课后复习的时候是看重播还是看笔记巩固，我是又看重播又看笔记的，但如果时间不充裕的同学我建议还是不要看重播，复习的时候看重播既占时间太多，效率也不高，还不如多背题，多看多背集训资料，还有要多刷题 多刷题 多刷题，重要的事情讲三遍。
4.怎么做题冲刺，把所有的题做完，遇到不懂的就翻一下资料看看解析，做完之后你发现你知识积累得到了一个阶段性的提高。
5.考前复习的时候会做哪些事情，这是比较重要的一点，我会规划自己的学习时间，当初我是这样规划的：从下班之后处理完一些生活琐事到19:30，一直到21:00我都在背题，因为是住在公司宿舍，太晚了背题可能会打扰到室友，从21点之后我就开始刷题，刷到凌晨12点睡觉。 早上6:00天还没有亮的时候我就到走廊那里开始背题，旁边放瓶水，口干了喝一口又继续背，然后背到7:45就去上班。刚开始的时候肯定不习惯，但持续一个星期后养成习惯了早上到点自然就会起床了。我那时候只需要背《中小企业战略管理》一门科目，如果有四科的话 我建议一天复习一科，一个轮回一个轮回来。
重点！！！还有就是一下班之后一定要先洗澡洗衣服，做完自己要做的事，然后马上投入到学习中，切记不要躺着刷抖音，不要做其他无意义的事，不然等你回过神来时可能已经晚上十一二点了，一天仅有的个人时间又浪费掉了。
祝大家都考个好成绩，早点拿证！谢谢大家！
2020年4月1日
法学科 湖南籍 杨铿</t>
  </si>
  <si>
    <t>杨铿</t>
  </si>
  <si>
    <t>改革路上最棒的崽</t>
  </si>
  <si>
    <t>http://mobile.sunland.org.cn/m/560e8</t>
  </si>
  <si>
    <t>https://zhuanlan.zhihu.com/p/131575428</t>
  </si>
  <si>
    <t>自考
大家好，我叫贺钟麟，是上海法律本科的一名学生，当时班班问我为什么开始自考之路，我真的认真回忆了很久，其实我一直有这个想法的，第一是因为我的女朋友比我学习好，我喜欢有文化素养的女孩子，所以自己也要多学习，提高自己的修养，这样对孩子的教育也有好处，第二也确实是因为我热爱学习，学的越多，人才会懂得敬畏，知道自己的渺小，才更能认清自己。
下面是受班班邀请，我给大家分享的我的学习计划，希望可以帮助有需求的同学～
从学习方面讲：
1.上课前，提前浏览一遍上节课的内容，做好课程之间的衔接，看不懂的圈出来，待老师上完课程后，还不懂的可以在直播间进行提问，如果时间允许的话老师一般都会回复的。
2.上课认真听老师讲的，抓住课堂，跟着老师的思维来，第一遍我一般都建议大家看直播课的，因为如果看重播的话不能跟老师互动，容易走神。
3.认真做老师布置的课后作业，错了的题在题库会有一个专门的错题集，可以多练习练习，争取下次不再做错就好，这样可以加深记忆。
4.课后可以根据自己的理解，写一份这节课的知识点大纲，这样可以帮助你理清一节课的知识点，有助于知识的吸收
5.注意整理，在学习的过程中，把各科课本、作业和资料还有笔记有规律地放在一起。待用时，一看便知在哪。
从生活方面讲：
一、每天保证8小时睡眠。晚上不要熬夜，定时就寝。饱满的精神是提高效率的基本要求。
二、学习时要全神贯注 。玩的时候痛快玩，学的时候认真学。一天到晚伏案苦读，不是良策。学习到一定程度就得休息、补充能量。但学习时，一定要全身心地投入，手脑并用。
三、坚持体育锻炼。身体是"学习"的本钱。没有一个好的身体，再大的能耐也无法发挥。因而，再繁忙的学习，也不可忽视放松锻炼。
四、学习要主动。只有积极主动地学习，才能感受到其中的乐趣，有的同学基础不好，学习过程中老是有不懂的问题，又羞于向人请教，结果是郁郁寡欢，心不在焉，从何谈起提高学习效率。 这时，唯一的方法是，向人请教，不懂的地方一定要弄懂，一点一滴地积累，才能进步。如此，才能逐步地提高效率。
五、保持愉快的心情，和同学融洽相处。每天有个好心情，做事干净利落，学习积极投入，效率自然高。
以上就是我的一点学习小心得，希望可以帮助到大家，最后愿所有的学友能学有所成，谢谢大家。</t>
  </si>
  <si>
    <t>贺钟麟</t>
  </si>
  <si>
    <t>学员9654</t>
  </si>
  <si>
    <t>http://mobile.sunland.org.cn/m/55c35</t>
  </si>
  <si>
    <t xml:space="preserve">
谢晓霞</t>
  </si>
  <si>
    <t>https://zhuanlan.zhihu.com/p/131543458</t>
  </si>
  <si>
    <t>为什么要参加自考
为什么要参加自考？我想大家的缘由大致相同。我呢从学前班开始就一直视学习为玩物。可能天资好点，初中每每可以拿到奖学金。可是高中是大学的跳板岂非儿戏。这样的态度可想而知只能被大学拒之门外。所以没上过大学是这些年心底里的梗，过不去。
回到正题，如何做好考前准备。
我们大多为人父母，有各自的工作、生活，记忆能力也大不如少年，这就要求我们必须高效学习，充分利用有限的时间精力。再者我们目前所学记忆性知识偏多，就有必要了解自己的记忆曲线
1,当天所学第二天复习，隔一天再复习一遍，一周后再复习一遍，半月后请再复习一遍。2,每日起床后学习，上午8点到10点学习，下午6点到8点学习，临睡前学习。
这几个时间点是公认的最佳记忆时间规律。当然我们得结合自己实际情况。
3,再来说说笔记方面：我们准备黑、红、蓝、绿4支笔。黑色做题(请把试卷打印出来或买黄金卷)。红色纠正错误的题。蓝色勾勒没有掌握的知识及需要记忆的知识点。绿色用来写存在的问题和解决的方案。这便是右脑记性法
我们大多在题库刷题，那么就是用这些颜色笔对应记录。我相信学习是讲究方式方法的，除了认真听精讲课，串讲至少三遍以上，真的每一遍都会有让你茅塞顿开的地方。现阶段刷题刷题，总结，重点记忆是重中之重。这是我去年10月加入尚德学习的心得感悟。有什么好的学习方法还请不吝赐教。
已认定的事实，变想办法去实现它吧。你肯定听过有人说自考很简单，所以你敢敷衍自考办吗？不论怎样请坚持自己的既定方案，好过成绩出来拍着脑门说：如果……那么考试将至请我们一起制定自己的日计划，周计划，月计划。
可能有人说我貌似很闲，我家宝贝去年刚上幼儿园，我跟所以上班族妈妈一样，孩子我们自己带双方父母均在老家。我想说的是不论各种境遇只要你愿意做就有方式方法。</t>
  </si>
  <si>
    <t>谢晓霞</t>
  </si>
  <si>
    <t>梧桐雨</t>
  </si>
  <si>
    <t>http://mobile.sunland.org.cn/m/55e52</t>
  </si>
  <si>
    <t>旧梦已难回</t>
  </si>
  <si>
    <t>https://zhuanlan.zhihu.com/p/131451929</t>
  </si>
  <si>
    <t>我的自考方法
很开心能跟大家分享一下我的学习方法，其实我当年高考的时候以565分（时间太久记分数不太清楚了）的成绩考入了郑州的一所非常不错的大学，可是，在我大三的时候因为家庭的一些原因（不可抗拒的因素），我没能继续完成学业，后来就按照大部分人的生活轨迹2011开始了家庭生活，本来觉得一切都很美满，但是经历的越多感触越深。越来越觉得每个人一定要独立，独立的人格，独立的经济能力，而大学没毕业一直是我心里的一块儿心病，所以在去年不经意间我认识到了一位尚德的老师，他带我接触、了解，我选择了自己喜欢的法律专业，就这样开启了我的学习之路！
说了那么多，都是一些进入尚德的心路历程，下边我就重点和大家分享下我的学习感受和方法，不一定是最好的，也不一定适合每一个人。可是我只希望至少对大家能有一定的帮助哦！
第一， 就是精讲课一定要听。我学习不仅仅是为了领取一个毕业证，更重要的是我学习的内容对我以后的生活，工作都能有所帮助。所以我不建议只听串讲课，死记硬背的掌握知识点应付考试。精讲课的老师真的讲的特别好，在这里我真的不禁要夸一夸我们尚德的老师了，从刚开始的公共课，到后来的专业课，老师们真的是非常专业，敬业。每个知识点都能尽量做到照顾每个不同年龄阶层，不同知识水平，不同接受程度的学生，非常有耐性，讲解也很生活化却又不失专业性，过这对我们的学习很有帮助。我学的是法律专业，我是没有办法想象在没有老师的帮助下，我该以怎么样的进程来完成我的学业，会很盲目！当然，不是每位同学都有时间能够参加精讲课的直播的，所以，不能听精讲课直播的同学一定要听重播，一定哦！
第二， 就是课后作业的完成，当然在这里我首先要自我反思下，偶尔因为惰性，或者工作生活的影响，一段时间的情绪不稳定，会不想学习，不想刷题，也会落下很多，可是，在考试前我是会把所有题库里的题刷一遍的，然后有个错题收藏，我们可以把我们做错的题再过一遍，加深印象，错题收藏里的题你要每个都做对三遍才会取消，我每次都会在考试前把每个科目里的错题全部刷为0.这种反复加上记忆的方式能帮我们牢固的掌握住每个知识点。我觉得很不错！
第三， 听精讲课和刷题的时间都是在我下班或者休息的时候，精神很集中，效率也高。然后我还会利用很多零散的时间来学习，比如早上起床，我九点上班，所以我基本上每天都在六点四十左右起床，起床后我会打开手机，听精讲课重播，现在每天早晨伴随着我的都是老师熟悉的声音，法律一点也不枯燥，老师课程讲解的很诙谐幽默，就这样重复的听，重复的记忆，每一次听都会有新的进步。现在肯定不如上学那会儿学习效率高，记忆力也没有那么好了，可是，如果我们能够做到不断的reapt，所有陌生的东西都会变得熟悉，知识也是一样
第四， 最后就是考前的安排，我会抽出三天的时间，专业用来复习，早上六点到晚上九点，老师划重点的三星题目过一遍，模拟考试全部过一遍，真的效率很高，考前焦虑每个人都会有，总感觉自己掌握的不全面，知识点很多都没记住！其实这个时候我们要学的就是放松心态，把自己会的掌握住，考试的时候把会的题争取分值都拿到手。
俗话说的好，台上一分钟台下十年功，学习也是一样，看似只有一百分的几十道题的考卷，其实是对我们平时学习的那么多的知识点的灵活掌握的全面发挥，所以，平时的积累很重要！
我们打开尚德APP的时候会自动出来一句话“学习去一种信仰”，这句话在我第一次看的时候，就触动了我。的确，学习是一种信仰，一种动力，一种支撑我们每个人前行路上的坚定抉择！希望每个在尚德共同学习的同学们都能坚定自己的理想，不放弃，不停歇，栉风沐雨，一路前行。</t>
  </si>
  <si>
    <t>赵小培</t>
  </si>
  <si>
    <t>若梦</t>
  </si>
  <si>
    <t>古代汉语学习分享</t>
  </si>
  <si>
    <t>大灰狼</t>
  </si>
  <si>
    <t>https://www.zhihu.com/question/377276747/answer/1124905788?utm_source=wechat_session&amp;utm_medium=social&amp;utm_oi=1212815071962894336</t>
  </si>
  <si>
    <t>汪桂琴</t>
  </si>
  <si>
    <t>http://mobile.sunland.org.cn/m/55f94</t>
  </si>
  <si>
    <t>https://zhuanlan.zhihu.com/p/131584388</t>
  </si>
  <si>
    <t>http://mobile.sunland.org.cn/m/55f95</t>
  </si>
  <si>
    <t>https://zhuanlan.zhihu.com/p/131584263</t>
  </si>
  <si>
    <t>平果果丶</t>
  </si>
  <si>
    <t>4月9号</t>
  </si>
  <si>
    <t>我是一名，在校大专学历的学生，加入尚德的第四个考期，是尚德睿博学院的，考的是行政管理专业，因为，自己的兴趣爱好就是喜欢一些，政治管理的，尽管自己是一名计算机专业的学生，现在是双轨同行，生活很是充实。时光冉冉，从当初抱着试一试和目标不够坚定的心态，加入了尚德，成为了一名在校自考生。 在学校上大一的时候，除了专业课，基本上空余时间都在打游戏，到处去玩，后面通过网络途径，了解尚德，了解可以业余提升学历，也就是自考。因为自身不甘平庸放弃，有一颗改变处境的初心，加之尚德老师的，有问必答，答必有得，得之心更坚定。 使得我在空闲的时候，有了追求，有了要完成自己初心的规划，在宿舍里看着别人在打游戏，而我在学习本科知识，内心就觉得以后一定会不一样，充满了动力。老师在幽默风趣间，让我很容易的接受了知识，一开始觉得自己有些基础理解起来很快，有缺勤，也有2配速看，随堂考只是看一下，老师的提醒和切记注意，都是像看电影一样看过去了，就这样参加了第一次考试，考试的时候发现，大部分题目老师上课都有讲过，脑子里总是昙花一现，唉，后来，成绩出来了，只过了一科，其余有五十几分的，当时其实内心就有点心凉了，但是后来，和老师聊天的时候，帮我开导，告诉我，怎么去听课，怎么去复习，怎么去做题，(以下也是本人考过几次的经验) 一、课上抓重点 听精讲课的时候，以老师概括的知识点为要点，记重点，以听为主，然后，也是特别重要的就是，老师上课给我们做的题目考试大概率会考，课中随堂考做完后，最好是听下老师讲解，这样自己印象会更加深刻。 二、 课后重复刷题 我一般刷的老师发的试卷，尽量实战！会让自己很快的熟悉题型，自己去按照答案去打分，查漏补缺，就知道自己那个题型是薄弱环节，然后去题库或者老师发的链接去做，一开始不能忙碌去做，因为作为一名自考生，时间真的很重要，当工作，生活，自考融为一体的时候，你就会深有体会的。 三、考试答题技巧 在考试的时候，提早去，找个静点的地方，把马上要考的科目，打开手机，看下老师发的简答题总结，虽然有点零时抱佛脚，但是对于文科性质的科目，是真的有效。在答题的时候 选择题平时有个印象，基本上能得个合理的分数。 每个科目，简答题基本上占百分之六十，所以，试卷后面的很重要。 1.分点答题，扣住题目关键字(可以开始就去解释下题目关键字) 2.答题不要大白话，一定要用专业术语，专业词去回答。 3.材料题，可以去结合材料去写，加上自己的观点，和平时学的定义丰富答案。 4.千万不要留白板！一定要写满在交卷。 四、考前复习 复习的时候，以老师串讲为主，做配套练习，往年的真题，熟悉题型！在做题的时候，不要死磕，要找一套适合自己的学习方法，可以给自己定个目标，督促自己完成，平时有不懂的题目可以给任课老师写邮件，老师只要看到 都会耐心回的。 去年一年的考试基本全过，现在准备今年的考试。自己觉得收获的不光是知识，还有自己做事的态度，这也许是每一个自考生有的身同感受吧，坚持！不光是生活，还是工作(自己已实习)都是感触颇深，以前做什么觉得难了，没动力了，就不去做了。好如，现在如果看上课视频累了，没动力了，去看下老师发的毕业证照片，嘻嘻，马上动力点燃，都是一样的，现在工作上遇到难题了，也去想想未来生活的美好，我不由的努力坚持！ 做为21岁的我，需要这样的生活忙碌，需要去充实自己的青春，感谢尚德，感谢自考，无关利益，无关吹捧，只是自己感触颇深！！！</t>
  </si>
  <si>
    <t>平果果</t>
  </si>
  <si>
    <t>4月10号</t>
  </si>
  <si>
    <t>https://www.zhihu.com/question/349630131/answer/1143452848?utm_source=wechat_session&amp;utm_medium=social&amp;utm_oi=1232017516048113664</t>
  </si>
  <si>
    <t>张爱平</t>
  </si>
  <si>
    <t>李秀萍</t>
  </si>
  <si>
    <t>#木马成长营# 各位新老同学及朋友们大家好，我叫李秀萍，来自浙江杭州一直想提升自己的学历，2017年偶然看到尚德机构，就了解了下，后面的事情大家也猜到了，最后加入这个平台开始学习。 如有杭州的同学可以关注我，一起学习，互相鼓励！！ 以前都是线下学习，现在第一次参加线上平台的学习，既陌生又稀奇，但是阻挡不了一颗学习向上的心。我是一位宝妈，报了学历提升的学习，首先要感谢家人的支持，让我有更多的时间学习，给予他们最好的回报就是好好学习，争取早日拿到毕业证。以下是我学习及考试以来的心得，写出来和大家一起分享： 一、关于考试答题技巧： （一）简答题： （1）正确审题； （2）字迹要清晰，分段作答； （3）不必举例说明，只需要叙述要点并加以说明就行； （4）答题简洁，长话短说：简洁明了，突出关键词； （5）答案要有针对性，观点鲜明，论点完整，条理清楚。 （二）名词解释： （1）如能记住内容全部写出来； （2）如记不全写关键词（看个人能力，毕竟全部写下来得分率比较高） （三）论述题： （1）再次强调一定要正确审题； （2）对问题进行系统论述，注意条理清楚，内容全面，层次分明。一般可以从以下几方面论述： A.历史事件发生背景； B.历史事件发生的原因、条件； C.历史事件结果或内容； D.历史作用或历史意义； （3）最后记得总结，将之前的分论述进行汇总。 （四）最后再次强调几点： （1）分点作答和利用试卷前面的选择题获取有用的信息； （2）不要空题，写就有分； （3）不要作弊，逃不过阅卷老师的眼睛； （4）不要写与题目无关的话。 二、关于学习方法： （一）课前预习、出勤直播课 课前一定要预习，不懂的提前标示出来，课上仔细听老师讲解，不明白的可以第一时间和老师互动；尽量上直播课，直播的好处就是发现问题能及时解决疑问，可以做随堂考，对于时间充足的同学们可以看看重播，巩固知识，重播的好处是可以暂定，进度可以自行调整； （二）课后复习、要勤刷题 课后一定要复习，复习也是为了巩固知识和发现疑问；要及时完成课后作业，直播课程结束，趁热打铁，要第一时间把课后作业完成，加深课上的印象；另外老师发的群作业，一定要及时完成，不然会越累越多，就会有懈怠心里；对于有的科目里会涉及到许多的人名、时间等，可以结合自己的记忆方式，整理； （三）文字题学习技巧 （1）内容短的就全部背下来，内容长的就记关键词； （2）各科的文字题很多，避免混淆，在记忆过程中，要多看、多背，抓住重点，深入分析，学会把知识融会贯通，考试的时候总是有用的； （3）根据老师提供的文字题汇总，手写整理出一份适合自己的，在上下班途中背诵。 相信大部门的同学都是都是已经走入社会或者是组建家庭，或许有人会说，我天天上班或我天天带孩子，没时间啊，既然你当时选择报考，就要用心去做好，时间挤挤总会用的，上班路上，蹲坑的时候，等电梯的时候都是可以学习的啊。毕竟现在线上学习方便多了，一部手机即可完成。</t>
  </si>
  <si>
    <t>秀萍</t>
  </si>
  <si>
    <t>https://www.zhihu.com/question/349630131/answer/1143434462?utm_source=wechat_session&amp;utm_medium=social&amp;utm_oi=1232013731015888896</t>
  </si>
  <si>
    <t>扶我去网吧</t>
  </si>
  <si>
    <t>#木马成长营#大家好，先自我介绍一下，我叫方科，是今年2月份刚来到尚德机构，报考了行政人力专本连读。今天是我来到尚德的第23天，一开始报考只是一时兴起，又想着就是现在自己还比较年轻，也有这个时间跟精力去多学习，去见识更大的世界，可是又一直被一些负面消息影响，导致我举棋不定不知该如何做决定。 但是在我跟Day小姐姐的沟通当中，让我消除了之前的种种顾虑，也让我对自己的目标更加的清晰，我就是想要趁着现在提升自身的综合素质跟能力，变成更加优秀的人。她的耐心讲解让我选择了相信她，相信尚德。在这里我要表扬一下那个名字叫Day的小姐姐，而且在尚德里的不管是班主任还是老师还是小姐姐都特别的有责任心，有问必答。在有什么不是很明白的时候总是能得到他们的帮助。 自考和统考相比，其实难度已经降低了许多。上班族们放下书本多年，重新捡起来难免会觉得吃力。而要说到学习方法，怎么说呢？有科学的，也有笨拙的。可是，很多时候科学的方法，并不高效。这都是因人而异，如果是记忆力不好的，或许死记硬背的效果会更好。 以下，我只是提供自己的学习方法，供各位童鞋借鉴。 第一，端正心态 看似和学习没有任何关系，但是，只有调整好心态，才有可能正视学习上的问题。如果心态不稳，遇到了问题就要撂挑子，是无法学下去的。而我说的心态，不仅是学习的心态，同时也是考场上稳定的心态。很多人就是平时学不错，进考场就慌乱，是平时学得不够好吗？并不是，还是太过于紧张。要时刻提醒自己，报自考的初衷是什么。 第二，重点记忆 所有的科目，重点和非重点其实很多，在上课时，老师们也都有提及高频中频和低频进行分类，只有抓住重点，将所有的知识点吃透，才有可能在考场上超常发挥。重点记忆是必不可少！而老师们给的思维导图以及各种记忆口诀，其实也都是在记忆重点的基础上的延伸。抓重点，需要的时候进行拓展，这是做题的诀窍。 第三，分段式学习 分段式，并不是指每天二十四小时列出学习的计划，而是一门科目，列出个章节的分段，那几个章节划分在一起，基本上，古文选或者古文史这样的课程，都是按照年代顺序进行的章节排序。按照自己会和不会的程度来划分。定下目标，将分出的这个段落里几个章节吃透。逐个击破！ 上面是我这边的一个学习的方法。大家可以参考一下，不过就是大家学习完之后在答题的时候也是有这个小技巧的哦。下面我也简单的跟大家分享一下我的一个答题的思路： 1.我们在回答主观题的时候也是有分类： 比如说在答简答题的时候可以遵循2个原则：一是分点作答，针对于题干的问题把对应的得分点分列出来，使得答题的卷面整洁，思路清晰；二是如果说咱们就是答完了咱们之前所记住的答案，那么也是可以利用单选、多选或则判断题来获取有用的信息，增加进咱们的简单题的答案中。 2.比较分析题： 比较分析题是有这个固定的答题模式的，先回答“是”或“否”，“正确”或“错误”然后再根据题干展开事物之间的比较，列举住其中的区别点等 3.论诉题： 和国情实际相结合。应用理论的知识跟咱们在实际情况当中的应用所得到的效果进行对比，分析出其中的优缺点，和需要改进或者保持的地方。 也有一个小妙招大家在学习的时候也是可以用的：排除法，关键词法，顺口溜法，这个平时老师在上课的时候也有。或者大家可以跟进咱们的记忆自己编一段方便记忆也是可以的。 最后咱们在答题的时候也可以记住就是：1.字迹清晰，分段作。2.答题简洁，长话短说。3.如果说就是忘记了答案，那么也不要留空白，结合实际用自己的话答上去，有写就有分。4.最最重要的一点就是千万不要作弊。宁愿抄前面选择简单等题的内容都不要作弊。</t>
  </si>
  <si>
    <t>宝贝</t>
  </si>
  <si>
    <t>https://www.zhihu.com/question/349630131/answer/1125607065?utm_source=wechat_session&amp;utm_medium=social&amp;utm_oi=967198648002596864</t>
  </si>
  <si>
    <t>方科</t>
  </si>
  <si>
    <t>学员[12770411]</t>
  </si>
  <si>
    <t>4月15号</t>
  </si>
  <si>
    <t>尚德圆我本科梦 在我专接本失利时，感到人生无比的绝望，不知道接下来的路如何走下去时，经朋友介绍让我结识了尚德机构，给了我继续学业的机会。 作为尚德机构的一员，我感到由衷的幸福，从老师的课堂讲解到班主任的细心解答最后到尚德机构的软件设计都让我的学习得心应手。 我的学习计划就是： 第一：学习没有捷径，不断练习 1课前，在精讲课之前我都会把上课要讲的课件预习一遍，有些是自己可以看懂的，有哪些看不懂在上课时可以重点去听老师怎么讲的，这样听课也不累，学起来也轻松好些，对于好久不学习的同学来说，我感觉特别的管用； 2.课中，在精讲课直播中我都一直跟着老师节奏走，老师讲一遍胜过自己在地下看五遍，一定要跟着老师走。感觉不理解的暂时记下来课后或者发邮件再问老师。 3.课后，做题。随堂考和课后联系一定要及时完成，这些题都是精华，要趁热打铁。做错的题重复练习，直到没有一道错题出现，在做大题时候不要闪过去不做，没记住时，就算自己抄一遍也得写上，看的多了，写的多了，自然也就背住了，有些题在平常做题中也就背住了，不用再刻意的去死记硬背。题要及时去做，刚讲完的知识印象会比较深刻我认为学习没有捷径，只有不断练习。 第二：串讲课重中之重，一定要听 考试前的串讲课，我和好多同学一样在串讲课时有些东西已经忘记了，我就把课件或者考前资料，主观题汇总提前看一遍，串讲课可以多听几遍，有一些选择题老师会给一些助记法，可以记下来整理到一起，考试前可以再看看我感觉非常有帮助。 串讲课一般都是在快要考试时，老师带着大家一起复习，同时也意味着考试也在一步步到来，这是也就该我们要花很大一部分的时间去陪陪我们的知识了，多看它几眼，多和它说说话，在考试的时候它也就会更加亲睐你。 对于我们文科生来说也许背的东西特别多，我们会出现开始前的头大，我是这样解决的：在理解的基础上去用自己的话出来，空余时间把课件或者主观题汇总拿出来就像看小说似的去看，结果有时候比死记硬背要好很多。 第三，考前要重复做APP-题库的题 在串讲课结束后，我会在题库里面找题做。 ①首先做题库里的“错题与收藏”，去一遍一遍的刷题，错的题去看解析，这样会记得更牢靠一些，相对与分数来说的话弄懂一个知识点更重要，不要嫌弃这个会浪费时间，在平常刷题中错的题弄懂了考试中也就多拿到一分。而且在错题解析特别详细，有很多时候这个题弄懂了，还学会了其他题。 ②其次，我就开始分科目来刷题。真题练习，我感觉价值更高些，在经历上学期的4门科目考试中发现自考本科，会重复出现题考。所以说往年的真题特别有必要，把每道题都做会弄懂。有时间再去做每科目章节练习，在做题中会发现有些题特别陌生，这里面题会更加的细致，在考试中偏一点的题型就会拿到分数。 ③最后，在快要考试的时候做考前模拟题，可以给自己记时间，评估一些自己学的怎么样，模拟一下考试的情景，在考试的时候也就不会太紧张了。 总结：我们都知道：活到老，学到老学习。现在学习已经不再是狭义的学校学生的事了，“学习”二字已经融入到我们生活、生命里面了，学习就是一个坚持的过程，学习是一个提高自我的过程，所以要我们一起在学习中完善自我、在学习中丰富生活、在学习中创造未来。最后祝自己和同学们在接下来的考试中取得好成绩，也祝尚德机构越来越好，让我们遇到更好的自己，加油！加油！加油!</t>
  </si>
  <si>
    <t>烟雨蒙蒙</t>
  </si>
  <si>
    <t>4月16号</t>
  </si>
  <si>
    <t>https://www.zhihu.com/question/349630131/answer/1157944372?from=groupmessage&amp;isappinstalled=0&amp;utm_medium=social&amp;utm_oi=1234167500180168704&amp;utm_source=wechat_session&amp;s_s_i=tKV74pKX94HS%2F46PSd39%2BMYzHPUkZsyv%2Blet0Zb1IkY%3D&amp;s_r=1</t>
  </si>
  <si>
    <t>樊家蒙</t>
  </si>
  <si>
    <t>浅秋8698</t>
  </si>
  <si>
    <t>2020.3.5</t>
  </si>
  <si>
    <t>#在家学习，为国做贡献# 我今年已经34岁了。身边总是有人问我：“都这个年龄了，又不是十几二十几岁，还学习个什么劲啊！”且听我把我的故事说给你听，你就明白了。 我出生在湖北十堰的一个小山村，爸爸妈妈都是农民，家里主要靠种地为生。我还有一个弟弟妹妹，从小学开始我学习就一直不错，为了减轻父母的负担，初中毕业后我还是选择去了外地打工。但我内心却很不甘心。厂里的大学生工作轻松工资还比我们高很多，而且还不上夜班。于是在工厂休息的空闲，我就在一家培训机构报名了计算机课程，说是毕业了发放毕业证。只要一下班我就赶紧去上课，很多时候吃饭都是随便对付一下。可是老师们教的很基础，而且当时我的工作完全用不上，后来就没去了，直到现在我唯一记得的就是五笔打字了。再后来，成家，生孩子，工作…生活就像一地鸡毛，再也没有了自我。直到孩子上学前班了，我想着换个工资高一点的工作，给孩子报个好一点的小学。我拿着晋盛传媒（十堰本地的一种报纸）打电话，一问完学历就再也没有下文了，连着几份我看中的工作都是如此，我彻底崩溃了！没办法，原来的工作就继续干着吧！闲来无聊的时候，猛然在百度上看到了尚德机构，又想到我的孩子，马上就要上小学了，那多年未完成的心愿又冒了出来。也为了给孩子做个榜样，我毅然决然的报名了专本连读。截止目前，我还有两科就能拿到我心心念念的专科毕业证啦！在这里和各位学姐学妹们分享一下我的学习过程： 首先有条件的话，一定要听直播，因为如果有不懂的问题，在直播还可以跟老师互动。我因为工作的原因，经常两班倒，所以很多时候只能听重播了。遇到一些比较难以理解或者听不懂的，只要老师说是重点，我就会反复听重播，直到听懂为止。 然后，课后一定要及时完成随堂考和课后作业，这个很重要。正确率可以准确的判断你上课听的情况如何？如果错了，也不要紧。我有一个错题本，专门整理错题的，包括刷题链接。复习的时候我会重点看。我每一次做完题，不管正确与否，我都会看下面的解析。我相信只要我记住了早晚都会是我的。而且当时的错题，我一定会用手机截屏，没事的时候在图库里边翻一翻，记住一个就删除一个。 对于大题，根据老师教的口诀或者关键字，再利用自己理解的语言来进行扩充。当然了，自己理解的语言也需要平时多听重播。我有时候心里安静不了的时候，就会把重播打开，我每次都是听完整重播。然后面前放一本字帖，先练一会儿字，等心情平静了再听重播。当然啦，这是我自己的学习方法，有些人可能觉得一边听重播一边练字会不会都学不好？每个人都有自己的学习方法，我心情烦躁的时候确实没办法快速进入学习，只能通过练字，让自己的心先静下来。毕竟考试还是要写到卷子上的，所以有时间的话还是要练练字的。我的这个方法不一定可取，同学们听听就好！ 2020给自己定个小目标，考完剩下的两科，拿到专科毕业证，然后向本科出发！最后祝愿同学们都早日实现自己的愿望！加油！只为遇见更好的自己！ #我与尚德的“爱情”故事#@春伊老师</t>
  </si>
  <si>
    <t>浅秋</t>
  </si>
  <si>
    <t>2020.3.16</t>
  </si>
  <si>
    <t>https://zhuanlan.zhihu.com/p/113566019?utm_source=wechat_session&amp;utm_medium=social&amp;utm_oi=1101972020748730368</t>
  </si>
  <si>
    <t>我今年已经34岁了，身边总是有人问我：“都这个年龄了，又不是十几二十几岁，还学习个什么劲呀！”且听我把我的故事说给你听，你就明白了。
我出生在湖北十堰的一个小山村，爸爸妈妈都是农民，家里主要靠种地为生。我还有一个弟弟一个妹妹，从小学开始我学习就一直不错，为了减轻父母的负担，初中毕业后我还是选择去了外地打工。但我内心却很不甘心。厂里的大学生工作轻松，工资还比我们高很多，而且还不上夜班。于是在工厂休息的空闲，我就在一家培训机构报名了计算机课程，说是毕业了发放毕业证。只要一下班我就赶紧去上课，很多时候吃饭都是在路上随便对付一下，可是老师们教的很基础，而且当时我的工作完全用不上，后来我就没去了。直到现在我唯一记得的就是五笔打字了。再后来，成家，生孩子，工作……生活就像一地鸡毛，再也没有了自我。直到孩子上学前班了，我想着换个工资高一点的工作，给孩子报个好一点的小学。我拿着晋盛传媒（十堰本地的一种报纸）打电话，一问完学历就再也没有下文了，连着几份我看中的工作都是如此，我彻底崩溃了！没办法，原来的工作就继续干着吧！闲来无聊的时候，猛然在百度上看到了尚德机构，又想到我的孩子马上就要上小学了，那多年未完成的心愿又冒了出来。也为了给孩子做个榜样，我毅然决然的报名了专本连读。截止目前，我还有两科就能拿到我心心念念的专科毕业证了！在这里和各位学姐学妹们分享一下我的学习过程：
首先有条件的话，一定要听直播，因为如果有不懂的问题，在直播还可以跟老师互动。我因为工作的原因，经常两班倒，所以很多时候只能听重播了。遇到一些比较难以理解或者听不懂的，只要老师说是重点，我就会反复听重播，直到听懂为止。
然后，课后一定要及时完成随堂考和课后作业，这个很重要。正确率可以准确地判断你上课听的情况如何？如果错了，也不要紧。我有一个错题本，专门整理错题的，包括刷题链接。复习的时候我会重点看。每一次做完题，不管正确与否，我都会看下面的解析。我相信只要我记住了，就是我的。而且当时的错题，我一定会用手机截屏，没事的时候在图库里面翻一翻，记住一个就删除一个。
对于大题，根据老师教的口诀或者关键字，在利用自己理解的语言来进行扩充。当然了，自己理解的语言也需要平时多听重播积累素材。有时候我心里安静不了的时候，就会把重播打开，然后面前放一本字帖，先练一会字，等心情平静了再听重播。当然了，这是我个人的学习方法，有些人觉得一边听重播一边练字，会不会都学不好？每个人都有自己的学习方法，我心情烦躁的时候确实没办法快速进入学习，只能通过练字让自己的心先静下来。毕竟考试还是要写到卷子上的，所以有时间的话还是会多练练字的。我的这个方法不一定可取，同学们听听就好！
2020给自己定个小目标，考完剩下的两科，拿到专科毕业证，然后向本科出发！最后，祝愿同学们都早日实现自己的愿望！加油！只为遇见更好的自己！</t>
  </si>
  <si>
    <t>张琴琴</t>
  </si>
  <si>
    <t>陈伟2016</t>
  </si>
  <si>
    <t>2020.4.16</t>
  </si>
  <si>
    <t>2016年4月，当时在深圳另一家公司离职后，在一次和同事出差时，铁铁和楼名广告上出现了尚德的广告 。当时没有特别注意，只知道是一家类似于培训的公司。  离开原来的公司后，重新找到工作，因学历受到限制，工资及职位提升不大。在经过网上查询和实地考察，经多方了解以后，决定报名尚德学习行政管理的课程。  报名参加了自考本科的课程。历经二年的努力，我完成毕业论文，现在公司升职，并且学习和运用到了管理类知识，也算圆了当初的学业梦想。  　　回想3年的自考生涯，我收获最大的是学会了学习。学会了自律。  　　很多自考生都会说，“做完历年真题，打遍天下无敌手”。但我想说的是：所谓的摸索“出题规律”，更多的是停留在应试层面上。要想真正学会、读懂一门课程，贵在对知识脉络的梳理。不少自考生把“尽快拿到文凭”视为第一要务，其实掌握这些知识，能将所学之物应用于工作和实践，才是终身教育所赋予的意义。在学习中，我坚持每天抽4小时，来学习，利用临散的上洗手间，走路，吃早餐时用手机听课。不断加深印象，晚上23：40休息前，再系统回忆下当天的知识。感觉当一个人大脑接近疲劳时，此时印象才深刻。通过不断努力，现只有一门英语还没考完。在自考中，也出现挂科过二次，一次《法学概论》，一次《市政学》。二次补考时，均考出高分通过。  　　以《大学语文》为例，课本上虽然罗列了文学史经典片段的精选段落，但要想对这些文学大家的作品有深层次的了解，仅靠这些零散的段落肯定是不够的。我在学习这门课程的时候，结合文学史中的实例，会购买一些名家的书籍，通过阅读完整的作品，渐渐勾勒出作品的丰满形象。在考试过程中，我觉得其中许多考题都是“联系作品谈一下你的认识”。由于平时阅读的积累，我在考场上游刃有余，能够将文学史的理论和自己所看的作品实例结合起来，完整地回答每道问题，并取得不错的成绩。利用老师教的一些简答的顺口词及利用一些小卡片，每天学习完成的知识，再复盘下，能背出意义后将卡片收起来。每隔一周再重新背一次加深记忆。  　　另外，让我感触颇深的是，自考学习是一个磨炼意志的过程。相比于普通高校的学生，我们很多时候只能通过自学获得掌握知识的能力，要花上比普通高校学生多几倍甚至几十倍的努力。也让我认识了很多高水平的老师，在尚德，比如松松老师，王然老师，小雨老师，他们讲课和态度和对工作的热情，深深的感染着我。让我在学习中充满激情。在临近考虑时，班主任也会发一些鼓励的话，让我感到很亲切。  　　在学习期间，让我印象尤为深刻的是《法学概论》的考试，其出题范围广、知识点不熟等问题时刻困扰着我。为了扫清路途中的“拦路虎”，我在网上收集了许多网上的一些案例，如中央台的《今日说法》以及网上的素材，加深了解。终于在第一次只考50分时，第二次考76分。在自考的路上，可贵的是坚持，越到最后，越想放松，反而心态失衡。俗话说，万事难做到长期坚持。只有经历过才能感受披荆斩棘的艰辛，只有奋斗之后才能体会雨过天晴的喜悦。  　　自考让我们收获了很多，虽然其间也时常有质疑声，但作为一名快要自考完成的“过来人”，我想说，自考不仅让我们拥有知识和文凭，也使我们内心更加强大。正是有了知识的储备和攻坚克难的勇气，才让我们笑到最后，笑得最好。  通过自考，让我学会更加自律，自律的人才有更好的人生！接下来准备考完所有课程。争取拿到学位证书（目前平均分在75分）。加油！胜利胜利胜利</t>
  </si>
  <si>
    <t>弹指流沙</t>
  </si>
  <si>
    <t>https://zhuanlan.zhihu.com/p/131526676?utm_source=wechat_session&amp;utm_medium=social&amp;utm_oi=1174645319508869120</t>
  </si>
  <si>
    <t>陈伟</t>
  </si>
  <si>
    <t>苏幕遮</t>
  </si>
  <si>
    <t>2020.3.28</t>
  </si>
  <si>
    <t>各位同学早上好，我叫郑林峰，是一名湖南人 报考了行政管理专业的新生，现在还处于专科阶段。未曾参加过考试，本来应该也快了，没想到来了病毒这回事[冰冻] 我有天在浏览器上刷着新闻，刷到了尚德机构，经过了解，是一所名声褒贬不一的企业，但我决定还是选则了相信，用我的想法说，广吿这么火的企业都不可信，那没听说过的机构又怎么可以去相信呢？ 经过和尚德老师们的沟通，他们又唤醒了我求知的心灵，仿佛我又回到了当初在学校和同学们一起学习的努力的时光，也更是圆自己一个高学历的梦想 。自考给了我除统招之外的机会，我一定会好好学习，争取每次考试过最多的科目，想在下次自考本科时拿到学位证，然后去参加每年一月的全国研究生招生考试，这些也是我最崇高的理想了。 从去年十月份开始到如今己学了四门科目，第一门是王文箫老师教的毛概哈哈哈哈，大家都叫他老王老师o(^o^)o，第二门是郭晓老师教的思修，是一位长的漂亮的大姐姐老师哦，在给我们上法律这一块举例子的时候说“我把老王家的房子烧了这就是犯法了”哈哈哈哈(ಡωಡ)hiahiahia老王老师莫名躺枪了。第三门是张悦老师教的大学语文，也是一位人美声甜的仙女老师哈哈哈哈，直到前几天才上完她的串讲课，是一位很负责的优秀教师呢，上完了课才有资料，诱导着大家去听课，尽职尽责呢。第四门是松松老师教的公共关系学，第一次点开他的直播时发现是一名看起来有些憨的感觉般的老师嘿嘿嘿，松松老师上课条理很清楚，我上班戴耳机听课不看画面都可以听懂呢。 学习了这么久的课，我从很大程度上提升了自律，变得喜欢上了学习。与人交流也多出了文学般的雅趣，哈哈哈哈。 我对学习计划是这样的 1、多看老师给的资料，经常重播，加强印象去理解题目的意思做到真正掌握而不是一昧的死板的去背。 2、决定了的事就立刻去做，不拖延，自考最大的敌人就是自己，养成看书的习惯也是一种好事呢。 3、晚上看过的知识，第二早上再次大概过一遍，加深记忆，形成近应效应。 4、累了就给自己打气，告诉自己我不是为了偷懒才夹的这里的，朝着自己希望的样子前进吧 最后我要在这2020年把每一次考试都过了，以两年为目标毕业于专科去自考本科，也祝大家和自己这次考试顺顺利利的，一起加油吧，奥利给哈哈哈哈各位同学早上好，我叫郑林峰，是一名湖南人 报考了行政管理专业的新生，现在还处于专科阶段。未曾参加过考试，本来应该也快了，没想到来了病毒这回事[冰冻] 我有天在浏览器上刷着新闻，刷到了尚德机构，经过了解，是一所名声褒贬不一的企业，但我决定还是选则了相信，用我的想法说，广吿这么火的企业都不可信，那没听说过的机构又怎么可以去相信呢？ 经过和尚德老师们的沟通，他们又唤醒了我求知的心灵，仿佛我又回到了当初在学校和同学们一起学习的努力的时光，也更是圆自己一个高学历的梦想 。自考给了我除统招之外的机会，我一定会好好学习，争取每次考试过最多的科目，想在下次自考本科时拿到学位证，然后去参加每年一月的全国研究生招生考试，这些也是我最崇高的理想了。 从去年十月份开始到如今己学了四门科目，第一门是王文箫老师教的毛概哈哈哈哈，大家都叫他老王老师o(^o^)o，第二门是郭晓老师教的思修，是一位长的漂亮的大姐姐老师哦，在给我们上法律这一块举例子的时候说“我把老王家的房子烧了这就是犯法了”哈哈哈哈(ಡωಡ)hiahiahia老王老师莫名躺枪了。第三门是张悦老师教的大学语文，也是一位人美声甜的仙女老师哈哈哈哈，直到前几天才上完她的串讲课，是一位很负责的优秀教师呢，上完了课才有资料，诱导着大家去听课，尽职尽责呢。第四门是松松老师教的公共关系学，第一次点开他的直播时发现是一名看起来有些憨的感觉般的老师嘿嘿嘿，松松老师上课条理很清楚，我上班戴耳机听课不看画面都可以听懂呢。 学习了这么久的课，我从很大程度上提升了自律，变得喜欢上了学习。与人交流也多出了文学般的雅趣，哈哈哈哈。 我对学习计划是这样的 1、多看老师给的资料，经常重播，加强印象去理解题目的意思做到真正掌握而不是一昧的死板的去背。 2、决定了的事就立刻去做，不拖延，自考最大的敌人就是自己，养成看书的习惯也是一种好事呢。 3、晚上看过的知识，第二早上再次大概过一遍，加深记忆，形成近应效应。 4、累了就给自己打气，告诉自己我不是为了偷懒才夹的这里的，朝着自己希望的样子前进吧 最后我要在这2020年把每一次考试都过了，以两年为目标毕业于专科去自考本科，也祝大家和自己这次考试顺顺利利的，一起加油吧，奥利给哈哈哈哈</t>
  </si>
  <si>
    <t>赤鸢</t>
  </si>
  <si>
    <t>2020.3.31</t>
  </si>
  <si>
    <t>https://zhuanlan.zhihu.com/p/121663746?utm_source=wechat_session&amp;utm_medium=social&amp;utm_oi=1056275388556189696</t>
  </si>
  <si>
    <t>郑林峰</t>
  </si>
  <si>
    <t>4月1号</t>
  </si>
  <si>
    <t>#木马成长营# #蓝胖纸学习小分队# #木马MuA最优自考生成长2营# #学习需要木马MuA的监督检查# #乐天派：学习快乐，快乐学习# 2018.6.19正式成为尚德的一员，一年半的时间考完了会展策划与管理的14门科目，我并不是什么高分学霸，但是未曾挂科，也还算很顺利吧，今年的毕业论文也成功定稿了，一切的努力都很值得！一份付出一分收获！在此呢，我想和各位分享一下我的学习方法： 首先，打好平时的基础最为重要，不能总想着离考试还远呢就开始荒废自己的学习时间，临时抱佛脚虽然也有用，但是我觉得真的不可取！ 学习是靠自己平时一点一滴积累起来的，认真出席每节直播课或者听重播课，认真完成每节课的随堂考，课后作业、课上老师讲的都是重点，一定要好好听，课堂注重理解即可，我每次听课遇到难理解的知识点总是会截图下来，然后在课后反复思索并请教老师！ 课下利用自己的琐碎时间去题库刷题，做好笔记，做课后作业，刷题后建立好自己的错题集，反复练习自己的错题并去熟悉相关的知识点！ 不要总以自己没时间很忙为理由，鲁迅先生都曾经说过“时间就像海绵里的水，挤挤总会有的”，我们每个人都同样拥有一天24个小时，大家都很忙，忙着生活，忙着工作，忙着学习，甚至还有好多人还要忙着家庭和小孩，同样都很忙，别人付诸的努力付诸的时间比我们远远要多，每每想到比自己优秀的人都这么拼，而自己又有什么资格不去努力呢？所以我们都要善于利用和分配自己的学习时间！如果有的同学实在是在某个阶段比较忙碌的话，可以先去刷题，主要就是刷题库的真题，会的就直接写上，不会的看答案，选择题一定要全部熟悉，主观题靠自己的理解记忆。每个科目做5套以上的试卷，自己尝试摸索总结经验，我之前有科目没时间上课的时候这样去尝试过，考试也及格了！当然一有空课还是必须听的啦！ 其次，每门课程一定要知道讲了什么，什么是重点什么是次要的，重点的和次要的老师都会说到，重要的章节多花时间去听课刷题，次要的理解即可，但是所包含的知识点需要掌握好，毕竟题目很灵活的，有的时候考偏了给你来了个猝不及防的题型转换，你也还能从容应对！我们平时的学习生活中光听课光刷题也是不行的呢，背诵还是相当重要的，我这里提醒同学们千万不要死记硬背！！！几门科目的主观题记下来确实很多，死记硬背的更是过后就忘，效率也不高，而且容易混淆题目，建议大家只记关键词，剩下的话自己编就行，考试嘛～言之有理即可！ 最后，我想叮嘱大家考试的时候即使是不会的题目也不要空题，根据自己的理解想法答，或者答相关的知识点，答案一条一条给它编的有模有样的，只要写上哪怕是一分也会给到你，空白的话可是一分也没有哦！ 相信只要一直坚持下去，时间一定会给我们最好的回馈。再黑的黑夜也会迎来黎明，再长的坎坷也会出现平路，怀抱着一棵永不放弃的希望之心，明天就会有温暖的阳光雨露，坚持吧我们每一位自考生，胜利也许就在你的下一步路!</t>
  </si>
  <si>
    <t>https://www.zhihu.com/question/349630131/answer/1123374778?utm_source=wechat_session&amp;utm_medium=social&amp;utm_oi=1198312507109269504</t>
  </si>
  <si>
    <t>学员7692</t>
  </si>
  <si>
    <t>各位朋友大家好，我是行管2班湖南的朱虹，很高兴能加入尚德机构，和五湖四海的学员们在此平台共同学习，共同成长! 今天已经是我加入尚德机构43天了，我很喜欢尚德机构这种奋力拼搏的学习氛围，让我感觉好像又重新回到了学校生活。我也喜欢尚德机构的班主任和任教老师，他们虽然性格各有不同，但是他们的出发点都是为了我们能顺利通过考试，只要是他们真心为我们好的，我们就要去理解和接受! 我是2月14日报名尚德机构的，由于疫情期间不能上班，而我又不想在家浑浑噩噩地过，浪费自己的命钱，所以报名了自考。从我选择加入尚德机构的那一刻开始，我就已开启了自己的学霸模式，以下是我为自己制定的学习方法，供大家借鉴，同时也希望能帮助到更多同学们! 一、提前预习： 1、提前预习课件，预习完后顺便把课后作业完成，遇到不会和做错的一定要看答案解析，如果看完答案解析还弄不明白的，一定要记得在直播课上向任教老师提问，学会主动和上课老师交流，不会的当天一定要弄明白； 二、课后巩固 1、任教老师每上完一堂课，当天要把课后作业、群作业和题库的章节作业完成。除了课上听老师讲的知识点外，一定要注意听随堂考和课后作业的讲解，并且每一次课后做好考点知识笔记，尤其是错题要重点关注，便于自己后期课后复习。 2、当天听完直播后，第二天再听一遍重播。很多人听完直播后就觉得自己整节课的知识点都全掌握了，事实上每个人的上课注意力不是百分之百集中的，有时候你开一个小差，一个知识点或多个知识点就没有听到，所以我还是建议大家听完直播后再听一次重播会更好。 三、刷题技巧 千万不要在你没掌握课上内容的情况下去盲目刷题，在刷题前你一定要先复习课件或自己整理的重点笔记，因为在你还没掌握这节课的知识点时，盲目去刷题，自然错的题目会更多，这样也会让你容易打退堂鼓。很多人可能最担心的是主观题，觉得记不住，刷题时也不会写。 主观题的方法:细析题目，找出关键词、分析题目主体与关键词的联系、依据关键词，择要表述，串句说明。 简答题:①将答案细化为几个内容要点，按点赋分，切不可顾此失彼，疏漏要点造成失分、（分点作答，要点齐备，采点给分）；②简答题答案，有些知识点内容可以在前面的客观选择题当中，找到一部分的答案（重视文本，用足试卷）； ③不写废话，分点列出、重点在前，答题饱满。 论述题:①捕捉题干，把握材料，比对理论框架，确认考点原理（锁定考点）； ②表达尽量准确，但只要理解正确，可尝试以正面阐述后，再反面阐述的方式丰富答案（只要3-4个论述点展开表述就可以了）； ③适当复述材料，利用题目提供的材料复制部分答案，可根据题目的性质纵向层层递进，或横向分多方面展开，多写话，以较丰满的文字加重份量（展开分析）； ④归纳并复述基本观点，突出论点，加深印象（简短结论） 学习永远没有快捷，唯有听课、刷题、整理笔记，把一个个错的和不会的都弄明白，你才能取得优异成绩。</t>
  </si>
  <si>
    <t>心想事自成</t>
  </si>
  <si>
    <t>https://www.zhihu.com/question/349630131/answer/1123399533?utm_source=wechat_session&amp;utm_medium=social&amp;utm_oi=1229123626962194432</t>
  </si>
  <si>
    <t>朱虹</t>
  </si>
  <si>
    <t>学员[5609903]</t>
  </si>
  <si>
    <t>我的自考学习攻略
亲爱的老师、同学们，下午好！我叫陈默，是一名尚德学员。为积极响应老师的号召，在此分享一下我个人的学习方法。
1、积极的心理暗示。
每天早上一睁眼，就在心里默念：“天天学习，逢考必过”，“学习让我变美，学习让我钱多”等此类自己喜欢的的短语。这其实和古人说的“书中自有黄金屋，书中自有颜如玉”是一个意思。无论是生活还是学习，都要有一个积极的心态，学会自我激励。
2、跟紧老师的节奏。
班主任老师给排的课都是精讲加串讲。精讲是从头到尾仔细的讲，每个知识点都会讲到，所以一定不要落下课，精讲直播课尽量听，实在抽不出时间一定要补重播，至少听2遍。串讲是在考前一个月的时候老师给我们划重点，把重点知识串一遍，好让大家复习时候有重点，不要眉毛胡子一把抓。老师建的刷题群作用也特别大，及时、认真完成老师布置的群作业，按照老师的复习要求和步骤来。
3、课前预习。
强调一下，预习很重要。老话说，万丈高楼平地起，预习就等于是打地基，不要仅仅简单浏览一遍就当预习了。预习中可以把看上去就一点都不懂的先标记出来，等到老师在课上讲到这个知识点的时候重点听一下。有的课程还没开课，下载不了课件，可以找班主任老师先给我们加个重播，预习一下也是非常好的。预习+直播，知识点记的会更牢，理解的更透。
4、无论再忙，每天坚持学习。
养成每天学习的好习惯至关重要。相信大多数参加自考的同学平时都比较忙，空闲时间少。宝妈们更是一边上班，一边带孩子，一边学习。有些同学甚至还要顶着各种压力。为了通过考试，我们要尽可能抽出所有零碎的时间用来学习。把每个空闲的5分钟用来刷选择题，10分钟用来刷主观题。坐车上班的路上可以听课。每天的零碎时间加起来，不知不觉间就多学了很多。直到考前天天如此，相信一定会取得好的成绩。
5、清空错题集。
在我们不断的学习和刷题中，会遇到很多错题，难题，偏题。我们要习惯性的保存到错题与收藏里，这样在课程结束后还有考前复习的时候都是一笔宝贵的财富。刷一遍错题比背一遍知识点都要管用。
最后，感谢尚德！感谢敬爱的老师们！愿同学们身体健康，逢考必过。</t>
  </si>
  <si>
    <t>津小津</t>
  </si>
  <si>
    <t>https://www.zhihu.com/question/287579855/answer/1159658088</t>
  </si>
  <si>
    <t>作者：津小津
链接：https://www.zhihu.com/question/287579855/answer/1159658088
来源：知乎
著作权归作者所有。商业转载请联系作者获得授权，非商业转载请注明出处。
"我的自考学习攻略亲爱的老师、同学们，下午好！我叫陈默，是一名自考学员。为积极响应老师的号召，在此分享一下我个人的学习方法。1、积极的心理暗示。每天早上一睁眼，就在心里默念：“天天学习，逢考必过”，“学习让我变美，学习让我钱多”等此类自己喜欢的的短语。这其实和古人说的“书中自有黄金屋，书中自有颜如玉”是一个意思。无论是生活还是学习，都要有一个积极的心态，学会自我激励。2、跟紧老师的节奏。班主任老师给排的课都是精讲加串讲。精讲是从头到尾仔细的讲，每个知识点都会讲到，所以一定不要落下课，精讲直播课尽量听，实在抽不出时间一定要补重播，至少听2遍。串讲是在考前一个月的时候老师给我们划重点，把重点知识串一遍，好让大家复习时候有重点，不要眉毛胡子一把抓。老师建的刷题群作用也特别大，及时、认真完成老师布置的群作业，按照老师的复习要求和步骤来。3、课前预习。强调一下，预习很重要。老话说，万丈高楼平地起，预习就等于是打地基，不要仅仅简单浏览一遍就当预习了。预习中可以把看上去就一点都不懂的先标记出来，等到老师在课上讲到这个知识点的时候重点听一下。有的课程还没开课，下载不了课件，可以找班主任老师先给我们加个重播，预习一下也是非常好的。预习+直播，知识点记的会更牢，理解的更透。4、无论再忙，每天坚持学习。养成每天学习的好习惯至关重要。相信大多数参加自考的同学平时都比较忙，空闲时间少。宝妈们更是一边上班，一边带孩子，一边学习。有些同学甚至还要顶着各种压力。为了通过考试，我们要尽可能抽出所有零碎的时间用来学习。把每个空闲的5分钟用来刷选择题，10分钟用来刷主观题。坐车上班的路上可以听课。每天的零碎时间加起来，不知不觉间就多学了很多。直到考前天天如此，相信一定会取得好的成绩。5、清空错题集。在我们不断的学习和刷题中，会遇到很多错题，难题，偏题。我们要习惯性的保存到错题与收藏里，这样在课程结束后还有考前复习的时候都是一笔宝贵的财富。刷一遍错题比背一遍知识点都要管用。最后，感谢敬爱的老师们！愿同学们身体健康，逢考必过。</t>
  </si>
  <si>
    <t>吃了月织的胖兜兜</t>
  </si>
  <si>
    <t>http://mobile.sunland.org.cn/m/55e03</t>
  </si>
  <si>
    <t xml:space="preserve">小白菜
</t>
  </si>
  <si>
    <t>https://zhuanlan.zhihu.com/p/131445374</t>
  </si>
  <si>
    <t>杨璐意</t>
  </si>
  <si>
    <t>6学生</t>
  </si>
  <si>
    <t xml:space="preserve"> 2020-04-09 15:22:09</t>
  </si>
  <si>
    <t>说起学习的方法吧，我个人就是合理安排时间，养成一个自律的好习惯，可以做到每天坚持我觉得是非常了不起的，一个人可以做到自律也是非常了不起的。陪陪孩子、跳跳舞、做做瑜伽、一天有时间学习一会。这样感觉时间真的不够用，我学习的方法简单点说就是劳逸结合吧。
至于我的学习方法就是要有自己的一个计划和目标的，高效率的学习会节省不少的时间。没有必要说我今天就要看多少背多少，其实没必要。这样只会把时间浪费上，最后还一点都没背下。给自己制定一个目标，比如今天背会一个章节就可以了。也要将就方式方法，找一个适合自己的方法背下来，不可死记硬背。只要让自己脑子完全吸收上就行。上课认真听老师讲课也是重点哦！课堂上可以消化的尽量课堂上消化，消化不了的多问老师多做题，文化课最主要的还是要背下来，用自己的技巧让它记在脑子里。我自己会有一个做笔记的习惯。会用不同颜色将重点划出来。因为我也相信好记性不如烂笔头的道理。笔记也不可照搬全抄，用自己的方法记下来，也可方便自己记忆背下来也是重点。
因为我学的法律，所以我经常会看一些关于法律方面的影视作品，或者是一些节目，比如法律讲堂，普法栏目。从这些案例中也会学到很多知识，也会起到一个帮助加深记忆的作用。多刷题，多分析案例也是非常重要的。
每天花一点时间复习一下前一天学习的内容。先别看笔记，先脑子里过一下前面学的内容。实在想不出来了再打开笔记过一遍。
每天学习完一定要总结一下当天学的内容重点是什么。
以上就是我学习的一些方法。其实学习给我带来了太多太多的好处。它可以让你自信，也可以让你赢得别人的尊重。可以让你靠自己得到自己想要的工作，也可以不管走到哪都可以让我们在社会上生存下来。
我因为学习所以自信；因为学习所以开朗。所以我们都要成为自己的骄傲，昂首挺胸走路，乐观向上做人。</t>
  </si>
  <si>
    <t>蓝妮莎</t>
  </si>
  <si>
    <t>https://zhuanlan.zhihu.com/p/133703393?utm_source=wechat_session&amp;utm_medium=social&amp;utm_oi=765301972277424128&amp;wechatShare=1&amp;s_r=0&amp;from=groupmessage&amp;isappinstalled=0</t>
  </si>
  <si>
    <t xml:space="preserve">在尚德的学习生活中，我有了一些不一样的想法
说起学习的方法吧，我个人就是合理安排时间，养成一个自律的好习惯，可以做到每天坚持我觉得是非常了不起的，一个人可以做到自律也是非常了不起的。陪陪孩子、跳跳舞、做做瑜伽、一天有时间学习一会。这样感觉时间真的不够用，我学习的方法简单点说就是劳逸结合吧。
至于我的学习方法就是要有自己的一个计划和目标的，高效率的学习会节省不少的时间。没有必要说我今天就要看多少背多少，其实没必要。这样只会把时间浪费上，最后还一点都没背下。给自己制定一个目标，比如今天背会一个章节就可以了。也要将就方式方法，找一个适合自己的方法背下来，不可死记硬背。只要让自己脑子完全吸收上就行。上课认真听老师讲课也是重点哦！课堂上可以消化的尽量课堂上消化，消化不了的多问老师多做题，文化课最主要的还是要背下来，用自己的技巧让它记在脑子里。我自己会有一个做笔记的习惯。会用不同颜色将重点划出来。因为我也相信好记性不如烂笔头的道理。笔记也不可照搬全抄，用自己的方法记下来，也可方便自己记忆背下来也是重点。
因为我学的自考法律专业，所以我经常会看一些关于法律方面的影视作品，或者是一些节目，比如法律讲堂，普法栏目。从这些案例中也会学到很多知识，也会起到一个帮助加深记忆的作用。多刷题，多分析案例也是非常重要的。
每天花一点时间复习一下前一天学习的内容。先别看笔记，先脑子里过一下前面学的内容。实在想不出来了再打开笔记过一遍。
每天学习完一定要总结一下当天学的内容重点是什么。复盘一下学过的知识点，查缺补漏一下。
以上就是我学习的一些方法。其实在尚德的学习给我带来了太多太多的好处。它可以让你自信，也可以让你赢得别人的尊重。可以让你靠自己得到自己想要的工作，也可以不管走到哪都可以让我们在社会上生存下来。
我因为学习所以自信；因为学习所以开朗。所以我们都要成为自己的骄傲，昂首挺胸走路，乐观向上做人。
编辑于 2020-04-21
</t>
  </si>
  <si>
    <t xml:space="preserve"> 
3605297</t>
  </si>
  <si>
    <t>刘芳兰</t>
  </si>
  <si>
    <t>李萍</t>
  </si>
  <si>
    <t xml:space="preserve">https://www.zhihu.com/question/384685209/answer/1154838838 </t>
  </si>
  <si>
    <t>吴兴梅</t>
  </si>
  <si>
    <t>步入职场后，才发现学历低是何其遗憾。学历在我们找工作以及漫长的晋升过程中都起到举足轻重的作用。所以虽然离校多年，我还是选择自考重新开始读学历。
接下来跟同样参加自考的同学们分享下我的学习经验总结，希望对大家有所帮助。
第一，听课是掌握知识点最有效的办法；听，不是就是过一遍就完事了，要真的吸收才行，如果吸收不了怎么办，那就多听几遍，没有谁能将一节两个小时的课程，听一遍就完全能记住，勤能补拙是良训，足够自律的人定有过人之处，落下课程后，一定要及时补回来，最好是两天内，不然堆积的课程只会越来越多，越来越难补。最后很可能就放弃了，每个人的每天都是24小时，时间就像刚洗过的衣服里的水，挤挤总是有的，不想被社会淘汰，就应该足够自律。
第二，听完课后，整理好自己的笔记；整理笔记一定要自己过后能看懂，我一开始学习记笔记的时候，都是课程只听一遍，很多知识点觉得当时记住了，就是掌握了，所以笔记都是点到为止，但是后来再看笔记的时候就蒙了，甚至感觉有点不像是我写的笔记，怎么看不懂，没办法又得重新听课重新记，很浪费时间，所以，第一次记笔记一定要详细，不管用多长时间，都要让笔记写的清清楚楚，防止以后忘记。
第三，睡前复习；以前我学习有个毛病，就是学习确实是在状态的，也挺认真的，但是听完就拉倒了，很不喜欢平时将知识点在脑子里面过一遍，其实我觉得这个过程也很重要，究竟记住多少不是你笔记记了多少，而是你离开课程和笔记后，还能回忆出来多少，睡前闭眼睛先把今天学习过的知识点过一遍，忘记很多也没有关系，打开笔记重新看一下，每天都这样做，你就会发现后来能记住的知识点越来越多了。
第四，考前好好利用老师上传的资料，越临近考试，老师上传的资料就越重要，前期打好基础，后期总复习就会轻松不少，其实这时候自己对于每一科的内容已经记下很多了，再背题就是不在乎多，要保证看过的题一定要记住，老师发的资料每天都要过一遍，到考试那天，就算是不能全部记住，也能记住80%了，是足够帮助自己及格甚至拿到更高的分数。
总之，备考的每一天都不能马虎，“学习是一种信仰”，希望每个参加自考的同学都能坚持到底，顺利毕业拿证！</t>
  </si>
  <si>
    <t>https://www.zhihu.com/answer/1153377144</t>
  </si>
  <si>
    <t>张晓雨</t>
  </si>
  <si>
    <t>时不我待 只争朝夕   同学们好吖，我是睿博学院行政管理专科的一名小可爱，我叫张晓雨也可以叫我张可可哦，下面我也分享一下我来到尚德学习之后的感悟。   还记得报名尚德后，听得第一节直播课中，就被一句话给点醒了，课上老师说到“学习是一种信仰，优秀是一种习惯”；真的是从内心里赞同的，不光在学习中，包括在生活中和工作中也是一样，一旦把优秀养成习惯，那么不管做什么事情都不会差，因为你有了把事情做好的思维逻辑。   我来尚德也学习很长时间了，期间也有过疲倦的时候，也会时不时的有偷懒的举动，但是，每当这种时候，我的心里都会有种莫名的愧疚和焦虑，那么只能咬牙坚持，有句话说的哈，战胜焦虑最好的方法就是行动，当然，具体的行动也要有好的策略和方法，在学习中也一样，要做好学习规划，不能打无准备之仗，以下是我平时学习的一些方法和技巧，希望能给同学们带来帮助。   第一，所有的课程，当周会看完，不给下一周留尾巴；因为我平时的下班时间比较晚，所以只能看重播，但是我发现看重播有个好处，就是可以随时暂停来做笔记，而且还可以倍速播放。   第二，每个科目的精讲结束后，我都会再去把之前做过的错题收藏，，再去做一遍，复习一遍，主要是看下错题解析，温故知新。   第三，在精讲讲完，但是串讲还没开始的这段时间，我会把精讲的重播课再次倍速的看一遍，主要是对照之前的笔记，有不理解的地方，再加深下印象，也为即将开始的串讲课打好基础。   第四，把密训资料打印下来，跟着串讲课去看，因为密训资料还是比较精简的，而串讲课也是一个考前集中复习，会重点讲一些出题概率大的知识点还有比较难的知识点，这个时候，结合密训资料，也算是事半功倍。   第五，考前的重点资料，会重点的记忆，主要就是密训资料和主观题汇总，还有就是题库里的真题练习。        我觉得在平时的学习当中，能把这些都做好，那考试的时候就简单了，对于今年上半年的考试，我也有信心考过，也希望大家都能考一个好的成绩，我们一起加油！</t>
  </si>
  <si>
    <t>凯丽12</t>
  </si>
  <si>
    <t>4月20号</t>
  </si>
  <si>
    <t>https://www.zhihu.com/question/377276747/answer/1166844968?utm_source=wechat_session&amp;utm_medium=social&amp;utm_oi=1200827705589362688</t>
  </si>
  <si>
    <t>时不我待 只争朝夕   同学们好吖，我是睿博学院行政管理专科的一名小可爱，我叫张晓雨也可以叫我张可可哦，下面我也分享一下我来到尚德学习之后的感悟。   还记得报名尚德后，听得第一节直播课中，就被一句话给点醒了，课上老师说到“学习是一种信仰，优秀是一种习惯”；真的是从内心里赞同的，不光在学习中，包括在生活中和工作中也是一样，一旦把优秀养成习惯，那么不管做什么事情都不会差，因为你有了把事情做好的思维逻辑。   我来尚德也学习很长时间了，期间也有过疲倦的时候，也会时不时的有偷懒的举动，但是，每当这种时候，我的心里都会有种莫名的愧疚和焦虑，那么只能咬牙坚持，有句话说的哈，战胜焦虑最好的方法就是行动，当然，具体的行动也要有好的策略和方法，在学习中也一样，要做好学习规划，不能打无准备之仗，以下是我平时学习的一些方法和技巧，希望能给同学们带来帮助。   第一，所有的课程，当周会看完，不给下一周留尾巴；因为我平时的下班时间比较晚，所以只能看重播，但是我发现看重播有个好处，就是可以随时暂停来做笔记，而且还可以倍速播放。   第二，每个科目的精讲结束后，我都会再去把之前做过的错题收藏，，再去做一遍，复习一遍，主要是看下错题解析，温故知新。   第三，在精讲讲完，但是串讲还没开始的这段时间，我会把精讲的重播课再次倍速的看一遍，主要是对照之前的笔记，有不理解的地方，再加深下印象，也为即将开始的串讲课打好基础。   第四，把密训资料打印下来，跟着串讲课去看，因为密训资料还是比较精简的，而串讲课也是一个考前集中复习，会重点讲一些出题概率大的知识点还有比较难的知识点，这个时候，结合密训资料，也算是事半功倍。   第五，考前的重点资料，会重点的记忆，主要就是密训资料和主观题汇总，还有就是题库里的真题练习。        我觉得在平时的学习当中，能把这些都做好，那考试的时候就简单了，对于今年上半年的考试，我也有信心考过，也希望大家都能考一个好的成绩，我们一起加油！</t>
  </si>
  <si>
    <t>张可可</t>
  </si>
  <si>
    <t>没昵称</t>
  </si>
  <si>
    <t>大家好，我叫李娜，现在是一名家庭主妇。几年前，我通过同事了解到尚德机构成人教育，从那时候尚德就在我脑袋里留下了抹不掉的印象。2019年5月我在尚德报考了行政管理专业。
去年，我在北京还是一名销售精英，为了孩子更好的教育，我不得不放弃自己喜欢的事业，回来老家辅导孩子的学习。由女强人一下子到家庭主妇的落差让我无所适从，在百无聊赖之际想起了自己最大的遗憾，就是没有拿到大学的毕业证书。想的久了对自己的生活也有了危机感，离开职场的我在两年后没有学历，没有技术还能像以前那样优秀吗？
猛然间尚德似乎从大脑的角落里跳了出来，网上搜索了尚德教育并留下联系电话，第二天尚德教育工作人员电话联系到了我，结合老师的介绍与自己的想法，没有任何犹豫直接报了名，就这样开启了我的自考生涯。
一年来，在尚德教育我总结了许多自己的学习方法，写出来希望能够帮助到大家。
一是记重点。我总觉得自己的记忆大不如以前，我首先要做的。拿出一张白纸，把想要学习理解的内容写上去。老师在课前都会发思维导图，直接拿来用，复述一遍思维导图上的内容，然后尝试理解。理解不了，可以看重播，重播里有知识点讲解，这样重复三次基本就能记得。
二是短期复习。不要觉得你记下重点就没事了，当你开始学习时，遗忘也立即开始了，且遗忘并不均匀，而是由快到慢，如果没有重复超不过三天这一部分内容一定会从大脑里消失的干干净净，不想忘记的话具体怎么做呢？我也总结了几点：打开书本，学习，这是首先要做的。就是随时随地在空闲时间看一看自己的思维导图，及时巩固。再次就是长期复习了，相隔1天、3天、5天、8天、15天、1个月、3个月后再复习一遍。按这个方法和节奏，即使是你想忘记我们的大脑也会在看见题目时出来有用的信息。
看到这里估计有很多同学会说，我要工作，我要照顾小宝宝等等没有那么多时间学习，要知道时间是挤出来的。我想说的是每天合理安排好自己的时间，并不是每时每刻都要学习，要找到适合自己生物钟。有人适合早起学习，那OK，提前半小时起床进行学习，有人喜欢晚睡，那睡前听一个小时的课程，要把闲聊刷手机的时间利用起来。
通过一年时间的学习，我的生活变得丰富了起来，空闲时间看看自己喜欢的书籍。学习让我没有了当初的忧虑，也让我静下心来思考自己的未来，无论如何自己的内在提升是任何事情都替代不了的。
在新的一年，我将在安排好自己生活的同时，明确自己的学习目标，制定科学合理的学习方法和时间，为实现自己的人生目标而努力奋斗。
你若盛开，蝴蝶自来，你若精彩，天自安排！</t>
  </si>
  <si>
    <t>李娜</t>
  </si>
  <si>
    <t>https://zhuanlan.zhihu.com/p/129244094?utm_source=wechatMessage_article_bottom</t>
  </si>
  <si>
    <t>书签</t>
  </si>
  <si>
    <t>#布拿拿班#
  来到尚德机构这个大家庭已经有一年多的时间了，在这一年中的时间里自己在尚德学到了很多。拓宽了自己的视野，刚开始的时候也彷徨过，但都是坚持了下来，不知该从何入手，老师和同学们都很热情，分享他们的学习经验，慢慢的我找到了学习的方法，慢慢的我喜欢上了学习，好像成为了一种习惯。
  还有一种心理动力就是要让自己优秀，我想要的东西很多，所以更要努力的去争取自己喜欢的生活，为了不让自己的人生不留遗憾，让自己的人生变得有意义，有价值！
  只有让现在的自己更加努力，对能对得起将来的自己！所以一定要努力！
  学习最重要的是学习方法，那么我来分享一下我现在的学习方法吧，希望能帮助到你们。
学习阶段：
1.制定计划：前一天晚上根据自己所学的科目给自己制定一个切实可行的目标计划。
2.听课（最好直播）+随堂考+作业+刷题链接（跳过文字题，重点放在选择题上面，先把选择题刷熟悉，主观题放在最后复习的时候，把主观题汇总一天背5个或者10个，看自己计划，背诵的时候可以先背重点）
3.第二天的时候：看重播（2倍速）+整理笔记+刷昨天错题（清空！）
复习阶段：
依次过一遍科目！
1.背主观题（先一个一个科目过）
2.在背主观题期间一直刷这个科目的刷题链接
（给自己定个计划每天刷题多少道+主观题每天背多少个）
梦想似乎是遥远的，但是只要通过自己的努力，就能一步步的拉近之间的距离，当距离越来越短时，它就不再是梦，而成为了触手可及的想法，无论如何，不要停下走向梦想的脚步！</t>
  </si>
  <si>
    <t>https://zhuanlan.zhihu.com/p/114219268?utm_source=wechat_session&amp;utm_medium=social&amp;utm_oi=1223192818597978112&amp;from=singlemessage&amp;isappinstalled=0&amp;wechatShare=1&amp;s_r=0</t>
  </si>
  <si>
    <t>丁仰超</t>
  </si>
  <si>
    <t>sally芳</t>
  </si>
  <si>
    <t>时光荏苒，转眼之间就到了我在尚德学习的第三个年头。想起当初我报考时的场景，至今都还历历在目。
         对于自考，我之前有所接触。在我二十岁的时候，那时离校还不是很久，就曾参加过大自考。当时是自己买书买资料，到考试的时候就自己去考，那时一年还可以考4次。相对而言，比现在要容易一些，但是我并没有坚持下来，后来结婚、生孩子，这个事就一直搁浅了。
        直到两年前，当时我已经在我们乡镇的教育机构上班了，我在这里做前台咨询顾问，但是我们这里也统称老师。刚开始还觉得老师的称呼不习惯，觉得自己又没有教学生，怎么好意思被称作老师呢？但时间久了，我也就习惯了。在上班的过程中，我认识了这里各科的任课老师，他们都是本科毕业的。虽然平时和他们交流不多，但也能在谈吐中，感受到人家的学识比起我来确实是要渊博许多，我不自觉的觉得有些自卑。这就点燃了我多年积压在心底的梦想——上大学。
         于是，我在网上收索了一些关于自考的相关信息。在那里看到了尚德和其他机构的招生信息，当时需要填一些信息，我就填了。过了大概几分钟，就有北京的电话给我打过来，那就是我报名的邓老师。邓老师给我介绍了我们尚德机构及一些热门专业，帮我答疑解惑。在几天的犹豫之后，我决定报名了。当时是2018年的1月底，就这样在尚德开启了我的大学之梦。
         当时想着是1月底，4月就考试了，在老师的建议下我就报了两科试一试。一科是法学概论（这在我以前自考时就曾经考了两次都没有及格，但相对而言感觉要熟悉一点），另一科是市政学。然后接着就是参加新生的班会课，班主任老师教我们如何使用尚德App，如何学习，如何找老师等。接下来就是学习了，安排的是每周的一、三、五晚上7点半上法学概论，当时是海盟老师教，他讲的很仔细，也很负责。有些专业术语不理解，还经常举例子，很喜欢听他上课，考点主观题和选择题都标的很清晰。听完课，随堂考，作业是必不可少的。有时候老师会在他的帖子里发做题链接，有时间的时候，就去做一下，做错了的，就多看看，再重做。市政学当时没有直播课，我就听的上一期的重播，是常文娟老师上的，她爱笑，也很幽默，听重播，感觉都挺好，有时候偶尔也会听着打盹儿，我就又重新听一遍，直到听完为止。老师，经常还会编一些助记口诀，真的还挺管用的。到3月多我们的串讲课完了，我就开始把主观题汇总及考前复习资料打印出来，重点看这些内容。有空再去题库刷一刷往年的考题，自己总结一下经验。一个星期一天假，放假的时候，经常宅在家，一个人看复习资料，背主观题。自己记性不好，就多记记。到考试的时候，居然法学还碰到了好几个原题，虽然也有些没有见过，但总体还是觉得可以，就这样到看成绩的时候，两科都是70多分，比我之前自己学的时候好多了。
         还有一个老师使我印象深刻，那就是教我们政治学概论的龙峰老师。他讲课的时候，有点严肃，但很细心，他把要考的主观题全部给我们重新整理了一遍，把本来很多的文字，尽量简化，让我们更好的理解。上课经常拖堂，基本上都是10点才下课的，问他问题，都会很快的回复。感觉真的很有责任心，按照老师的要求，最后考试还是如愿的过关了。
         到现在，已经学了很多科了，离我们的目标也越来越近了。有一句话“师傅领进门，修行靠个人”，无论是上哪一科，只要我们认真听课，做题，多刷题，考试前一个月，背主观题，看考前复习资料，相信我们考过，都没有什么问题。需要的就是我们坚持不懈的信念，和行动力。虽然有时会遇到一些阻力，但是只要我们努力克服，相信一切困难都会迎刃而解的。
         时光在一点一滴的流逝，不忘初心，方得始终！让我们一起为梦想加油！相信未来可期！！</t>
  </si>
  <si>
    <t>https://zhuanlan.zhihu.com/p/110881339?utm_source=wechat_session&amp;utm_medium=social&amp;utm_oi=1218593706359844864&amp;wechatShare=2&amp;s_s_i=wwh7waVtOhArmwFDwaOVoaUwVwrFXnyyBa9AifgDvrY%3D&amp;s_r=0&amp;from=singlemessage&amp;isappinstalled=0</t>
  </si>
  <si>
    <t>张家芳</t>
  </si>
  <si>
    <t>小地瓜88</t>
  </si>
  <si>
    <t>【我是一名自考生，我叫朱小叶】
17年，我加入的尚德，当时因为工作太自由了，整个人都变得懒惰，作息时间和饮食都不规律，空闲的时间也找不到事情做，天天玩游戏，觉得很颓废，没有追求，生活没有目标。一次偶然的机会在QQ上看到了尚德机构，当时也是迷迷糊糊的报了名，不太了解。因为尚德的老师非常认真负责，每一节课班主任都会打电话通知到位，确保同学们能够准时观看课程直播，更好更高效的接受新的知识，太久学习学起来还是有点点懵的状态，自制意识也很薄弱，所以前期的学习也是很松散，没有收获的。后来在社区看到很多同学都非常努力非常认真的学习并且坚持打卡，帮助其它同学，老师也不断的提醒我听课刷题，报考学习的科目，慢慢的我也被带动起来了。在1904考期成功过了4科，毛概考了93分。
关于我的学习方法呢 我想分享给更多的像我一样选择自考的同学们，因为后边我也是换了工作，上班时间也有了严格的时间要求，我的时间也没以前那样充裕了 
1️⃣ 首先要清楚我们的即将学习的新课程 时间充裕的话一定要预习老师提前发出的课件资料
这样在老师直播讲课的时候模糊的知识点就会清晰一些 起码大脑里面会有个大概 接受起来也会容易一些 。
听直播的时候呢 就全心全意 聚精会神的听讲
在手机上看直播呢建议把手机屏幕调成横屏模式 这样呢可以避免被聊天区的聊天内容干扰 
在看直播的时候可以准备本子和笔 但是目的不是做笔记 就在需要的时候记上两笔 。
2️⃣直播课程结束后要紧跟老师的节奏完成随堂考 随之完成课后作业。在我学习的过程中呢我会利用我上班休息的时间随时一个笔记本 我有做错题记的习惯 虽然有点费时但是还是比较有效的。
3️⃣刷题 刷题 刷题 刷题是我觉得通过考试最最重要的一步 非常关键。刷题让我在课堂上走神漏掉的知识点了重新明了清晰起来 。刷题呢我刷得比较多的是题库的题 题库里边的题呢每个章节非常明确的 同一个题目不同的考法 让你反复的练习 自然印象也是非常深刻的。
刷题的同时遇上主观题和简答题的时候我也会不断的写写写的 这样在头脑里边增加印象 也可以练练写字 避免我们在考试的时候想不起字怎么写。
4️⃣手空闲的时候当然是可以不断的刷题的 但是当我们手不空的时候呢 我就把耳机带着 尽量一个人待着去听重播 听也是很好的 可以在脑海里面回忆的 如果听到有模糊的地方就调整 在重新听 多听 反复听。
还是建议同学们借助打印工作 把资料打印下来背背 有框架是很关键的。
以上就是我的学习分享了 感恩尚德 感恩每一位辛勤的老师 尚德的老师真的很认真负责 平台也在不断的更新完善 带给了我们非常多的帮助 谢谢你们 遇见你们真好。</t>
  </si>
  <si>
    <t>小地瓜</t>
  </si>
  <si>
    <t>https://zhuanlan.zhihu.com/p/109294257?utm_source=wechat_session&amp;utm_medium=social&amp;utm_oi=1059686067736739840&amp;wechatShare=1&amp;s_r=0&amp;s_s_i=wwh7waVtOhArmwFDwaOVoaUwVwrFXnyyBa9AifgDvrY%3D&amp;from=singlemessage&amp;isappinstalled=0</t>
  </si>
  <si>
    <t>朱小叶</t>
  </si>
  <si>
    <t>国宝</t>
  </si>
  <si>
    <t>大家好，我叫徐刚，很高兴以这样的形式跟大家见面，在这里我简单说下我的自考之路。    考试经过两年的努力,我终于通过了部分学科的考试,回想起两年在尚德机构自学的艰辛历程,不禁思绪万千。自学是苦涩而辛酸的。多少个日日夜夜,多少个节假日,我都以书相伴,灯下苦读。我常常想,既然船已起航,就一定要到达理想的彼岸,于是我咬紧牙关,奋力拼搏。两年的自考生涯给予我最大的感受就是，自考丰富了我的生活，因为自考，我的生活变得充实，更让我懂得对于做好一件事，坚持是多么重要，多么可贵。很喜欢汪国真的我不去想是否能够成功，既然选择了远方，便只顾风雨兼程。因此，既然选择了自考这条路，我将努力拼搏，奋勇向前！这一路走来，有欢笑，有泪水，有喜悦，有气馁，但我从未想过放弃，我告诉自己，必须坚持，必须奋斗，没有人能随随便便成功，成功永远属于奋斗者！或许，在这条路上，你会因为一时的压力而动摇你的意志，此时，请别轻易放弃，也别急着重新做决定，而是好好静下心来思考，想想自己的初衷，想想自己坚持了那么久的意义，当你想清楚这些，相信你定会重拾信心，化压力为动力，继续坚定地走下去，纵使这条路布满荆棘，但你不会后退，不会胆怯，只会勇往直前，因为你已看到胜曙光。雨果你看到这里你认为我只会空谈，你错了！我谈谈如何自考。总结归纳一个适合自己性格以及思维类型的学习方法。   每个人都有自己的实际情况，对于我们每一个自考的同学来说，从长远的角度和宏观的角度，这都是一个不断促进，不断积累总结的过程，而且对于以后无论学习何种新东西，我想都是有效的。以下是我觉得比较合适的两点学习方法： a.上课理解的进行听讲（这里包括自己不感兴趣的课程）。其重点是“理解”二字，根据大纲的要求将书里的脉络搞清，就像学习针灸一样，首先要搞清身体的脉络，理解书里的层次关系，明白这个知识点，书里分几步讲清先讲什么后讲什么，为什么这样讲。b.在老师上课前预习，课后及时做作业，尽量多的做。将所学的知识和实践尽量的联系在一起同时敢于对课本说不，邓小平说过：“实践是检验真理的唯一标准”。我想你找到的错误，你会铭记的。我想经过以上的几个方法，考前再有针对练习一下 ，嘿嘿考场就轻松了。二.对考试命题及其出题思路的把握。　　a.据我了解，每年考试的出题都是延续的，只要课本没有重大调整，基本可以参照去年的试卷进行复习，找出重点知识点，运用上面的方法，复习多做相关的题型(比如马原，毛概等等就是这个规律，年年重点没有大的偏移)　　b.仔细的发现并分析每一个和你考试的消息，(它可能来自网站，同学群)说不定你会有收获哦!　　三.对于自己心理素质的培养。增强自信。千千万万同学都考过了我为什么不行。我们在进入考场之前，多想一些有把握获取好成绩的条件，如“我们已经有针对性和系统地复习了”，“考试就像平时测验，无非在这里多做几道题而已”。以上是我关于自学的一些小技巧。希望对正在看的你有帮助喔！    我要做好比身边同学辛苦的准备，付出了就有收获。选择了就要坚持到底，到了最后你不仅学到知识，拿到了证书，最大的收获就是练就了一颗坚韧的心。不畏挫折，永不服输。读书学习最终重要的不是学到了什么，而是掌握了如何学习，这样进入社会不论是在哪个行业，你都具备了战胜一切的本领！借一句尚德机构话：学习是一种信仰！我非常喜欢这一句话。最后祝自考的所有人，顺利毕业，最美四月天，愿疫情早日结束，共赏繁花。</t>
  </si>
  <si>
    <t>释怀</t>
  </si>
  <si>
    <t>https://zhuanlan.zhihu.com/p/124256142</t>
  </si>
  <si>
    <t>徐刚</t>
  </si>
  <si>
    <t>七公几</t>
  </si>
  <si>
    <t>同学们好，我叫丁丁，今天终于有时间来发帖啦，我是去年报考的复旦大学的行政管理本科，我本人在医疗行业工作，平时比较忙，还是一个3岁娃的宝妈，另外还给自己做了两份微商兼职，所以我也没有太多闲暇的时间。有人说我为什么这么拼命赚钱，那是因为自己学历不算高，在大都市生活，到处都是高学历的人，竞争过于激烈，你不努力拿什么去拼呢？试想如果当初考个比较好的985或者211大学，再有个比较好的专业，我就不用那么辛苦了。。。
     无独有偶，我在去年发现了尚德机构，当时毫不犹豫的报了名，就奔着985和211双一流的复旦大学而去，也励志无论多苦都要完成学业，拿到我梦寐以求的复旦大学毕业证。现在过去一年了，我一年之内通过了六门课程，有人说我还是挺牛的，因为每一门课程都是擦边过至于我是如何擦边过的，肯定很多人想知道，那我就做个小小的分享吧！
     其实综上所述，大家应该知道我平时闲暇的时间并不多，又要上班又要带娃，还要兼职两份微商，我这么忙，学习也是经常会遇到这样那样的问题，每次听精讲课也会被各种问题打乱，没有办法完整的一次性听完，好在，尚德的老师都非常的有耐心，会把每个重要的点分析的很透彻，班主任美玉老师也会经常的督促我，鼓励我，让我在学习力恍惚的时候，给我补上一剂强心针，让我知道我的初心不能辜负，也非常的感谢她。
但是别人再强的督促也是外力，还得靠自己不断的去学习，由于时间不多，我就逼自己把精讲听完整，随堂考和作业完成，考前的那些天，我都是每天4点多偷偷起床，看书学习，刷题，刷题真的是很有帮助，刷题完我会把题目从头到尾再看一遍，这样可以加深记忆，就达到了刷题的意义，背主观题，我一般都是读两遍，再纸上写下来，一遍写一遍记，这样可以加深记忆，不过关键还是要理解，理解了就很容易记住，平时认真听课会让复习的压力小很多，如果平时像我一样忙的话，那么临时抱佛脚这件事就一定要做好，做好了也能达到意想不到的效果。下边是我给大家总结的我自己一点点学习方法，希望可以和同学一起加油
      在学习的过程中，心态是最重要的，首先一定要有积极向上的态度去学习，有认知的去读老师讲的没一个知识点，然后如果直播没赶上，那么一定要自己抽出自己空暇的时间去补上重播，然后完成每个课程的随堂考跟课后作业。
      第二就是自己的刷题量了，一定要提升上去，因为实践是检验真题的唯一标准。在这里我觉得他更是检验成果的唯一标准，所以在自己课程补完后一定要根据自己的进度去在APP 我的 我的题库去刷历年真题跟章节练习，然后再把自己的错统一收藏。然后在复习一遍。
      第三就是自己对待自己卷子已经刷题最后的大题了，主观题顾名思义，一定要审题，然后结合自己理解的意思去答题，最后要多看一些主观题的问题方向，这样就可以总结答题技巧。然后记忆一些重要的知识点。
  每次我的成绩下来，我老公都特别的替我骄傲，说我这么忙还能通过考试，说我好样的，哈哈，我想我可以，你们也可以 加油！加油！期待我们都能早日拿到梦寐以求的名校毕业证。也希望疫情早日结束，愿每一个努力奋斗的人都有所回报。</t>
  </si>
  <si>
    <t>社会你强哥</t>
  </si>
  <si>
    <t>https://zhuanlan.zhihu.com/p/128481517</t>
  </si>
  <si>
    <t>丁宁</t>
  </si>
  <si>
    <t>学员[1445314]</t>
  </si>
  <si>
    <t>关于我的自考经历:
我叫全敏，是2019年02月左右加入尚德的，当时是看了尚德的广告：让每个人爱上学习并从学习中受益，觉得这句话不错，想了一下自己的现状，自己可以考个本科，于是主动联系老师，在规划老师的指导下，报名了行政管理这个专业
报名后就有些担忧自己因为年纪大了，学习起来比较吃力，所以萌生了退学的想法，当即就和老师进行了沟通，但是后来，经过了老师的鼓励，我增加了不上分的信心，生活不本来就是一个不断学习的过程吗？有很多年轻和年长的同学都在努力，我又怎么能不努力呢？
后来我踏实学习，终于不负众望
截止现在参加了六个科目的考试，幸运的是通过了五门，而很有把握的一门却没有通过
总结原因:可能往往你认为简单的科目，不去重视它，不花时间去学你也通过不了。所以要想顺利通过所有科目的考试就必须认真努力对待任何一门科目。
下面来聊一下学习的过程中的一些心得吧。
第一、不要轻言放弃，既然选择了自考这条路就要一直走到黑，不到最后你都不知道你自已有多优秀，从开始报名到现在，我也有过无数次的想放弃的念头，但都被我坚持下来了。
第二、不要给自己留后路，今年考不过还有明年呢，明年不过还有下一年呢，真的有那么多明年可以当做台阶使用吗？
第三，不要盲目的勤奋，之前一直觉得把题库里的题多刷几遍就能熟能生巧了，但事实是时间有限，而且刷了前面的忘记后面的，或刷了这科的题目忘了那一门的题，完全是茫目的在刷题，后来就根据老师讲的重难点进行分析，刷一下老师发的刷题链接里面的题，然后熟悉了以后再做历年真题，感觉会比茫目刷题有效果了很多。
第四、主观题我主张理解为主，因为考试内容太多，覆盖面太广，若想把主观题都背下来是不太可能的（反正我是做不到），所以我就先听懂老师讲的意思，然后再去理解，这样就会简单的多。或根据老师上课给的口诀简单记忆。
反正以上这些就是我的一些经验，希望可以早日拿证，也希望能给到大家一点点帮助，同时更希望报了名的同学一定不要放弃，我们一起加油！！！
希望我们能成为一束光，在照亮自己的同时，也照亮并温暖其他人！！！</t>
  </si>
  <si>
    <t>https://zhuanlan.zhihu.com/p/133865545</t>
  </si>
  <si>
    <t>全敏</t>
  </si>
  <si>
    <t>黄凤娟[8034722]</t>
  </si>
  <si>
    <t>自考，你好~
大家好！我叫黄凤娟，今年33岁，已经是两个孩子的妈妈了。说起自考，我是在去年11月份在抖音上看到尚德机构的广告，然后加上了尚德机构的报考老师的微信，加了老师3天不到的时间，我就决定交钱报读尚德自考了。
有人会问我为什么会在短短3天的时间让我交钱报名，其实我的报读自考的初心是因为我想改变现状，我不满意现在的生活状态。所以我必须要从自我提升开始。我本人在湖北工作，而我的两个孩子就丢弃在安徽老家读书。我想和两个孩子生活工作在一起。可是由于工作环境的条件不允许孩子留在单位宿舍。所以为了生活，我被把孩子放在老家给老人家带。这样的选择，我真的很痛苦，感觉前方的路一片漆黑，我甚至觉得很沮丧。为了想和孩子们生活在一起，我想过辞掉现在的工作，在安徽老家县城去找一份工作，可以陪在孩子身边，一起生活，一起工作。可是高中毕业的我，在外面可以找什么好工作呢？二千多块钱的工作，连自己都养不活，别说养孩子了。想到这里，我就不敢想辞职的事了。现实是残酷的，这个社会就这样的，讲究学历文凭的时代，是一个科技时代。你没有学历只能委屈于生活，每天只能为生计皱眉头。，你要有本事,有学历，多少的大企业等着你去上班。所以我报读自考这条路是对的，老公也支持我，父母也很支持我。报读自考之后，我真的学习到很多科学知识和为人处事的道理。原来学习是一件那么美好的事情。让我的生活充满乐趣，让我变得更加热爱生活，热爱生命 ，热爱大自然……我感生活很美好，身边的一切也变得很美好，原来美好就是从这一刻开始的，请不要停止……
从去年11月份中旬到现在3月中旬了，我已经学习了4个月的自考科目。学习了《思修》，《毛概》，《大学语文》，《公共关系学》这个四个科目。我很喜欢尚德里面的这些老师，每个老师知识渊博，讲课幽默风趣，让我从不爱学习到现在喜欢学习，老师们真的给了我很大的感触，还有同学们的努力感染了，给了我积极的影响。让我喜欢上学习，原来尚德的广告语是：“学习是一种信仰”。我终于感受到这种信仰的理念。
学习期间的这四个月里，我的生活非常充实，觉得时间也过得特别的快。时间就像海绵里的水，挤一挤就会有的，就看你每天怎么去安排好时间。没有报自考前的我，每天都觉得无聊，时间都不知道怎么打发才好。现在学习后，我觉得一天24小时都不够用的。有时候会学习到凌晨12点。多想自己可以精力充沛，可以多学一会。每天上班的时候，有点空闲的时间，我都会打开尚德机构APP刷题。晚上七点半有直播课，我都会去听。因为工作时间比较规律，不用上夜班，所以我有时间听直播课。听老师的课，做随堂考，还有课后作业 ，刷题库里的题目，再去错题里面刷。刷了一遍又一遍。我发现我真的喜欢上学习的感觉 。最后我给大家分享下我自己的小小学习方法，希望可以和大家一起互相学习，互相监督。
     1，如果你有时间的前提下，一定要出勤直播课程，最好抽出20分钟预习下课件，因为他是整节课程的串起来的知识点，很重要的。最后每节课结束后随堂考跟课后作业是必须完成的，因为这个是每节课程的重要知识点的。
      2，课程都补完后，一定要多去APP题库刷一刷，因为题库都有安排练习题，并且全部是历年真题，可以帮助我们巩固每个知识点，还可以大量并且根据章节练习，错题会有解析，我的方法是把每次的错题做错了先收藏在错题里，然后在重新做一遍。最后统一做错题和收藏的题，这样会帮助我掌握学习得不扎实的知识点。
      3，最后对于主观题，最好的办法就是审题审两遍，把问题弄明白后，题自然就对了一半，然后自己根据平常积累的知识点，结合文章分类的资料，一一汇总，再加上自己的理解的意思表达出来就可以了。
      接下的未来日子里，我定会倍加努力，争取早日拿到自考毕业证。最后希望国家的疫情快快结束，春暖花开，我们等成功到来。</t>
  </si>
  <si>
    <t>https://zhuanlan.zhihu.com/p/133865082</t>
  </si>
  <si>
    <t>黄凤娟</t>
  </si>
  <si>
    <t>祖榕</t>
  </si>
  <si>
    <t xml:space="preserve">2020，我的Flag
【自我介绍】
我是刘祖榕，2018年10月份的时候 因为一个偶然的机会了解到尚德机构，从而萌生了想要提升学历的想法，经过自己的深思熟虑，家人的支持，还有规划老师的推荐，选择了行政管理专业，开始了我的自考旅程。
从18年10月份报名到现在，我经历了两个考期，目前通过了6个科目，我在这期间又通过的科目，当然也有挂科的科目，2020年 总结好经验教训 再次出发
【好的经验】
1、时间和课程要合理规划
课程开始的时候，就要尽量的跟着老师来上直播课，如果没有时间上直播课的话，重播课一定要及时的补，不然课程越落越多，自己心里压力也越来越大 后期复习起来 没有任何头绪
2、保持一个好的学习心态
学习是一个循序渐进的过程，心急吃不了热豆腐嘛，学习没有捷径可走，学习需要我们脚踏实地一步一个脚印的来上课学习，你要相信 你付出的终将会有回报
3、选择题的部分
选择题 其实大家都不担心 任课老师会发刷题链接 题库里面也有很全的题 多刷题就行 选择题其实很容易得分 拿不准的 有的也可以用排除法 也都是可以的
4、主观题的部分
当你认真的上完课之后 你会觉得 很多的知识点 你都很熟悉 然后根据自己的理解去记忆背诵 或者边背边写 好记性不如烂笔头嘛 写一遍也可以防止考试的时候 提笔忘字
【不好的习惯】
1、拖延症严重，这个一定一定要改掉 有的时候补重播的时候 今天拖明天 明天拖后天 这个习惯非常不好。
2、有的时候看课程的时候 听着听着就走神了 就这样看完了一节课 之后就去做题 要知道 看起来的努力并不是努力 结果不会欺骗你的 学习要聚精会神 集中注意力
3、不要之前不学习 总觉得考前突击一下就行 这样的话 会非常累 并且考前心理没有底 考前复习一下就行 前提是你正常的上课了
【2020年的flag】
希望疫情快点过去，好好开始这学期的考试，2020年希望可以把自己准备的科目 全部通过 也希望我自己的小心得 可以帮到一些同行的小伙伴们 我始终坚信 生活从来不会亏待每一个认真努力的人,你有多努力,生活就会给你多少馈赠。付出与回报,时间会给出最好的回答。加油吧，各位
</t>
  </si>
  <si>
    <t>因恨而爱</t>
  </si>
  <si>
    <t>https://zhuanlan.zhihu.com/p/129017888</t>
  </si>
  <si>
    <t>2020，我的Flag
【自我介绍】
我是刘祖榕，2018年10月份的时候 因为一个偶然的机会了解到尚德机构，从而萌生了想要提升学历的想法，经过自己的深思熟虑，家人的支持，还有规划老师的推荐，选择了行政管理专业，开始了我的自考旅程。
从18年10月份报名到现在，我经历了两个考期，目前通过了6个科目，我在这期间又通过的科目，当然也有挂科的科目，2020年 总结好经验教训 再次出发
【好的经验】
1、时间和课程要合理规划
课程开始的时候，就要尽量的跟着老师来上直播课，如果没有时间上直播课的话，重播课一定要及时的补，不然课程越落越多，自己心里压力也越来越大 后期复习起来 没有任何头绪
2、保持一个好的学习心态
学习是一个循序渐进的过程，心急吃不了热豆腐嘛，学习没有捷径可走，学习需要我们脚踏实地一步一个脚印的来上课学习，你要相信 你付出的终将会有回报
3、选择题的部分
选择题 其实大家都不担心 任课老师会发刷题链接 题库里面也有很全的题 多刷题就行 选择题其实很容易得分 拿不准的 有的也可以用排除法 也都是可以的
4、主观题的部分
当你认真的上完课之后 你会觉得 很多的知识点 你都很熟悉 然后根据自己的理解去记忆背诵 或者边背边写 好记性不如烂笔头嘛 写一遍也可以防止考试的时候 提笔忘字
【不好的习惯】
1、拖延症严重，这个一定一定要改掉 有的时候补重播的时候 今天拖明天 明天拖后天 这个习惯非常不好。
2、有的时候看课程的时候 听着听着就走神了 就这样看完了一节课 之后就去做题 要知道 看起来的努力并不是努力 结果不会欺骗你的 学习要聚精会神 集中注意力
3、不要之前不学习 总觉得考前突击一下就行 这样的话 会非常累 并且考前心理没有底 考前复习一下就行 前提是你正常的上课了
【2020年的flag】
希望疫情快点过去，好好开始这学期的考试，2020年希望可以把自己准备的科目 全部通过 也希望我自己的小心得 可以帮到一些同行的小伙伴们 我始终坚信 生活从来不会亏待每一个认真努力的人,你有多努力,生活就会给你多少馈赠。付出与回报,时间会给出最好的回答。加油吧，各位</t>
  </si>
  <si>
    <t>刘祖榕</t>
  </si>
  <si>
    <t>稀晨</t>
  </si>
  <si>
    <t>放弃有千万种理由 坚持只需要一种
姓名：李云放
年龄：22周岁
专业：行政管理专业
报名时间：2019年8月
【自我剖析】
几年前 因为这样那样的原因 没有能继续学业 那时候 年少轻狂 觉得只要有能力 没有学历也都是一样的，当我真正走入这个社会才发现，生活原本比我想象的要更残酷 没有学历这个敲门砖 错过了很多难得的机会 这时候 我意识到 学历不重要 真的是最荒谬的谎言
【自考开启】
行政管理专业每年两个考期，4月和10月，山东的报考偏早，基本10月份的考试在6月份的时候 就已经结束报考了，2020年4月考期 是我报名自考之后的第一个考期，在19年12月的时候已经报考完成，大概是好事多磨，因为疫情原因 4月考期推迟 留给我准备的时间更多了 无论什么时候 定期总结 是一个很好的习惯 所以我也会总结一下方法 就像游戏通关一样 一定要找到通关秘钥
【通关秘钥】
1、准备一个笔记本
这个笔记本有很多的用处，在开课之前，下载考试的课件 预习一下 遇到难懂的 记下来 上课的时候 集中精力去听 这样更有针对性 上课的时候 老师强调很多遍的知识点 也写下来 这样的话 一个科目的课程停下来 你的笔记 也就是这个科目的重点知识框架了
2、上课
这个毋庸置疑，有时间的小伙伴们 一定要及时上直播，直播的时间是固定的 这样的话在一定程度上提醒你学习 其次就是 直播课 你一定是不容易走神的 当你集中注意力的时候 你会觉得 时间过的飞快
3、做题
“题海战术” 无论到什么时候 都是有用的 当然 你不能盲目的刷题 一定要注意自己的错题 不关注错题的话 你只是在安慰自己刷了很多题 其实没有什么意义 做题的过程 本身就是查漏补缺的过程 错题一定是反映了自己知识掌握的薄弱点 最好收藏起来 重复练习
4、主观题
主观题的部分 要单独重视 我和很多同学一样 一开始都怕主观题 做题的时候也不想做这个 后来也咨询过老师 也看过其他同学的一些方法 后来我觉得 其实我之前做的一些笔记 已经帮助我梳理了框架 我只需要根据我的理解 记忆关键词 答题的时候 我就能复述这个知识点 发现这个点之后 感觉之前的问题 迎刃而解了
【写给那些犹豫徘徊的小伙伴】
这个世界上至少有两样东西 只有拥有的人才有资格说不是最重要的，一个是金钱一个是学历，拥有学历的人认为学历重要，是因为他们知道学历给他们带来了什么，认为学历不重要的人，是因</t>
  </si>
  <si>
    <t>知识改变命运</t>
  </si>
  <si>
    <t>https://zhuanlan.zhihu.com/p/130481090</t>
  </si>
  <si>
    <t xml:space="preserve">放弃有千万种理由 坚持只需要一种
姓名：李云放
年龄：22周岁
专业：行政管理专业
报名时间：2019年8月
【自我剖析】
几年前 因为这样那样的原因 没有能继续学业 那时候 年少轻狂 觉得只要有能力 没有学历也都是一样的，当我真正走入这个社会才发现，生活原本比我想象的要更残酷 没有学历这个敲门砖 错过了很多难得的机会 这时候 我意识到 学历不重要 真的是最荒谬的谎言
【自考开启】
行政管理专业每年两个考期，4月和10月，山东的报考偏早，基本10月份的考试在6月份的时候 就已经结束报考了，2020年4月考期 是我报名自考之后的第一个考期，在19年12月的时候已经报考完成，大概是好事多磨，因为疫情原因 4月考期推迟 留给我准备的时间更多了 无论什么时候 定期总结 是一个很好的习惯 所以我也会总结一下方法 就像游戏通关一样 一定要找到通关秘钥
【通关秘钥】
1、准备一个笔记本
这个笔记本有很多的用处，在开课之前，下载考试的课件 预习一下 遇到难懂的 记下来 上课的时候 集中精力去听 这样更有针对性 上课的时候 老师强调很多遍的知识点 也写下来 这样的话 一个科目的课程停下来 你的笔记 也就是这个科目的重点知识框架了
2、上课
这个毋庸置疑，有时间的小伙伴们 一定要及时上直播，直播的时间是固定的 这样的话在一定程度上提醒你学习 其次就是 直播课 你一定是不容易走神的 当你集中注意力的时候 你会觉得 时间过的飞快
3、做题
“题海战术” 无论到什么时候 都是有用的 当然 你不能盲目的刷题 一定要注意自己的错题 不关注错题的话 你只是在安慰自己刷了很多题 其实没有什么意义 做题的过程 本身就是查漏补缺的过程 错题一定是反映了自己知识掌握的薄弱点 最好收藏起来 重复练习
4、主观题
主观题的部分 要单独重视 我和很多同学一样 一开始都怕主观题 做题的时候也不想做这个 后来也咨询过老师 也看过其他同学的一些方法 后来我觉得 其实我之前做的一些笔记 已经帮助我梳理了框架 我只需要根据我的理解 记忆关键词 答题的时候 我就能复述这个知识点 发现这个点之后 感觉之前的问题 迎刃而解了
【写给那些犹豫徘徊的小伙伴】
这个世界上至少有两样东西 只有拥有的人才有资格说不是最重要的，一个是金钱一个是学历，拥有学历的人认为学历重要，是因为他们知道学历给他们带来了什么，认为学历不重要的人，是因为他们不知道自己失去了什么，我们努力不是为了别人 而是为了自己 为了让自己拥有更多选择的权利 也能获得自由选择的快乐
希望我们 都能得偿所愿
</t>
  </si>
  <si>
    <t>李云放</t>
  </si>
  <si>
    <t>学习改变人生</t>
  </si>
  <si>
    <t>【自我介绍】
姓名：赵臣宏
职业：人民警察
报考省份：新疆
报名专业：行政管理专业
报名时间：2019年10月
主考院校：新疆大学
【遇见尚德】
2019年的10月，想要提升学历的我，经过朋友推荐选择了尚德，在报名老师的介绍下，我选择了行政管理专业，行政管理专业是管理类专业里面不涉及数学的一个专业，每年两个考期，每个考期最多报考4个科目，于是我开始了我的自考
【学习的关键点】
1、直播+重播
因为职业的特殊性，工作比较忙，也没有规律，所以直播和重播相结合，更多的我可能只能选择重播课，但是 重播一定要及时补起来，
2、做题
虽然工作很忙，但是零碎的时间还是有的，所以我就把这些零碎的时间利用起来，当别人在打游戏看电视剧的时候，找时间去学习，听课，做题，努力的让自己变得更好
3、收藏错题
这个非常重要，因为做题的过程本身就是一个查漏补缺的过程，何为查漏补缺，那就是错题一定要好好看看，弄明白，错题就是意味着我们掌握的比较薄弱，那就把错题收藏起来，重点的练习
4、主观题
主观题的话 就是按照老师经常说的，要理解之后记忆关键词，这样的话记忆起来就很快了
【写给疫情中备考的大家】
现在疫情影响，4月考期时间迟迟未定 打乱了大家的复习节奏，虽然不清楚具体的开考时间，但还是要做好万全的准备。一旦报名时间公布，很可能出现没有足够的备考的时间这样的情况。若是在报名之后有一个月的时间准备，还能及时弥补，若是连一个月都没有，那就有如空手上战场了，毫无招架之力
现在好好规划 好好复习 每一场考试都做好充足的准备 那就一定没有问题的，希望我能够早点拿到毕业证，完成我的本科梦</t>
  </si>
  <si>
    <t>Percy</t>
  </si>
  <si>
    <t>https://zhuanlan.zhihu.com/p/133412523</t>
  </si>
  <si>
    <t>赵臣宏</t>
  </si>
  <si>
    <t>学员2580</t>
  </si>
  <si>
    <t>姓名：曾永强
报考省份：四川
报考专业层次：行政管理专业（本科）
报名时间：2020年1月16日
四川的主考院校是四川大学，行政管理本科的全部考试科目一共是13个科目，其中11个必修科目，2个选修科目。本科毕业是双证书的，毕业证和学位证，当然学位证是有一定的要求的，四川大学的学位证要求总科目平均分不低于65分，同时参加四川省学位英语考试且成绩合格，参加学位英语考试的时间范围为取得考籍起，至申请学位前。
本学期的学习计划科目：马克思主义原理概论、中国近现代史纲要
马克思主义原理概论 和 中国近现代史纲要 都是本科的公共科目 比较简单 题型设置也是一样的 我个人比价喜欢按照题型来分类知识点 这样清晰明了 有条理 复习的方向也更明确
题型：1、单选：25道（每道题2分）
2、简答题：5道（每道题6分）
3、论述题：2题（每道题10分）
选择题的部分 其实很简单 只要正常的跟着老师来上课 很多的知识点 在课上就理解了 我知道有的同学会觉得上课时间长 自己没有时间 其实时间都是挤出来的 只有听过一边课程之后 你对这个科目的知识点理解的才更全面 后期复习 事半功倍 其实反过来想 是节省了后面的学习时间的
当然马原和近现代史 毕竟是两个科目 还是有不同的
马原的更多的一些原理性的理论，一定是先理解了这个原理 再去背诵 这就很简单了，马原的原理 如果你不理解 直接去背诵 就会觉得晦涩难懂，其实无论什么科目死记硬背都是要不得的，死记硬背很容易记不准，还忘得快。
近现代史 主要还是要抓住时间线 近现代史基本从1840年的鸦片战争开始 涉及大量的事件、进程、特点、原因、意义，但它既是历史就遵从时间的规律，按着时间点去记忆就不会错乱。
经过这几个月的学习 我总结了这些心得体会，希望可以帮助刚刚报名的新手，4月考期的推迟 留给我们的复习时间也就多了，可以考虑多加一个科目，哈哈，希望疫情快点结束，加油</t>
  </si>
  <si>
    <t>阳光</t>
  </si>
  <si>
    <t>https://zhuanlan.zhihu.com/p/133294614</t>
  </si>
  <si>
    <t>曾永强</t>
  </si>
  <si>
    <t>李悠然</t>
  </si>
  <si>
    <t xml:space="preserve">                     尚德历程小总结
        我叫李悠然，来自山东临沂，97年出生，是我们当地公司的一名普通员工，2018年6月份加入尚德这个大家庭，成为尚德万千莘莘学子中的一员。
 一、我选择自考的原因
想起当年报考尚德自考还是挺偶然的。有一天我和小伙伴在网吧打游戏，突然就很烦躁，觉得自己不能再继续浑浑噩噩下去了。不大不小的尴尬年纪，还有对现状的不安，使得我产生了提升学历的想法。于是，我打开了百度，搜索栏里第一个弹出来了尚德，一系列的咨询后最终报名成功。
 二、报名后我的心态转变
刚报名成功后还是挺激动的，幻想着自己努力学习，每次都能拿到好成绩，早点拿到证书。结果第一次考试就被打了脸，18年10月份考试，只过了两科还是 贴着60分的及格线过的。当时很受打击，一度怀疑自己的能力，也有点松懈，多亏了当时班主任老师的鼓励和帮助让我走出困境。
         由于身体原因，自己有一次住院缺考了，所以18年至今我只通过了5门科目，思修丶毛概丶公文写作丶政治学概论丶社会研究方法。有点汗颜，但是我还是从自己的考试经验中总结了一些学习方法，分享给大家！
 三、我的学习方法分享
1.每节课的出勤必须保证。（最好事直播，直播看课效果是最好的，实在没有时间再看重播）
2.随堂考和课后作业这些基础题目必须看完直播重播就同步完成。
3.建议课前做预习，课上尽量不要做笔记，专心听老师讲课。（如果一边做笔记一边听课很容易错过老师的重点，得不偿失）
4.上完课后利用第二天空闲时间，在看一遍重播（可以记笔记，划重点，温故而知新）
5.当本学期所有科目都上完课时，要对着密训资料和主观题汇总，把所有课程的重播在反复观看几遍，包括串讲精讲，自己理顺大纲，做好笔记。
6.老师给的主观题汇总可以在考试前2个星期开始背诵，这样既不会因为背早而忘记，也不会因为晚背而仓促（以自己记忆水平为准）。
 第四、给学弟学妹的建议
1.一定要考虑好自己是为什么选择自考，问清自己想要什么，这样也能给你些许动力。
2.学会树立目标，学习从来不是三天两天的事，是需要长期坚持的，所以一定要学会每天，每周，每个月，每个学期给自己定目标。
         总之既然选择了自考，选择了尚德，就要相信自己，相信尚德的老师。让我们为了更美好的明天，奥利给！！！
                            </t>
  </si>
  <si>
    <t>2020.4.22</t>
  </si>
  <si>
    <t>https://zhuanlan.zhihu.com/p/134198218</t>
  </si>
  <si>
    <t>李雨</t>
  </si>
  <si>
    <t>亮亮</t>
  </si>
  <si>
    <t>2020.3.30</t>
  </si>
  <si>
    <t>我的自考之路
一、自我介绍
我叫游彬勇，于2019年8月13报名的尚德机构，学习行政管理本科！
二、我选择自考的原因
我选择自考的原因很简单，我觉得专科学历会慢慢的普及，而我需要一个更高的学历，将来无论是对我自己还是孩子都会有帮助。而且刚好，在19年那时候我的时间上也还可以，课程是在晚上7点半到9点半，那个时间点我刚好有时间去学习！下面我想给大家分享一下我的学习方法。
三、学习方法
我目前是考了2门都过了，我想把我的学习方法给大家：
1.首先来说，要对学习或者某个科目产生兴趣。我通过的科目都是我比较感兴趣的科目，主动性相对来说会强一些，学起来也很轻松！
2.其次，精讲课一定要听全，不要只听串讲课程，也不要倍速播放上课视频。先要梳理整本书的框架，我比较喜欢先看目录，知道每章都在讲什么，便于将知识点串联起来。
3.刷题一定要跟上，多做题就会让自己学到的知识点得到巩固，否则听完过一段时间就会忘记，所以一定要多刷题，刷题可以帮助理解记忆知识点。
4.最后要学会理解记忆，不要死记硬背。对于一些需要背诵的主观大题，我并没有全部一字不差的背下来，那样学习压力会很大，都是理解性的去记忆，记住关键词，做题时用自己的话写出来就好了。
四、对新参加自考学员的建议
自学考试整体来说难度并不大，其实要比我们上学的时候考试简单的多，考题大多都是直来直去的，只要记住知识点就能答对。
1.学习要有效率，学习的时候不要想其他的，投入进去的学习往往事半功倍，不要一边干其他事情一边学习。
2.学习时间要保证，学的时间够了，自然就能学会理解融会贯通。
3.反复记忆，记忆是会遗忘的，不要学习完一门课程之后就不去理会，在学习新知识的同时还要有计划的复习旧知识，我觉得复习好方法不是反复背诵知识点，而是刷题，从题中去记忆效果更好。
4.个人认为最重要的一点，外面的诱惑对我们都很大，我们要放下自己的浮躁，静下心来，沉淀自己，调整好心态，自然学有所成。
五、我的小小期待
我希望我们每个人都可以真正的爱上学习，并从学习中受益！当然也希望我自己可以一直坚持下去，拿到我的本科证书！加油！希望我会成为最好的自己！</t>
  </si>
  <si>
    <t>2020.4.21</t>
  </si>
  <si>
    <t>https://zhuanlan.zhihu.com/p/134175303</t>
  </si>
  <si>
    <t xml:space="preserve"> 
12249232</t>
  </si>
  <si>
    <t>游彬勇</t>
  </si>
  <si>
    <t>吉姆</t>
  </si>
  <si>
    <t>2020.4.13</t>
  </si>
  <si>
    <t>我的自考经验分享
我叫张启刚，是在2019.8.7号报名的行政管理专科。
一、我选择参加自考的原因
2019年我参加工作的第二年，那时候我刚刚度过了最难熬的一年，没有学历，没有工作经验，我真的异常艰难。我意识到自己应该提升学历了。刚开始我打听了成人高考拿证会简单一点，所以我是想报考成人高考的，但是很遗憾，我没有高中毕业证，也没有中专毕业证。最后，无奈之下，我只能选择没有前置学历的自学考试！
二、参加自考后我的一些变化
刚开始特学习特别认真，但还是有些不适应，有些盲目，刷题，看视频，都有些迷茫，也不知道怎么复习，没有找到学习的方法，也没有及时和老师沟通，可以说经历了一个长长磨合期。后来突然有一天，我却惊喜的发现，我有点享受学习，突然就顿悟了。开始去预习，听课，做题，考前复习。也通过了两个科目，下面我想分享一下我的学习方法。
三、我的学习方法分享
1.尽量听直播，实在错过一定要听重播，因为老师讲课时候会把知识点讲透，帮助你理解记忆。
2.听完课立即巩固知识点，完成随堂考和课后作业这些基础的习题。（如果只听视频不刷题效果真的不好，所以不要偷懒哦）
3.利用一切空闲时间到题库里刷题。我的-题库，选中科目都是有章节练习，真题练习，考前模拟卷的，这些题目都非常好！
4.准备一个错题本，及时手抄自己的错题，虽然系统对错题也有记录，但是手写会印象更深刻。
5.考前一个月到一个半月一定要做真题，背简答题，密训资料和做考前模拟卷。（如果说前面的学习阶段你都认真听课刷题了，那么你仅仅是走完了一半的路程，考前才是重要的提分阶段呢，一定不要松懈）
四、我的小小期待
我希望自己能赶快考完专科，然后考本科，早点拿到本科证。
其实我们只要多用心一点点，按时听直播或重播，多刷题，空闲时候多关注一下，有什么不懂的及时找老师，自考真的不难。一起加油！希望我们都可以在尚德毕业，同时也感恩尚德给到我这样一个学习平台，感恩尚德的老师们细心耐心用心给我们传播知识，帮助我解决问题。未来可期，加油！#在家学习，为国做贡献#</t>
  </si>
  <si>
    <t>孤独的大象</t>
  </si>
  <si>
    <t>https://zhuanlan.zhihu.com/p/134164063</t>
  </si>
  <si>
    <t>张启刚</t>
  </si>
  <si>
    <t>慧慧</t>
  </si>
  <si>
    <t>2020.3.26</t>
  </si>
  <si>
    <t>我与尚德的故事
一、自我介绍
大家好！我叫朱文慧，2018年9月10号报名尚德，学习的是行政管理专业。之前的我做过好几份不同类型的工作，都没有持久。最开始是销售，后来到电子厂里面做普工。我是在网上看到的尚德，就填写了自己的信息，后来老师就打电话给我。我记得当时谈了半个多小时吧，老师的话深深惊醒了我。我当时就想我不能这么浑浑噩噩地生活，好歹我也高中毕业了。为了美好安逸的生活和未来，没有上大学以后肯定会留下遗憾的。在我斟酌几番之后，和爸妈商量之后，我做出了人生很重要的决定，那就是参加自考，报名尚德。
二、我报名自考后的一些改变
通过学习，我有两个最大的变化。
第一、对待生活，我变的从容不迫，有了做事情提前做好计划的思维转变。遇到事情也能理性分析，不急不躁。
第二、我的性格也变得开朗了许多，结交了许多志同道合的朋友。渐渐从一个内向害羞的女孩变成一个外向懂事的女孩。善于和别人沟通，也很喜欢听取别人宝贵的建议。喜欢找朋友一起聊天，出去吃喝玩乐，更加大方。
三、我想分享一下我的一些学习方法给大家
1，一定要学会坚持。
学习从来不是一蹴而就的，必须是来自于每天点滴的积累，不能是高兴了就学，不高兴了就不学，要一直的坚持下去才可以。
2，听课加巩固很重要
我每次是尽量都听直播的，即使错过了也会及时的补上重播，但是每次听完课自己能吸收的东西其实是有限的，所以我还会反复的刷题，做笔记，记忆本来就是一个重复的过程。
3，利用碎片化时间很重要
我平时的时间其实不是很多，所以我在公交车上都会刷题，或者是睡觉前也会，我觉得一下子刷特别多也是记不住的，利用碎片化时间反而比较好，效率很高，也很开心。
4，主观题一定不要死记硬背
主观题我喜欢在理解的基础上，拆分出重点的字词，连成简单的一句话，然后自己再去拓展，这样不容易忘。
四、我的小期待
未来一年，我认为要继续工作，找一份适合自己满意的工作，更好充实自己的生活，争取早日拿到大专毕业生和教师资格证。既然自己认定了这条路，就要坚持到底，绝不能半途而废。当然我的坚定信念离不开老师的谆谆教导和同学的鼓励。老师的激励让我感受到我不是一个没用的人，让我学会更加自律，让我的生活更井井有条，更充实。每当看到社区有那么多比我聪明还比我勤奋的同学都在努力，刷题量比我多好多，我就暗自下决心要多刷题，变优秀，成为学霸，我也可以做到。加油，希望我们一起变得更优秀。</t>
  </si>
  <si>
    <t>花眠</t>
  </si>
  <si>
    <t>2020.3.27</t>
  </si>
  <si>
    <t>https://zhuanlan.zhihu.com/p/118483214</t>
  </si>
  <si>
    <t>朱文慧</t>
  </si>
  <si>
    <t>2019.4.2</t>
  </si>
  <si>
    <t>之前我是做销售的，也换个好几个的工作，并不是说我得业绩不好，而是几乎每家公司在你升销售主管的时候总会有学历这一道门槛过不去，于是我从那一刻起就决定一定要提升自己的学历，让自己有更多的自信面对更多的选择，于是我就在网上查找，最终选择了尚德，虽说也看到部分网民说尚德的不好，但是尚德毕竟是国内最大的自考机构，每一家公司我相信在网上有说好的有说不好的，关键是这家公司能够帮助你，于是在报名老师的介绍和自己的了解下，我迈出了提升学历的步伐，也加入到了尚德这个大家庭。
学习我始终认为是需要讲究方法的，有方法事半功倍，没有方法事倍功半，下面是我总结的一些方法与大家分享。
第一：学习我认为讲究的是一个心态，当你认为自考没有用，特别难你心底里认为自己考不过的话那你就不想去上这个课程，也不愿意花时间去学习，但是这种心态是非常不正确的，学习本来就是一个逆水行舟的过程，是使人向上的过程，所以肯定伴随着一定的困难，但是如果遇到困难就退缩，我认为这一生都不会有多大的成就，所以在学习自考的时候应该摆正自己的心态，要相信没有什么过不去的坎，要明白想要获得一个你想要获得的东西就必须付出超过想象的努力，自考本来就是为了提高自己的，是为了让你当下更加有底气，未来更加有方向目标，也为了拥有更多的选择。
第二：自考中和老师的交流是必不可少的，刚开始的时候我并不知道怎么和老师交流，后来经过班主任老师的教导慢慢的了解到了，看直播课的时候如果你有什么问题要在聊天区及时说出自己的问题，不要因为自己不知道而害羞，不知道而装知道才是最让人羞愧的，而且在聊天区也可以看看其他同学提的问题你是否知道，也能够让你了解更多的知识，其次就是可以让班主任老师给我们对接授课老师解决我们的问题，当然我认为最好的就是在社区关注我们的授课老师，有什么问题可以直接私聊授课老师，而且一般授课老师都会在他的主页发一些刷题链接我们也可以进行练习的，多交流，多受益。
第三：刷题是不必可少的，不管什么时候即使当天没有时间刷，后续也是一定要补上的，特别是课后作业和随堂考，我感觉这两部分比较好，每次听完课我就去做，做了之后感觉对这节课的内容和知识掌握的更加深刻了，而且时间充裕的时候我还会去题库中刷一刷题加深印象，多刷题对你通过考试总是有帮助的。
自考学习过程中的每一天都是充实的，我相信这些充实的每一天也会组成我充实的人生，自考是一个学习的过程也是一个完善人生的过程，我相信自己一定能坚持下去。</t>
  </si>
  <si>
    <t>2019.4.11</t>
  </si>
  <si>
    <t>https://zhuanlan.zhihu.com/p/128499909?utm_source=wechat_session&amp;utm_medium=social&amp;utm_oi=1216284364440788992</t>
  </si>
  <si>
    <t>采蘑菇的小姑凉</t>
  </si>
  <si>
    <t>#我的自考学习之路#自考的过程是一种历练，是一种分享，只有经历的人，才能深刻体味其中的忙碌和艰辛；只有经历的人，才会明白曾经付出的辛苦和汗水；只有经历的人，才能细细读懂其中的忧愁与喜悦；只有经历的人，才能快乐分享其中的甜蜜与温馨。
我选择的专业是汉语言文学专业，这是一个纯文科性专业，学习过程中会有大量的知识和文章，需要我们去大量的背诵记忆，对于不同的学习内容，也需要不同的记忆方法，在这里跟大家分享下我平时的背诵方法：
1.  精确背诵
　　背诗词，背古文，背英语……这些都需要精确记忆。如果背诵内容不押韵、不顺口、又比较多的话，尽量避免去努力用短时间把它背下来。可以先朗读几遍，把整个内容读通顺、读流利。最好安排每天只朗读一遍，而不是在一天之内，或一个小时内，连续不断地朗读同样的内容。读得顺口了、意义理解了，文章的大多数内容其实就已经被你记住了。最后的背诵努力，只是去攻克个别的困难词句，或者段落中一些不太自然的意义转折和上下文的衔接。
2. 意义性背诵
　　有些背诵则不需要完全精确，如近代史、马克思……这种只需要意义性背诵的知识，一般来说内容都特别多！所以很多同学往往都怕惨了这些科目。事实上，记忆这些科目的内容时，我们可以用自己的语言理解记忆，只要意思和书中差不多就可以了，字词上有些小差异也没有关系。很多人背这些科目喜欢背完第一章，再背第二章，一章一章地背。不过常常背到第二章，又发现有些第一章的知识点忘了。就又倒回来复习第一章；结果就是，考试临头了，还有不少同学在前几章原地打转…正确的背诵方式，应该是把本书从头到尾阅读两三遍，熟悉所有知识，然后再对知识进行总结和标记，最后进行背诵。
　　①阅读要快。像读小说一样，尽可能一次把整本书读完。
　　② 总结和标记。可以另拿本子作笔记，也可以直接在目录上写内容提示，或在章节前写总结提纲，或在正文中对关键词作标记。
　　③ 找到一个关键词。大脑中只要想出了这个关键词，就可以恢复整句话。
　　④做标记要简洁。当然，你也可以去尝试标记得更多，然后对比各种标记风格的效果。标记是为了方便下一次复习或背诵时，眼睛迅速定位到重点和关键词。因此，最好不要满篇都是标记。
　　通过阅读，熟悉了所有知识以后，凭着“常识”或“直觉”，就能蒙出两三个要点。剩下蒙不出的要点，才是真正需要付出努力来记忆的难点。
最后阶段是真正的冲刺背诵。这时，大脑中已经形成了整个知识的框架，有些要点已能背出。背不到的，也是比较熟悉，呼之欲出，只差临门一脚，反复诵读两三次，就能轻松背出了。</t>
  </si>
  <si>
    <t>相顾无言</t>
  </si>
  <si>
    <t>https://zhuanlan.zhihu.com/p/130439866</t>
  </si>
  <si>
    <t>自考的过程是一种历练，是一种分享，只有经历的人，才能深刻体味其中的忙碌和艰辛；只有经历的人，才会明白曾经付出的辛苦和汗水；只有经历的人，才能细细读懂其中的忧愁与喜悦；只有经历的人，才能快乐分享其中的甜蜜与温馨。
我选择的专业是汉语言文学专业，这是一个纯文科性专业，学习过程中会有大量的知识和文章，需要我们去大量的背诵记忆，对于不同的学习内容，也需要不同的记忆方法，在这里跟大家分享下我平时的背诵方法：
1.  精确背诵
　　背诗词，背古文，背英语……这些都需要精确记忆。如果背诵内容不押韵、不顺口、又比较多的话，尽量避免去努力用短时间把它背下来。可以先朗读几遍，把整个内容读通顺、读流利。最好安排每天只朗读一遍，而不是在一天之内，或一个小时内，连续不断地朗读同样的内容。读得顺口了、意义理解了，文章的大多数内容其实就已经被你记住了。最后的背诵努力，只是去攻克个别的困难词句，或者段落中一些不太自然的意义转折和上下文的衔接。
2. 意义性背诵
　　有些背诵则不需要完全精确，如近代史、马克思……这种只需要意义性背诵的知识，一般来说内容都特别多！所以很多同学往往都怕惨了这些科目。事实上，记忆这些科目的内容时，我们可以用自己的语言理解记忆，只要意思和书中差不多就可以了，字词上有些小差异也没有关系。很多人背这些科目喜欢背完第一章，再背第二章，一章一章地背。不过常常背到第二章，又发现有些第一章的知识点忘了。就又倒回来复习第一章；结果就是，考试临头了，还有不少同学在前几章原地打转…正确的背诵方式，应该是把本书从头到尾阅读两三遍，熟悉所有知识，然后再对知识进行总结和标记，最后进行背诵。
　　①阅读要快。像读小说一样，尽可能一次把整本书读完。
　　② 总结和标记。可以另拿本子作笔记，也可以直接在目录上写内容提示，或在章节前写总结提纲，或在正文中对关键词作标记。
　　③ 找到一个关键词。大脑中只要想出了这个关键词，就可以恢复整句话。
　　④做标记要简洁。当然，你也可以去尝试标记得更多，然后对比各种标记风格的效果。标记是为了方便下一次复习或背诵时，眼睛迅速定位到重点和关键词。因此，最好不要满篇都是标记。
　　通过阅读，熟悉了所有知识以后，凭着“常识”或“直觉”，就能蒙出两三个要点。剩下蒙不出的要点，才是真正需要付出努力来记忆的难点。
最后阶段是真正的冲刺背诵。这时，大脑中已经形成了整个知识的框架，有些要点已能背出。背不到的，也是比较熟悉，呼之欲出，只差临门一脚，反复诵读两三次，就能轻松背出了。</t>
  </si>
  <si>
    <t>方如意</t>
  </si>
  <si>
    <t>穆羡阳</t>
  </si>
  <si>
    <t>2月28号</t>
  </si>
  <si>
    <t>http://mobile.sunland.org.cn/m/56007</t>
  </si>
  <si>
    <t>冬天了</t>
  </si>
  <si>
    <t>2月27号</t>
  </si>
  <si>
    <t>https://zhuanlan.zhihu.com/p/109424851?utm_source=wechat_session&amp;utm_medium=social&amp;utm_oi=1216144833661820928</t>
  </si>
  <si>
    <t>大家好，我是吕奏泉，是一名参加了一次考试的考生。首先我来聊聊我报名时候的一种心态吧，由于一些问题导致我不得不考虑转行换工作了。由于只有高中学历和年轻缺乏工作经验。导致了求职路上布满了荆棘、屡屡碰壁。在我愁绪万千的时候，我从朋友口中得知了自考这个事。经过了与朋友一番初步讨论后，又通过网上对自考的进一步了解后，得知自考可以提升学历且是企业和社会认可的。于是我便联系了尚德机构的老师。老师很细心的跟我讲解了自考是什么，自考专业的分类，并且根据我的情况和特点还会给你推荐和介绍等等。于是我便抱着尝试一下的心态报了名。一开始什么都不懂。于是乎就什么事都问班主任—李老师，
一、她很耐心的为我解决问题，之前上课没有进群，我很着急，她耐心的听我发完牢骚，并把我拉进了群
二、有时候由于工作和性格问题落下很多作业。她便会联系我叫我及时完成作业，记得有一次星期天挺晚的，发信息叫我去做作业。当时我哭笑不得。
三、由于自考嘛都是比较累的，很多时候工作也辛苦。很多时候心里不舒服了。她还会帮你疏通心结。每次过后还不忘督促你写作业
四、每周都会在群里面对同学进行一个学习进度的总结。督促和提醒同学们需要完成那些作业。
我参加自考也快一年了，我知道大家一开始学习的时候会很慌，很孤单。这里我跟大家说说我是怎么克服困难，怎么去学习的。
一、就比如英语这方面我每天早上起来读五个单词。然后吃饭的时候背一下。到公司上班在回忆一下。下班了在从脑海里回忆一下。然后周三和周末把几天学的新单词新语法结合起来，重新来个回忆。而且再记忆过程中可以对单词进行一个联系记忆。
二、对于数学公式相信大家都是很懊恼的。这边我不建议大家死记硬背。那样是很累，对于公式需要理解，你要认清它的构造，公式是如何演变的。进行一个理解式的记忆，然后再去刷题。就会发现公式会很自然的出现在自己脑海里。
这次主要重点跟大家分享管我的英语学习方法，因为我很多同学提到英语就头疼，其实是一种畏难的表现，可能真正用心学习并不像大家想的那样，不要让想象限制了你的行动力，加油，奥利给</t>
  </si>
  <si>
    <t>吕奏泉</t>
  </si>
  <si>
    <t>阿城要考过60分啊</t>
  </si>
  <si>
    <t>http://mobile.sunland.org.cn/m/552ef</t>
  </si>
  <si>
    <t>17是宝贝</t>
  </si>
  <si>
    <t>https://zhuanlan.zhihu.com/p/114264295?utm_source=wechat_session&amp;utm_medium=social&amp;utm_oi=1223713573349949440</t>
  </si>
  <si>
    <t>大家好，我叫魏艺城，我是一名00后的考生，因为高中贪玩，高考时候本科都没上，我现在感到无比的可惜，我是19年的十月份开始加入尚德，因为学历对于现在的这个社会来说真的很重要，我爸就想让我有个好点的学历，所以强制我报这个自考，参加自考以来，我就感觉我爸为了我付出了真的很多，家庭条件也不是很好，都是用血汗钱来供我读书，作为一名自考生，
我总结了以下的几点学习方法，大家可以参考借鉴下
1 .我们的课程分为精讲和串讲，一开始学习的时候是精讲，这个是整体的把所有的知识点都学一遍，很多同学在学习中习惯于跟着老师一节一节的走，一章一章的学，不太对知识点与整体系统之间的关系，只见树木，不见森林。每节课都有新的知识点，所学知识不断增加，就会感到内容繁杂、头绪不清，记忆负担加重。所有把握一节课的重点难点很重要，通常老师都会标红，那我也会线下做笔记，这样复习也有头绪
2。不论学习什么内容，都要问为什么，这样学到的知识似有源上水，有木之本。所以大家要养成看直播的好习惯，因为看直播课可以和老师互动，这样不明白就可以直接问了，看重播的话就没法及时问问题
3 .有句话叫做读书百遍其义自见，我认为做题百遍其义自见，现在李老师建立了学霸群，比如这个月咱们完成400道题就可以当学霸，以前不清楚自己学习是个什么程度，有个这个量化标准以后，我可以更好的安排自己的做题规划，每次看完课程，做随堂考和课后作业是非常有必要的，这是老师总结的知识点的延升，同时也可以检测我到底学没学会。因为我们课程差不多是一个月一门课，所以就了也会有忘记的情况，这时候题库就是我温故知新的渠道，这样不断反复去联系，配上答案解析，很多原本不明白的知识点就豁然开朗了
最后就是我加入尚德其实也不久，可能学习方法还是比较粗浅，但是总算没有一开始那样没有方向了，我相信在老师的带领下，我一定会拿证的！！！！</t>
  </si>
  <si>
    <t>魏艺城</t>
  </si>
  <si>
    <t>学员8639</t>
  </si>
  <si>
    <t>http://luntan.sunlands.com/community-pc-war/#post/10967320</t>
  </si>
  <si>
    <t>向日葵</t>
  </si>
  <si>
    <t>https://zhuanlan.zhihu.com/p/133692732</t>
  </si>
  <si>
    <t xml:space="preserve">大家好，为了鼓励所有低学历的宝妈，所以今天来做这个分享。希望大家能够支持鼓励我，也希望大家能够活出自己想要的生活。
我是89年两个孩子的宝妈，2020年2月14日加入尚德机构学前教育专业，是万千努力上进的尚德学员中的普通一员。
1、我参加自考之路的原因是因为我家大宝上小学了，变得越来越懂事，我希望有一天孩子问，妈妈你上过大学吗？上学是什么样的呢？我为什么要好好读书考大学呢？我希望我能给他的回复是积极向上，鼓舞他士气的。
并且我想得到一份体面的工作，能有底气，能有资本让孩子得到更好的生活。
2、我目前学习了三门课程，基本全部掌握。《毛泽东思想和中国特色社会主义理论体系》《教师职业道德与专业发展》《计算机一级》
3、如果要问我的自考学习/考试的方法有哪些？
我会说，曾经刚报名时花一天多时间把毛概的书看完，觉得好难，后来班主任老师给我规划了课程，开了班会，我才知道自己不是一个人战斗，才知道自己当初是太迫切，这里的每位老师@程真真@李东洋@任静老师，他们每一位都很专业，上课生动形象易懂，而且重点和主观题汇总都给我们准备好了。我们只需要养成每天完成学习打卡的好习惯即可。
现将学习经验总结如下：
＊第一点，认真听好精讲课程，做到理解万岁，然后认真完成随堂考、课后作业、群里的题目。因为课程安排比较适合，当天听课后，第二天还可以继续练习，争取理解透彻。
＊第二点每次上完每节精讲后，我都会抄写必备主观题汇总，有空的时候拿出来看看，教给大家一个助记好方法：在草稿纸上写关键词，然后闭上眼睛回想，知道自己可以记住。
＊第三点到了听串讲时，加倍播放，因为之前有基础，也理解得很透彻，老师讲的自己也都知道，现在就是巩固加深印象，所以此时你会觉得特别自信。更有信心完成以后的课程。
＊最后学完一门课程后，再做题库里的真题训练➕考前模拟，对自己有个全面的了解，哪里不足，再着重复习哪里。
那么在2020年，我的目标是：通过考试，顺利拿到毕业证，考到幼师资格证，加油！
最后请大家记住我的座右铭：成功＝自律➕勤奋，希望可以帮到每一个热爱学习的同学哦～
</t>
  </si>
  <si>
    <t>杜晶</t>
  </si>
  <si>
    <t xml:space="preserve"> 2020-04-05 15:47:56</t>
  </si>
  <si>
    <t>#战“疫”故事#我的自考小技巧
大家好，我是陈莉，是自学考试的再次冲刺者。24年前，高考落榜后，不服输的我，就在1997年报考了自学考试，当时报考的是“文秘专业”，凭着一股热情，打工之余，挤出时间自学和考试。因为各种原因，学得很吃力，当年考四门，仅通过了一门。后来，学习的动力就越来越小，直至一次次放弃了考期……
时光流逝，岁月如梭。人生步入中年，大女儿走进大学，小女儿走进了小学，这对我来说，生活压力与挑战并存！但我深知“言传不如身教”，自己的梦想只能依靠自己的努力去实现！2019年7月,是我生日的前两天，我给自己定下了新的目标，事隔二十多年，决心重拾考大学的梦想。于是，报名了尚德机构参加自考。
在这里，我把本期备考小技巧分享给大家，请大家多多指教。
1.首先要有一个努力学习的态度，我卸载了手机上所有的游戏软件，对消磨时光的追剧模式避而远之。心里经常给自己暗示：笨鸟先飞，勤能补拙！除了生活工作，其余时间，无论是零碎的还是整块的时间，都主要用来不断地看老师直播和重播视频音频、做老师发的还有APP题库里的刷题。
2.按每学期的报考科目，指定周计划。每周要按时听直播课，直播没赶上一定在第二天及时补上重播并完成课后作业和随堂考，千万不要觉得落下一节课没什么，因为谁也说不好考试时候会考到哪节课的知识点；每周每科至少重复刷题若干，考前一个月我们班主任要求一个月最少刷题800道，分到每周就是最少200道，要求题库里面的题，最起码要完成老师定的基本目标，有时间了多刷当然是更好了。需要说的是不要总是想着自己有时间了再做，一定抓住自己的零碎时间，比如上下班路上。
3.串讲集中时间听。有效捕捉老师讲的科目重点和高频考点，重点复习。谨记老师教的复习方法和做题技巧。制定各学科复习计划，分好主次，先复习老师强调的和自己错的多的知识点。
4.针对错题和难点问题，反复刷题，增加印象，涉及到的知识点一定及时记下来，毕竟好记性不如烂笔头，；主观大题，一定要动笔练习，找到答题的思路和得分要领，往往并不是你写的多就能得分，而是要把这个题的关键字关键词关键点答出来，老师阅卷量很大，我们要帮他们减少工作量，一眼就看到我们答案的得分点，老师阅卷简单，我们得分简单。
5.科目不同。学习方法也不同。比如现代、当代文选，以题库的练习为主；古文选一，需要花费更多时间背诵记忆；文概需要集中掌握小蒋老师上传的汇总资料，掌握各科的学习特点，帮助我们提高通过的几率。
6.心理建设不可缺少，比如对今年上半年考期延迟情况，不能因为考试延期了就放松复习的节奏，学习之道：一张一弛，只有在学习过程中沉淀下来，才能在考场上发挥出来。
当然，我的学习方法都是老师们反复强调的，我也只是听话照做，无甚花哨，希望其他同学有更好的方法，给大家分享一下。</t>
  </si>
  <si>
    <t>https://www.zhihu.com/question/300751831/answer/1164417499</t>
  </si>
  <si>
    <t xml:space="preserve">作者：麦当当
链接：https://www.zhihu.com/question/300751831/answer/1164417499
来源：知乎
著作权归作者所有。商业转载请联系作者获得授权，非商业转载请注明出处。
我的自考小技巧大家好，我是陈莉，是自学考试的再次冲刺者。24年前，高考落榜后，不服输的我，就在1997年报考了自学考试，当时报考的是“文秘专业”，凭着一股热情，打工之余，挤出时间自学和考试。因为各种原因，学得很吃力，当年考四门，仅通过了一门。后来，学习的动力就越来越小，直至一次次放弃了考期……时光流逝，岁月如梭。人生步入中年，大女儿走进大学，小女儿走进了小学，这对我来说，生活压力与挑战并存！但我深知“言传不如身教”，自己的梦想只能依靠自己的努力去实现！2019年7月,是我生日的前两天，我给自己定下了新的目标，事隔二十多年，决心重拾考大学的梦想。于是，报名了尚德机构参加自考。在这里，我把本期备考小技巧分享给大家，请大家多多指教。1.首先要有一个努力学习的态度，我卸载了手机上所有的游戏软件，对消磨时光的追剧模式避而远之。心里经常给自己暗示：笨鸟先飞，勤能补拙！除了生活工作，其余时间，无论是零碎的还是整块的时间，都主要用来不断地看老师直播和重播视频音频、做老师发的还有APP题库里的刷题。2.按每学期的报考科目，指定周计划。每周要按时听直播课，直播没赶上一定在第二天及时补上重播并完成课后作业和随堂考，千万不要觉得落下一节课没什么，因为谁也说不好考试时候会考到哪节课的知识点；每周每科至少重复刷题若干，考前一个月我们班主任要求一个月最少刷题800道，分到每周就是最少200道，要求题库里面的题，最起码要完成老师定的基本目标，有时间了多刷当然是更好了。需要说的是不要总是想着自己有时间了再做，一定抓住自己的零碎时间，比如上下班路上。3.串讲集中时间听。有效捕捉老师讲的科目重点和高频考点，重点复习。谨记老师教的复习方法和做题技巧。制定各学科复习计划，分好主次，先复习老师强调的和自己错的多的知识点。4.针对错题和难点问题，反复刷题，增加印象，涉及到的知识点一定及时记下来，毕竟好记性不如烂笔头，；主观大题，一定要动笔练习，找到答题的思路和得分要领，往往并不是你写的多就能得分，而是要把这个题的关键字关键词关键点答出来，老师阅卷量很大，我们要帮他们减少工作量，一眼就看到我们答案的得分点，老师阅卷简单，我们得分简单。5.科目不同。学习方法也不同。比如现代、当代文选，以题库的练习为主；古文选一，需要花费更多时间背诵记忆；文概需要集中掌握小蒋老师上传的汇总资料，掌握各科的学习特点，帮助我们提高通过的几率。6.心理建设不可缺少，比如对今年上半年考期延迟情况，不能因为考试延期了就放松复习的节奏，学习之道：一张一弛，只有在学习过程中沉淀下来，才能在考场上发挥出来。当然，我的学习方法都是老师们反复强调的，我也只是听话照做，无甚花哨，希望其他同学有更好的方法，给大家分享一下。       岁月不饶人，虽然精力记忆力没有年轻人好，但中年人的沉稳执着，更能坚定学习信念，正如尚德所说：学习是一种信仰！一分汗水一分收获，让我们每个自考学员，互相勉励，互相学习，汲取他人学习技巧经，在自考路上，扬鞭启程！
</t>
  </si>
  <si>
    <t>陈莉</t>
  </si>
  <si>
    <t>中国工商企业管理本科</t>
  </si>
  <si>
    <t xml:space="preserve">http://luntan.sunlands.com/community-pc-war/?id=12583487#post/10718493 </t>
  </si>
  <si>
    <t>黄寿华</t>
  </si>
  <si>
    <t xml:space="preserve">https://zhuanlan.zhihu.com/p/109242093 </t>
  </si>
  <si>
    <t>陪伴我一起学习的尚德机构</t>
  </si>
  <si>
    <t>王磊</t>
  </si>
  <si>
    <t>郭子</t>
  </si>
  <si>
    <t>我今年2月开始了我的自考之路。报名第一天，我就憧憬拿到证书的那一天会是什么样的！但开始学习之后，我才意识到学习这件事对于已经放下书本十几年的我是多么困难的一件事。
  开课的第一节主课我记的是近代史，内容就是从封建社会到半封建半殖民社会，我当时提前把课件下载下来看了看。感觉就是，这都什么跟什么啊！又是时间又是条约的，特别是时间怎么记啊！脑子都是一团浆糊。第二节课是马原，马原是哲学类的课程。我也是听的云里雾里似懂非懂的，每次一开始上马原课的时候，困意也随之而来，听着听着感觉就要睡着了。就这样，每天听课跟完成任务一样，迷迷糊糊听完课程，就赶紧关掉去睡觉了。 
  这样学习了一个月，我发现基本上没有学到什么东西，感觉一个月都白白荒废过去了。这样学习一个月之后，我觉得不行，这样的状态肯定是没有办法通过考试的。为了找到一个适合自己的学习方法，我在知乎看了很多关于学习的高赞答案。终于也是找到了一些能够让自己专注学习的方法，想分享给大家。
  首先，在每次开始学习的时候，我都会非常注重给自己营造仪式感，有些同学可能觉得这有点扯。想学习的时候坐下来学习不就完了。整那么多没用的事儿干嘛？其实，一些看起来没有用的事情，恰恰是保证我高效学习的基础。每次开始学习的时候，我都会提前把我该用的东西准备好。比如，纸笔、零食、一杯水、计算器等等。我会使用那种可以调节色温的台灯，调节成暖色的灯光。并且，把座椅最舒服的姿势。把手机调整为勿扰模式，静静的等待课程的开始。强烈建议同学们都在学习之前为自己营造一下仪式感，真的很受用，一开始课程就能全身心的投入进去。其次，咱们大多数同学都是一周上三节课的，每当到了上课的那一天，我都会在7点半到9点半专心听课。听完课程花15分钟到半个小时完成随堂考练习。然后就去打游戏了，绝不多学习。 很多同学可能又奇怪了，这么学习能巩固好嘛？其实这也是有原因，就是如果我看完课程，就赶紧吧随堂考，课后作业和群作业都完成，并且额外再连一些题库里的题目。这样固然在当时掌握的特别好，但不是长久之计。我试过每天都这么做，但是每天都很累，到了第二天根本提不起学习的兴致。根本坚持不下来。与其一周努力学一天，剩下的几天全都用来玩，不如把任务分解开，有课的那一天就只高效的听课以及完成随堂考。没课的一天，再完成课后作业和群作业。这样，每天都能余出一些娱乐的时间，让自己每天都不用学得很累。
   最后，和大家分享一个我记忆近代史事件和时间节点的方法吧。我在课后的资料里发现了任课老师上传的思维导图的资料，仔细的研究了这个导图后，我发现对于自己记住这些历史事件的具体时间，发生地点和事件过程非常有帮助。在发现思维导图的作用后，我开始尝试自己去总结思维导图。不像，老师总结好的一大张导图。我总结的导图是一个有一个小专题。比如，我总结了一个清末侵略战争的导图。我把两次鸦片战争、中日甲午战争和八国联军侵华战争这几个战争的具体发生时间，事件的大致经过和战后签订的不平等条约都总结到一起，按照时间线排下来。这样，每次复习的时候，我顺着这个时间线，把每个时间都过一遍就完事了，非常的高效。由于是我自己总结的，印象也很深。
  我的分享就是这些了，希望每个同学都能找到适合自己的学习方法。</t>
  </si>
  <si>
    <t>西西西容</t>
  </si>
  <si>
    <t>https://zhuanlan.zhihu.com/p/130302142</t>
  </si>
  <si>
    <t>郭亚博</t>
  </si>
  <si>
    <t>http://luntan.sunlands.com/community-pc-war/#post/10952986</t>
  </si>
  <si>
    <t>https://zhuanlan.zhihu.com/p/130267394</t>
  </si>
  <si>
    <t>大家好！我是学前教育专业的学生，18年参加了自考，选择了学前教育专业，到目前为止，已经通过了9个科目了，希望能在今年全部课程考试合格，拿到专科的毕业证。通过这一年多的坚持不懈的学习考试，我深感自己在不断奋斗自我完善的过程中也过得极为充实、快乐。
这里给大家分享下我学习的心得，参加自考的人，大多数是“忙人”，时间紧、任务重、知识的理解和记忆困难，是每位考生最大的障碍。要取得成功，就必须巧妙地扫除这些障碍。要扫除这两个障碍，就要学会安排时间和持之以恒的坚持。
科学安排自学时间。作为自考生，一边工作，一边学习，时间之紧可想而知。但时间犹如海绵里的水，只要愿挤，总是有的。因此安排时间要做到有计划性、有限制性、有效性、灵活性。
第一、每个学期一定要在自己的尚德机构里规划好当前学期准备考试的课，一般可以在修改考试计划中帮自己调整课程，课程调整好之后接下来本学期就按照这些课进行学习，我一般一门课平均学习下来差不多一个对月的时间，大家因人而异
第二、每门课上课之前可以看下老师上传的课件，大概的预览一下，做一个预习，课程一般都是在晚上，我个人喜欢听直播课，因为上课的时候可以和同学们互动，也建议同学们有条件的话尽量上直播，课堂的氛围比较好。课件预习之后可以等到晚上7点30分开始上课的时候搬好好板凳等老师上课了
第三、上课的时候可以做笔记，尚德的老师在讲课的时候中间会有停歇，我一般都是利用这个时间把老师讲解的内容整理到笔记里一下，老师虽然给整理的也有官方笔记，但是这个我喜欢自己也做一个，主要把老师在课堂上的重点整理出来，复习的时候好复习。
第四、课后作业要按时完成，下课后把课后作业，还有随堂考可以做了，老师有时候会给我们建立刷题群，我一般也是上完课后趁热打铁，练习也会做一遍，做完之后过一下自己记得笔记，第二天白天开始在题库里进行刷题。养成做题的习惯，有时候经常感觉眼高手低，上课听的挺好的，如果不做题的话经常不知道如何去答题。
第五、学会休息，不会休息的人就不会学习。劳逸结合才是正道。有的人看着学习很刻苦，天天晚上学习到凌晨一两点钟，但最后学习效果却很差，很重要的原因就在于没有注意休息，从而学习效率很低。
总结一下： 勤奋是取得自考成功的基础心存侥幸，投机取巧，一心指望“瞎猫碰上死老鼠”、“碰运气”的人不可能可以过的。</t>
  </si>
  <si>
    <t>自考的经验和方法
作为一个自考两年的我，多少会有些经验分享给到大家。
第一，就是心态。
每次自己消极的时候，可以找到适合自己放松的方式来舒缓情绪。但是心里一定要提醒自己，要给自己打气，给予正能量。只有这样，你才会有信念。
第二，目标。
人只有有了目标，才会有干劲。才会有想法去告诉自己努力，去奋斗实现目标。自考很难吗？其实通过这四次的考试，我发现真的不难。只要你肯去学，就一定能考过。如果说你要做一条懒蛇，啥也不看，啥也不听，啥也不做，就指望能考得过的侥幸心理去考试的话，那是万万不行的。只要有针对性的科目，没学习，想考过那简直就是天方夜谭。
第三，学习方法。
1，方法绝对重要。好的方法可以事半功倍。每个自考的同学都是要做题，很多科目考试试题在考试的时候都会重现，刷的多了，遇见的概率就大了。
2，听课，听课是为了让我们有更好的思维去记忆，去理解，才能有针对性的掌握知识点，而且更是丰富知识构成，学到的都是属于我们自己的知识，别人带不走。
3，串讲复习。考前的机关枪，能够让我们再次清晰回顾自己所学的知识，理解重点、难点，能够充分认识到自己掌握的知识点有多少。
总之，一定不要放弃，坚持到底才是最最重要的。每个人都会有想放弃的时候，但是每次请在自己的心里对自己说一句：“我能行”！时间久了，慢慢的也就养成学习的习惯了。在自考的过程中，无论是方法还是经验，都会慢慢积累起来的。越到后面，你就越能发掘属于自己学习的方法。最后，我们也一定能够遇见最好的自己。</t>
  </si>
  <si>
    <t>https://www.zhihu.com/question/21789506/answer/1153322840</t>
  </si>
  <si>
    <t>作者：白衣
链接：https://www.zhihu.com/question/21789506/answer/1153322840
来源：知乎
著作权归作者所有。商业转载请联系作者获得授权，非商业转载请注明出处。
自考的经验和方法作为一个自考两年的我，多少会有些经验分享给到大家。第一，就是心态。每次自己消极的时候，可以找到适合自己放松的方式来舒缓情绪。但是心里一定要提醒自己，要给自己打气，给予正能量。只有这样，你才会有信念。第二，目标。人只有有了目标，才会有干劲。才会有想法去告诉自己努力，去奋斗实现目标。自考很难吗？其实通过这四次的考试，我发现真的不难。只要你肯去学，就一定能考过。如果说你要做一条懒蛇，啥也不看，啥也不听，啥也不做，就指望能考得过的侥幸心理去考试的话，那是万万不行的。只要有针对性的科目，没学习，想考过那简直就是天方夜谭。第三，学习方法。1，方法绝对重要。好的方法可以事半功倍。每个自考的同学都是要做题，很多科目考试试题在考试的时候都会重现，刷的多了，遇见的概率就大了。2，听课，听课是为了让我们有更好的思维去记忆，去理解，才能有针对性的掌握知识点，而且更是丰富知识构成，学到的都是属于我们自己的知识，别人带不走。3，串讲复习。考前的机关枪，能够让我们再次清晰回顾自己所学的知识，理解重点、难点，能够充分认识到自己掌握的知识点有多少。总之，一定不要放弃，坚持到底才是最最重要的。每个人都会有想放弃的时候，但是每次请在自己的心里对自己说一句：“我能行”！时间久了，慢慢的也就养成学习的习惯了。在自考的过程中，无论是方法还是经验，都会慢慢积累起来的。越到后面，你就越能发掘属于自己学习的方法。最后，我们也一定能够遇见最好的自己。</t>
  </si>
  <si>
    <t>想成为你生命中</t>
  </si>
  <si>
    <t>#耀耀老师营养补给站#
向大家分享关于我自考三次过十门的复习方法吧！
　　一、考前准备
1、串讲复习课程，一本教材，一套模拟试题。
复习课程，一本课本、一套当年最新的模拟试题；
2、一种兴趣和热情，十二分的自信。
对自已报的专业要有极大的兴趣和极高的热情，并且要有十二分的自信，时常告诉自已：“一定能考过”。有两句诗送给大家：雄关虽有千万座，立志苦学必破其。
3、树立正确学习观念。
 第一、树立为自己增长才能和知识才自考的观念；反对为了文凭而自考的观念；
　 第二、树立70分万岁的观念，反对只考60分的思想。
4、广交考友必须要交到本专业以及其它各专业的自考朋友，不能孤立的学习。
　　这是咱们的古人总结出来的极好经验，我也在其中得益非浅。就是在考汉语言文学的时候，由于交到了一位本专业的新朋友，考试前的一番交流，使我以60分以上的成绩过关。
　　无论是自考老生还是新生，希望大家都可以树立起以上的思想观念，然后再去考试，那么一定会事半而功倍的。现在应该问一问自已是否已经树立了我所说的思想呢？已经树立了的便可以参考以下学习方法。
二、复习方法（全面复习之前）
1、建议先上课，串讲课是考前复习内容，主要是知识点复习，也可以建立起来知识树框架。尤其对简答题提分有帮助。
 2、拿到书以后，首先把本书的目录全看一遍，并且写出来，也就是说全书有多少章，每一章的题目是什么；
3、看一下大纲里说的为什么要开这门课，如理论，为什么要开这门课，开这门的重大意义是什么？对于我们自学者有什么用处？
这是为了提高对本课程的整体映像，像理论都是关于我国社会主义建设，也就是现在的国家治理都是以它为依据的，理解了这个了就好学了；
4、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
1、首先确定自己报了几门，以普遍的三门来介绍，如毛概，思修，和现代汉语。
2、具体方法：
（1）两天一节复习课程，上课后下载官方笔记及时复习，可以获取到课程重点内容。提高复习效率。
（2）以4月到10月的时间来计划总共是半年的时间，我的做法是前四个月全面看书和背题时期，第五个月进行复习阶段，第六个月融会贯通。
（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
1、每科三节串讲课一定要高质量看完。听课后下载官方刺激复习。
2、每天必须坚持看书，如果间断了，就不要往下看了，要重新温习；
3、52天看完两门毛概和思修之后，后52天不是说就不看这两门了，必须每天仍要看，因为你已经学过了，所以看起来很轻松，最好这时候多背选择题和多作真题。
五、考前准备
1、停止“开夜车”。考试前三天开始，晚上尽量不复习，把复习安排在白天，从而将自己的最佳状态调整到白天，保证与考试时间同步。
2、带齐手续。出门之前，务必检查身份证、准考证、考试文具。</t>
  </si>
  <si>
    <t>https://www.zhihu.com/question/23705233/answer/1155842170</t>
  </si>
  <si>
    <t>作者：想成为你生命中
链接：https://www.zhihu.com/question/23705233/answer/1155842170
来源：知乎
著作权归作者所有。商业转载请联系作者获得授权，非商业转载请注明出处。
#耀耀老师营养补给站#向大家分享关于我自考三次过十门的复习方法吧！　　一、考前准备1、串讲复习课程，一本教材，一套模拟试题。复习课程，一本课本、一套当年最新的模拟试题；2、一种兴趣和热情，十二分的自信。对自已报的专业要有极大的兴趣和极高的热情，并且要有十二分的自信，时常告诉自已：“一定能考过”。有两句诗送给大家：雄关虽有千万座，立志苦学必破其。3、树立正确学习观念。 第一、树立为自己增长才能和知识才自考的观念；反对为了文凭而自考的观念；　 第二、树立70分万岁的观念，反对只考60分的思想。4、广交考友必须要交到本专业以及其它各专业的自考朋友，不能孤立的学习。　　这是咱们的古人总结出来的极好经验，我也在其中得益非浅。就是在考汉语言文学的时候，由于交到了一位本专业的新朋友，考试前的一番交流，使我以60分以上的成绩过关。　　无论是自考老生还是新生，希望大家都可以树立起以上的思想观念，然后再去考试，那么一定会事半而功倍的。现在应该问一问自已是否已经树立了我所说的思想呢？已经树立了的便可以参考以下学习方法。二、复习方法（全面复习之前）1、建议先上课，串讲课是考前复习内容，主要是知识点复习，也可以建立起来知识树框架。尤其对简答题提分有帮助。 2、拿到书以后，首先把本书的目录全看一遍，并且写出来，也就是说全书有多少章，每一章的题目是什么；3、看一下大纲里说的为什么要开这门课，如理论，为什么要开这门课，开这门的重大意义是什么？对于我们自学者有什么用处？这是为了提高对本课程的整体映像，像理论都是关于我国社会主义建设，也就是现在的国家治理都是以它为依据的，理解了这个了就好学了；4、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1、首先确定自己报了几门，以普遍的三门来介绍，如毛概，思修，和现代汉语。2、具体方法：（1）两天一节复习课程，上课后下载官方笔记及时复习，可以获取到课程重点内容。提高复习效率。（2）以4月到10月的时间来计划总共是半年的时间，我的做法是前四个月全面看书和背题时期，第五个月进行复习阶段，第六个月融会贯通。（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1、每科三节串讲课一定要高质量看完。听课后下载官方刺激复习。2、每天必须坚持看书，如果间断了，就不要往下看了，要重新温习；3、52天看完两门毛概和思修之后，后52天不是说就不看这两门了，必须每天仍要看，因为你已经学过了，所以看起来很轻松，最好这时候多背选择题和多作真题。五、考前准备1、停止“开夜车”。考试前三天开始，晚上尽量不复习，把复习安排在白天，从而将自己的最佳状态调整到白天，保证与考试时间同步。2、带齐手续。出门之前，务必检查身份证、准考证、考试文具。</t>
  </si>
  <si>
    <t>#自考攻略#
亲爱的帅哥美女哥哥姐姐叔叔阿姨们，大家好啊，我是来自汉语言文学专业的一位考生，如今的我呢，是为了弥补上学时代留下的遗憾，因为种种原因吧，考上了大学没能去上，当然也不完全是为了弥补，就是不想让自己整天除了工作，家庭，其他的就无所事事了，人的一生很短，我们虽然不能每个人都有所作为，但我们不能停止学习，看看这位奶奶级别的人物，人家的人生心态，令人敬佩……所以我踏上了自考之路！
刚入学以后，听了开学典礼，吃了一颗定心丸，毕竟有人带着学习总归是好的，我最开始学的是思修、毛概、现文选、古一这四门课程。第一次考试四门全部通过下面就跟大家分享一下我的学习方法和注意事项。
  一、利用好自己的高效时间段
一个人的一天，是有高效时间段的，但是每个人是不同的，我当时的高效时间段是早上6：00-7：00，晚上8：00-10：00，而且我是必须要睡午觉的，不然下午会一直犯困。所以就会把需要强度记忆与重点知识放在这个高效时间段，让自己可以更高效的学习。其余的时间段就是做题、搜集资料等这些本来会让大脑疲惫，但不需要记忆理解的事情。
 二、极强的专注力
在合理的时间安排之外，就是极强的专注力，特别是在高效时间段的专注力。对于很多人来说，是很难专注的，遇到外界的干扰就会被打断。如果一旦打断，再重新专注，中间又要重新启动个人的精力。有一个例子肯定大家都知道，是关于鲁迅的，说鲁迅最喜欢在嘈杂的茶馆看书，越吵的地方越专注。对于学霸来说，在学习和做事的过程中，会特别专注。有一个术语叫做“心流”，其实这个过程就是心流呈现的过程。而且在这个专注学习的过程中，感受的是一种很爽很愉悦的体验。专注力是可以练习的，鲁迅的方法并不可取，特别是对于专注力不强的伙伴来说。我个人的专注力其实也是刻意练习过的。
三、建立知识体系
 现在很多老师都有用思维导图，我也是研究了很久才明白了之前学习中运用的画框架与提取重点知识点的重要性。不管是我还是学习很厉害的人，都有一个习惯就是建立自己的知识体系。我现在在看书的时候，很喜欢用思维导图，将重要的知识点梳理出来，以后再到看到的时候就会立马想起来。
四、给自己设置一些激励
学习是快乐的事，成长也应该是快乐的事儿，我们没有必要成为苦行僧，那种天天看书，没有乐趣的学习，可能很多人都望而却步，我其实也是一个特别喜欢旅游的人。所以我们更需要用高效的方法来帮助我们学习。而激励是一个非常有用的方法，在心理上起到很大的作用。我以前学习目标达成后都会给自己一定小奖励，比如吃学校外的鸡煲（美味）、去一个地方旅游（建议跟自己现有经济能力挂钩，当你想去更远的地方时，你就会给自己设定更远更高的目标）
自从学了汉语言以后觉得整个人都开朗了许多，也变的豁达了一些，希望通过自己的努力能尽快拿到毕业证，也希望所有和我一起学习汉语言的人，都能有所收获，我们一起加油！</t>
  </si>
  <si>
    <t>https://www.zhihu.com/question/277518311/answer/1158191008</t>
  </si>
  <si>
    <t>作者：七七
链接：https://www.zhihu.com/question/277518311/answer/1158191008
来源：知乎
著作权归作者所有。商业转载请联系作者获得授权，非商业转载请注明出处。
考试在即，很多小伙伴都来问瑞瑞，怎么才能快速，有效地复习，瑞瑞在这里统一回复大家：没有什么很好的学习方法。只是觉得若要光听老师讲课就能考过自考的话遍地都是自考生既然选择这条路就要努力坚持的走下去。给自己定些学习计划。但不要说我先听课。题等都学完再说。到学完会发现题太多了。做不完都。而且心态也慢慢不好了。因为累计到一块，题太多无止境，知识点混杂，错的多。然后会使自己变得消极。1.关于听课建议是一节课听三遍。第一遍在直播课前一天看之前其他班级的重播课，提前一天预习，并记录笔记。app看的话建议选择高分模式。补课模式不全。要其他班级的重播课的话，一定很戳班主任。他会给你加上的。第二遍是直播课。一定要认真听。把预习不懂的地方要好好的学会并掌握扎实。第三遍是看直播课的重播。把自己不扎实的地方学会学懂。PS：尤其有论述题简答题这些科目的一定要仔细听老师讲的举例。有利于自己记忆2.笔记记笔记的时候一定要记得仔细，把分析的，老师讲的例子记下来。方便自己的后期理解和背诵。也可以把简答题单独整理一块。然后自己背的时候方便3.复习&amp;背诵复习当然是复习笔记啦。都把老师讲的弄懂了，就可以了。背诵呢。看自己的方式。我比较喜欢理解性背诵。就比如说这个简答“如何正确认识理想实现的过程”。都知道理想有三个特征 长期性曲折性艰巨性。那么这三个特征的含义是什么呢？长期性是时间长，举个栗子，就比如说自考，理想就是三年后拿到汉语言文学本科毕业证。那么你就需要用长时间去努力奋斗努力学习。而要拿到汉语言专科毕业证需要一年半。那哪个理想更高呢？当然是本科。那么这个点就是“理想实现是具有长期性的，理想越高远，实现理想就需要越多的时间去奋斗”。还有一种比较青睐，就是写成卡片，放自己常看的地方。日积月累就越看越会了。形成记忆了。4.刷题刷题分三个部分。1.app自带题库。2.自考尚题库app3.自己的题。我现在是在做第一个和第三个。第二个想打算在考试前期做的。巩固自己的知识。起到一个扫盲的过程。对于选择题，我更喜欢去分析。为什么这个不对，那个错又错在哪里，为什么选这个。5.错题整理我是自己准备了一个专属的错题本。错题本并不一定是理科科目必备的。文科的也适用。毕竟自考据说是题库抽题的，那么把自己做错的搞懂是最简单的提分。把题目抄上，然后选择题的话就可以在解答的地方写上为什么答案是这个。其他的为什么不对。让自己复习一目了然6.问题答疑真有不会的看了答疑还不会的。可以把问题整理下发给任课老师去问。或者发给班主任。然后说明自己对题的思想。这样方便老师来注:要说自己在家学不下去的话。一定要去图书馆自习室。那很有学习的氛围。很容易就让你学下去。而且很努力的去学。但要去的话要早早地。要不没地方。要不位置一般。我是喜欢去图书馆刷题预习复习。带着电脑去的，记得带着插排。毕竟图书馆插座少，不要因为电脑没电去打扰自己的学习状态。 今天就先到这里啦！大家利用好串讲时间。加油！加油！加油！瑞瑞陪你们一起脚踏实地～</t>
  </si>
  <si>
    <t>#自考攻略#
今天给大家分享一下计算机一级的学习方法
曾记得自己最早之前去参加计算机一级考试时的害怕，害怕会考excel的函数，虽然电脑玩的贼6，但是对于函数，还是很恐惧。虽然险些过关，但还是想让自己提高一下。所以来来分享一下excel里一些小技巧吧~兴许会对一些考计算机一级的小伙伴有些许启发~
首先就是那些最常用的快捷键了。
Ctrl+c 复制 ctrl+V 粘贴 ctrl+Z 剪切 ctrl+s保存
ctrl+shift+s另存为 Ctrl+h 替换 ctrl+f 查找 ctrl+a全选
ctrl+z 撤销 ctrl+；显示日期 ctrl+shift+；显示时间
ctrl+u增加下划线 ctrl+b字体加粗 ctrl+I 倾斜
下一个就是选择了，当你想选整个表格的时候可以ctrl+a，选整列呢就可以点上方显示字母的位置，如果你不想要第一行数据的标题，只想要下面的内容呢，就可以选择你想要的那列的第一个单元格，按住ctrl和shift以及方向键就可以了，想往哪个方向就往哪个方向按。是不是很方便呢
然后就是排序了，右上角，有个自定义排序，然后你看清题干的要求点一下就可以了。不过呢，如果你想横向排序的话，还是点开这个自定义排序，然后点击选项，点击按行排序就可以了呢~它还有个好兄弟叫做筛选，跟他在一个位置进行调用，快捷键是ctrl+shift+L，可以按所给的要求进行筛选。
其次就是分类汇总了，这个在数据，分类汇总里面调用的。这个根据题目要求选择就可以了。
最后就是最最难的，函数了。
最常用的求和——sum。这个简单到什么程度呢，就是在你打开excel的时候，就在你的右上角就能看到自动求和了。然后框区域点一下就可以完成了。
紧接在在那个下拉窗口里还有平均数（ave），计数（count）以及最大（max）最小值（min）了。这几个公式还可以在单元格输入=sum之类的就能直接调用了。
最常考的就是if函数了，调用也很简单的，在单元格输入=if然后点击fx就可以按要求填写规则了。
点开fx后显示就是这个样子，首先第一个参数logical_test就是条件语句，主要就是写你需要判断的是什么，然后value_if_true就是写条件语句判断是正确的时候，得出的值是什么，value_if_false就是写条件语句判断是错误的时候，得出的值是设么。当然这个函数是可以进行函数叠函数的，所以还算是很简单的。</t>
  </si>
  <si>
    <t>https://www.zhihu.com/question/21789506/answer/1153635102</t>
  </si>
  <si>
    <t>作者：橙小子
链接：https://www.zhihu.com/question/21789506/answer/1153635102
来源：知乎
著作权归作者所有。商业转载请联系作者获得授权，非商业转载请注明出处。
今天给大家分享一下计算机一级的学习方法曾记得自己最早之前去参加计算机一级考试时的害怕，害怕会考excel的函数，虽然电脑玩的贼6，但是对于函数，还是很恐惧。虽然险些过关，但还是想让自己提高一下。所以来来分享一下excel里一些小技巧吧~兴许会对一些考计算机一级的小伙伴有些许启发~首先就是那些最常用的快捷键了。Ctrl+c 复制   ctrl+V 粘贴  ctrl+Z 剪切  ctrl+s保存  ctrl+shift+s另存为  Ctrl+h 替换  ctrl+f 查找  ctrl+a全选  ctrl+z 撤销   ctrl+；显示日期 ctrl+shift+；显示时间ctrl+u增加下划线  ctrl+b字体加粗 ctrl+I 倾斜下一个就是选择了，当你想选整个表格的时候可以ctrl+a，选整列呢就可以点上方显示字母的位置，如果你不想要第一行数据的标题，只想要下面的内容呢，就可以选择你想要的那列的第一个单元格，按住ctrl和shift以及方向键就可以了，想往哪个方向就往哪个方向按。是不是很方便呢然后就是排序了，右上角，有个自定义排序，然后你看清题干的要求点一下就可以了。不过呢，如果你想横向排序的话，还是点开这个自定义排序，然后点击选项，点击按行排序就可以了呢~它还有个好兄弟叫做筛选，跟他在一个位置进行调用，快捷键是ctrl+shift+L，可以按所给的要求进行筛选。其次就是分类汇总了，这个在数据，分类汇总里面调用的。这个根据题目要求选择就可以了。最后就是最最难的，函数了。最常用的求和——sum。这个简单到什么程度呢，就是在你打开excel的时候，就在你的右上角就能看到自动求和了。然后框区域点一下就可以完成了。紧接在在那个下拉窗口里还有平均数（ave），计数（count）以及最大（max）最小值（min）了。这几个公式还可以在单元格输入=sum之类的就能直接调用了。最常考的就是if函数了，调用也很简单的，在单元格输入=if然后点击fx就可以按要求填写规则了。点开fx后显示就是这个样子，首先第一个参数logical_test就是条件语句，主要就是写你需要判断的是什么，然后value_if_true就是写条件语句判断是正确的时候，得出的值是什么，value_if_false就是写条件语句判断是错误的时候，得出的值是设么。当然这个函数是可以进行函数叠函数的，所以还算是很简单的。</t>
  </si>
  <si>
    <t>行政管理专科</t>
  </si>
  <si>
    <t>#把我的自考故事说给你# 把我的尚德自考故事说给你 尚德机构的老师们、同学们，大家好！ 我是1804期敏学七班樊红，是一名70后的学员，呵呵，是不是很老！可以当做大家的学姐啦。十月份考试前，突然职业运气好起来，有三家公司聘请我，于是我选择了一家离家远工资待遇高，同时是熟悉的行业入职了，我觉得自己的努力都在慢慢转为好运气。第一学期通过自己摸索又坚定的学习后，4月份考两门，70+80+通过！原来考试并不难，只要听课，只要认真刷题，只要考试的时候好好写字，只要听老师的方法，言之有理… 于是，我重新规划，一定要按老师的方法学习，目标要在两年内考完专科课程。那就来分享下我个人的学习方法吧： 1. 一定要预习。每次在学习一门新课前一定要弄清楚科目大纲，多少章节，章节中的知识点。因为只要连贯到一起才能思路清晰，上课的时候带着这些框架有针对的去听。2018年9月：计算机一级，2018年10月四科，2019年4月四科，2019年10月四科。在小葱老师的合理安排下，这些课程全部一次通过！ 2. 一定要自律。现代人要做到自律真的比较难，我也是这样，自从开始学习后我就加入了雅君老师的学霸俱乐部，参加每日学习打卡团，每天做工作生活学习的计划，社区发帖，打卡总结。说真的，只有这样，强迫自己融入到学习中去，慢慢习惯，后来我又认识了好多同学：李广、兰珍、吴晓燕（同城同考场）、方丽、雨晴、贵萍、花草生活、周爱祖、长秀、落燕泉……我们一起学习，刷题、讨论，督促，提醒，鼓励。一个优秀的班班带着一个积极友爱的班集体！与他们在一起，我仿佛年轻十岁，真是开心学习！真正做到了工作学习两不误，每次都顺利通过考试。 3. 一定要有效率。我一般都是买教材，网上打印复习资料和大题，自己读大题录音，做饭的时候听，洗脸贴面膜的时候听，睡觉之前听，出差的高铁路上看资料，出差宾馆里上直播课补重播课……虽然做不到每一分钟都学习，但是我尽量让学习的每一分钟都有效率。当然，你们年轻，记忆力好，时间充裕，不必像我这样辛苦哦。 4.一定要考前冲刺。考前冲刺很有效，这种冲刺刷题课非常好，那是一种高效的复习课，我只要参加过这类课的，都在80+。大家可以试试。 当然最重要的还是坚持。每次看到老师上课那么认真，自己真是不敢轻易懈怠。还记得，最早打开我学习慧根的郝海盟老师，我能逢考必过，他功不可没，虽然他只带我三堂毛概串讲课，但是，他教我的方法受益匪浅，终身受用。（难怪人家是高考状元啊！） 我还记得杨维宇老师，有内涵有深度的睿智型老师，我非常喜欢他教学方式，一些懵懵懂懂的问题，经过他举例，便豁然开朗（真心喜欢他，想亲口给他说一句感谢的话） 还记得，黄娇娇老师，马亚璇老师，贺东元老师，齐明利，张素锋老师，张松老师，毛众涵老师，林志平老师……感谢老师们的指导和教育，现在的我，除了以前的工作经验外，增加新的技能，开拓视野，提升思维模式和管理能力。 感谢尚德机构！ 感谢尚德机构的老师们！ 感谢尚德机构陪我学习的那些同学们！ 为了将来遇见更好的自己，为了将来遇见更好的事业，为了将来遇见更好的那个人，现在积极准备，坚定信念，树立目标，加油吧！</t>
  </si>
  <si>
    <t>快乐如风</t>
  </si>
  <si>
    <t>https://zhuanlan.zhihu.com/p/124090375</t>
  </si>
  <si>
    <t>尚德机构的老师们、同学们，大家好！ 我是1804期敏学七班樊红，是一名70后的学员，呵呵，是不是很老！可以当做大家的学姐啦。十月份考试前，突然职业运气好起来，有三家公司聘请我，于是我选择了一家离家远工资待遇高，同时是熟悉的行业入职了，我觉得自己的努力都在慢慢转为好运气。第一学期通过自己摸索又坚定的学习后，4月份考两门，70+80+通过！原来考试并不难，只要听课，只要认真刷题，只要考试的时候好好写字，只要听老师的方法，言之有理… 于是，我重新规划，一定要按老师的方法学习，目标要在两年内考完专科课程。那就来分享下我个人的学习方法吧：
1. 一定要预习。每次在学习一门新课前一定要弄清楚科目大纲，多少章节，章节中的知识点。因为只要连贯到一起才能思路清晰，上课的时候带着这些框架有针对的去听。2018年9月：计算机一级，2018年10月四科，2019年4月四科，2019年10月四科。在小葱老师的合理安排下，这些课程全部一次通过！
2. 一定要自律。现代人要做到自律真的比较难，我也是这样，自从开始学习后我就加入了雅君老师的学霸俱乐部，参加每日学习打卡团，每天做工作生活学习的计划，社区发帖，打卡总结。说真的，只有这样，强迫自己融入到学习中去，慢慢习惯，后来我又认识了好多同学：李广、兰珍、吴晓燕（同城同考场）、方丽、雨晴、贵萍、花草生活、周爱祖、长秀、落燕泉……我们一起学习，刷题、讨论，督促，提醒，鼓励。一个优秀的班班带着一个积极友爱的班集体！与他们在一起，我仿佛年轻十岁，真是开心学习！真正做到了工作学习两不误，每次都顺利通过考试。
3. 一定要有效率。我一般都是买教材，网上打印复习资料和大题，自己读大题录音，做饭的时候听，洗脸贴面膜的时候听，睡觉之前听，出差的高铁路上看资料，出差宾馆里上直播课补重播课……虽然做不到每一分钟都学习，但是我尽量让学习的每一分钟都有效率。当然，你们年轻，记忆力好，时间充裕，不必像我这样辛苦哦。
4.一定要考前冲刺。考前冲刺很有效，这种冲刺刷题课非常好，那是一种高效的复习课，我只要参加过这类课的，都在80+。大家可以试试。
当然最重要的还是坚持。每次看到老师上课那么认真，自己真是不敢轻易懈怠。还记得，最早打开我学习慧根的郝海盟老师，我能逢考必过，他功不可没，虽然他只带我三堂毛概串讲课，但是，他教我的方法受益匪浅，终身受用。（难怪人家是高考状元啊！） 我还记得杨维宇老师，有内涵有深度的睿智型老师，我非常喜欢他教学方式，一些懵懵懂懂的问题，经过他举例，便豁然开朗（真心喜欢他，想亲口给他说一句感谢的话） 还记得，黄娇娇老师，马亚璇老师，贺东元老师，齐明利，张素锋老师，张松老师，毛众涵老师，林志平老师……感谢老师们的指导和教育，现在的我，除了以前的工作经验外，增加新的技能，开拓视野，提升思维模式和管理能力。
感谢尚德机构！ 感谢尚德机构的老师们！ 感谢尚德机构陪我学习的那些同学们！ 为了将来遇见更好的自己，为了将来遇见更好的事业，为了将来遇见更好的那个人，现在积极准备，坚定信念，树立目标，加油吧！</t>
  </si>
  <si>
    <t>樊红</t>
  </si>
  <si>
    <t>我是行政专科的张乘英，来自山东的姑娘，08年高中毕业就来的四川工作，从事汽配行业，刚开始从客服普通员工做起，通过自己的努力成为客服主管，再后面采购主管，最后做到销售店长，通过十多年工作经历，我觉得一个人的学习很重要。 在2020年2月份因为疫情原因必须呆在家里，无聊的我想利用这闲暇的时间提升一下自己，我就在网上查询也有关的学习平台，了解到尚德机构2月份我毫不犹豫的就报名了。直到现在我也没有后悔。 自从报名尚德机构我就开始计划自己的学习时间： 每天早上7：30起床开始做选100道选择题，记2道解答题；白天上班利用空余时间就预习和复习课件和笔记；晚上休息之前做200道选择题 我的学习方法： 1.选择题反复刷题，尤其对错的题我会接着做2-3遍，巩固记忆，加深印象，每天坚持做200道-400道选择题，记1-2道简答题，记简答题学会找出简答题内容的关键字并同时运用助记法记忆，书写时分条解答，层次分明。 2.专业课每天坚持听老师直播课，因为第一次听会比较专心，同学们积极互动会有学习动力加深印象，公共课我也会听，送人不是专业课必考但里面会教我们学习方法和日常生活用到的知识 3.我对难得科目反复记忆和反复刷题，简单容易我会做一遍不会浪费时间在这上面。 4.我精讲课会从开始听到结束积极和老师互动，串讲课我会没时间听重播，找出重点内容，我把所有课听完在做题这样巩固印象，第二天做老师布置的作业，从新做一遍所以题。 通过自己的报考学习这个专业，对我身边的家人朋友影响很大他们也为我加油，在学习过程中我自身性格变得沉稳了许多，处事方式和他人沟通变得委婉了。 接下来对自己的要求： 因为疫情的原因导致4月份考试延迟了，如果可以正常考试自己目标每科努力必须考过，这样才能在最短的时间内早日拿证，工作可以有更好的机遇去挑战，对自己要有更高的要求，目标才会实现，自己才会越来越好</t>
  </si>
  <si>
    <t>恰似一种蜕变</t>
  </si>
  <si>
    <t>https://zhuanlan.zhihu.com/p/134266660</t>
  </si>
  <si>
    <t>我是行政专科的张乘英，来自山东的姑娘，08年高中毕业就来到四川工作，从事汽配行业，刚开始从客服普通员工做起，通过自己的努力成为客服主管，再后面采购主管，最后做到销售店长，通过十多年工作经历，我觉得一个人的学习很重要。
在2020年2月份因为疫情原因必须呆在家里，无聊的我想利用这闲暇的时间提升一下自己，我就在网上查询也有关的学习平台，了解到尚德机构2月份我毫不犹豫的就报名了。直到现在我也没有后悔。
自从报名尚德机构我就开始计划自己的学习时间：
每天早上7：30起床开始做选100道选择题，记2道解答题；白天上班利用空余时间就预习和复习课件和笔记；晚上休息之前做200道选择题
我的学习方法：
1.选择题反复刷题，尤其对错的题我会接着做2-3遍，巩固记忆，加深印象，每天坚持做200道-400道选择题，记1-2道简答题，记简答题学会找出简答题内容的关键字并同时运用助记法记忆，书写时分条解答，层次分明。
2.专业课每天坚持听老师直播课，因为第一次听会比较专心，同学们积极互动会有学习动力加深印象，公共课我也会听，送人不是专业课必考但里面会教我们学习方法和日常生活用到的知识
3.我对难得科目反复记忆和反复刷题，简单容易我会做一遍不会浪费时间在这上面。
4.我精讲课会从开始听到结束积极和老师互动，串讲课我会没时间听重播，找出重点内容，我把所有课听完在做题这样巩固印象，第二天做老师布置的作业，从新做一遍所以题。
通过自己的报考学习这个专业，对我身边的家人朋友影响很大他们也为我加油，在学习过程中我自身性格变得沉稳了许多，处事方式和他人沟通变得委婉了 。
接下来对自己的要求：
因为疫情的原因导致4月份考试延迟了，如果可以正常考试自己目标每科努力必须考过，这样才能在最短的时间内早日拿证，工作可以有更好的机遇去挑战，对自己要有更高的要求，目标才会实现，自己才会越来越好</t>
  </si>
  <si>
    <t>张乘英</t>
  </si>
  <si>
    <t>我是尚德机构千万学员中的一个，我叫胡潇雨，中考成绩不理想，所以没能踏进高中的大门，但是没有后悔，这是自己不努力的后果。在2019年四月份报名尚德机构的行政管理专业，19岁的我，就业是网页设计。
在一次偶然上网的时候，看到了尚德的广告，起初没在意，直接关掉广告页面，后来看到的次数多了，就点进去看了一下，接着就自己去百度了这个机构，对尚德进一步的了解。
提升学历是为了自我提升，不想年纪轻轻就是一个文盲，还是想多学习一些知识，所以选择了自考
因为工作的原因，每天时间比较少，所以我一般周末学习时间较多，上午下午听课，傍晚看书或者刷题过一天，因为我很宅，工作日时间比较充裕的时候，会考虑多刷题。
我为自己定制了一个学习表，现在分享一下呀～
1.要是听课，最好是听完整版的，讲的比较细，容易懂,且每次听完课程都需要把自己不会的内容总结出来，做一个笔记。这样就可以在下次复习的时候，直接找到自己不会的地方
2.听完课或者时间充足的时候多刷题，把刚听完的还有之前听过的课程都进行一遍刷题，给脑子一个巩固知识的时间，这样就能把大部分的内容都有一个记忆，也可以做一个巩固
3.前两点对于选择题是很好的一个方法，现在简答题和论述题就还是以理解为主，理解万岁～只要理解了它的意思，答题的时候围绕着这个中心点去答题就 了，简单题的答题套路如果你总结后，你会发现基本每个简答题都是一样的答题思路
4.自律比较差的我，还有两个补救措置，完整版听完或者没时间听的话，在考试前挺精讲版，简明扼要，直奔主题，事后赶紧刷题得以巩固记忆力(属于临时抱佛脚型——但也算是考试前很好的一个复习点)
5.刷题！刷题！刷题！！！重要的事情说三遍！！！不管怎么样，多刷题总会有印象的，刷题是可以找到自己的知识点薄弱的地方，且能在短时间能迅速提分的一个好的方法
自考是一件非常考验自律的，也非常需要时间的，在自考过程中，我想过浑水摸鱼，直接自己放弃，但是又不甘心，所以当我有了放弃的想法时，就去想想自己报名的初衷，想想周围人的不认可，想想交出去的学费，想完这些你就会发现放弃对你没有好处可言！
自考和在校学习不同的是，一个在线上课，一个是线下教学，有时会觉得很没有意思，少了一种氛围，但是每当有疑惑的时候，去找老师，他们都会很用心的帮你解决你的疑惑，会让你觉得你不是一个人在努力，有人陪你一起。
看到自己听课或者刷题学习到的知识，在生活中遇到，而自己知道答案，会有一种收获果实的感觉，会很开心激动～
在2020年希望自己能够再接再厉，不要半路放弃，不浪费学费，争取努力早日毕业，拿到毕业证书！！！！(光是想想拿到手的感觉都非常激动！！！！)</t>
  </si>
  <si>
    <t>喜乐儿</t>
  </si>
  <si>
    <t>4月22</t>
  </si>
  <si>
    <t>https://zhuanlan.zhihu.com/p/134305090</t>
  </si>
  <si>
    <t>胡潇雨</t>
  </si>
  <si>
    <t>暖先生</t>
  </si>
  <si>
    <t>我叫龙全良，祖籍浙江省</t>
  </si>
  <si>
    <t>捕梦先生</t>
  </si>
  <si>
    <t>https://zhuanlan.zhihu.com/p/124248241</t>
  </si>
  <si>
    <t>在尚德学习自考的心得体会</t>
  </si>
  <si>
    <t>龙全良</t>
  </si>
  <si>
    <t>#我的自考学习之路#有人说自考就像爬山，不错自考与爬山差不多。当我们站在山底看着巍峨高耸入云大山，我们肯定会想：我能爬到山顶吗？对于初学自考人来说，面对厚厚一撂书，肯定会问说自己：我能行吗？刚参加自考，我也有如此感受，当我快要拿到本科毕业证书时，我对自己说道：我爬到山顶了。爬到山顶真好。凡是爬到山顶的人，看着白云环绕，蓝天绸蓝，看海云一色，看长江，黄河尽收眼底，是何等气魄。没有什么能够打挎你，除非你自己，这句话永远有用，我们还是继续爬吧，因为我们还没有成功。只有我们爬到山顶时，我们才能喘一口气、才能松一口气。我们才能以大地为床、以蓝天白云为被，好好地睡一觉。
作为一个过来人，我想把我的经验介绍给大家，平时的学习我是这样做的：
1、首先，把新书认真读一遍，熟悉一下书中的内容，做到大致了解书中内容，各章节的关系。
2、读第二遍书，同时根据书后的目标划出重点。（这很关键，如果你只想及格，那么划重点时不必整段落的划，只要把大的条条框框划下来，但其中内容一定要熟悉，答题时凭理解简单写几句）。
3、读第三遍书，这是要理解性的开始背诵。
4、巩固记忆的内容，这时你会发现好多背过的东西都记不起来了，不要害怕，不断的重复是遗忘的克星（我对比较熟悉或简单的科目，采用集中记忆法，即将书分为N段，每天背一段，同时重复记忆前两天背过的内容，假设我今天背的是C段，背会后再重复记忆前两天的A段B段。这种方法可以有效的阻止遗忘。不过学习强度较大）。
5、找一本比较好的练习册，作选择填空的练习，选择填空是最容易失分的地方，但只要稍做练习，得分也很容易。在书中找出容易出选择填空的地方，比方最基本的___，最有效的___影响___的因素，并且把名词解释整理出来，集中记忆。然后再找几张以前的卷子做做，找出不足。</t>
  </si>
  <si>
    <t>学习委员张志强</t>
  </si>
  <si>
    <t>https://zhuanlan.zhihu.com/p/130439331</t>
  </si>
  <si>
    <t>有人说自考就像爬山，不错自考与爬山差不多。当我们站在山底看着巍峨高耸入云大山，我们肯定会想：我能爬到山顶吗？对于初学自考人来说，面对厚厚一撂书，肯定会问说自己：我能行吗？刚参加自考，我也有如此感受，当我快要拿到本科毕业证书时，我对自己说道：我爬到山顶了。爬到山顶真好。凡是爬到山顶的人，看着白云环绕，蓝天绸蓝，看海云一色，看长江，黄河尽收眼底，是何等气魄。没有什么能够打挎你，除非你自己，这句话永远有用，我们还是继续爬吧，因为我们还没有成功。只有我们爬到山顶时，我们才能喘一口气、才能松一口气。我们才能以大地为床、以蓝天白云为被，好好地睡一觉。
作为一个过来人，我想把我的经验介绍给大家，平时的学习我是这样做的：
1、首先，把新书认真读一遍，熟悉一下书中的内容，做到大致了解书中内容，各章节的关系。
2、读第二遍书，同时根据书后的目标划出重点。（这很关键，如果你只想及格，那么划重点时不必整段落的划，只要把大的条条框框划下来，但其中内容一定要熟悉，答题时凭理解简单写几句）。
3、读第三遍书，这是要理解性的开始背诵。
4、巩固记忆的内容，这时你会发现好多背过的东西都记不起来了，不要害怕，不断的重复是遗忘的克星（我对比较熟悉或简单的科目，采用集中记忆法，即将书分为N段，每天背一段，同时重复记忆前两天背过的内容，假设我今天背的是C段，背会后再重复记忆前两天的A段B段。这种方法可以有效的阻止遗忘。不过学习强度较大）。
5、找一本比较好的练习册，作选择填空的练习，选择填空是最容易失分的地方，但只要稍做练习，得分也很容易。在书中找出容易出选择填空的地方，比方最基本的___，最有效的___影响___的因素，并且把名词解释整理出来，集中记忆。然后再找几张以前的卷子做做，找出不足。</t>
  </si>
  <si>
    <t>尹海涛</t>
  </si>
  <si>
    <t>庾樂</t>
  </si>
  <si>
    <t>http://luntan.sunlands.com/community-pc-war/#post/10995942</t>
  </si>
  <si>
    <t>https://zhuanlan.zhihu.com/p/134681792</t>
  </si>
  <si>
    <t>学习自考是因为工作需要，要考一个文凭，本来是想报读一些包过的学校，毕竟自考对于一个三十多岁的人来说还是有点难度的...后来为了给儿子树立一个好榜样，也为了证明自己的能力，我挑战了自己...在2018年1月报读了尚德的学前教育专业，刚开始学的好吃力，又要上班、又要带小孩、做家务..为了工作学习两不误，我也研发出了一套自己的学习方法，
1.分清主次，做题不能太盲目
前期一定要把选择题打好基础，原因如下：
（1）在做选择题的过程中可以对大题有一定的印象和了解，对大题有了基础的印象后，便于后期的强化记忆；
（2）选择题重点就在于一个刷字，做的次数多了，自然做起同样类型的题目就会得心应手；
因为白天都要上班，晚上回家要带孩子，所以我一般都是利用午休时间在刷题，各种题目，题库，课后练习，老师群里发的刷题链接，只要有题目我就练习，前期就把选择题的基础打好，后期统一背诵主观题。因为我相信，现在做的多一些，考试通过的可能性就会更大一些，虽然中午也会很困，但因为时间确实紧张，所以我要抓紧每一分每一秒。
2.掌握特定的节奏，化机械为高效
在忙碌的生活中我是如何听课的：
（1）听课的节奏很重要，固然能听直播课就听直播课，但人的生理和心理状态是有周期的，未必一定非要听直播课，当状态不好的时候，再好的课程也会大打折扣，我喜欢在自己心情愉悦的时候去学习和听课，这样会事半功倍哦；
（2）标签记忆法
我会给需要背诵的大题分别大一个标签，按照流程图的模式就行分层分级，根据大标签记忆小标签，根据小标签记忆知识点的主要内容；
因为上课时间都是一、三、五晚上，所以直播课的时候我会一边带孩子，一边大概听一下课程。二、四、六的时候没课，会抽出一个小时倍速播放复习昨晚老师说过的内容，这样可以加深一遍印象。
3.临考突击有方法，盲目看书不可取
在临考前的一个月开始冲刺突击背诵主观题，我自己的方法就是把名词解释、简答题、论述题的问题抄在白纸上，然后根据之前学习过的内容，回想题目的答案自己默写，这样相当于自己思考了一遍，有助于记忆巩固……
从18年到19年十月，一共17门科目我通过了10科，今年的目标是打算把剩下的全部通过，这个学习方法对我很奏效，希望大家可以共同进步哦[微笑]</t>
  </si>
  <si>
    <t>庾美嫦</t>
  </si>
  <si>
    <t>新鑫之约</t>
  </si>
  <si>
    <t>http://luntan.sunlands.com/community-pc-war/#post/10996004</t>
  </si>
  <si>
    <t>https://zhuanlan.zhihu.com/p/134663771</t>
  </si>
  <si>
    <t xml:space="preserve">我叫覃赵新，来自广西柳州的一个小乡村，是个地地道道的农民。2018年9月无意中结识尚德从此开始了我的自考之路。刚开始报名我的积极性挺高的，但是知识丢久了重新拾回来，确实有点吃力，但是通过慢慢的摸索，我也有了一些自己的小方法。
1.熟能生巧，每天计划打卡
给大家分享一个小方法——&lt;打卡&gt;。
自考小白的第一年学习生涯：刚开始学习的时候，但凡每晚有课，我都会提前下载资料预习一下，但是年纪在这里了，上课的时候确实跟不上那些小辈学霸们，往往一节课学习下来，随堂考课后作业的正确率都不太理想，但是我这个人有一个优点就是执着，从第一天一个小计划开始，比如听课时长，做题数量等等，第一遍没有听懂就听第二遍，反复听直到听懂为止，也因为我是农民，平时的学习时间比较自由，没有特别的事情，我一般都是学习直播课的，甚至在地里干活的时候，我都会一边干活，一边戴着耳机听重播课。
2、设定正向激励，不断暗示和强化自己持续完成目标
在学习到一定程度的时候，正面奖励的作用很重要，从心理学的角度看，正面激励有助于目标的达成，当然，不是盲目的激励，而是按期完成设定的计划后，给予自己一定的奖励，鼓舞自己往更高更远的目标出发；
3、相互督促，相互进步，互相分享经验
在和同学的分享中，我学到了很多方法，比如理解记忆法、运用思维导图等等；
到了第二年，我也算有点学习经验了，学习了四个科目就都全部报上了，在考场心情是很淡定的，因为我做的准备足够充分，并且在考场的时候我还遇到了尚德的其他同学，当时特别兴奋，觉得从此以后我再也不是孤单一人了，我们经常会一起针对一道题进行讨论，经过一番答辩之后，两个人都记的差不多了，这也是我们记忆简答题的一个小窍门。
3.复习阶段：找到最适合自己的时间，持续学习
每个人的基因遗传和后天生长环境不同，每个人对于生物钟的感应是不同的，经过摸索，我发现自己属于早上精力充沛的那种，现在虽然因为收到了疫情影响，但是我每天还是会拿着打印好的资料晨读半个小时，读多了印象就深刻了，记忆的本质就是不断重复。
每个人的学习方法不同，我只能根据自身的情况和条件，反馈我的学习方法，其他同学可以根据自己的情况来选择最适合自己的学习方法哦～
</t>
  </si>
  <si>
    <t>覃赵新</t>
  </si>
  <si>
    <t>漪蓝</t>
  </si>
  <si>
    <t>http://luntan.sunlands.com/community-pc-war/#post/10995967</t>
  </si>
  <si>
    <t>晞蓝</t>
  </si>
  <si>
    <t>https://zhuanlan.zhihu.com/p/134665385?utm_source=wechat_session&amp;utm_medium=social&amp;utm_oi=1236388382462214144</t>
  </si>
  <si>
    <t>我是一名幼师，随着人们越来越重视幼儿教育，所以学校对我们的要求也越来越高，需要我们每位老师都要有教师资格证，但是我没有，并且只有中专学历，也是想着提升一下自己的能力和水平，于是17年8月我开始了自考。
受班主任邀请，我来分享一下我的学习方法 :
1、平时我的时间
因为我的工作时间是中午到晚上，所以相对来说早上的学习时间比较多点。
2、我听课的方法
因为只能早上听，所以我选择不听直播课，听重播课，加上早上的记忆力是比较好的，为了节省时间一般我都会快速地听一遍，有时2倍速，有时1.5倍，听一遍一般就会知道了课程的大概内容，如果用1.5倍听一次，不懂，就用1.2倍听一遍，至少要听懂课程的大概内容。
3、记忆与练习
（1）听完课后，有时间就会去刷一下题，如果没时间至少会做完课后作业，有时会重复做，做多两次就能加深印象。
（2）在听完课又做完作业的情况下，会把老师的精讲资料下载下来，然后就当重新的回忆一下，同时会把老师课上讲的重点分类抄在笔记本上，比如 : 选择题重点，名词解释重点，简答题重点，论述题重点。抄写时用不同颜色的笔作记号，特别是老师说的“助记词”，只要记得助记词，展开分析就可以了，我的记忆力不好，所以要靠多写，以老师说看十遍比不上写一遍，所以有时间我会把课件重点都抄下来。
（3）然后再看串讲的，再划分重中重，串讲有的在题目里打一个星星，题库里看到有出现多次的又打星星，集训资料里有出现的，又在笔记本里打星星，全部做完后，有时间就全部看一遍，没时间又临近考试了，就重点看画了三个星星以上的题目，试着不看答案自己分析，记忆力不好就只能靠理解来做题了，只要不离题，就算不是满分也会通过的。
我通过的课目都是靠这样的方法来做的，而且也是靠这样的顺序做的，当然有时只听了课没抄也能过，那只是运气，但听了又抄下了，一定会过，里面的重点虽不是全部都有考到，但只要有那么几题就可以60分万岁了，希望这方法对你有用。</t>
  </si>
  <si>
    <t>小娜</t>
  </si>
  <si>
    <t>学员[48935101]</t>
  </si>
  <si>
    <t>http://luntan.sunlands.com/community-pc-war/#post/10996030</t>
  </si>
  <si>
    <t>leiliqin</t>
  </si>
  <si>
    <t>https://zhuanlan.zhihu.com/p/134661249?utm_source=wechat_session&amp;utm_medium=social&amp;utm_oi=1236381824311173120</t>
  </si>
  <si>
    <t>我是一名在校的大专生，学校里经常会有一些实习的机会，于是我感觉到了竞争的压力，认为提升一下自己的学历还是很有必要的。于是我报名了尚德机构学前教育专业开始学习。从去年下半年开始，报考了四门科目全部都幸运的通过了，这要感谢尚德机构的任课教师和班主任她们讲课非常精简，又通俗易懂。接下来我说说我的背诵和答题技巧。
背诵技巧：
1.有目标学习：每天规定一个时间点背诵（我是在选择在早上用一小时或者半小时时间背）
2、口诀法：比如教师职业道德我会用（三爱俩人一终身），把一些知识点改编成口诀或者顺口溜就会容易记忆很多。
3、结构化呈现法：把每一章的内容大致自己分析总结一下，这样过一遍我们可以清楚的知道每一章节的大致内容，答题的时候回忆一下，就像一个完整的框架图在脑海中呈现，可以帮助我们记忆。
4、理解记忆：其实在学习中最主要的还是要认真听老师上课然后理解好每一个知识点，找到关键词之后根据自己的理解去记忆，这样是最快帮助我们学习的。
答题技巧：
1.关键词法：我们拿到题目先找这道题的关键词（如时间，人物，代表性的东西等等），然后根据题目去和关键词进行匹配。
2.逻辑判断法：在选择题中，四个选项往往会有两个选项是明显错误的，我们在答题的时候先排除掉这两个，剩下的两个与题目接近，但又有些互相矛盾时，这时候仔细读题，再看题目问的是什么，这样答对的概率就很大了。
3.主观答案技巧：
（1）分点作答:拿到一道题的时候先把题号标清楚1、2、等等，记得留白
（2）把自己有把握的答案写在前面，这样判卷老师一看你是学过的，后面的知识点就会对你“放松警惕”。
（3）看题的分数来分点，如果分数比较高的话一般知识点就多一些，分数低的话，知识点就少一些，另外记得字一定要写公正，毕竟爱美之心人皆有之，判卷老师也不例外。
谢谢大家这就是我的学习方法，希望可以帮到有需要的同学哦～</t>
  </si>
  <si>
    <t>雷丽琴</t>
  </si>
  <si>
    <t>李春远</t>
  </si>
  <si>
    <t>http://luntan.sunlands.com/community-pc-war/#post/10971237</t>
  </si>
  <si>
    <t>鱼儿</t>
  </si>
  <si>
    <t>https://zhuanlan.zhihu.com/p/134675618?utm_source=wechat_session&amp;utm_medium=social&amp;utm_oi=1236401728213073920</t>
  </si>
  <si>
    <t>大家好！我是学前教育专业的学员李春远。在尚德学习已经快三年了，
最初是在尚德学习幼儿园教师的课程，之后通过笔试和面试，普通话考试，顺利拿到了幼儿园教师资格证，也如愿的在幼儿园工作，成为一名幼儿园的老师。现在有了周末，也有了寒暑假，也有了更多的时间陪伴和教育自己的孩子。进入幼教行业之后，我更想让自己变得更专业，于是又在尚德开始学习学前教育本科课程，2018年10月参加考试，至今累计已通过14门课程。下面是我总结的一些我的学习方法，分享给大家，希望可以帮到有需要的同学：
1.预习课程。一般在课程开始之前，我会先预习一下课件，大概了解一下一节课的知识点，对一节课的难易程度做到心中有数。如果是自己买教材，买试卷看，我肯定也是考不过的，但幸运的是，我遇到了尚德，有了老师带着你一起学习就会好理解很多。
2.认真听讲。老师会教给你学习方法，记忆方法，传授专业知识，这样我们自己再看书复习的时候理解起来就快得多啦，在此要感谢我们的授课老师。
3.关于做题。课程结束之后按时完成随堂考/课后作业还有老师课程群里发的刷题链接，这样可以及时巩固知识点，忘得会慢一些；复习阶段可以以题库为主，这里更全面一些；在考前冲刺的时候，就要做历年真题了，他可以让你掌握历年出题规律，更好的找到考试重点，并且可以查缺补漏，看看哪里还没有复习好～
4.主观题汇总一定要好好利用。经常有同学说主观题比较难记，那么这个资料就是老师给我们总结好的，直接打印出来记忆背诵就可以，非常方便，我们一定要利用好老师给整理的资料，就会事半功倍。
5.不要忘记班主任的存在，如果在遇到学习中遇到问题可随时问班主任，比如有一个题不会，可以发给班班，她会很快帮我们核实清楚答案，在我心里感觉尚德的班主任就是万能的，啥问题都说可以找下班主任，班主任都会给你解答处理的。
    总之如果说考试通过有什么好方法，那就是按老师教的方法去做，上课认真听讲，完成作业，考前做一些真题，背背主观题，我自己就是这么做的，通过了14门科目。最后希望我的分享对你有帮助哦～</t>
  </si>
  <si>
    <t>学前本李雪</t>
  </si>
  <si>
    <t>http://luntan.sunlands.com/community-pc-war/#post/10976113</t>
  </si>
  <si>
    <t>先森</t>
  </si>
  <si>
    <t>https://zhuanlan.zhihu.com/p/134673308?utm_source=wechat_session&amp;utm_medium=social&amp;utm_oi=1050170126896291840</t>
  </si>
  <si>
    <t xml:space="preserve">各位参加自考的小伙伴大家好，我是来自学前教育专业本科三班的李雪同学，今年3月17号加入尚德机构学习的。
我目前没有从事学前教育这个职业，在刚开始的时候只是想提升下自己的学历，丰富自己，选择专业时对别的专业也不是很感兴趣，我自己本身也是很喜欢小朋友的，感兴趣所以就报了学前专业，但经过这一个月的学习和小伙伴们的交流，耳濡目染现在我也想从事这个职业,所以我要更加努力拿到学位证和教师资格证 ，各位小伙伴们一起加油加油呀(ง•̀_•́)ง。
下面简单和大家分享一些我的学习方法 :
1.关于听课：因为时间比较宽裕，所以每天我都会跟着老师上直播课，从晚上7：15到10点钟，除了上课的时间，其余的时间都可以和老师交流问一些问题这是一个机会，听老师分享学习方法，教我们如何理解着记忆。
2.关于课后思考：在课上紧跟着老师的步伐，有不懂的会先记下来，课后仔细去研究，其实都不会很难，只是有时候可能陷入了思维卡点，一下子转不过来，这个时候换一个思维的角度切入，一般就可以理解了，之后再把课后作业做一下。
3.关于重播和刷题：每天早上我都会听一遍重播，把不懂的地方多听一下，要是还不懂会去询问下老师或者问知道的小伙伴，一天当中只要有时间我就会刷题，刷一遍题后会再从头看一遍哪个题错了错在哪？对的题就加深印象，之后在刷一遍，还有错的就会记下来，去看下重播或笔记理解记忆，后在刷一遍题，就这样反复刷题改错。一定要理解的记忆，上课时老师都会帮助大家分析理解更透彻。我每天差不多都是这样看直播-重播-刷题-理解。
4.关于主观题的记忆方法：老师发的刷题链接大多数都是历年来的真题和考试时重要的知识点，主观题汇总用老师教咱们的办法，先记一下这道题有几个知识点，然后找到每个知识点的关键词词，前后一点点的扩张语句，按照老师的方法大家认真做及格肯定没问题，虽然我还没有参加过考试，但一定是可以的。加油加油
我的经验也不足，希望和小伙伴们一起讨论，互相监督刷题。真的很谢谢专业课老师和班主任，只要我们有问题，他们都会随时随地帮着解决。感谢老师们，最后希望大家都可以逢考必过哦～
</t>
  </si>
  <si>
    <t>李雪</t>
  </si>
  <si>
    <t>馬騳驫</t>
  </si>
  <si>
    <t>我是在2018年11月28日加入尚德学习，经过1904、1910两个考期以及19年9月的计算机等级考试，现阶段已顺利通过汉语言文学专业专科（北京）必考9门课程的考试。
现将自己仅有的一点学习经验分享给大家：
关于听课、笔记、刷题等大家肯定都很清楚，这些都是通往掌握知识点的必经之路，就不多说了，最让人头疼的就数主观题的背诵，那我们就来唠唠复习知识点和主观题有什么诀窍吧。
我们经常会有这样的体会，认真学完精讲课后，感觉脑子里学过的知识都“不见”了，是我们没学会吗？不是的，只是我们的大脑将这些没有理解透彻的知识藏了起来，需要我们不断去理解，去思考，去记忆。
1. 那什么时候开始复习比较好呢？我都是从考试前两个月到一个半月的时候开始复习的，全方位的回想所学过的知识点，重点记忆，重点巩固，并且要留出足够多的时间来开始准备主观题的背诵。
2. 怎么复习比较好呢？首先要梳理全书知识点大纲，通过思维导图的形式，建立一个完整的知识体系，这样看到题目的时候就可以马上想到这道题的考点处于哪章哪节，答题也会变得更加轻松自如。
其次，要了解自己对知识点的掌握程度，根据自己的笔记、课件、官方笔记回忆知识体系，如果不记得了，班主任老师会提供串讲的重播课程来帮助复习，倍速播放，效果又快又好。
最后，就是把理论转化为实践了，大量的做题，通过题目，更加牢固地掌握每个知识点，尤其是主观题，更加要活学活用。
3. 怎么背主观题效率更高呢？不要拿到一个题目就开始死记硬背，找到每个得分点所对应的知识点，把这些知识点在进行深度理解，尝试着用自己的话来复述答案，主观题答题不需要跟答案一字不差，答出每一个得分点，条理清晰明确才是最重要的。
还有，就是我们的记忆都是有时限的，所以不要想着一下就可以完全背下来，背诵记忆还是还是需要多次重复来逐渐过渡到长期记忆，所以背题贵在勤奋与坚持。
古人云：人一能之己百之，人十能之己千之。最最重要的是自己的自信与努力，别人的学习方法只能借鉴，而真正成就自己的是自己的努力和适合自己的学习方法。
在此祝愿同学们逢考必过，也希望大家都可以奋力达到自己的目标，早日顺利毕业，让我们相约每个考期，只争朝夕，不负韶华！</t>
  </si>
  <si>
    <t>一只特立獨行的馬騳驫</t>
  </si>
  <si>
    <t>https://zhuanlan.zhihu.com/p/130968185</t>
  </si>
  <si>
    <t>马懿玹</t>
  </si>
  <si>
    <t>徐玉香</t>
  </si>
  <si>
    <t>学员6041</t>
  </si>
  <si>
    <t>随着社会的不断进步,人类的整体素质也在不断的提高。为了就业的需要，也为了提高自己自身的修养，我在朋友的介绍下我认识了一位良师益友——高等教育自学考试。经过自己的反复对比，选择了尚德机构作为我自考路上的引路明灯。经过2年多的学习，我终于拿到了汉语言文学专业专科段的毕业证书。回顾这几年的学习生活，我和众多考生一同走过从艰辛到成功的历程。在这没有校门的大学里，我理解到了自学考试这四个字的意义。学习的过程中，我确定了学习方法的重要性。那么下面就给大家分享一下我的学习经验：
首先是根据自己的工作和喜好选择适合自己的学习的专业。我自幼喜欢看书，对中外文学名著情有独钟，经常流连于图书馆和大小报社亭。因此我毫不犹豫的选择了汉语言文学专业。在兴趣的驱使下，我学习的津津有味，丝毫不会感到枯燥乏味，特别是《中国现代文学作品选》、《中国古代文学作品选》、《外国文学作品选》、《古代汉语》等。
第二是培养自己的自学能力并根据课程和时间恰当的参加业余辅导。自学考试重在自学，那么提升自己的自觉性也就十分重要了。我会充分利用自己的业余时间，集中精力抓紧学习，然后进行课后练习及复习，按照章节整理笔记。另外我还会利用上每天晚上和周末的时间，风雨无阻地参加尚德机构的课程，这对于我的学习起到了事半功倍的效果。
第三是全面了解书中的基础知识并在理解的基础上加以总结和巩固。根据教材内容，尤其是像《文学概论》这样的理论性强的教材，需要先大致粗读了解教材的大致结构，编写思路以及重点分布，做到心中有数，为下一步的学习做好准备。然后进入细读阶段，按部就班、有条不紊地阅读教材并将书中的重点圈出记在本子上，阅读中在理解的基础上加深记忆，不断进行总结。每学习完一个章节，就可以加以总结，巩固自己的学习成果，对不理解的地方强化记忆。最后可以泛读，查缺补漏。</t>
  </si>
  <si>
    <t>独步奈何桥</t>
  </si>
  <si>
    <t>https://zhuanlan.zhihu.com/p/133966384</t>
  </si>
  <si>
    <t xml:space="preserve">用对学习方法 自考事半功倍
随着社会的不断进步,人类的整体素质也在不断的提高。为了就业的需要，也为了提高自己自身的修养，我在朋友的介绍下我认识了一位良师益友——高等教育自学考试。经过自己的反复对比，选择了尚德机构作为我自考路上的引路明灯。经过2年多的学习，我终于拿到了汉语言文学专业专科段的毕业证书。回顾这几年的学习生活，我和众多考生一同走过从艰辛到成功的历程。在这没有校门的大学里，我理解到了自学考试这四个字的意义。学习的过程中，我确定了学习方法的重要性。那么下面就给大家分享一下我的学习经验：
首先是根据自己的工作和喜好选择适合自己的学习的专业。我自幼喜欢看书，对中外文学名著情有独钟，经常流连于图书馆和大小报社亭。因此我毫不犹豫的选择了汉语言文学专业。在兴趣的驱使下，我学习的津津有味，丝毫不会感到枯燥乏味，特别是《中国现代文学作品选》、《中国古代文学作品选》、《外国文学作品选》、《古代汉语》等。
第二是培养自己的自学能力并根据课程和时间恰当的参加业余辅导。自学考试重在自学，那么提升自己的自觉性也就十分重要了。我会充分利用自己的业余时间，集中精力抓紧学习，然后进行课后练习及复习，按照章节整理笔记。另外我还会利用上每天晚上和周末的时间，风雨无阻地参加尚德机构的课程，这对于我的学习起到了事半功倍的效果。
第三是全面了解书中的基础知识并在理解的基础上加以总结和巩固。根据教材内容，尤其是像《文学概论》这样的理论性强的教材，需要先大致粗读了解教材的大致结构，编写思路以及重点分布，做到心中有数，为下一步的学习做好准备。然后进入细读阶段，按部就班、有条不紊地阅读教材并将书中的重点圈出记在本子上，阅读中在理解的基础上加深记忆，不断进行总结。每学习完一个章节，就可以加以总结，巩固自己的学习成果，对不理解的地方强化记忆。最后可以泛读，查缺补漏。
</t>
  </si>
  <si>
    <t>杨康样</t>
  </si>
  <si>
    <t>学员[7083824]</t>
  </si>
  <si>
    <t>学而不思则罔 思而不学则殆
一些报考自学考试的小伙伴们都选择了汉语言文学热门专业，但是在前期工作已经做好之后面对厚厚的教材又不知如何下手。接下来就给大家分享一下自考汉语言文学这一专业的复习经验。
【汉语言文学专业体系搭建】
首先，在学习之前我们需要对汉语言文学专业的课程有一定的了解。汉语言文学专业专本一共24门左右。其中除了公共课的部分，主要包括文学和语言学两方面的学习内容。
文学主要包括三个方面：文学史、文学理论及文学批评。
文学史对应的是《中国古代文学史一》、《中国古代文学史二》、《中国现代文学史》、《外国文学史》共4门课程。
文学理论对应的是《文学概论》、《写作》共两门课程。
文学批评对应的是《中国古代文学作品选一》、《中国古代文学作品选二》、《中国现代文学作品选》、《中国当代文学作品选》、《外国文学作品选》、《美学》共六门课程。
语言学主要包括三个方面：文字、体系、语音，现在还要涉及到语法修辞等内容。其中比较传统的阐述语言学的理论课程是《语言学概论》。全面的系统的课程有《现代汉语》、《古代汉语》两门课程。较难理解的课程有《文字学概论》、《训诂学》两门课程。
【学习经验分享】
现在我们已经对汉语言文学专业有了一个大概的体系构建。根据这个体系我们可以安排我们的学习计划。那么接下来给大家分享一下相关的学习方法：
首先，要认真分析各门功课的特点，了解各门课程。好好学习内容，抓住学习重点，避免平均用力。例如：自学《文学理论》可以在理解概念的基础上，对基本观点、基本理论着力；对于《古代汉语》、《现代汉语》以及语言学的理论要突出对概念的理解，重视语言规律，根据学科特点加以理解，进而加强记忆。建议大家进行一些必要的机械记忆。当然了，如果大家可以在充分理解的基础上的记忆，也就是逻辑记忆，对于成人学员来说是更值得提倡的。
其次，需要理论联系实际，努力提高解决实际问题的能力。因此建议大家不要只单单付诸于书本，我们需要不断的总结经验并且在课后不断的检验自己的学习成果，做到将知识充分的理解和运用。
那么以上就是我关于汉语言文学专业自考的经验分享。希望大家可以根据自己的实际情况进行汉语言文学专业的学习规划，同时也祝愿大家考出理想的成绩！愿未来有诗也有远方</t>
  </si>
  <si>
    <t>木木丶</t>
  </si>
  <si>
    <t>https://zhuanlan.zhihu.com/p/134514945</t>
  </si>
  <si>
    <t>一些报考自学考试的小伙伴们都选择了汉语言文学热门专业，但是在前期工作已经做好之后面对厚厚的教材又不知如何下手。接下来就给大家分享一下自考汉语言文学这一专业的复习经验。
【汉语言文学专业体系搭建】
首先，在学习之前我们需要对汉语言文学专业的课程有一定的了解。汉语言文学专业专本一共24门左右。其中除了公共课的部分，主要包括文学和语言学两方面的学习内容。
文学主要包括三个方面：文学史、文学理论及文学批评。
文学史对应的是《中国古代文学史一》、《中国古代文学史二》、《中国现代文学史》、《外国文学史》共4门课程。
文学理论对应的是《文学概论》、《写作》共两门课程。
文学批评对应的是《中国古代文学作品选一》、《中国古代文学作品选二》、《中国现代文学作品选》、《中国当代文学作品选》、《外国文学作品选》、《美学》共六门课程。
语言学主要包括三个方面：文字、体系、语音，现在还要涉及到语法修辞等内容。其中比较传统的阐述语言学的理论课程是《语言学概论》。全面的系统的课程有《现代汉语》、《古代汉语》两门课程。较难理解的课程有《文字学概论》、《训诂学》两门课程。
【学习经验分享】
现在我们已经对汉语言文学专业有了一个大概的体系构建。根据这个体系我们可以安排我们的学习计划。那么接下来给大家分享一下相关的学习方法：
首先，要认真分析各门功课的特点，了解各门课程。好好学习内容，抓住学习重点，避免平均用力。例如：自学《文学理论》可以在理解概念的基础上，对基本观点、基本理论着力；对于《古代汉语》、《现代汉语》以及语言学的理论要突出对概念的理解，重视语言规律，根据学科特点加以理解，进而加强记忆。建议大家进行一些必要的机械记忆。当然了，如果大家可以在充分理解的基础上的记忆，也就是逻辑记忆，对于成人学员来说是更值得提倡的。
其次，需要理论联系实际，努力提高解决实际问题的能力。因此建议大家不要只单单付诸于书本，我们需要不断的总结经验并且在课后不断的检验自己的学习成果，做到将知识充分的理解和运用。
那么以上就是我关于汉语言文学专业自考的经验分享。希望大家可以根据自己的实际情况进行汉语言文学专业的学习规划，同时也祝愿大家考出理想的成绩！愿未来有诗也有远方</t>
  </si>
  <si>
    <t>龚欣欣</t>
  </si>
  <si>
    <t>赵娟</t>
  </si>
  <si>
    <t xml:space="preserve"> 2020-04-01 14:43:50</t>
  </si>
  <si>
    <t xml:space="preserve">我的自考小技巧
大家好，我是赵娟娟，作为一名自考的新人，而且还是带两个孩子的宝妈，一直在学习中慢慢摸索学习技巧！今天给大家分享一下，请大家多多指教。
1.首先要给自己做一个明确的学习规划，不能盲目学习。
要知道自己这学期的任务是哪几门科目，搞清楚这几门科目的难易程度，像我刚开始考第一学期老师给我安排的4门科目是毛概，思修，写作和古一。思修和毛概是专科里边最简单的科目，对我这种刚接触自考的人来说更容易上手。在进入学习状态，有了一定的学习习惯后再接触另外2门专业科目。这样我这一学期的重点就是这2门公共课程，本学期的计划就是保二冲四。
2. 尽量看直播，没时间一定补看重播。
直播一定要抽时间听，即使带着孩子也可以一边陪孩子搭积木或者其他的安静小游戏，一边听直播，还可以和老师互动，这样学习氛围很强，知识点也很容易理解，直播中如果有不太明白的知识点，课上可以向老师提问，第二天也可以选择性的把直播中不懂的知识点再听一遍重播。实在没时间看直播，重播课程一定要完整的看一遍，这样才能做到不漏掉知识点，不会出现在做题的时候不知道这个知识在哪儿讲过，想复习找不到地方。
2.做笔记
在上课的时候要做笔记，来不及用笔写下来的，可以先截图保存，课下再抄写在笔记本上。做题中遇到自己不会的，或者遇到频率高的，不管难易，即使很简单，第一次我做对与否，都要记下来，这样在复习时候可以大大降低我的复习难度，平时学习是大撒网，复习时候是重点捕捞。
3.刷题很重要
不要觉得只有群里的题是要刷的，我们还有课后作业、随堂考和题库里面的题，还有智能刷题，我一般看孩子没有时间玩手机，但是只要是有时间能拿起手机，我就打开智能刷题，里面一次就五道题，一点不耽误事，每次拿手机的时间短也没有关系五道题时间用不了太多！而且现在班主任老师督促我们刷题也都是建议多在题库里只能刷题，可见其重要性。错题一定要收集到错题库里，反复看反复做，直到能理解能记住！考前也可以拿出来再刷一遍，都是宝贵的复习资源啊。
4.背知识点
简答题和古二等科目好多都是要背的，我每天不给自己太大的压力，每天一门课的简答题和一首古诗词，如果时间富裕我会复习一下以前背过的古诗词。这样在平时反复记忆，跟压路机似的，每天压一遍，基础才会更牢固，到考前的时候才不用手忙脚乱，这也没记住那也没背过。
我是自考新人，以上仅是我自己的学习方法，希望大家有什么好的学习方法也分享出来！大家共勉！互相学习互相进步！
</t>
  </si>
  <si>
    <t>https://www.zhihu.com/answer/1164437407</t>
  </si>
  <si>
    <t>作者：Bob
链接：https://www.zhihu.com/question/287579855/answer/1164437407
来源：知乎
著作权归作者所有。商业转载请联系作者获得授权，非商业转载请注明出处。
我的自考小技巧大家好，我是赵娟娟，作为一名自考的新人，而且还是带两个孩子的宝妈，一直在学习中慢慢摸索学习技巧。今天给大家分享一下，请大家多多指教。1.首先要给自己做一个明确的学习规划，不能盲目学习。要知道自己这学期的任务是哪几门科目，搞清楚这几门科目的难易程度，像我刚开始考第一学期老师给我安排的4门科目是毛概，思修，写作和古一。思修和毛概是专科里边最简单的科目，对我这种刚接触自考的人来说更容易上手！在进入学习状态，有了一定的学习习惯后再接触另外2门专业科目。这样我这一学期的重点就是这2门公共课程，本学期的计划就是保二冲四。2. 尽量看直播，没时间一定补看重播。直播一定要抽时间听，即使带着孩子也可以一边陪孩子搭积木或者其他的安静小游戏，一边听直播，还可以和老师互动，这样学习氛围很强，知识点也很容易理解，直播中如果有不太明白的知识点，课上可以向老师提问，第二天也可以选择性的把直播中不懂的知识点再听一遍重播。实在没时间看直播，重播课程一定要完整的看一遍，这样才能做到不漏掉知识点，不会出现在做题的时候不知道这个知识在哪儿讲过，想复习找不到地方。2.做笔记在上课的时候要做笔记，来不及用笔写下来的，可以先截图保存，课下再抄写在笔记本上。做题中遇到自己不会的，或者遇到频率高的，不管难易，即使很简单，第一次我做对与否，都要记下来，这样在复习时候可以大大降低我的复习难度，平时学习是大撒网，复习时候是重点捕捞。3.刷题很重要不要觉得只有群里的题是要刷的，我们还有课后作业、随堂考和题库里面的题，还有智能刷题，我一般看孩子没有时间玩手机，但是只要是有时间能拿起手机，我就打开智能刷题，里面一次就五道题，一点不耽误事，每次拿手机的时间短也没有关系五道题时间用不了太多！而且现在班主任老师督促我们刷题也都是建议多在题库里只能刷题，可见其重要性。错题一定要收集到错题库里，反复看反复做，直到能理解能记住！考前也可以拿出来再刷一遍，都是宝贵的复习资源啊。4.背知识点简答题和古二等科目好多都是要背的，我每天不给自己太大的压力，每天一门课的简答题和一首古诗词，如果时间富裕我会复习一下以前背过的古诗词。这样在平时反复记忆，跟压路机似的，每天压一遍，基础才会更牢固，到考前的时候才不用手忙脚乱，这也没记住那也没背过。我是自考新人，以上仅是我自己的学习方法，希望大家有什么好的学习方法也分享出来！大家共勉！互相学习互相进步！</t>
  </si>
  <si>
    <t>赵娟娟</t>
  </si>
  <si>
    <t>学员5930</t>
  </si>
  <si>
    <t xml:space="preserve"> 2020-03-27 16:22:49 </t>
  </si>
  <si>
    <t xml:space="preserve">老师好，同学们好，我是来自西安的姚小艳，今年已经40岁了，第一次参加自学考试。我放下书本很多年了，随着年龄的增长记忆力也越来越差，所以在学习上没有优势，只能认真听讲，勤学苦练。我也没有好的学习方法，因为我还要工作，都是抽空学习，下来我把我的学习计划跟大家分享一下。
1.我的课分三步走，上课要跟着老师的思路走，因为老师会教会我们如何理解知识点，根据老师系统的从头到尾的讲解才会知道这个知识点包含什么，讲的是什么，会考什么，做到知其然又知其所以然。课程视频结束后当堂在更多功能里找到随堂考，还有这节课的课后作业，因为做作业是你检查自己听课效果的，帮你查漏补缺，有错题也不要怕，这说明自己有不会不理解的地方，这时候把错题记下来，最后一步，第二天听一遍重播，哪里不会听哪里。
2.做题。这里说的做题不是课后作业和随堂考了，而是APP里的题库，自考两把刀，一把是听课，一把是刷题，APP我的题库里的题尤其是真题，老师发在群里的题，社区里的链接，还有考前5套模拟题，这些题要多刷，这个月我们班主任让刷最低800道题，我从上班坐公交到下班睡前都在利用一切可以利用的时间刷题，总算是完成了。错题一定要收藏起来找到这个知识点的课程视频，检查下为什么出错。选择题刷到全对为止，主观题打印出来读懂理解之后要能大致背诵默写下来。
3.参加APP模拟考试，参加考试就要对自己负责，从第一次考试我就认识到了模拟考的重要性，一定要在每次考试前去参加APP里的模拟考试，这样才能掌握各科木的题型和自己的做题时间，不要在考试的时候手忙脚乱。
4.考前一个月的黄金时间。考前一个月我们有串讲课，有密训和主观题资料，这些都是复习的宝贵材料，这些是一定要花时间来看来背的，实在没时间可以请两天假，专门背一下，不要耽误在这一哆嗦上。考试前的几天我习惯看下错题，翻翻自己背过的资料，毕竟临阵磨枪，不快也光哈哈。
以上就是我的学习计划，我认为学习没有捷径小路，步步为营，稳扎稳打才是最靠谱的。希望尚德自考的每位同学都能顺利通过考试哦！
</t>
  </si>
  <si>
    <t>https://www.zhihu.com/question/383473778/answer/1167213799</t>
  </si>
  <si>
    <t>作者：helenpuls
链接：https://www.zhihu.com/question/383473778/answer/1167213799
来源：知乎
著作权归作者所有。商业转载请联系作者获得授权，非商业转载请注明出处。
老师好，同学们好，我是来自西安的姚小艳，今年已经40岁了，第一次参加自学考试。我放下书本很多年了，随着年龄的增长记忆力也越来越差，所以在学习上没有优势，只能认真听讲，勤学苦练。我也没有好的学习方法，因为我还要工作，都是抽空学习，下来我把我的学习计划跟大家分享一下。1.我的课分三步走，上课要跟着老师的思路走，因为老师会教会我们如何理解知识点，根据老师系统的从头到尾的讲解才会知道这个知识点包含什么，讲的是什么，会考什么，做到知其然又知其所以然。课程视频结束后当堂在更多功能里找到随堂考，还有这节课的课后作业，因为做作业是你检查自己听课效果的，帮你查漏补缺，有错题也不要怕，这说明自己有不会不理解的地方，这时候把错题记下来，最后一步，第二天听一遍重播，哪里不会听哪里。2.做题。这里说的做题不是课后作业和随堂考了，而是APP里的题库，自考两把刀，一把是听课，一把是刷题，APP我的题库里的题尤其是真题，老师发在群里的题，社区里的链接，还有考前5套模拟题，这些题要多刷，这个月我们班主任让刷最低800道题，我从上班坐公交到下班睡前都在利用一切可以利用的时间刷题，总算是完成了。错题一定要收藏起来找到这个知识点的课程视频，检查下为什么出错。选择题刷到全对为止，主观题打印出来读懂理解之后要能大致背诵默写下来。3.参加APP模拟考试，参加考试就要对自己负责，从第一次考试我就认识到了模拟考的重要性，一定要在每次考试前去参加APP里的模拟考试，这样才能掌握各科木的题型和自己的做题时间，不要在考试的时候手忙脚乱。4.考前一个月的黄金时间。考前一个月我们有串讲课，有密训和主观题资料，这些都是复习的宝贵材料，这些是一定要花时间来看来背的，实在没时间可以请两天假，专门背一下，不要耽误在这一哆嗦上。考试前的几天我习惯看下错题，翻翻自己背过的资料，毕竟临阵磨枪，不快也光哈哈。以上就是我的学习计划，我认为学习没有捷径小路，步步为营，稳扎稳打才是最靠谱的。希望自考的每位同学都能顺利通过考试哦！</t>
  </si>
  <si>
    <t>姚小艳</t>
  </si>
  <si>
    <t>樂樂</t>
  </si>
  <si>
    <t>我的自考学习方法
大家好，我叫孙玉兵，在自考这条大路上，我还是个小学生，但是关于自考学习的方法我还是想和大家分享几点。
1.精讲课程认真听。无论是直播还是重播精讲课是必须要听的，在精讲课上，会非常详细的讲解这个科目的每节知识，对于刚接触自考对每个科目都还陌生的我，真的是非常重要的，老师通过详细的讲解把我们领进门，让我们对每个知识点的来龙去脉都非常清楚，在之后做题遇到不会的可以随时找到精讲重播课程，学好精讲课帮我们打下牢固的学科基础，所以一定不要落下课程，落下一节课，就可能落下几个考点，在考试的时候都是不得了的分数损失。
2.     然后就是要刷题。不管是题库还是老师给的作业（包括随堂考和课后作业）一定记得去刷，只有不断的去刷题，才能培养自己的做题习惯和解题思路，做的题多了，在考试时候无论遇到什么类型的题，无论题目如何变换，我们都可以凭借积累的刷题经验和方法去应对，比选择题使用排除法，简答题要分条分点等等。万一在考场上再看到自己做过的原题或相似的题岂不是更香！
3.复习要有主次，根据自己本学期的学习内容合理进行时间分配，找准自身的弱项有针对性的分配多一点时间，就拿我来说吧，由于个人对古代文选之类的课目基础比较薄弱，所以就多分配时间去复习。其次就是不要过早的去背诵主观题，做到熟读就好，大概在考试前一个月时，就要有计划的进行背诵了，对于知识点尽量是先理解透彻这样记忆就回深一点。对于APP里上传的密训资料、主观题汇总等重要资料一定要重点的的去背诵复习，进一步加深记忆。还有一个重要的复习环节就是错题练习和收藏练习，平时刷题积累的错题和高频题这时候就派上用场了，甚至是最重要的复习资料，一定要重视一定要再刷一两遍。
4.考前串讲有时间一定要听直播，没时间一定要听重播。一般像我个人来说，串讲会重复性的去听，第一次听，要勾勒出考核的重点，课下进行复习，那地方不懂就反复的去视听，直至搞懂弄通为止。其次就是考试前几天一定要在把串讲再过一遍，这时候我们注意力是高度集中的，听一遍会有很大的收获的，可能串讲中的某一个点就会出现在下面的考试中，这时候我们是不是就可以偷着乐了。
以上几点不成熟的学习小方法希望大家喜欢。最后祝愿大家逢考必过。加油！加油！加油！</t>
  </si>
  <si>
    <t>为你写诗</t>
  </si>
  <si>
    <t>https://www.zhihu.com/answer/1167240101</t>
  </si>
  <si>
    <t>作者：为你写诗
链接：https://www.zhihu.com/question/287579855/answer/1167240101
来源：知乎
著作权归作者所有。商业转载请联系作者获得授权，非商业转载请注明出处。
"我的自考学习方法”大家好，我叫孙玉兵，在自考这条大路上，我还是个小学生，但是关于自考学习的方法我还是想和大家分享几点。1.精讲课程认真听。无论是直播还是重播精讲课是必须要听的，在精讲课上，会非常详细的讲解这个科目的每节知识，对于刚接触自考对每个科目都还陌生的我，真的是非常重要的，老师通过详细的讲解把我们领进门，让我们对每个知识点的来龙去脉都非常清楚，在之后做题遇到不会的可以随时找到精讲重播课程，学好精讲课帮我们打下牢固的学科基础，所以一定不要落下课程，落下一节课，就可能落下几个考点，在考试的时候都是不得了的分数损失。2.然后就是要刷题。不管是题库还是老师给的作业（包括随堂考和课后作业）一定记得去刷，只有不断的去刷题，才能培养自己的做题习惯和解题思路，做的题多了，在考试时候无论遇到什么类型的题，无论题目如何变换，我们都可以凭借积累的刷题经验和方法去应对，比选择题使用排除法，简答题要分条分点等等。万一在考场上再看到自己做过的原题或相似的题岂不是更香！3.复习要有主次，根据自己本学期的学习内容合理进行时间分配，找准自身的弱项有针对性的分配多一点时间，就拿我来说吧，由于个人对古代文选之类的课目基础比较薄弱，所以就多分配时间去复习。其次就是不要过早的去背诵主观题，做到熟读就好，大概在考试前一个月时，就要有计划的进行背诵了，对于知识点尽量是先理解透彻这样记忆就回深一点。对于APP里上传的密训资料、主观题汇总等重要资料一定要重点的的去背诵复习，进一步加深记忆。还有一个重要的复习环节就是错题练习和收藏练习，平时刷题积累的错题和高频题这时候就派上用场了，甚至是最重要的复习资料，一定要重视一定要再刷一两遍。4.考前串讲有时间一定要听直播，没时间一定要听重播。一般像我个人来说，串讲会重复性的去听，第一次听，要勾勒出考核的重点，课下进行复习，那地方不懂就反复的去视听，直至搞懂弄通为止。其次就是考试前几天一定要在把串讲再过一遍，这时候我们注意力是高度集中的，听一遍会有很大的收获的，可能串讲中的某一个点就会出现在下面的考试中，这时候我们是不是就可以偷着乐了。以上几点不成熟的学习小方法希望大家喜欢。最后祝愿大家逢考必过。加油！加油！加油！</t>
  </si>
  <si>
    <t>孙玉兵</t>
  </si>
  <si>
    <t>姣姣</t>
  </si>
  <si>
    <t xml:space="preserve">我的自考小方法
 刚来到尚德的时候挺兴奋的，因为第一次听说自考也能拿大学毕业证。我想每一个来到尚德的人都是为了让自己内在更优秀的同时，也给自己镀一层学历的金外表。我带着自己所有的热情和期待，希望能实现自己心中所想，来一次彻底的蜕变。下边是我自己在自考中摸索的学习方法，请大家多多指教。                         
1、我坚持每天都拿着手机认真的看直播课，看完直播及时做课后作业、随堂考，这样就能做到今日事今日毕，达到消化和巩固当天课程知识的目的。当然了，听老师说参加自考的大部分都是上班族，我也一样，有时候加班晚了赶不上直播，但一定要在2天内抽时间把重播看了，作业做了，一门科目的学习就像一个链条，少了一环运转起来就会出问题，学习也是少学一节课，考试就会出问题。
2、除了上课其他的时间要多做题。老师一般在上直播课的时候会建刷题群，刷题群里的题我都会抽时间全部做完，还有题库里的真题，也是非常重要的，题型更有代表性，真题做的好了多了，可以掌握真正考试题型的做题方法，你说重要不？每天的零碎空闲时间都用在听课和做题上，学习成了我每天最重要的事情。不管到多晚我都会去刷几道题。
3、做好老师留的作业，认真听取老师的建议。有时候老师会给推荐一些书籍或文章，尽量去花时间看看，老师上传在app里的古文译文，现代文选当代文选的原文都要去阅读下，有助于提升自己的阅读理解能力，这样才会在考试的时候有能力分析好陌生文章表达的情感和中心思想。
4、考试的时候我也有一点感触，就是一定要心态平和，当做模拟考试就好，但态度要认真。做题稳一点，因为做的题多了就不用怕，真遇到不会做的或者不确定选项的题可以先选一个答案，然后在题号上做标记，如果做完所有题了还有时间就回头再仔细看前边不确定的题，如果没时间了也不至于最后匆忙涂卡漏了题。
5、人贵有恒。无论做什么事一定要坚持，学习更是这样，不要三天打鱼两天晒网。自考就是固定的几门科目，考过就可以申请毕业证，每个学期老师都会在APP里给我们做好考试科目的规划安排，最多一学期就是4门，一定要坚持学习，把看课程和做题养成习惯。不用三十年，三年弹指一挥间，坚持下来就能拿到梦寐以求的毕业证。我在报名两个月后就已经养成了学习的习惯。现在的我，学习也不能说得心应手，但至少很充实很快乐，很满足，原来书中真的有黄金屋。     
不努力谁也给不了你想要的生活，
</t>
  </si>
  <si>
    <t>https://www.zhihu.com/question/62252435/answer/1164412542</t>
  </si>
  <si>
    <t>作者：麦当当
链接：https://www.zhihu.com/question/62252435/answer/1164412542
来源：知乎
著作权归作者所有。商业转载请联系作者获得授权，非商业转载请注明出处。
我的自考小方法 刚来到机构学习的时候挺兴奋的，因为第一次听说自考也能拿大学毕业证。我想每一个来到机构的人都是为了让自己内在更优秀的同时，也给自己镀一层学历的金外表。我带着自己所有的热情和期待，希望能实现自己心中所想，来一次彻底的蜕变。下边是我自己在自考中摸索的学习方法，请大家多多指教。                          1、我坚持每天都拿着手机认真的看直播课，看完直播及时做课后作业、随堂考，这样就能做到今日事今日毕，达到消化和巩固当天课程知识的目的。当然了，听老师说参加自考的大部分都是上班族，我也一样，有时候加班晚了赶不上直播，但一定要在2天内抽时间把重播看了，作业做了，一门科目的学习就像一个链条，少了一环运转起来就会出问题，学习也是少学一节课，考试就会出问题。2、除了上课其他的时间要多做题。老师一般在上直播课的时候会建刷题群，刷题群里的题我都会抽时间全部做完，还有题库里的真题，也是非常重要的，题型更有代表性，真题做的好了多了，可以掌握真正考试题型的做题方法，你说重要不？每天的零碎空闲时间都用在听课和做题上，学习成了我每天最重要的事情。不管到多晚我都会去刷几道题。3、做好老师留的作业，认真听取老师的建议。有时候老师会给推荐一些书籍或文章，尽量去花时间看看，老师上传在app里的古文译文，现代文选当代文选的原文都要去阅读下，有助于提升自己的阅读理解能力，这样才会在考试的时候有能力分析好陌生文章表达的情感和中心思想。4、考试的时候我也有一点感触，就是一定要心态平和，当做模拟考试就好，但态度要认真。做题稳一点，因为做的题多了就不用怕，真遇到不会做的或者不确定选项的题可以先选一个答案，然后在题号上做标记，如果做完所有题了还有时间就回头再仔细看前边不确定的题，如果没时间了也不至于最后匆忙涂卡漏了题。5、人贵有恒。无论做什么事一定要坚持，学习更是这样，不要三天打鱼两天晒网。自考就是固定的几门科目，考过就可以申请毕业证，每个学期老师都会在APP里给我们做好考试科目的规划安排，最多一学期就是4门，一定要坚持学习，把看课程和做题养成习惯。不用三十年，三年弹指一挥间，坚持下来就能拿到梦寐以求的毕业证。我在报名两个月后就已经养成了学习的习惯。现在的我，学习也不能说得心应手，但至少很充实很快乐，很满足，原来书中真的有黄金屋。      不努力谁也给不了你想要的生活，不努力一把你永远也不知道自己有多优秀，不要让未来的自己讨厌现在的自己，我们一起加油 感谢在最美的年华遇见SD，遇见了最美的自己。&lt;img src="https://pic4.zhimg.com/50/v2-24887d2d56cfc1b0fab897b481b8ab1f_hd.jpg" data-rawwidth="4032" data-rawheight="3024" data-size="normal" data-default-watermark-src="https://pic1.zhimg.com/50/v2-acf42748897e8b3c5ac48f10193bb24c_hd.jpg" class="origin_image zh-lightbox-thumb" width="4032" data-original="https://pic4.zhimg.com/v2-24887d2d56cfc1b0fab897b481b8ab1f_r.jpg"/&gt;编辑于 2020-04-19</t>
  </si>
  <si>
    <t>文玉姣</t>
  </si>
  <si>
    <t>摄魂音</t>
  </si>
  <si>
    <t>#耀耀老师营养补给站#自考和统考相比，其实难度已经降低了许多。上班族们放下书本多年，重新捡起来难免会觉得吃力。说到自考学习方法，有科学的，也有笨拙的。但是再好的方法也要踏实学习才能有所成效。
以下，我只是提供自己的学习方法，供各位童鞋借鉴。
第一，端正心态
这看似算不上什么学习方法，但是，只有调整好心态，才有可能正视学习上的问题。及时发现并解决问题，才能稳步提高。如果心态不稳，遇到了问题就要撂挑子，是无法有所精进的。除了稳定学习心态，同时也是考场上稳定的心态。很多人就是平时学不错，进考场就慌乱，是平时学得不够好吗？并不是，还是太过于紧张，无法正常发挥自己的水平。这种情况，建议考前多做几套历年真题，可以提前适应考场做题状态，考试时就不容易紧张了。
第二，重点记忆
每科知识点都很多，在上课时，老师们都按考试频次，分为高频中频和低频知识点，从而可以确定常考知识点，即重点内容。只有抓住重点，将所有的知识点吃透，才有可能在考场上超常发挥。重点记忆是必不可少！而老师们给的思维导图以及各种记忆口诀，其实也都是在记忆重点的基础上的延伸。抓重点，需要的时候进行拓展，这是做题的诀窍。
第三，分段式学习
分段式，并不是指每天二十四小时列出学习的计划，而是一门科目，列出个章节的分段，那几个章节划分在一起，基本上，古文选或者古文史这样的课程，都是按照年代顺序进行的章节排序。按照自己会和不会的程度来划分。定下目标，将分出的这个段落里几个章节吃透。逐个击破！
当然，需要在理解的基础上学习，记忆力比较好的同学理解后已经可以记住大半。而记忆力不好的，就需要多花些时间重复记忆。
最后祝各位童鞋能一次性通过考试！</t>
  </si>
  <si>
    <t>https://www.zhihu.com/question/371051117/answer/1169227182</t>
  </si>
  <si>
    <t>作者：Sa Hu
链接：https://www.zhihu.com/question/371051117/answer/1169227182
来源：知乎
著作权归作者所有。商业转载请联系作者获得授权，非商业转载请注明出处。
自考和统考相比，其实难度已经降低了许多。上班族们放下书本多年，重新捡起来难免会觉得吃力。说到自考学习方法，有科学的，也有笨拙的。但是再好的方法也要踏实学习才能有所成效。以下，我只是提供自己的学习方法，供各位童鞋借鉴。第一，端正心态这看似算不上什么学习方法，但是，只有调整好心态，才有可能正视学习上的问题。及时发现并解决问题，才能稳步提高。如果心态不稳，遇到了问题就要撂挑子，是无法有所精进的。除了稳定学习心态，同时也是考场上稳定的心态。很多人就是平时学不错，进考场就慌乱，是平时学得不够好吗？并不是，还是太过于紧张，无法正常发挥自己的水平。这种情况，建议考前多做几套历年真题，可以提前适应考场做题状态，考试时就不容易紧张了。第二，重点记忆每科知识点都很多，在上课时，老师们都按考试频次，分为高频中频和低频知识点，从而可以确定常考知识点，即重点内容。只有抓住重点，将所有的知识点吃透，才有可能在考场上超常发挥。重点记忆是必不可少！而老师们给的思维导图以及各种记忆口诀，其实也都是在记忆重点的基础上的延伸。抓重点，需要的时候进行拓展，这是做题的诀窍。第三，分段式学习分段式，并不是指每天二十四小时列出学习的计划，而是一门科目，列出个章节的分段，那几个章节划分在一起，基本上，古文选或者古文史这样的课程，都是按照年代顺序进行的章节排序。按照自己会和不会的程度来划分。定下目标，将分出的这个段落里几个章节吃透。逐个击破！当然，需要在理解的基础上学习，记忆力比较好的同学理解后已经可以记住大半。而记忆力不好的，就需要多花些时间重复记忆。最后祝各位童鞋能一次性通过考试！</t>
  </si>
  <si>
    <t>段昊</t>
  </si>
  <si>
    <t>#自考攻略#大家好，我也是汉语言文学专本连读的一名考生，学习已经有一年多了，最近看到大家分享了很多的学方法，结合我自己的学习情况，我真心觉得都很适用，我当时是新生的时候怎么看不到这么多的学习方法啊（好气哦），今天呢，学习方法就不跟大家多说了，今天好好说一下考前的一些准备，如何应对考试。
1、考前的心理准备，首先就是放松心情，减少压力，参加自考的学生需要将平时的家庭、学校、社会的压力全丢掉，轻装上阵。进行临场心理调节。紧张时可用“我能行”、“静心”、“认真”等自我暗示来稳定情绪，适当做做深呼吸。
2、考试要淡定。拿到试卷后，不度要急于动笔，先浏览试题，粗略知道各题的难易、分值后合理安排答题时间。分值较小的题，如果一时做不出来，可先放一放，抢时间先做会做的题，然后再回头考虑本题知。
3、答题要严谨。注意审题，明了要求。答题力争简明扼要，答其所问。
4、利用图形图标，碰到有些数学难题道，可将已知数和未知数之间的关系列成图表，找出解题的方法。
5、注意好好审查题目，复查是考试中的重要一环，如果时间来不及，宁可把做完的题先复查一遍，而不做无把握的题。
6、不要慌乱，不要见别人交卷版就着慌，草率收兵，要力争在规定时间内圆满地答完、检查完。
7、避免议论，沉着权应对下一科目。不要参加考生之间的议论或互相对答案。应抓紧时间清醒头脑，做好考下一科的准备。   
最后也是最重要的一点就是头一天要早睡，第二天早起防止堵车等一些因素，早早地去考场，超过半小时就不让进考试了。那就白辛苦半年了，带好黑色碳素笔，2B铅笔，橡皮，多备一份，身份证，准考证缺一不可。</t>
  </si>
  <si>
    <t>https://www.zhihu.com/question/20265371/answer/1154679701</t>
  </si>
  <si>
    <t>作者：吴慧琳
链接：https://www.zhihu.com/question/20265371/answer/1154679701
来源：知乎
著作权归作者所有。商业转载请联系作者获得授权，非商业转载请注明出处。
大家好，我是汉语言专本连读的一名考生，随着考试时间越来越近，相信很多跟我一样的同学们都是很紧张的。最近也是看到网上有很多学习方法，我按照他们的分享结合自己的情况确实很受用，所以想分享给大家听听，如果你到现在还是没有形成适合自己的学习习惯，那不妨看一下我整理出来的4个复习方法，希望对你有所帮助！1，制定科学合理的复习计划。每个人的学习情况不一样，复习计划也会有所不同。但是在复习计划里一定要明确一点：多长时间内，完成什么内容的复习。并且要尽量将这样的计划做细一些，最好细致到一周内(甚至一天内)完成什么内容的复习。这样详细的计划会让你的复习更有目标感，落实起来有据可依也会更好。此外，在制定复习计划时一定要找到自己的薄弱科目，为薄弱科目的复习多安排些时间。总之，自考考试复习就像马拉松，以一定的步伐有节奏地坚持跑下去，才能取得好成绩。2.及时完成规定的学习任务制定完复习计划之后，一定要严格执行，要在规定的时间完成规定的复习任务。把每个规定的复习时间分成若干时间段，根据复习内容，为每个时间段规定具体的复习任务，并要求自己必须在一个时间段内完成一个具体的复习任务。这样做，可以减少乃至避免学习时走神或注意力涣散的情况，有效地提高学习效率。还可以在完成每个具体的复习任务后，得到一种成功的喜悦，使自己愉快地投入到下一时间段的复习中去。总之，千万不要当“明日复明日，明日何其多。我生待明日，万事成蹉跎”的人。3.做好笔记在认真复习、听老师讲课的同时，一定要动笔做简单记录或记号。对重点内容、疑难问题、关键语句进行“圈、点、勾、画”，把一些关键性的词句记下来。必要的时候可以使用多种颜色的笔。有实验表明：上课光听不记，仅能掌握当堂内容的30%，一字不落的记也只能掌握50%，而上课时在书上勾画重要内容，在书上记有关要点的关键的语句，课后再去整理，则能掌握所学内容的80%。4.过度学习150%有的同学可能想，为了增加我们记忆的巩固程度，那我就反复地、不间断地记呗。因为俗话说得好：“熟能生巧”嘛!但是，自考10几门的科目知识点还是有点多的，我们不可能有无限多的时间来进行反复的、不间断的记忆。即使有足够无限多的时间供我们记忆，我们也会发现，记忆效果并不与记忆次数呈单纯的正比关系。研究发现：人们对所学习、记忆的内容达到了初步掌握的程序后，如果再用原来所花时间的一半去巩固强化，使学习程度达到150%，记忆效果最佳。即过度学习150%时效果最佳，如果超过了这个限度，就是很不经济的，因为过度学习太多，会出现注意分散、厌倦、疲劳等消极效应。在这种情况下，学习时间越长，越学习不进去，从而导致“报酬递减”现象，记忆效果自然就不好。  这就是我的自考学习观点和方法，希望能帮到有需要的同学们，也希望老师能给一些更好的建议，谢谢大家！</t>
  </si>
  <si>
    <t>#自考攻略#
小可爱们，不知道有没有跟我一样，有拖延症的呀！有的话，请举个小爪爪儿！嘿哈
对于一些设定好的任务没有完成时，会用更多的时间去弥补，反而耗时越来越多了。下面我来介绍下，对我自己比较适用的一种方法，有同样的可以来试试~那就是——3、2、1法则
举例：早上闹钟响了，我们的目标是起床锻炼。但接下来我们不会直接起床锻炼。而会萌生各种各样的想法。可能会想，“天气太冷了，起床会受凉，不适合锻炼，在睡会儿”“今天是周末可以睡个懒觉在去运动”。
不管什么原因，最后都会导致追求舒服的感受占据上风，从而决定了赖床的行动。
运用321法则，就是在产生目标，感受上还来不及反应的时候，就先行动起来；动起来很重要。只要动起来，阻扰你的感受的就变得明显弱了很多。
注：321法则要及时发动，要不感受反应过来就难以生效了
为了及时发动，可以设定“大脑开关”。如果发生了某件事情就立即开始发动321法则。
执行范例：app刷题
1、 如果是拿手机前：在拿手机前就在心里默念，一旦拿到手机，就立马执行321法则，打开app去刷题。
2、 如果手机已经在手里：就告诉自己，先喝口水/上厕所，一旦回来，立马执行321法则，拿起手机，打开app去刷题
如何通过提高短期自控能力，获得启动力
依旧拿早上起床时间来举例，早上起床时间到了，我们的目标是早上早点起床，然后去锻炼，但我们感受上希望我们多睡点儿懒觉，只要上班不迟到。这时，可以对自己说：今天不立刻起床运动，那么意味着未来的每一天我都没有办法坚持锻炼，会毁了我整个的早起计划，会永远影响我的身体健康。这个方法叫捆绑策略，通过重新描述现状，在当下就考虑到未来可能做出的所有行为及其代价，让我们有更大的机会面对现实，战胜肤浅的感受。
如何获得启动力
还有一种情况容易导致失去自控力，那就是想做/要做的事情太多。这个时候，由于自己缺乏明确的目标，很可能就进入自动化的拖延状态。由于我们很难判断两个事情哪个更重要，比如两本书看哪一本更好，于是在犹豫中寸步难行，最后走上拖延的道路。想要改变这样的状况是，就要学会做出选择。那么“行动比选择更重要”。这个原则的意思是，只要有价值的事情，不要纠结这件事情的价值有多少，就直接去做。哪怕是花一分钟的时间去背两个单词，也是在积累价值，比犹豫拖延要强的多。拖延的时间足够背几十个单词。有了这个理念，就不会在难以选择了。
总结：只要我们去积累价值，无论这个事情的收益多少，我们都能聚沙成塔。所谓成功的人生，就是这样无数个或多或少的价值，累积起来的结果。
#自考攻略#</t>
  </si>
  <si>
    <t>https://www.zhihu.com/question/305571997/answer/1158193994</t>
  </si>
  <si>
    <t>作者：七七
链接：https://www.zhihu.com/question/305571997/answer/1158193994
来源：知乎
著作权归作者所有。商业转载请联系作者获得授权，非商业转载请注明出处。
小可爱们，不知道有没有跟我一样，有拖延症的呀！有的话，请举个小爪爪儿！嘿哈对于一些设定好的任务没有完成时，会用更多的时间去弥补，反而耗时越来越多了。下面我来介绍下，对我自己比较适用的一种方法，有同样的可以来试试~那就是——3、2、1法则举例：早上闹钟响了，我们的目标是起床锻炼。但接下来我们不会直接起床锻炼。而会萌生各种各样的想法。可能会想，“天气太冷了，起床会受凉，不适合锻炼，在睡会儿”“今天是周末可以睡个懒觉在去运动”。不管什么原因，最后都会导致追求舒服的感受占据上风，从而决定了赖床的行动。运用321法则，就是在产生目标，感受上还来不及反应的时候，就先行动起来；动起来很重要。只要动起来，阻扰你的感受的就变得明显弱了很多。注：321法则要及时发动，要不感受反应过来就难以生效了为了及时发动，可以设定“大脑开关”。如果发生了某件事情就立即开始发动321法则。执行范例：app刷题1、 如果是拿手机前：在拿手机前就在心里默念，一旦拿到手机，就立马执行321法则，打开app去刷题。2、 如果手机已经在手里：就告诉自己，先喝口水/上厕所，一旦回来，立马执行321法则，拿起手机，打开app去刷题如何通过提高短期自控能力，获得启动力依旧拿早上起床时间来举例，早上起床时间到了，我们的目标是早上早点起床，然后去锻炼，但我们感受上希望我们多睡点儿懒觉，只要上班不迟到。这时，可以对自己说：今天不立刻起床运动，那么意味着未来的每一天我都没有办法坚持锻炼，会毁了我整个的早起计划，会永远影响我的身体健康。这个方法叫捆绑策略，通过重新描述现状，在当下就考虑到未来可能做出的所有行为及其代价，让我们有更大的机会面对现实，战胜肤浅的感受。如何获得启动力还有一种情况容易导致失去自控力，那就是想做/要做的事情太多。这个时候，由于自己缺乏明确的目标，很可能就进入自动化的拖延状态。由于我们很难判断两个事情哪个更重要，比如两本书看哪一本更好，于是在犹豫中寸步难行，最后走上拖延的道路。想要改变这样的状况是，就要学会做出选择。那么“行动比选择更重要”。这个原则的意思是，只要有价值的事情，不要纠结这件事情的价值有多少，就直接去做。哪怕是花一分钟的时间去背两个单词，也是在积累价值，比犹豫拖延要强的多。拖延的时间足够背几十个单词。有了这个理念，就不会在难以选择了。总结：只要我们去积累价值，无论这个事情的收益多少，我们都能聚沙成塔。所谓成功的人生，就是这样无数个或多或少的价值，累积起来的结果。</t>
  </si>
  <si>
    <t>海洋9527</t>
  </si>
  <si>
    <t xml:space="preserve">http://luntan.sunlands.com/community-pc-war/#post/10975335 </t>
  </si>
  <si>
    <t xml:space="preserve">https://zhuanlan.zhihu.com/p/131511561 </t>
  </si>
  <si>
    <t>自考学习分享</t>
  </si>
  <si>
    <t>刘攀</t>
  </si>
  <si>
    <t>葡萄</t>
  </si>
  <si>
    <t>http://luntan.sunlands.com/community-pc-war/#post/10971761</t>
  </si>
  <si>
    <t>莫笑桃花醉</t>
  </si>
  <si>
    <t xml:space="preserve">https://zhuanlan.zhihu.com/p/131374206 </t>
  </si>
  <si>
    <t>尚德自考</t>
  </si>
  <si>
    <t>李邦娅</t>
  </si>
  <si>
    <t>杨昆</t>
  </si>
  <si>
    <t xml:space="preserve"> 2020-04-14 17:28:07</t>
  </si>
  <si>
    <t xml:space="preserve">  自从自考报名已经两年了大概，其实我也记不清了，我学的是法律专业，我自己高中没有毕业，哈哈，写这个心得其实还有有些心虚。高中毕业之后潇洒的两年，现在回想也觉得潇洒，但是只是潇洒，总是感觉缺少什么。家里只有一个读书人，我看到每天四点起床读书的人在我面前，看了些年，我感觉到缺少的东西是什么了，当时不知怎么表达，现在想想应该就是专注力，其实专注一件事情是很快乐的事情。人人追求快乐，其实快乐总结起来有两种，可以叫他积极的快乐和消极的快乐。消极的快乐是放纵的快乐，是儿童是一句“你不要管我”的快乐，也是我潇洒的快乐，现在想想也还是快乐。某天我专门留下半小时听了会儿课，记下了笔记（当时心里情绪多，简单涉及了一点心理学），晚上睡前想想，其实也不错，就这样算是正式开始了学习，听课成了每天必备的一件事，开始每天二十分钟，半小时，四十分钟，一小时，现在每天学习大概都要在五个小时左右了。
其实这个时候我已经涉及自考了，一开始考专科内容，毛概和大学语文，网上买了毛概的课，大学语文没有买每天边玩网游边听课，效果确实几乎没有。快考试的时候突击了一下，就这样毛概考了八十多分，但是大学语文只考了60分刚好及格，我感觉到课程的重要性，第二学期吃一堑长一智法制史和法理学都买了课，也是考前突击，法制史过了，法理学没过去。虽然我自己确实不用功，但是想想我买的法理学的网课，老师也就是对着书全部读一遍，九节课读完一本书可能确实有点困难，所以读的也有点快，我认识到了买好网课的重要性。
        后来快考试了，大概七八月份（我们只有4月和10月考期）我也开始上班了，单位平时不忙，有大把时间可以看书，当时一直考虑报名网课，经济法又一直难以理解，在尚德老师的“重重套路”下，我买了尚德的课，当时也是运气好，经济法翻开一看一脸懵，没办法，还有一周就考试了，就背了大概三十个大题，结果运气好，考试的题目全是我背诵的题目，也就勉强通过了，那是第一次一下过四门课，我想到这个尚德机构是不是不正规，是不是可以悄咪咪搞到考试的题目。再一次考试我就知道了，这可能都是“大数据”和尚德老师的功劳，尚德是“偷”不到真题的，因为这一次四门科目中有两门科目的论述题老师没有整理到，虽然我还是全部通过了。但是知道了考试离不开书本或者老师整理的教案。
下面我就介绍一下我的学习方法，因为学习本科课程，单攻一科考试可能会更快，但是实用中会遇到很多阻碍，所以真的为了学习知识或者和我一样准备考研的同学一定要多阅读其他相关书籍和其他有关底层逻辑的书籍，哲学和英语方面很重要，要长期准备，这两个科目不是可以短期突击的，要多阅读。
        1、 从上次考完试安排十天左右休息休息脑子，调整一下思维，可以阅读其他科目的书籍。
        2、 考完试当月的下一月月初，正式开始科目学习计划，四门科目有课程的话跟上课程，没有课程的话自己先看（有时候没有课程可以向班主任要），一个月要拿下一门科目，拿下的意思是看两到三遍。因为看完一遍的话可能有雾里看花的感觉，看两遍思路也不是很清晰，看三遍才可以大致知道书里在说什么，这时候再背书听课人会更简单，脉络梳理也更方便。
        3、 在看下一科目的时候之前的科目千万不要落下，不落下的方法也很简单，点开“尚德APP”的题库就知道要干什么了。
        4、 靠前两个月左右会有串讲课程，这时候任务有时候就比较重了，串讲一共是三节课，建议在串讲开始前把同科目精讲中老师整理的知识点背一遍再听串讲，会有不一样的感觉。实际上有时候两个串讲中间甚至会隔半个月，时间自己安排，毕竟一门科目串讲也就三节课，三天就讲完了。我一般是串讲课程的时候书已经开始背第二遍了，一本书一天可以背三分之一，刚好上午背知识点，背完就听当节串讲，效果也很好。
        5、 背完知识点后如果被的熟听串讲课其实很简单，大部分看一眼就可以背出一整页的内容，但是也一定要认真听 ，因为课上会出现没有背诵的内容，但是是重要知识点，因为老师整理的主观题汇总里如果上年考过重要知识点可能会默认下一年不考，所以就没有，但是可能也会考，我之前就遇到过论述题大题汇总里没有整理。
        6、 背了大题汇总后一定要，一定要多看看老师的教案或者书本，因为大题汇总里逻辑性不强，多看看教案知识脉络会强很多，我自己因为之前偷懒看得少，现在这个就是弱项，要专门花时间补，头发掉的又多了。
        7、 每周学习时间和休息时间尽量固定下来，要劳逸结合，因为我的学习方法还是蛮耗神的，可以多泡几杯枸杞试试，少掉几根头发也是好的。我自己是周一到周三学习专业课，周四复习前三天学习的内容，周五要结一下一周的工作，周末看课外书和休息。
        8、 每周最好安排三四天锻炼时间，或者出门散散步，我说的安排时间不是抽空去锻炼，是专门安排自己一个小时去锻炼，抽空的时间和专门安排的时间效果效果很不一样，专注力差距很大。不然前一天高强度学习下一天可能精力不够一点学习效率都没有。
        9、 想考研和拿学位证的同学英语一定要提前一到两年准备，如果基础好一点的话迟一点也没问题，因为总的来说英语应该不算难。主要是词汇量，很重要，我自己每天也会背三十个单词（有时候背八个），因为我目标要背够一万个单词，感觉是遥遥无期，不敢偷懒。
        10、 最后一点了，学习是一件长期的事情，重要的是养成习惯和长期坚持，也不用着急无论文凭得没得到，能从和以前不同的角度看问题，认知水平提高，才是学习的目的。毕竟从长时间段看，没有不劳而获，也没有怀才不遇。
        最后本人22岁，净身高174，长相一般，但绝对不丑，有女朋友可以给我介绍，考试可获得本人的祝福，通过率更高。
</t>
  </si>
  <si>
    <t>https://zhuanlan.zhihu.com/p/134314170</t>
  </si>
  <si>
    <t>xd是我唯一的班主任</t>
  </si>
  <si>
    <t>2月23号</t>
  </si>
  <si>
    <t>http://mobile.sunland.org.cn/m/5615c</t>
  </si>
  <si>
    <t>徐yb</t>
  </si>
  <si>
    <t>4月4号</t>
  </si>
  <si>
    <t>https://zhuanlan.zhihu.com/p/125121592</t>
  </si>
  <si>
    <t>我是一名在知名企业内部做DHR的（原来的EHR），各位可能对DHR很陌生，其实就是你们常用的数字化人力资源系统，就是我们这个岗位人设计出的产品与日常维护运营的，这个岗位是业务为主导我们配合的，我们又得懂HR专业业务知识又得懂IT系统知识，具体不多说我自己了，必须很全面才能做这个。
92年的我，还有我是男的不要把我当成女的了，上课时候（因为我以前的网名叫小了白了兔），哈哈，我为什么要学工商管理呢呢，我正在转型将来要做管理运营，管理整个职能平台，可能有人会问什么是职能平台，就是HR，IT，财务等，虽然天天在公司被人拥护，过节其他部门助理送点东西和吃饭的很没意思，跟我人没关系，就是因为我的岗位特殊。全公司6万多人就我1人负责只有我有权利处理DHR系统，任务艰巨重大啊，有些东西还是不要认真，我对工商这块很陌生，但是现在已经学完了90%的内容的，工商管理真的是一个很全面的学科，从财务到管理，从公文到运营，从数学到分析，从英语到运用等，都得学到真的知道了很多东西，是一个管理运营企业得基础，希望未来不久可以马上胜任我的职能平台负责人的岗位吧，虽然我只是学习不用考试吧，还是以了解知识和学习为主，以后能会运用就可以，学习嘛，主要是为了学习体验过程从过程中积累。
最开始接触尚德还是14年，那时候还是用YY直播，第二年就是用直播平台了，那时候找班主任真难，最开始是小企鹅Q，之后是百度贴吧，最后变成微群，现在变成了移动端找班主任，18年我又从尚德接触工商管理，那时候销售真烦人，天天轮番着打电话，我最早不是海淀公主李老师，中间我也闹着换过一次班主任，没想到海淀公主李老师还真要我了，哈哈哈，李老师真的负责还有刘鹤老师还有其他的助教们，可惜刘鹤老师转组了，好可惜，当时报名第二天就给我打电话确认信息。平常有事没事就联系班主任还有经常在吐槽和反馈还有较劲小问题，什么web端不好用，回看进度条不好用。估计班主任都不想理我了，哈哈。我的班主任们真的都很好，认真又负责，天天监督着我，心烦的气候开导我，随堂考和作业得了满分发给她们，她们真的很开心。现在在我不忙的时候天天去找班主任打卡，估计班主任已经很头大了，虽然我完成随堂考和作业不高吧，真的出勤现在我也不能保证了，基本都是重播，有问题问班主任，他们在帮我转达。还有咱们刘佳老师也是很优秀的，上课讲得好，细心，有耐心，专业度很好。，海淀公主李老师的班会也是那么的生动，我真的把李老是现在当朋友一天，生活中有什么好用的软件推荐给她，经常在她饿的时候发美食图气气她。哈哈哈.下面有一点自己的小小的学习心得，仅供参考：上课认真听，意思是真正听进去，能理解老师话里话外的全部意思。 熟练掌握知识点。所谓熟练掌握，就是随便什么时候把某个知识点拿出来问你，你都能用自己的话说出来。做一定量的题。在做题的过程中遇到记不住了的或者模糊了的知识点，马上重新去翻书，这样不易忘掉，也能起到做题的作用。
做题的过程中积累错题和典型题。不必不停地刷新题，而是反复做错题和典型题，直到你一眼看到它就知道它在考你什么，该怎么做。做完一道比较难的题之后（或者做不来，看了答案懂了之后），一定要重新返回去理一下思路，这道题到底是怎么一步一步做出来的？为什么会想到这一步？有什么规律？这样才能真正进到脑袋里。
每个学生都有学习潜力，现实中，学生大部分的潜力都没有发挥出来，或已然缺损。
每个学生需要加强的也不一样，有人可能是学习动力，有人可能是知识，有人可能是能力，但多数学生都需要加强的是学习习惯、方法和意志。掌握有效的学习方法不简单，不是只要理解了、会用了就行了。
学习方法的掌握是一个长期的艰巨的系统工程，非下一番苦功是不易见到成效的。</t>
  </si>
  <si>
    <t xml:space="preserve">358286 
</t>
  </si>
  <si>
    <t>徐燕滨</t>
  </si>
  <si>
    <t>阿梦啊105</t>
  </si>
  <si>
    <t>大家好 我叫许梦真，来自河南，一眨眼在尚德学习有一年多了，我是在2019年三月份报名的，我的职业是美甲师，工作就是为客人做美甲。我想大家肯定好奇我为什么会想到我会选择在尚德学习。其实来源于做美甲的工作我利用闲余时间做微商，经常发圈加了很多快递小哥哥的微信，有一天忽然发现一个快递小哥哥不做快递行业了，在宣传尚德机构提升学历，让我产生了好奇心我去咨询了他，他说送快递很辛苦，就听从亲戚的介绍去报了尚德选择了自考，并提升了学历换了工作岗位，我以前也觉得自己的学历低只是没有去规划，而这次机会让我不想错过，于是开始了自考之旅。
1910考期，考四科过了三科，也总结了一下自己的不足和学习经验，这边希望分享给大家，共同进步。
第一：关于学习的时间从哪来，因为我的工作比较有时候忙碌有时候比较闲，我选择早上听重播，直播我一般我是没怎么听的因为我工作的行业下班比较晚，所以其实自考的小伙伴都有自己的工作，不会说一整天都是在工作，如果没有时间的话只能说明没有合理规划好考试，在休息的时候我会去安静的地方刷题听课，时间挤挤就会有，这句话适用所有人，所以要规划好，上班前，公交车上，还是休息的时候，没有足够的自律，就要建立好足够详细的规划。
第二：对于每个科目都需要做好预习和复习，在刚学习一个科目的时候肯定会害怕学不会，知识点也记不住，理解不了，所以课前预习的时候，一定要认真，聚精会神的预习，找出着重点和难点，在听课的时候就可以有针对性了，并且注意力更集中，预习不是随便翻翻PPT，而是你每个知识点都要认真的思考。
第三：对于简单题和论述题，每个人都是独立的个体都有自己的特长，理解力好在简答题上会特别轻松，每节课理解的知识点，经过复习、做题会成为自己的知识，所以这是自己如果能组织表达出来，后期在背简答题和论述题的时候会很快，在考试的时候答题，也会不慌，主要把重点要点写上，可以自己相对于拓展，也能得分，每天背诵之前我们可以复习之前学习的内容，温故而知新。
第四：错题的整理，对于我们做错的题目，我们自己整理在一个小本本，有时间时长看看，重点是考试之前一定要看三遍，为了加深影响。
这些就是我的总结啦，身边的朋友也发现了我的变化觉得我在不断进步。通过一年的自考我感觉自己思想不断变化，练练觉得以前爱玩游戏的爱追剧的我，现在也是多了自律，多了一份认真，对自己今后的学习和生活非常有益，希望接下来考期，完美通过。</t>
  </si>
  <si>
    <t>阿真</t>
  </si>
  <si>
    <t xml:space="preserve">ushi </t>
  </si>
  <si>
    <t>许梦真</t>
  </si>
  <si>
    <t>小双</t>
  </si>
  <si>
    <t>大家好！我叫万小双，是尚德机构的学员。我是2019.8.28号通过同事的介绍然后报名加入了尚德机构，开始在选择专业上很纠结，因为我现在从事的是平面设计，我也咨询了很多同学，我在广告学和行政管理之间徘徊，最后选择了行政管理。
在报名之前似乎对尚德机构不是特别了解，最后通过同事介绍才有所了解，加上当时第一次去做现场确认，自己有部分资料准备的不齐全，需要借用考生的电脑用一下，我就借了排在我前面的这个考生电脑用了下，经过短短几分钟的交谈，得知她也是尚德机构的学子，这更让我坚信选择尚德机构是个正确的选择。经过短短一个月的时间我每天都抓紧时间学习，最后两门都通过了，同事也在鼓励着我，说没必要这么短时间报考两门的，不要给自己这么大压力，我对她说，有压力才有动力。
之所以选择提升学历，一方面是为了以后考各种证件以及事业单位。
我上班时间和学习时间分配的很规律，由此我自己列了一个计划表。我们上班时间是早上九点到中午十二点，十二点半吃完中餐，差不多在手机上做做题库练习题做到一点，然后剩余时间用来午休，一直休息到两点；晚上六点下班，七点半准时听精讲课，听课期间我习惯旁边放一个笔记本，这样在听课过程中遇到重点内容主观题或者简答题，我可以在笔记本上记录下来，这样到时候复习的时候就可以针对性的复习，提高学习效率。
我的学习方法：1、在简答题方面我已经有自己的一套学习小技巧了，总得来说一定要紧扣重点字眼来记，简答题一般提供的答案很长，我一般听完精讲后按照老师讲的方法圈出重点考试的文字，这样既容易记忆也大大提高了学习效率。比如：在学习公共政策的主体系统的构成部分时，第一时间我会联想到它三个系统的各自功能（制定系统、执行系统、间接主体系统），不断深化学习，这道简答题就已经熟记住啦！2、选择题跟多选题可以先听完精讲课之后针对该章节去做选择题，做错的收藏到错题本，第二天再去做，这样温故而知新理解性就可以选择正确啦，切记不能凭空去死记硬背，选择题跟主观题都是有技巧的，要带着理解性的思维去仔细品读题目，这样自己就可以高效学习啦！3、每天写几道简答题写笔记本上。提前一天背诵，第二天看着题目回忆一下，看是否记忆深刻了，如果没有，就得再重复记忆，我把这个叫做锻炼式记忆法。
学习过程中，我朋友和家人听说我报考了这个，她们都很支持我，这样我更有动力了！
学习过程中，我记得我们班主任子涵老师很有耐心帮我解决任何问题，每次精讲课上课之前都会在班级群提前通知我们，这样让我觉得我们班主任是位很有责任心的老师。
通过报考了升学历，我在跟朋友交谈中发生了很多改变，有时候聊天谈到娱乐新闻，我会给他们解释这叫“第二现实”，运用到了公共政策学里面的知识，事后她们问我这个是什么意思，我就给他们讲解了，心里有种成就感。工作上面我做事效率更高了，之前有时候会比较拖拉，现在是带着目的性有计划的去完成，最后完成了任务也得到了领导的表扬。
对自己接下来的学习计划，我还会按部就班的踏踏实实学习，每天计划做三章节的题库，背诵一章节的简答题，希望尽快考完，对自己接下来要报考的事业单位提供帮助。</t>
  </si>
  <si>
    <t>Healer</t>
  </si>
  <si>
    <t>https://zhuanlan.zhihu.com/p/131529707?utm_source=wechat_session&amp;utm_medium=social&amp;utm_oi=1124341839066775552&amp;from=groupmessage&amp;isappinstalled=0&amp;wechatShare=1&amp;s_s_i=wwh7waVtOhArmwFDwaOVoaUwVwrFXnyyBa9AifgDvrY%3D&amp;s_r=1</t>
  </si>
  <si>
    <t>万小双</t>
  </si>
  <si>
    <t>钟诚</t>
  </si>
  <si>
    <t xml:space="preserve">这世间一切的相遇都不容易。不早也不晚，不缓也不急，在这个时间遇上你。一定是特别的缘分。
我与尚德的相遇也是如此。
我叫钟诚，不容易遗忘的名字。当初父亲说：女孩的名字他取，男孩子的名字就我母亲取。曾经有玩的很好的高中同学打趣说到，“你更像个奸臣，你干脆改个名儿吧！”当然了我是很喜欢这个名字的。
我是高中毕业以后，19岁进入社会的现在是第三份工作，中途两三分个把月的工作就不说了。第一份是铝模具厂属于国营企业，别人介绍进去的，但是没有编制并且很吃体力，很多工人都觉得我吃不消，没想到一个半大的小子还真坚持了一年。从一百四瘦到了一百二，后来，决定不能混日子，自己要出去闯一闯，就换了工作。第二份工作是保险行业干了两年，中间的经历不多说。但是，从高二到去年底离开保险行业，是我三观成长变化最大的一段时间。现在的工作是电站的执勤人员，时间比较充裕，有更多的时间花在学习上。
尚德和我相遇是一个注定的缘分。
因为提升学历在心中一直是一颗什么深埋的种子。记得是一八年的八月份，业绩特别不理想，每天都在追踪业绩。早上上班考勤的时候，发现地铁上人们匆匆忙忙的往来，突然发现自己内心突然很空，很空，空空如也。顿生了，换工作的想法，紧接着很慌，不到22岁没有学历，没有一技之长。我能做什么？到中午，我思考了半天，决定自考提升自己的学历，最终在网上，满屏的广告里看到了“尚德”尚是崇尚，是一种追求、执着，德是一种品行，美好的事物。和“学习是一种信仰”当时眼前一亮，留下了基本信息。
在了解了尚德一周以后，我成为了睿博学院行政管理专业专本连读的一名学员。当时想法，只是觉得自己应该提升学历，应该去学习。
或许这就是像《爱》里面的桥段：没有早一步，也没有晚一步，刚巧赶上了。恰巧遇上了，这就是缘分吧。
从一八年八月底到去年，一个过了七科，不理想但比较满意。主要跟我个人时间有关，一八年报两科全过，有一定基础。一九年报八科过了五科，不是很理想。我在这里其实是想现身说法，把我的两个例子举给一些同学。
法概大家觉得难度系数相对高一些吧，去年第二个考期，对于法概我精讲和串讲全部听完，只练了随堂考和课后作业，考前两周记了一下，感觉过不过模棱两可，结果66侥幸过了，可能是运气。同一年，第一个考期市政学，相对简单吧，听了串讲裸考32分，低分挂科。这两个例子说明什么？
有些同学说难，没时间，说不好过，考不过。我想说不难，花时间就能过，不花时间肯定过不了。
一分耕耘，一份收获。没有付出哪来的收获。
去年我自己花在这上面的时间也不得，经常被老师提醒。这一学期花了些时间，也总结了几点方法，去年能过五科，也多亏它。
晚上下班晚的话
1，每堂课后或者补课之后，当晚睡觉前回忆老师讲授的知识点。能回忆多少是多少，再睡觉。
2，第二天，无论是上班还是休息。回忆昨天晚上的知识点，然后仔细看一遍上堂课的课件
相对有时间一点的话
3精讲完了之后，花时间更具老师给的笔记，自己做知识点的思维导图。最好写下来（我是只写专业课的）。中途多看几遍，老师串讲的时候结合复习，效果不错。考前再看一看。
总得来说，多花时间，多下功夫，就能过。信心是自己的一点一滴的小成绩，积累出来的。
这一两年自己感悟是相对比较深刻的，得益于进保险行业后养成看书的习惯，和在尚德学习给自己的慰勉。
我高中是文科生，偏科很严重。记得高二，因为家里的原因，辍学四个月。后面也感谢班主任和学校，有幸回到学校继续学习，参加高考。记得16届高考英语考了28分，据说哪一届英语还比较简单，我也是醉了，最后差几分五百分。数学和文综都不理想，还是看了几个合适的专科，父亲让我自己决定，我母亲也说支持我的决定。19岁的我也很难选啊！
有幸我心里埋下了一颗读大学的种子，有幸在后面两年的工作里体会到父母的艰辛，更有幸在另一片天空下遇到了尚德和各位坚持不懈的你们。让我不再迷茫，不在干到困惑，不再和朋友上网打游戏到凌晨回家的时后感到空洞麻木。因为，看到你们晒毕业证，晒考研成绩，这都是激励我前进的动力。
我没料想到在这两三年里自己会变化如此大。人一旦有了目标，有了方向，就不再像无头苍蝇。因为前进的路就再孤单，你身前是无数先行者，身后是无数的后继者，还怕什么？还担忧什么？
借用收藏的一段话：如果你想要更好的未来，就从当下开始努力。你迈过的坎、蹚过的泥，日后都会成为你脚下的风。
你若盛开，清风自来
</t>
  </si>
  <si>
    <t>言西月</t>
  </si>
  <si>
    <t>https://zhuanlan.zhihu.com/p/135362893?utm_source=wechatMessage_article_bottom</t>
  </si>
  <si>
    <t>知行合一</t>
  </si>
  <si>
    <t>“加油吧，同学”，就班主任这句简单朴实的一条信息，鞭策而激励的我与大家分享一下我的学习经验。
成功来自不断的自我介绍，大家好！我的名字叫龚世权，在一家定制家具工厂上班，因自己平时的努力，得到领导的认可和赏识，被升为部门经理，主要负责供应链采购仓储与物流部的工作，公司上市后管理各方面都逐步制度化、规范化，但因自己的学历影响，在工作中有很多次晋升高层的机会都擦肩而过，极大打击了我工作的积极性，于是便下定要提升自己学历的决心，使自己在工作的道路上走的更高。
就在网络大收索时的一个偶然机会，我在手机上面看到了尚德机构，便开始多方面了解后，在2018年5月份毫不犹豫的就报了行政专本连读这门课程，开始了自学的旅程。
到现在我已考了12个科目了，顺利通过了11科，遗憾的是因法概改版没过，但自己对此成绩还是满意的。刚开始学的时候自己也是很蒙的，学习效率不高，没有好的方法，尤其是在工作及家庭环境有影响的情况之下更是低效，但经过第一轮的4门课顺利考过之后，自己便在思考适合自己的学习方法，在这里与大家分享一下，望能共同提升进步：
1、 提前预习功课，在上课前一天要先预习，且在上完第一节课后要老师发的资料先下载下来，有空先熟悉一下简答题，先了解，不用着急背。
2、 有条件的把所有的课件简版及简答题汇总打印出来，标上重点，方便记忆。
3、 理解性去记忆，必须先把课程每节的大纲要记下来，然后再去顺藤摸瓜的记相关内容，这样不会遗漏知识点，很实用。
4、 最重要的一点就是要有计划的去复习，自己排好学习计划，要做到自律，当然这是因人而异的。（我是每天8点上班，6点下班，中午休息2个小时，我制定的计划：
6点准时起床，6:20----7:30是记主观简答题； 中午12:30---13:10为做一下题；晚上8点----10点是学习大纲及具体的内容及做题，周六、周日时间有时会有冲突，但会也会保持4个小时学习以上的时间）
5、 上班如有时间也要默记。因平时不重要的会议也挺多，我就在会议记录本上提前写好一些不熟悉的章节的大纲及简答题的题目，当讲的与我无关的话题我就看提纲默默回忆知识点。
6、 用听力助记。我自己买的便携式蓝牙耳机，有空时常听重播，加强理解和记忆。基本每门课程都有重听二遍以上。
7、 我会在每天睡觉关灯后回想自己今天学习的知识点，直到自然睡着。
8、 当自己晚上或周六、日时也会与小孩互动比赛学习，相互提问方式，这样不会有困意，也能促进小孩的学习兴趣。
整体通过这一年多的学习，不仅让我学习到一些以前没接触到的专业，提高我的学习热情，而且有些了能用过工作当中来，更使自己的自控能力也有大大的提升，接下来我会按我自己的这套学习方法，每次报考4门，希望都能顺利通过早点毕业，同时使自己在工作上了也能更上一个新的台阶，创造自己美好的生活。</t>
  </si>
  <si>
    <t>https://zhuanlan.zhihu.com/p/135383962?utm_source=wechat_session&amp;utm_medium=social&amp;utm_oi=1236727380480942080</t>
  </si>
  <si>
    <t>龚世权</t>
  </si>
  <si>
    <t>夏末Gentle</t>
  </si>
  <si>
    <t>我的自考之旅
大家好，我叫郭冬华，年龄21岁。我是在2020年2月份左右报名的，现在已经学习快一个月了。我学习的专业是行政管理专业，之所以会选择这个专业是因为这个专业容易就业，而且我也挺喜欢这个专业，将来想要从事相关的工作。再一点就是不用考数学和英语，因为我数学和英语不是特别好，基础有点差，所以根据自身的情况，我选择了这个专业。
我在2015年上完初中就毕业了，这几年一直都在外面工作，现在已经有五年了。刚开始那几年我是没有提升学历的想法的，因为貌似我也用不到。但是因为近几年工作对学历的要求越来越高，所以自己也逐步改变了想法，想要提升下学历。就像我同事开玩笑说的，他说:“现在连去寺庙里面做尼姑也是需要大学的学历哦”，心里想想，那现在自己没有大学学历怎么办？连去寺庙里面当尼姑都没有人要，那岂不是很尴尬？哈哈。正好一位朋友在尚德学习，于是经他介绍我就报名了，就正式开启了我的学习之旅。
关于学习这方面的安排，做美容养生这一块的，上班时间都很长，基本上都是从早上九点半上到晚上的十点左右。于是就只能每天晚上下班了再去学习，或者在上班时间等顾客的那段时间里面去学习。而且虽然报名时间虽短，我也总结了一些自己的学习方法，给大家分享一下。第一，学习一定要注重学习顺序，要先听课，然后努力去理解老师讲的知识点，遇到不懂的地方多看几遍，不要没有听课就去做题。在自己没听课，不理解知识点的情况下去做题，做题是盲目的，也是很没有效率的。在听完老师讲的课后，我一般会完成下随堂考和课后作业，然后去题库和老师建的刷题群做题。其次，不要缺课，每节课都不要落下，这样才能保证我每天学习有延续性。如果有课没听，一定要及时补上，要不就会越落越多，不但影响学习效果，也会影响学习的自信心。我虽然有时候很忙，没有时间上直播，但是第二天一定会把重播课补上。第三，我觉得记忆是有方法的，不能死记硬背。我自己总结的记忆方法是，要学会把要记忆的知识和自己已经学习到的知识联系起来，这样比较容易记忆。也可以把要记忆的知识点总结成顺口溜，这样记忆起来就方便多了。最后一点，就是要合理利用老师发的资料，资料是用来辅助学习的，所以一定要好好利用它们，这样学习才能够取得更好的效果。在这方面要特别感激我的几位班主任老师，因为他们在这方面都给了最大的帮助，当我需要什么资料，向他们求助的时候，他们都会给我。
在这个网络时代，在手机上学习，对于我们这些年轻人来说或许很常见，但是对于父母以及邻里亲戚来说，这个是不实际的，他们不相信手机上可以考大学。我刚报名的时候花了大把时间跟他们解释，他们都不太认可。但是自从我报名后，他们慢慢的接受并且认可了我的做法，因为他们看到我利用自己可以利用的一切时间学习，感受到了我的进步，所以现在他们也对我非常的支持，而且他们现在也会时常来询问我学习的情况和进度。因此现在对我来说，要做的就是努力去学习，尽早把证考出来，让他们能更加为我感到自豪和骄傲。
现在自己年龄大了，知道什么想要什么不想要什么了，我懂得要好好听课了，用心学习了。而且发现在手机上上课，只要用心听还是能听得懂的。哈哈，这让我不可思议。我一定会好好努力学习，尽快把证考出来。接下来，愿我每一份付出都能收到回报，愿我成为一个简单、清澈、温暖而有力量的人，像星星一样努力发光。
自己加油！同学们加油！</t>
  </si>
  <si>
    <t>夏末</t>
  </si>
  <si>
    <t>https://zhuanlan.zhihu.com/p/122857366</t>
  </si>
  <si>
    <t>我的自考之旅
大家好，我叫郭冬华，年龄21岁。我是在2020年2月份左右报名的，现在已经学习快一个月了。我学习的专业是行政管理专业，之所以会选择这个专业是因为这个专业容易就业，而且我也挺喜欢这个专业，将来想要从事相关的工作。再一点就是不用考数学和英语，因为我数学和英语不是特别好，基础有点差，所以根据自身的情况，我选择了这个专业。
我在2015年上完初中就毕业了，这几年一直都在外面工作，现在已经有五年了。刚开始那几年我是没有提升学历的想法的，因为貌似我也用不到。但是因为近几年工作对学历的要求越来越高，所以自己也逐步改变了想法，想要提升下学历。就像我同事开玩笑说的，他说:“现在连去寺庙里面做尼姑也是需要大学的学历哦”，心里想想，那现在自己没有大学学历怎么办？连去寺庙里面当尼姑都没有人要，那岂不是很尴尬？哈哈。正好一位朋友在尚德学习，于是经他介绍我就报名了，就正式开启了我的学习之旅。
关于学习这方面的安排，做美容养生这一块的，上班时间都很长，基本上都是从早上九点半上到晚上的十点左右。于是就只能每天晚上下班了再去学习，或者在上班时间等顾客的那段时间里面去学习。而且虽然报名时间虽短，我也总结了一些自己的学习方法，给大家分享一下。第一，学习一定要注重学习顺序，要先听课，然后努力去理解老师讲的知识点，遇到不懂的地方多看几遍，不要没有听课就去做题。在自己没听课，不理解知识点的情况下去做题，做题是盲目的，也是很没有效率的。在听完老师讲的课后，我一般会完成下随堂考和课后作业，然后去题库和老师建的刷题群做题。其次，不要缺课，每节课都不要落下，这样才能保证我每天学习有延续性。如果有课没听，一定要及时补上，要不就会越落越多，不但影响学习效果，也会影响学习的自信心。我虽然有时候很忙，没有时间上直播，但是第二天一定会把重播课补上。第三，我觉得记忆是有方法的，不能死记硬背。我自己总结的记忆方法是，要学会把要记忆的知识和自己已经学习到的知识联系起来，这样比较容易记忆。也可以把要记忆的知识点总结成顺口溜，这样记忆起来就方便多了。最后一点，就是要合理利用老师发的资料，资料是用来辅助学习的，所以一定要好好利用它们，这样学习才能够取得更好的效果。在这方面要特别感激我的几位班主任老师，因为他们在这方面都给了最大的帮助，当我需要什么资料，向他们求助的时候，他们都会给我。
在这个网络时代，在手机上学习，对于我们这些年轻人来说或许很常见，但是对于父母以及邻里亲戚来说，这个是不实际的，他们不相信手机上可以考大学。我刚报名的时候花了大把时间跟他们解释，他们都不太认可。但是自从我报名后，他们慢慢的接受并且认可了我的做法，因为他们看到我利用自己可以利用的一切时间学习，感受到了我的进步，所以现在他们也对我非常的支持，而且他们现在也会时常来询问我学习的情况和进度。因此现在对我来说，要做的就是努力去学习，尽早把证考出来，让他们能更加为我感到自豪和骄傲。
现在自己年龄大了，知道什么想要什么不想要什么了，我懂得要好好听课了，用心学习了。而且发现在手机上上课，只要用心听还是能听得懂的。哈哈，这让我不可思议。我一定会好好努力学习，尽快把证考出来。接下来，愿我每一份付出都能收到回报，愿我成为一个简单、清澈、温暖而有力量的人，像星星一样努力发光。
自己加油！同学们加油！</t>
  </si>
  <si>
    <t>郭冬华</t>
  </si>
  <si>
    <t>学员[90839201]</t>
  </si>
  <si>
    <t>我的自考2020复习计划
我叫黄燕礼，来自江西。目前在福建工作，在去年一次偶然的机会，我在手机里看见一栏广告是尚德机构学院推广着成人高考，我被它吸引了，这是一次多么好的机会呀！后来我幸运成为尚德的学员，自从2019年8月份报名，一直到现在都在坚持听课刷题，朝着目标前进。在这2020年给自己定一个小小的学习目标。那就是所有考试科目都一次性通过。我是一个上班族，有家庭，有小孩，还有学习，每天都得安排好自己的学习时间。 目前精讲课和串讲都讲完啦，剩下的时间里就是好好复习。为了完成我的学习目标，我给自己制定了一系列复习计划。第一步：用滚动复习的方法，趁热打铁我还采用了滚动复习的方法，即在完成一个章节学习内容后，先趁热打铁，对该章内容融会贯通，再将第一章至该章的内容贯穿起来复习一遍，然后才开始学习新的章节。这种方法的优点在于即保持了学习内容的延续性，又可以巩固已学过的知识，不会产生学了后面，忘了前面的现象。 为了充分发挥做习题的作用，我们对书中内容已基本掌握时才开始做习题。在做题过程中，尽量不去看课本，把每项道题当作考题一样，认认真真地去做。等习题全部做完以后，再对一下答案，对于做错的习题，在题目边上标上记号，并弄明白出错的原因，避免以后再犯同样的错误。通过做习题，既了解了自己对课程内容的掌握情况，又暴露出了不足之处，从而使自己能进行更有针对性的复习。第二步：好记性不如烂笔头在做题过程中，比较难理解的题目和内容我会做笔记，记录下来。把主观题重点整理出来，我觉得主观题不能死记硬背，重在理解，因为时间没有那么充足，如果全部背那是背不过来的，而且容易忘记，现在记得，考试的时候也差不多忘光了。我每天早上六点左右起床起来第一件事就是刷题复习听重播课程，一直到早上7:20。然后匆匆忙忙吃过早餐上班。中午下班午饭过后有时间也在刷题，晚上下班忙完家务，七点左右开始复习，整理笔记和理解主观题，直到11点左右每天睡觉的时间没有超过七小时，因为我必须努力些。第三步：及时评估效果，查漏补缺在复习计划的实施过程中，一定要定期检查学习的效果。避免每天盲目的的学习做题，学习量大，导致学习效率低。我会去做历年真题和考前模拟卷，模仿考试现场，对自己进行评估，在规定的时间内，完成规定的试卷，做完后，和答案对比，进行评分。一是检验自己这段时间的复习效果，二是查漏补缺。明确学习目标，科学的复习计划，考场保持良好的心态，梅花香息苦寒来，在我的努力之下，我相信我的2020年考试一定会顺利通过的。加油</t>
  </si>
  <si>
    <t>黄燕礼</t>
  </si>
  <si>
    <t>https://zhuanlan.zhihu.com/p/134062634?utm_source=wechatMessage_article_bottom&amp;from=groupmessage</t>
  </si>
  <si>
    <t>周周</t>
  </si>
  <si>
    <t>我的尚德自考学习法
   大家好，我是周毅，一名尚德学员，2019年2月我报名了尚德机构专本连读，23岁。现在的职业是电信营业厅的营业员。考试第1次大概花了1月左右然后专科过了4科，到现在已经考过8科，怎么样，是不是成绩还挺不错嗯？平均1年内75%分数达到70分以上，因此也获得“培训学年优奖励”，是班主任老师口中的“学霸”。
   提升学历的目的，是因为姐姐大学毕业后，选择考公务员，当看到亲戚朋友都在考这个，所以也想学个学历，考公务员。虽不清楚自己能不能考上，但我也想趁着年轻努力一把，不留遗憾。于是，为了步入门槛，我选择了自考，考专科。
因为营业厅工作特殊，上班不忙的时候，可以用手机，所以自己学习时间安排的特殊一些。一般考前我会花大概1月每天2小时左右听老师讲课。然后1个月做题，每天花2小时左右。再然后15天左右完成简答题等的背诵。很多同学可能像我一样忙，那么我们应该如何安排自己的时间呢？我总结了以下学习方法：
第一， 要有清晰明确的时间规划。老师的课我都会看完，大概每科是12节课，每节2小时左右，很轻松地就学好了，然后老师布置的作业花30分钟左右。如果没有时间听直播，重播也是很好的选择，可以根据自己的吸收水平来倍速或慢速，适合咱们上班族；
第二， 多刷题。听课是一种“输入”，而做题是一种“输出”其实是完全不相同的两件事，如果长期只听课而不做题，就会眼高手低，导致考试什么都认识但是总做错的情况。刷题方面，首推随堂考，课后作业和老师社区里面的刷题链接，因为这三个地方的题目绝对是最经典、最高频的。我在通过的8科考试中，每次的考题都能在刚才三个地方的题目中找到影子，所以，千万不要浪费了；
第三， 重视课堂讨论和笔记。上课前必须做好课前准备，按照正常的上课流程，如果你有预习的习惯，能让你的学习过程更加完整。，另外上课前的准备包括心理上的准备，知识上的准备，物质上的准备等，只有这样你才能快速进入学习状态，也能避免上了半个小时，才慌慌张张准备好的尴尬局面。参与课堂上的学习活动，最大程度上保证注意力的集中。听课时应做到以下几点：带着问题听课；不断问自己听懂了吗；把我老师的重难点讲解；学着厘清老师讲课的条理和逻辑；
分享自己的经验后，也来分享一下自己在2020年的学习规划。第一，通过专科考试拿毕业证并备考本科科目；第二，备考公务员。希望通过我的选择和努力，可以实现自己的梦想。
自己能通过考试离不开尚德，离不开每一个帮助过我的老师。老师们的课和提供的学习材料非常言简意赅，是多年教学经验的精华，如果没有老师们辛勤努力的总结和专业度，我的自考之路会更加艰难和低效。你有什么自考学习上的难题？给我留言吧！</t>
  </si>
  <si>
    <t>https://zhuanlan.zhihu.com/p/134047666?utm_source=wechat_session&amp;utm_medium=social&amp;utm_oi=1035245870392000512</t>
  </si>
  <si>
    <t>周毅</t>
  </si>
  <si>
    <t>钓鱼的猫1997</t>
  </si>
  <si>
    <t>#尚德学霸养成记#各位老师同学，大家好！我叫叶苑苑，来自广东，我在17年4月份就参加了自考，当时报考了【学前教育专业】，但是当时由于工作时间的原因，我一直没有去考试，感觉到自己浪费了很多的时间和精力，为此十分惭愧！故此休学了一段时间。所以后来转班到【行政专本】专业进行学习一直到现在，期间也参加了考试，通过了几个科目。最近在论坛以及班主任老师朋友圈看到“有奖征文”活动，对此我也分享一下我的切身经历和学习方法，希望给其他的同学一些借鉴，大家可以一起讨论。
首先在学习之前，一定要有一些基本了解：就像我之前是对于自考一点概念也是没有的，也没有相应的主动去了解，以为自考和以往是一样的，自己买本书就可以了，自己去学习去考试，没有任何的方向感，后来遇到了我的第一个报名老师，了解到自己学习是比较受到限制的，找一个助学的机构有规律有规划的去学习去考试，往往通过的概率会加大。因为有总结好的知识点和重点、难点，答题点，会让自己更容易去掌握。而且在学习过程中遇到了很多目标一样的同学和朋友，也给自己以后的学习之路增加了信心。
其次选择专业的时候，避开难度比较大一些的科目，比如：数学，英语、计算等，我是英语基础相对薄弱一些，数学上学的时候是有一些基础的，但是阔别学校很长时间了，所以选择了相对学习轻松的专业-行政管理。而且班主任老师也很负责，也跟我介绍了科目课程其实基础一般的学员，只要跟着讲师进度去上课学习，去努力听课，也是可以通过的，给了我很大的信心，同时我个人也是觉得提升了个人知识层面，以后取得证书有多种选择。
最后分享一下我平时的学习方法：
（1）课前上课准备：我一般在上课前先看看自己学习任务里面的课程上课时间，先把讲师制作的PPT及课件，先下载下来进行预习观看，这样我先提前预判一下复杂程度，有不明白的地方做上标记，课上的有专门的答疑时间，问一下讲师，这样学习起来印象深刻。
（2）课中认真听讲：上课时间一般是晚上的19:30-21:30，无论自己在什么时间段进去直播间都要先冷静一下先听讲师讲到哪里了，自己做好标记，以便课后及时的复习。也可以在上课前自己感觉有需要的话可以下载讲师课件PPT，这样的话可以一目了然。我一般都是优先看直播课程，直播上完以后我在看重播加深印象，而且我是自己单独准备了一个笔记本，用于记录知识点，方便及时记录。
（3）课后及时巩固：当课程观看完毕以后，第一时间去做一下课程里面随堂考练习-看看自己掌握的知识点。然后做一下课后作业-这个是整节课程的要点，进行查漏补缺。在这里也可以自己做一个【错题本】，出现次数较多，自己一直做错的情况下予以记录，方便以后进行有效的复习。当这些完成的时候在做一下讲师单独发送的链接习题，我一般的做题顺序是：随堂考--课后作业-讲师链接习题-题库--集中回顾学习内容。
（4）拒绝诱惑：这里指的是自己手机里面各种娱乐APP，可以适当的删减或者卸载，将自己的更多时间和精力放在学习当中更多一些，适当的去娱乐一下是可以的，但是不要贪恋哦。比如卸载了自己比较在意的APP或者自己有喜欢的衣服一直没有去买，每次去考试都给自己树立个小目标，当自己完成的时候就可以去恢复一个娱乐APP，或者买件衣服，这样学习起来效果杠杠滴。
“学习是人生的折点，知识和技能是社会的看点！”这个是我一直喜欢的一句话，到现在我已经学习了2年多的时间了，我收获了很多。同时2020年又是一个特殊的年份，“疫情”时期，共克时艰！希望大家的每一份付出，都有满满的收获。大家一起加油吧！</t>
  </si>
  <si>
    <t>修罗</t>
  </si>
  <si>
    <t>https://zhuanlan.zhihu.com/p/134055475?utm_source=wechatMessage_article_bottom</t>
  </si>
  <si>
    <t>自考专本连读的学习之路。
各位老师同学，大家好！我叫叶苑苑，来自广东，我在17年4月份就参加了自考，当时报考了【学前教育专业】，但是当时由于工作时间的原因，我一直没有去考试，感觉到自己浪费了很多的时间和精力，为此十分惭愧！故此休学了一段时间。所以后来转班到【行政专本】专业进行学习一直到现在，期间也参加了考试，通过了几个科目。最近在论坛以及班主任老师朋友圈看到“有奖征文”活动，对此我也分享一下我的切身经历和学习方法，希望给其他的同学一些借鉴，大家可以一起讨论。
首先在学习之前，一定要有一些基本了解：就像我之前是对于自考一点概念也是没有的，也没有相应的主动去了解，以为自考和以往是一样的，自己买本书就可以了，自己去学习去考试，没有任何的方向感，后来遇到了我的第一个报名老师，了解到自己学习是比较受到限制的，找一个助学的机构有规律有规划的去学习去考试，往往通过的概率会加大。因为有总结好的知识点和重点、难点，答题点，会让自己更容易去掌握。而且在学习过程中遇到了很多目标一样的同学和朋友，也给自己以后的学习之路增加了信心。
其次选择专业的时候，避开难度比较大一些的科目，比如：数学，英语、计算等，我是英语基础相对薄弱一些，数学上学的时候是有一些基础的，但是阔别学校很长时间了，所以选择了相对学习轻松的专业-行政管理。而且班主任老师也很负责，也跟我介绍了科目课程其实基础一般的学员，只要跟着讲师进度去上课学习，去努力听课，也是可以通过的，给了我很大的信心，同时我个人也是觉得提升了个人知识层面，以后取得证书有多种选择。
最后分享一下我平时的学习方法：
（1）课前上课准备：我一般在上课前先看看自己学习任务里面的课程上课时间，先把讲师制作的PPT及课件，先下载下来进行预习观看，这样我先提前预判一下复杂程度，有不明白的地方做上标记，课上的有专门的答疑时间，问一下讲师，这样学习起来印象深刻。
（2）课中认真听讲：上课时间一般是晚上的19:30-21:30，无论自己在什么时间段进去直播间都要先冷静一下先听讲师讲到哪里了，自己做好标记，以便课后及时的复习。也可以在上课前自己感觉有需要的话可以下载讲师课件PPT，这样的话可以一目了然。我一般都是优先看直播课程，直播上完以后我在看重播加深印象，而且我是自己单独准备了一个笔记本，用于记录知识点，方便及时记录。
（3）课后及时巩固：当课程观看完毕以后，第一时间去做一下课程里面随堂考练习-看看自己掌握的知识点。然后做一下课后作业-这个是整节课程的要点，进行查漏补缺。在这里也可以自己做一个【错题本】，出现次数较多，自己一直做错的情况下予以记录，方便以后进行有效的复习。当这些完成的时候在做一下讲师单独发送的链接习题，我一般的做题顺序是：随堂考--课后作业-讲师链接习题-题库--集中回顾学习内容。
（4）拒绝诱惑：这里指的是自己手机里面各种娱乐APP，可以适当的删减或者卸载，将自己的更多时间和精力放在学习当中更多一些，适当的去娱乐一下是可以的，但是不要贪恋哦。比如卸载了自己比较在意的APP或者自己有喜欢的衣服一直没有去买，每次去考试都给自己树立个小目标，当自己完成的时候就可以去恢复一个娱乐APP，或者买件衣服，这样学习起来效果杠杠滴。
“学习是人生的折点，知识和技能是社会的看点！”这个是我一直喜欢的一句话，到现在我已经学习了2年多的时间了，我收获了很多。同时2020年又是一个特殊的年份，“疫情”时期，共克时艰！希望大家的每一份付出，都有满满的收获。大家一起加油吧！</t>
  </si>
  <si>
    <t>叶苑苑</t>
  </si>
  <si>
    <t>蔡佳琦</t>
  </si>
  <si>
    <t>开启我的自考本科之路</t>
  </si>
  <si>
    <t>不吃鱼的猫</t>
  </si>
  <si>
    <t>https://zhuanlan.zhihu.com/p/121045282?utm_source=wechat_session&amp;utm_medium=social&amp;utm_oi=672515306396717056</t>
  </si>
  <si>
    <t xml:space="preserve">我叫蔡佳琦,是一位97年在上海“魔都”打拼的姑娘，原本专科毕业之后有一份稳定的工作收入，师父同事待我非常的好，生活的也很开心。不过不安于现状的我选择来到上海，来到这个陌生而且一无所知的城市。在一次企业招人中，我的领导跟我说，某某某因为学历没有达到专科，公司考虑不录取的时候，我突然意识到只有让自己的学历提升之后才会有人认可你的能力。所以今年2月份我从老家回到上海毫不犹豫的就是告诉自己就是要学习。 既然决定学习，我要选择好的学校和一个自己喜欢的专业。在中间了解很多很多，短短几天的时间我就决定在尚德机构学习，并且在学习中体会到了很多快乐。白天上班，晚上回家充电上课，我突然觉得“学习使人快乐”是真的！而且我觉得既然选择了自考，跟着老师多学习一些东西对自己还是有帮助的，享受的是这个过程，而不是我们所谓的为了毕业证强制自己的那种。其实一开始上课之前我觉得挺忐忑的，行政管理专业就是一个文科类的专业，我比较担心老师的课程很无聊很枯燥，但是没有想到，老师讲课很有趣，并且真的很负责任，每个知识点都讲的通俗易懂，我觉得很开心，上课的感觉也很舒服。 其次就是机构强大的软件，里面的功能有很多。如果有关注“尚德机构官网”的公众号，上课前会有提醒，这样对上班的我不会错过上课的时间。对于官方笔记，应该要好好利用一下，上课之前可以先进行预习，课后可以复习，不像以往，之前上课忙着记笔记错过老师讲的重要的知识点。课后有相应的课后作业，还有检测自己听课效果的随堂考，这两样是一定不能忽视的，听课有没有吸收，完全取决于做题。还有庞大的题库，真的是对于我来讲非常的重要。不过比较有趣的就是，题库竟然有bug，我最近发现，多选题做对了也是显示错误。其实，我是有强迫症的，我喜欢把所有的题目都变成绿色，我对我自己的要求还是比较高的，我喜欢享受那种题目100%全对的感觉，不过这个小bug对于我来说现在也没关系啦，只要所有的习题全部会了，就是可以的。我加上开学典礼已经上了四节课了，很开心，也很享受，对自己也特别有信心，很期待接下来的学习，希望两年后可以顺利毕业。加油💪
</t>
  </si>
  <si>
    <t>申奇</t>
  </si>
  <si>
    <t>小段同学</t>
  </si>
  <si>
    <t>我的自考学习经验</t>
  </si>
  <si>
    <t>其实我就是我</t>
  </si>
  <si>
    <t>https://zhuanlan.zhihu.com/p/115982004?utm_source=wechat_session&amp;utm_medium=social&amp;utm_oi=672515306396717056</t>
  </si>
  <si>
    <t xml:space="preserve">    大家好！我叫段朋涛，是睿博学院行政管理的一名新学生。    2019年9月23日加入尚德睿博学院，至今快有200天的学习经历。   起初觉得自己太过于消沉，虚度年华似的，觉得不能就这么浑浑噩噩的度日，应该认真思考自己的余生，那时炎热的夏季已过，我给自己设立一个小目标，并成功达成从一个160斤的大胖子变成一个138斤型男，这才让我真正窥视到自己的内心，我自己需要什么？实现一个什么样的价值？   首先我想到了提升自己，用知识来充实自己，于是联系到西安自考方面的一个朋友。推荐是一位有耐心和负责任的陈俊翰老师，在和陈老师的电话沟通中，让我初步了解了尚德教育机构。能成为美股上市公司，十大教育机构，16年专注学历教育，让我对尚德产生浓厚的兴趣。 周末就去了尚德嘉兴分校机构做一个具体了解，孙晓霞老师接待了我，孙老师也非常热情和可爱，很细心给我解答我的所有疑问及建议，瞬间就让我做出一个决定，之后就刻不容缓的进入报名程序，顺理成章成为睿博学院新鲜出炉的一名新生！   随后迎来第一节直播课“开学典礼”，老师介绍了什么是自考，睿博学院的APP使用方法及功能。同时也讲解了考试的流程等等…。还有最主要的是尚德八字价值观“进取，坚韧，开放，影响”。经过思索不仅让我憧憬起来，让我心里燃烧出一个梦，一个学生年代常做的梦！    上课的气氛也相当的棒，老师常常和同学们互动，授课幽默，条理清晰，通俗易懂。我的班主任老师工作也一丝不苟，积极解答问题，督促学习及提出学习意见等……总之非常感谢美丽的班主任老师，您们辛苦了！   每天抽出点时间看看社区的帖子，总有那么多优秀的同学一直在默默努力！同时明白自己要努力学习。但也有负面的影响，其实办法总比困难多，为什么要把负面情绪带到学习中，传给那么多同学呢？     只有自己足够自律，保持积极客观向上的心态。同时找到一群志同道合的同学，交流学习经验，互相帮助，鼓励，这样学习起来即开心也充实！    说起经验来，每个人都走过求学之路，所以我们见解都是不相同的，但是学习经验的不同，然而决定了方法和效率也不同！接下来我就分享一下我的学习方法和见解，同时也虚心接受广大同学的建议。 一.上课前，上课中和下课后： 1.首先一定要提前预习，找出问题，发现问题，带着疑问上直播课，更容易听懂和掌握知识。 2.积极参与交流和互动，不要让自己只带着“耳朵和眼睛”学习，而是做学习的“参与者”，积极思考老师提出的问题。回答问题不是需要老师的表扬，而是巩固知识点，也是注意力集中的表现。 3.一定要学会快速整理自己的记忆 二:一定要进行有效的复习，温故而知新： 1.进行阶段性的复习目标，合理规划每天的学习，复习内容。什么时间复习什么内容和什么时间练习什么科目。什么时候看书背诵，什么时候查缺补漏等等……全部一一规划出来！ 2.复习的时候不能长时期只复习一科，更不要频繁更换复习科目，每个复习阶段都要保证学科的完整性，按规划复习要科目再进行一下学科的复习 3.每个阶段的复习之后，必须要进行检查掌握的情况，一个人进行回忆这段时间复习了哪些知识，哪些已经掌握，哪些没有掌握，甚至哪些比较模糊，有疑问等。针对这些问题一定要趁热打铁，快速复习巩固！同时也可以找同学一起探讨和学习。 三:认真仔细做题 1.做题的时候:要认真仔细审题，一定要把关键字看清楚。 2.讲究效率:会的就不要多花时间，把时间用在不会及不透彻的知识点上。 3.做题的时候，不要着急看答案，这样的话一定觉得题非常简单。但是，一旦考试的时候，就不知道从何下笔。 4.必须要掌握每科考试的题目类型及答题技巧。 四:著名作家杨摩西老师说过“学习的本质就是重复”，我们很早都丢掉了书本，踏入社会进入了工作，对学习失去了炙热。重新拾起课本学习，对待学习必须自律，也必须有规划。      “学生时代的常做的梦，心中燃烧的梦还未实现”！一颗心还在发烫着，全力以赴，勇往直前，余生很贵，请别浪费！       磨刀霍霍备战中，希望接下来的考试榜上有名，更希望在这两年间取得一个满意的好成绩，圆了自己的梦！                   加油吧！ @申奇老师 @杨盼盼
</t>
  </si>
  <si>
    <t>段朋涛</t>
  </si>
  <si>
    <t>庞华森</t>
  </si>
  <si>
    <t>我的自考记忆法</t>
  </si>
  <si>
    <t>华海集团</t>
  </si>
  <si>
    <t>https://zhuanlan.zhihu.com/p/134021053?utm_source=wechat_session&amp;utm_medium=social&amp;utm_oi=1235924643699040256</t>
  </si>
  <si>
    <t xml:space="preserve">我的自考记忆法 嗨,大家好我叫庞华森，来自广西的。我在尚德机构报名时间是去年的12月份，报的行政管理专业。我目前职业，我感觉工作岗位收入比较低，想通过学习提升自己的收入。 看到社区里面好多同学发帖在问记不住知识点该怎么办，背完就忘，考试都没有信心了，对于这方面，我想来分享一下我的记忆方法。其实每个人都是有一个遗忘期的，很著名的艾宾浩斯遗忘曲线不知道大家有没有过了解，大概就是说刚记忆的新知识是遗忘最快的，对此产生了一个记忆方法叫艾宾浩斯记忆法，主要方法就是对新知识及时进行复习。记忆和遗忘都是有规律的，只有找对方法去记忆，知识点才能真的牢记住。结合艾宾浩斯记忆法，我研究出我的一套记忆方案： 方案一：多刷题；加入自考大军后，我每天做的最多的就是刷题进行复习巩固，因为我知道只靠观看课程是远远不够的，必须要及时温习学过的知识，才能真正的记忆，留在脑子里。课程都是晚上进行学习的，第二天早上我会进入题库练习，复习巩固。这样的话晚上新知识，早上巩固记忆，就不怕遗忘太快了。另外课程后的课后作业是必做的，那个是检测自己是否有听会课程，如果没有听会，可以再去补看重播。 方案二：动手抄；我会把一些难背的大题以及重点用笔记本抄下来，在手抄的过程中也是记忆的过程。APP课程下方有老师上传的简答题汇总，结合资料，我把三星的重点知识进行手抄记忆，一周复习一次，一个月进行一次自测。 方案三：晒成果；做完题后，我会每周给我的班主任打卡发我的做题截图，也相当于交作业了，我自己也养成了做题打卡的习惯，把做题能够坚持下去。班主任也在看着我的学习变化，我觉得还挺好，有自制力不行的同学可以借鉴我的这条方案。 方案四：勤分享；俗话说得好，如果你有一个苹果，别人有一个苹果，但都不乐于分享，那么每个人只能有一个苹果；但如果大家都愿意分享，那么每个人会拥有两个苹果。对于物质的交换是这样的，那么信息的巨大价值会更加明显。自考生都有非常明显的统一的特点：有本职工作，脱离学校环境久，时间紧，任务重，那么在这种情况下，多学习别人的学习方法，让自己的学习方法升级换代就非常重要。所以，建议同学们多多重视app中班主任老师拉的刷题群，也多去关注尚德机构睿博学院的社区，看别人是如何课前预习和复习的，也多去关注老师发了哪些题目的刷题链接，非常重要。 其实这些最核心的是什么，是要坚持，无论什么方法，只有坚持才能真正管用，才能帮助到我们，俗话说的好 “只要功夫深，铁杵磨成针”，道理大家都懂，但是真正能够做到才是最难的。 我在学习的过程中，获得了亲人和朋友们的鼓力、支持，这让我能够无所畏惧的坚持下去，通过学习中的坚持也明白了很多的事情，只有不断提高自己变的更优秀，才能有机会改变自己的生活环境。我想通过学习提高自己，能在这个社会闯一闯，对于自己未来做好一切准备，加油！少年你可以的……
</t>
  </si>
  <si>
    <t>王芬芬</t>
  </si>
  <si>
    <t>2020.3.19</t>
  </si>
  <si>
    <t>学习计划[你好][你好][你好]
[甜甜圈][甜甜圈][甜甜圈]
因为最近有一些同学和我提想要我分享一下学习经验，我就在这里献丑了大家都是相互学习的，如果有什么比较好的学习经验也可以分享给我。有什么比较好的建议也可以和我说[撒花][撒花][撒花]
工作经历：
     从2018年7.8月左右报名尚德到2020年3月19日。其实不敢说什么自律啊勤快啊我也经常偷懒[冰冻]
我是来自江西吉安市的99年女孩
当初升学考试的时候成绩离分数线还差几分，当时和我初恋两个人约好一起去学校读个专业。但是后面因为家里的一些原因然后我选择了出来工作！
    我做过美甲师进过厂做过中介做过电话销售也做过文员[冰冻]做过很多行业但是还是非常的迷茫。做销售的时候也会因为活动经常乡下发传单早上六点出发到晚上很晚回来都挺辛苦的。后面妈妈觉得销售太辛苦了选择了去做文员。
    一次在电脑网上看到提升学历，我进去和老师聊了一下留了个联系方式，后面就加上微信和老师聊了起来。我当时特别纠结犹豫，我不知道我应不应该报名呢，在提升学历和学费贵我不知道怎么选择，但是易越老师[帅]真的特别好在交流的过程中我觉得他真的很负责任，后面我选择相信他并报名了。以及包括报名到现在我和这位老师变成了非常好朋友，不管在学习工作还有感情方面他都给了我很多建议，所以我真的非常感谢他[送花][送花][送花]
学习方面[握拳][握拳][握拳]
        当时因为是18年8月左右报名的然后尚德老师建议我报两门公共课，减轻压力负担。然后在学习过程中～～～以及包括到现在，总结了一些自己的学习经验
分享给有需要的同学们然后我们一起相互学习
第一：
前期刚开始上课，因为工作原因我不会对课本内容进行一个预习。如果同学在工作和上课方面时间有冲突也可以选择回放重播。但是还是建议有时间一定要听直播可以跟着老师的一个学习思维以及包括老师提问等。并当天完成随堂考
第二：
老师一般都会在第二天发刷题链接（一般社区或者在对应科目群里）同学在有时间的时候可以去刷一下题目。
在做题过程中对于选择题的一个知识重难点～易错题可以拿笔记本进行知识归纳和总结，主要是为了加深影响
对于高频选择题或者易错题可以进行一个收藏。
第三：
在老师开始上串讲课的时候，在这个时候我们已经对于选择题掌握的差不多了，同时跟着老师讲课的脚步再进行一步复习。然后再课下对于知识点方面了解以及重难点归纳，查漏补缺进行一个刷题练习。在这个同时我们可以做一下相对应的历年真题试卷或者模拟试卷。
第四：
来到了我们的大题环节了
首先我们在听课的时候对于大题有一个大概的基础了解，并明白哦～老师是这样去理解分析的，把老师上课标红的重点词语划下来然后根据题目所问进行一个扩句。
我们一定要去理解而不是通过去死记硬背的我们要明白每个章节大概讲什么，根据考试试卷上问的不同，我们进行一个知识分析然后再进行扩句就好。
选择题可以多练。大题可以多做做试卷来巩固
以上就是我的学习经验啦[美]学习其实没有捷径可走，一定要心静脚踏实地提高学习效率。如果同学们有什么比较好的学习方法也可以相互分享
#战“疫”故事##说出你知道的惊蛰谚语##我与尚德的“爱情”故事##学习“鼠”你最厉害##2020，我的flag##学习计划#</t>
  </si>
  <si>
    <t>韵寻</t>
  </si>
  <si>
    <t>https://zhuanlan.zhihu.com/p/118533210?utm_source=wechat_session&amp;utm_medium=social&amp;utm_oi=1185297840790831104</t>
  </si>
  <si>
    <t>潘潘</t>
  </si>
  <si>
    <t>丢掉拖延继续上路，任何时候开始努力都不晚
        我是一名专科生，以前贪玩所以没能考上本科，一直在后悔，直到学习机遇再次来临。来尚德差不多一个月，目前近代史和马原已完成精讲阶段学习，在准备最后的冲刺与复习，还没有经历考试验收成果，还是分享一下我的心路历程和学习方法：
        初识自考：10多年前广告知道尚德教育有了自考的概念，但是当时并没在意毕竟在读初中，直到工作之时一位前辈告诉我他现在在考研究生，他建议我也去考，我当时想我就是个专科生，连本科都没有，怎么去考研？他告诉我他另外一个同事就是大专起步自考硕本，已经在考的研究生了。我决定试一试，就自己在家看书复习，可是自考最大的难度不是考试本身，而是持之以恒的学习，自控力很难，我做好了所有准备，买了资料，加了当地自学群，也报了名交了费，可是临到考试我却放弃了，因为我根本看不进去，后来就不了了之；第二次想自考是回到四川想考，但自学没时间就又一次不了了之；当我第三次决定自考是因为我想回校工作的想法，可是我老师告诉我现在学校最低文凭是本科，辅导员都需要研究生，了解到尚德有硕本连读，但是价格对我来说很不友好，我也怕自己坚持不下来让钱打水漂，也了解过进大学里学习，但是需要去学校上课，而且含金量也不如自考，所以又一次不了了之；
        最终真正走上自考之路就是现在，我的职业是文化传媒方面的，所以一年到头最忙就是年底三个月，在我慢慢熟悉上轨道时间，想着今年的计划给自己做点减法，留出些时间去提升技能，当然还有本科，但仅仅只是计划，是疫情让我赋闲在家彻底把自考提上日程，经过再三斟酌我报考了尚德，因为我对自考迫切的想要，听了一节公开历史课，我发现以前怎么也记不住的历史时间，一下就记住了，觉得很神奇。老师讲课的方式我很喜欢，再听了一节其他我未曾了解的课后，就毫不犹豫的报考了，因为我不用再费心去整合资料，考点都是在理解的基础上去记忆就比死记硬背省时省事容易接受，于是再一次决定拿起书本重走教育之路。
        在老师的建议下我报了行政管理，目前在学马原和历史。虽然来学习尚德不到一个月，但是收获颇丰，尚德教育的品质没有让我失望，老师们都很负责任，有件事感动到我可能也是我能一直坚持学习的原因，就是马原的刘永丽老师看我在群里积极互动，刷题，主动让我做学习委员，说实话蛮惊讶的，我根本没有想当班委，毕竟学渣没有发言权，只想默默的刷题，她的细心与工作热情给了我很大的影响，现在精讲课已经结束并开始了串讲复习，我的学习热情仍然没有减淡，学习并不是没有难度，而这一次我的乐趣竟然是克服了难题后带来的喜悦，因为这说明了我在进步。
        分享一下我目前的学习方式：
        1.出席每一次全程直播学习：特别老师最后的总结，一定要跟着老师思路自己回答出来，这样整堂课知识就串联起来而且不容易忘，课堂上讲的题也要掌握，出来单纯做题也要听老师做题的思路和技巧，久而久之就能举一反三，毕竟考试不可能只靠课堂上的题，所以我觉得方法大于题本身
        2.笔记：我用老师推荐的康奈尔笔记法，感觉挺好用，课上记笔记，课后复习时可以提炼关键词，写在旁边，利于下次翻阅，这样避免了看见密密麻麻的笔记都没有看下去的欲望了，关键词有问题的，再看详细笔记，更快速。
        3.随堂考：当天知识当天消化，直播结束后就做随堂考，利用群刷题强化知识点和学习方法，整理错题，主要做选择题。解答题前期熟悉理解题型为主，老师会在精讲课结束之前分享主观题答题技巧，在考前再开始背，其实上课认真听课的，选择做的多了，客观题即使不背都会有个大概印象。
        4.英语：英语单词越早背越好，虽然不考也每天坚持背单词，扩充词汇量，英语更多都是量的积累，这次不考英语，所以我每天利用百词斩背15个单词，根据自身条件来，如果基础差目标太多完不成很难坚持，我想量积累够了，后期老师上课还有做题效率也会高很多
        5.学习打卡：每天到社区打卡，克服拖延。社区经常有些小活动可以参加一下，会有一些小鼓励也蛮好的
        学完了精讲课，就开始进入复习阶段，没有直播课也要坚持每天学习，目前我是这样学习的：
        1.做题库：系统是按章节知识点来的，所以有助于系统复习，更有利于错题集有序的整合，所以错题集这个时候很重要，必须做。
        2.笔记重整：利用题库每做完个章节都重新整理一下，精炼知识点，这次笔记运用的思维导图，还在尝试阶段，画了两张，感觉还是挺神奇的，知识点看的挺清楚，画的不好，反正自己看得懂就行了
        3.串讲：有串讲就听串讲，目前历史开始串讲了，又一轮查漏补缺划重点的课，个人建议要听了精讲再来听，不然可能会有点懵，基础一定要扎实，这样才能锦上添花。
        很庆幸报名尚德，虽然网上负面很多，但是一个企业的成长必定不会被所有人认可，尚德能顶着压力存在这么多年必定有他过人之处，至少现在看来，对我的学习是有帮助的，老师们都很认真负责，这就够了。如果自己学习能力足够强何必报班学习呢，所以没有必要去抱怨，三人行必有我师，既然选择了这里，就不要抱怨和纠结迷茫了，有时间纠结不如多做两套题。
        以上是来自学渣的学习分享，学霸请略过，说到底对于基础差的而言，没有什么“速效药”可以用，培训机构是传输知识和学习考试方法，提高学习效率而已，毕竟师傅领进门，修行在个人，如果完全依靠课堂事后不做题不复习，应该也不容易。当然要学会借力，利用平台资源，结合自身实际学习。</t>
  </si>
  <si>
    <t>老夫也有少女心</t>
  </si>
  <si>
    <t>https://zhuanlan.zhihu.com/p/118440405?utm_source=wechat_session&amp;utm_medium=social&amp;utm_oi=931935197356695552</t>
  </si>
  <si>
    <t>潘莹妍</t>
  </si>
  <si>
    <t>LuckyTracy</t>
  </si>
  <si>
    <t>2020.4.12</t>
  </si>
  <si>
    <t>我是一名在尚德机构行政管理专业的一名学生，由于本身爱钻研，琢磨，所以结合自身实际以及翻阅大量书籍，整理如下知识点。 第一步：获取知识（某概念），理解你所要学习的材料的内容。 第二步：讲解/复述你所获得的主要内容。 第三步：用你自己的方式以潜意识的形式再次复述你所学到的知识。 第四步：这一步是一个可循环过程：不满意——纠错反馈；满意——尝试运用更简单精炼的语言概括。再用你所学到的知识解决实际问题，加以运用。 第五步：反思。反思你在思考的时候在哪里卡了壳，着重这个地方，再次理解。这个过程至关重要！ 第六步：检验，通过不断的进行实践检验才能巩固你对于该知识点的理解。 考量自己对一个概念或知识是否理解，一个最直观的方法就是讲给别人听，如果能够用简洁清晰的语言让别人完全听懂你在说什么，就证明你完全了解所学的概念；如果不能，也许你还应该好好去理解一番才行。 在我们开始预习课本时： ① 阅读之前，先浏览； 在这个过程中，要广泛涉猎所有的重要信息： ② 在你浏览的时候，提出问题； 从书名、标题上就可以开始提问题，包括各章节承上启下的内容，这样一边粗读一边提问有利于激发学习兴趣，促进钻研。 ③ 当你开始阅读时，要精读细读； 这个过程需对重要、难解的部分反复阅读，尽可能使自己理解。可以用“读书笔记”等方法将原有的知识和新知识结合起来，建立联系。 ④ 读完一个章节后，进行复述； 这个过程考查快速记忆，回忆内容。看看自己开始的提问有没有得到正确的回答，来检验自己看没看懂。 ⑤ 复习要持续进行。 复习一般在复述的后一两天进行。既可以重温已有的知识，也可以温故而知新，从旧的知识里生出新的感悟 接下来，跟大家分享一些本人经常用的简单的学习小贴士 第一，先搞懂道理，再看实例 不管学习什么领域，都会存在“理论”和“实践”两个部分。如果我们能先把过程的个中道理搞清楚，再去看已经存在的实例就能一目了然。如果没搞清楚基础理论就去参考事例的话，往往会多走弯路，无疑事倍功半。先搞懂道理，再用实例去检验，绝对是性价比最高的一种方法。 第二，始终保持在做最重要的事情 著名的管理学家科维提出了一个时间管理的理论，把工作按照重要和紧急两个不同的程度进行了划分，就是“四象限法则”，也称“要事第一法则”。 你可以不用那么复杂，但一定要评估你现在最重要的事情是什么。你不用担心还有其他事情没有做完，因为当你全力以赴把最重要的事情做完后，那么第二重要的事情自然就变成了最重要的事情，这反而帮你提高了效率。</t>
  </si>
  <si>
    <t>Lucky Tracy</t>
  </si>
  <si>
    <t>https://zhuanlan.zhihu.com/p/133983372?utm_source=wechat_session&amp;utm_medium=social&amp;utm_oi=1233092619963289600</t>
  </si>
  <si>
    <t>我是一名在尚德机构行政管理专业的一名学生，由于本身爱钻研，琢磨，所以结合自身实际以及翻阅大量书籍，整理如下知识点。
第一步：获取知识（某概念），理解你所要学习的材料的内容。
第二步：讲解/复述你所获得的主要内容。
第三步：用你自己的方式以潜意识的形式再次复述你所学到的知识。
第四步：这一步是一个可循环过程：不满意——纠错反馈；满意——尝试运用更简单精炼的语言概括。再用你所学到的知识解决实际问题，加以运用。
第五步：反思。反思你在思考的时候在哪里卡了壳，着重这个地方，再次理解。这个过程至关重要！
第六步：检验，通过不断的进行实践检验才能巩固你对于该知识点的理解。
考量自己对一个概念或知识是否理解，一个最直观的方法就是讲给别人听，如果能够用简洁清晰的语言让别人完全听懂你在说什么，就证明你完全了解所学的概念；如果不能，也许你还应该好好去理解一番才行。
在我们开始预习课本时：
① 阅读之前，先浏览；
在这个过程中，要广泛涉猎所有的重要信息：
② 在你浏览的时候，提出问题；
从书名、标题上就可以开始提问题，包括各章节承上启下的内容，这样一边粗读一边提问有利于激发学习兴趣，促进钻研。
③ 当你开始阅读时，要精读细读；
这个过程需对重要、难解的部分反复阅读，尽可能使自己理解。可以用“读书笔记”等方法将原有的知识和新知识结合起来，建立联系。
④ 读完一个章节后，进行复述；
这个过程考查快速记忆，回忆内容。看看自己开始的提问有没有得到正确的回答，来检验自己看没看懂。
⑤ 复习要持续进行。
复习一般在复述的后一两天进行。既可以重温已有的知识，也可以温故而知新，从旧的知识里生出新的感悟
接下来，跟大家分享一些本人经常用的简单的学习小贴士
第一，先搞懂道理，再看实例
不管学习什么领域，都会存在“理论”和“实践”两个部分。如果我们能先把过程的个中道理搞清楚，再去看已经存在的实例就能一目了然。如果没搞清楚基础理论就去参考事例的话，往往会多走弯路，无疑事倍功半。先搞懂道理，再用实例去检验，绝对是性价比最高的一种方法。
第二，始终保持在做最重要的事情
著名的管理学家科维提出了一个时间管理的理论，把工作按照重要和紧急两个不同的程度进行了划分，就是“四象限法则”，也称“要事第一法则”。
你可以不用那么复杂，但一定要评估你现在最重要的事情是什么。你不用担心还有其他事情没有做完，因为当你全力以赴把最重要的事情做完后，那么第二重要的事情自然就变成了最重要的事情，这反而帮你提高了效率。</t>
  </si>
  <si>
    <t>陈翠</t>
  </si>
  <si>
    <t>硪可以</t>
  </si>
  <si>
    <t>自考初衷―― 想打破常规的我，在2018.4月报了名，得知行政学是挺实用的专业，不仅提升自身，为以后考研，公务员考试也有力帮助……全日制的无法实现，自考也不错的，感觉比全日制学得东西还实在，虽说老师们是隔着屏幕，谁看不到谁，却能感受倒老师们用心，辛苦！还组建刷会群，有问题还可以后台答疑解答[谄媚]。想必全日制还不一定（没有很绝对哦，是不一定）那么认真对待，学生时代日常，谁还不知晓，能混过去就ok啦…… 2020要不是疫情影响，也就考试了[我想静静]算算自己在尚德学习两年，这些年看到童靴们积极上进学习，热爱学习和生活，各有千秋，人生百态。自己也不例外，受外界影响，成绩也不是那么显著，有挂科，有心情低落，[我想静静]悄悄咪咪：才过了八科。哈哈，没关系呀，不挂科不完美。最重要是调整心态，重新定适合自己学习计划！直挂云帆济沧海；学海无涯苦作舟；学习是一种信仰 #学习“鼠”你最厉害#不想吃生活的苦，得吃学习的苦！有志者事竟成[撒花] #2020，我的flag# 推迟，正准备考得科目：语文#在家学习，为国做贡献#人力资源#在家学习，为国做贡献#政府经济学#在家学习，为国做贡献#公共关系#在家学习，为国做贡献#在家学习，为国贡献！咱不添乱。 趁机，拟订一份小学习计划： 一、每天利用好一早一晚时间听重播或是看书①书读百遍，其义自见 ②预习和复习，学习温故而知新 ③根自己黄金分割点（时间点把握好）大脑能顺利接收及吸收知识点。（达到有印象，不要死记硬背，反而会忘记一二） 二、中午易发困，就休息一下或是闭目养神，之后可刷题，大忌：背书或是记某个知识点[谄媚]（反正中午我是记不住的，就算记住，事后又忘记）也可放松，劳逸结合 ①看看社区童靴们积极发帖呀，看看学姐学哥辛苦后毕业证书呀……激发自己，他们能行，我也不会差。 三、除了大脑很好吸收所学知识，还得用笔写一写，大俗大雅就是好记性不如烂笔头。 四、在睡前，睡后，多回想自己今天学了什么，心里默念，保证你不会做噩梦…… 我是很期待考试的到来，但是不管推迟 到好久，学习一定不能停，不怕慢，就怕站。每天都学习学习，慢慢积累，到考试哪天，就不是焦虑不安。 五、调整好心态 它就是一面镜子。你笑，它也会跟着笑，你哭，自然也跟着哭。 六、保持一颗积极，上进的心，还有迷人的笑！都是无法复制的，你就是你，不一样的烟花[撒花] 学习就是一种信仰，一起学习呀，不期而遇的求证。不过我觉得过程挺重要，获取知识，一群目标一直小伙伴，志同道合者 也感谢这些年陪伴我的#王者荣耀进取班#老师们辛苦，班班负责。 时刻准备着，2020上半年考试 #战“疫”故事#疫情无情，人间有爱。 语文/人力/政府经济/公共学 一起组队呀[撒花][撒花]</t>
  </si>
  <si>
    <t>小胖小胖</t>
  </si>
  <si>
    <t>https://zhuanlan.zhihu.com/p/134002713?utm_source=wechat_session&amp;utm_medium=social&amp;utm_oi=1231935918438395904</t>
  </si>
  <si>
    <t>自考初衷――
想打破常规的我，在2018.4月报了名，得知行政学是挺实用的专业，不仅提升自身，为以后考研，公务员考试也有力帮助……全日制的无法实现，自考也不错的，感觉比全日制学得东西还实在，虽说老师们是隔着屏幕，谁看不到谁，却能感受倒老师们用心，辛苦！还组建刷会群，有问题还可以后台答疑解答[谄媚]。想必全日制还不一定（没有很绝对哦，是不一定）那么认真对待，学生时代日常，谁还不知晓，能混过去就ok啦……
2020要不是疫情影响，也就考试了[我想静静]算算自己在尚德学习两年，这些年看到童靴们积极上进学习，热爱学习和生活，各有千秋，人生百态[胜利]。自己也不例外，受外界影响，成绩也不是那么显著，有挂科，有心情低落，[我想静静]悄悄咪咪：才过了八科。哈哈，没关系呀，不挂科不完美。最重要是调整心态，重新定适合自己学习计划！直挂云帆济沧海；学海无涯苦作舟；学习是一种信仰
#学习“鼠”你最厉害#不想吃生活的苦，得吃学习的苦！有志者事竟成[撒花]
#2020，我的flag#
推迟，正准备考得科目：语文#在家学习，为国做贡献#人力资源#在家学习，为国做贡献#政府经济学#在家学习，为国做贡献#公共关系#在家学习，为国做贡献#在家学习，为国贡献！咱不添乱。
趁机，拟订一份小学习计划：
一、每天利用好一早一晚时间听重播或是看书①书读百遍，其义自见
②预习和复习，学习温故而知新
③根自己黄金分割点（时间点把握好）大脑能顺利接收及吸收知识点。（达到有印象，不要死记硬背，反而会忘记一二）
二、中午易发困，就休息一下或是闭目养神，之后可刷题，大忌：背书或是记某个知识点[谄媚]（反正中午我是记不住的，就算记住，事后又忘记）也可放松，劳逸结合
①看看社区童靴们积极发帖呀，看看学姐学哥辛苦后毕业证书呀……激发自己，他们能行，我也不会差。
三、除了大脑很好吸收所学知识，还得用笔写一写，大俗大雅就是好记性不如烂笔头。
四、在睡前，睡后，多回想自己今天学了什么，心里默念，保证你不会做噩梦……
我是很期待考试的到来，但是不管推迟
到好久，学习一定不能停，不怕慢，就怕站。每天都学习学习，慢慢积累，到考试哪天，就不是焦虑不安。
五、调整好心态
它就是一面镜子。你笑，它也会跟着笑，你哭，自然也跟着哭。
六、保持一颗积极，上进的心，还有迷人的笑！都是无法复制的，你就是你，不一样的烟花[撒花]
学习就是一种信仰，一起学习呀，不期而遇的求证。不过我觉得过程挺重要，获取知识，一群目标一直小伙伴，志同道合者[胜利]
也感谢这些年陪伴我的#王者荣耀进取班#老师们辛苦，班班负责。
时刻准备着，2020上半年考试
#战“疫”故事#疫情无情，人间有爱。
语文/人力/政府经济/公共学
一起组队呀[撒花][撒花]</t>
  </si>
  <si>
    <t>龙芳芳</t>
  </si>
  <si>
    <t>老胡Original</t>
  </si>
  <si>
    <t>同学们好 我是睿博学院行政管理的胡欣欣，2018年7月17日加入尚德的。 那天是我18岁生日，早在前一个月在手机广告就已经了解到了，可惜未满18周岁不能报名。17年刚出来工作，高中没读完，成绩上不去就没读了，后来去一份超市的工作，连续一年换了几份工作，餐饮奶茶服务行业都做过，特别迷茫不知道自己想要做什么，混混日子，偶尔在手机刷到成人大学那些报名窗口，就想起遗憾的高中，想弥补自己小时候的大学梦，想着试试的心态点进去，然后过几天就有人联系我报名尚德机构，我报名的原因是弥补自己的大学梦，对找工作有更好的帮助，能有更多的选择机会。 刚学习是挺有激情的，和新同学们认识好开心，有不懂得题就会在群里问，每节直播课都尽量抽出时间去听，第一期就过了两科公共课，好好激动，后面二期就开始不行了，变难了，没有像开始的那种热情去学习，都是敷衍了事，二期只通过了一期难过，工作要熬夜到很晚然后三期就没有报名了，20年这一期要好好加油了。 从报名尚德就学到很多东西，上课的知识点也是挺实用的，学到很多管理方面的知识，对我的工作也有帮忙，学习就像是投资一样，付出不等于收获，偶尔都会亏本，但是没有付出就一定没有收获。 最后，想分享下我自己的学习方法。简单粗暴的方法哈哈。 第一是精讲肯定是要听的，不管是公共课还是专业课，随堂考和课后作业我都是听完课当天做完，及时反馈听课成果，然后做错的题会看解析，最后看老师的课件。刷一刷题库的题，选择题都是要做全对，不对的地方就看看理解，实在不理解就记，有时间就会重复做几遍，一般是三遍以上，以前都是只做一遍 但是发现多做几遍效果更好。 第二就是简答题，大家都比较头疼的简答题，我会把老师给的简答题打印出来，纸质的可以在上面写写画画，方便我记忆，我是记关键词，比较通俗易懂的就直接背，先理解一般然后再背会好点，做题也是要的，多做多打字出来就会很多。 第三是串讲的时候会做笔记，把老师划出来的重点简答题抄在本子上，然后看看背背，制定好计划每周复习哪一科科目，复习的重点是看串讲和刷题，哪道题不会就去看重播，刷题是第一。我的这一年的目标就是每次的考试都能60分通过，不要求高。希望上面对同学们有用。不要想太复杂，一件一件来，就会简单很多，20的考期有更多的时间复习，希望对自己和同学们来说是好的机会，加油，共勉。</t>
  </si>
  <si>
    <t>Original</t>
  </si>
  <si>
    <t>https://zhuanlan.zhihu.com/p/134095852?utm_source=wechatMessage_article_bottom</t>
  </si>
  <si>
    <t>同学们好 我是睿博学院行政管理的胡欣欣，2018年7月17日加入尚德的。
那天是我18岁生日，早在前一个月在手机广告就已经了解到了，可惜未满18周岁不能报名。17年刚出来工作，高中没读完，成绩上不去就没读了，后来去一份超市的工作，连续一年换了几份工作，餐饮奶茶服务行业都做过，特别迷茫不知道自己想要做什么，混混日子，偶尔在手机刷到成人大学那些报名窗口，就想起遗憾的高中，想弥补自己小时候的大学梦，想着试试的心态点进去，然后过几天就有人联系我报名尚德机构，我报名的原因是弥补自己的大学梦，对找工作有更好的帮助，能有更多的选择机会。
刚学习是挺有激情的，和新同学们认识好开心，有不懂得题就会在群里问，每节直播课都尽量抽出时间去听，第一期就过了两科公共课，好好激动，后面二期就开始不行了，变难了，没有像开始的那种热情去学习，都是敷衍了事，二期只通过了一期难过，工作要熬夜到很晚然后三期就没有报名了，20年这一期要好好加油了。
从报名尚德就学到很多东西，上课的知识点也是挺实用的，学到很多管理方面的知识，对我的工作也有帮忙，学习就像是投资一样，付出不等于收获，偶尔都会亏本，但是没有付出就一定没有收获。
最后，想分享下我自己的学习方法。简单粗暴的方法哈哈。
第一是精讲肯定是要听的，不管是公共课还是专业课，随堂考和课后作业我都是听完课当天做完，及时反馈听课成果，然后做错的题会看解析，最后看老师的课件。刷一刷题库的题，选择题都是要做全对，不对的地方就看看理解，实在不理解就记，有时间就会重复做几遍，一般是三遍以上，以前都是只做一遍 但是发现多做几遍效果更好。
第二就是简答题，大家都比较头疼的简答题，我会把老师给的简答题打印出来，纸质的可以在上面写写画画，方便我记忆，我是记关键词，比较通俗易懂的就直接背，先理解一般然后再背会好点，做题也是要的，多做多打字出来就会很多。
第三是串讲的时候会做笔记，把老师划出来的重点简答题抄在本子上，然后看看背背，制定好计划每周复习哪一科科目，复习的重点是看串讲和刷题，哪道题不会就去看重播，刷题是第一。我的这一年的目标就是每次的考试都能60分通过，不要求高。希望上面对同学们有用。不要想太复杂，一件一件来，就会简单很多，20的考期有更多的时间复习，希望对自己和同学们来说是好的机会，加油，共勉。</t>
  </si>
  <si>
    <t>胡欣欣</t>
  </si>
  <si>
    <t>燕子</t>
  </si>
  <si>
    <t>2020年4月，第一次参加自考，虽然遇到了疫情，考试也随之延后了，但是疫情这段时间让我们有了很多的时间复习，对于是学前教育小白的我，也和大家分享一下我的学习方法吧，让我们共同进步。
我跟大家分享一下我的学前教育心理学吧！
第一，紧跟老师课程
一定要跟着任课老师的课程上课，我这学期上的是范家元老师的课，给我的感觉心理学可能会很枯燥，但听完老师的第一次课，我发现老师特别的幽默，很受我们的喜欢，跟着老师的思路讲解，我们能清晰的掌握到考试技巧，答题思路。对于我们这种零基础的同学来说，帮助特别大。
第二，课后看老师发的官方笔记（特别重要）
教育心理学说难吧也不是很难，说不难吧有时又需要我们细心的去理解，在官方笔记中，细心的范家元老师把每个考点都整理了出来，以及它会怎么考，都整理得特别的清楚，让人看了一目了然，老师还给了我们很多应试技巧，比如：提高时间管理能力、提高压力管理能力，提高记忆力等，都做出了详细的说明，有了这些应试技巧，让我更加有信心。*记住，一定不能考运气，临时抱佛脚。
第三，名词解释、大题。
名词解释一定得抓关键词，关键词是得分的关键。平时可以利用空闲时间记忆关键词，大题每天只需要记1-2个，每天坚持记忆，隔天重复记忆，温故而知新。最重要的是睡前记忆和早上的记忆，这个时候的记忆是最好的，相信这样的坚持完全能够让我们去参考的。
学习了心理学，你会发现平时我们做任何事情，都和自己的心理有关系，自己要懂得自我鼓励，只有我们心态好了，学习起来才有动力。当然光有心态好是不够的，只有好的心态＋实际行动才能等于成功！</t>
  </si>
  <si>
    <t>夏夏</t>
  </si>
  <si>
    <t>https://zhuanlan.zhihu.com/p/132600507</t>
  </si>
  <si>
    <t>夏家艳</t>
  </si>
  <si>
    <t>我是一名跟大家一样普通的上班族，初中一毕业就出来工作了，爸妈说读书也没多大用处，大学生还不是要找工作你提前出来适应社会以后也不会饿死，主要当时自己成绩也不是很理想，也觉得她们说的挺有道理的也就放弃了读书，就这样从青涩懵懂的自己走到现在成熟也不算稳重的自己。但是每天上班下班这样的生活过的太过没有意义了，就想换一种不一样的生活。
有次跟朋友聊天时说到很想去考幼教，没想到她也是这么想的，她说她2018年十月份就报了自考，没和父母说想等自己考出点成绩了在说，通过她的推荐加了尚德老师的微信，经过老师耐心的回复我确定了自己的目标，这次爸妈都很支持我，让我好好学，心里真的挺感动的。内心很激动，干劲十足觉得这次一定要好好努力一会，虽然前路漫漫但是我相信只要足够努力就一定会有回报。
我的学习方法大概如下：
1、提前预习很重要
每次上课前一天我都会把上课的内容抄写在笔记本上，这样既可以提前预习也可以加深自己的影响，每次上课时老师说的重点我都会在笔记本上用红笔圈出来，每次看到也能够一眼看到。课后作业积极的完成，如果有做错的题我会认真分析这题的含义，下次做到时不再犯错。
2、刷题看视频不可少
我是每天的群作业当天完成，社区刷题，题库的题，学霸pk，每天都干劲实足，充满活力。也许是以前懒散惯了一开始还有一些不适应这样忙碌的生活，每天上班回家看直播课，听完课做课后作业。
2、实行学习方法小技巧
上次听了海盟老师的课得到了非常多的学习经验，老师为人很有趣，说的学习方法也很有效果，每天早上学习25分钟，睡前学习25分钟，这样记忆就不会很错乱，好记性不如烂笔头多写多练总是有好处的。以前都是打游戏打到半夜睡觉现在是背提纲使我快乐。作息规律也正常了，每天背25分钟睡觉，早上醒来复习一下背过的是否有忘记。本身我记性就不会是很好总是背完就忘，用了这方法后觉得还是小有进步的，我会继续努力的。
尚德的老师上课都非常幽默有趣，课堂非常活跃，不会感到枯燥乏味，感觉好像回到到学校的课堂一样大家都在积极的回答问题，让人特别有学习的动力。
毕业证我来啦！！！！！！</t>
  </si>
  <si>
    <t xml:space="preserve">
一只努力暴富的小可爱</t>
  </si>
  <si>
    <t>https://zhuanlan.zhihu.com/p/132595395</t>
  </si>
  <si>
    <t>宋云玲</t>
  </si>
  <si>
    <t>王勋燕</t>
  </si>
  <si>
    <t>大家好！我是来自云南昭通80后的宝妈，名叫王勋燕。
我经历了进厂、摆烧烤、开餐馆、做彩票销售……在一个偶然的情况下，我了解了尚德机构，被它的教育模式吸引，勾起了我想上大学的梦想，于是我毅然决然地加入了自考的行列，开启了我的大学路。
以下，是我经过一段时间学习后，总结的经验，希望能虎帮助到大家：
1、明确自己选择尚德的目的。我当时白天要送大宝上学，带二宝，在彩票店上班。晚上孩子睡觉后就是我的天下，有时上直播课宝贝们没睡觉我就先听直播，边听边截屏。上课能够帮助掌握60%的知识点，所以，我一般不会缺席，毕竟确实也能够学习到很多干货，提升自己！
2、正所谓好记忆不如烂笔头。我利用大宝上学，二宝睡觉，店里不忙时再听重播，边听边做笔记。
3、刷题能够加深对知识点的理解记忆！我一有时间，没事就做随堂考，课后作业，刷题链接，只要老师一发出作业，我就做久而久之，看到做过的题自然就会啦！
4、坚持不懈。开始兴趣很好，积极兴高，过段时间，就会慢慢失去耐心。我的建议是，可以暂时小小地放松，回想自己当初选择这条路的原因，咬咬牙一直坚持！
5、自考也有一定的好处，想先考哪一门，就哪一门，考完可以放一边。不像大学统考时间不能自主按排，科目多。所以，总的来说，自考是很适合离开社会，但仍然有一颗大学梦的小伙伴！
通过在尚德学习，我一定能完成我的梦想，加油！</t>
  </si>
  <si>
    <t>带刺玫瑰</t>
  </si>
  <si>
    <t>https://zhuanlan.zhihu.com/p/108003864</t>
  </si>
  <si>
    <t>学员0438</t>
  </si>
  <si>
    <t xml:space="preserve">大家好，我是王丽丽，自考学前教育本科的一名学员，我是2020年3月底加入尚德大家族的，中国近代史是我在尚德的第一门课程，虽然我没有考试，但是，我想把我的学习经验方法分享出来，希望我的学习方法可以帮助其他小伙伴顺利通过考试。
第一精讲直播课，我们的精讲直播课是晚上，在晚上直播精讲科开始之前，能抽空把官方笔记给预习一下，有时间的同学可以去打印或者自己笔记本抄下来，以选择题知识点为重心，主观题可以不用抄，直播课的时候没有特殊事件不要无故缺席直播课，因为直播课时间有限，知识点多，当天的直播课我们不一定能全部消化。直播课的随堂考一定要去做，随堂考的目的就是为了检验自己这堂科的成果，做错没有关系，老师会解析，错在了哪里。
第二重播，看重播的目的就是为了解除你心中的疑惑，比如像中国近代史，时间点特别多，可能会很混乱，重播可以很有效的让我们再一次复习，加深印象，第二天老师也会发刷题，及时完成老师群发的作业，还可以去题库里继续刷题，刷题的过程中，我们不能保证所刷的每一道题的知识点，每一道题都对，错了的怎么办？收藏，收藏之后，再去刷，又错了，怎么办？拿笔记本记下来，一层层筛选，这时候错误的基本也很少了。另外题库里一些冷门题也格外注意一下，不好区分的就记笔记。
第三，关于主观题，主观题在精讲直播的时候，老师会给关键词，记住关键词，然后扩展理解式的记忆，实在记不住怎么办？打印主观题，或者自己笔记本记下来，然后找个安静的地方，打开手机录音，通过一问一答的方式将主观题全部录下来，这样一来，你任何时候只要有空都可以拿出来听，吃饭时，洗澡时，很静心得时候都容易记得住，大大提高了主观题的背诵和理解记忆。
最后一点，就是自律加坚持，开始很容易，坚持却很难，不要被好看的剧，搞笑的视频占据了你的学习时间，天天坚持打卡，打卡不是形式主义，不是给老师看的，你自己有没有努力欺骗得了别人，欺骗不了自己。不要三天打鱼两天晒网，时刻体醒自己当初加入的初心是什么，这样坚持，我相信，我们一定逢考必过，早日拿证。加油。
</t>
  </si>
  <si>
    <t>王丽丽</t>
  </si>
  <si>
    <t>https://zhuanlan.zhihu.com/p/132716928</t>
  </si>
  <si>
    <t>萧月?心</t>
  </si>
  <si>
    <t>我是在2月下旬才报考尚德的自考考生，我叫陆湘宁，我其实还没有报考过自考考试，但是我有我的一套学习方法，本身我是没有想到在社区发帖的，但是我的班主任老师看到我4月份截止到现在的一个刷题量，特别庞大，所以说鼓励我去分享一下我自己的一个学习经验，那我也就不客气啦。
刷题小技巧如下：
这可以说是我一个引以为傲的东西，我看很多同学会抱怨自己没有时间去刷题，不知道刷什么题，那么我就给大家以下几个小建议：
（1）题型方面：如果时间实在来不及，大家一定要去刷题，因为视频的话可能你会觉得你听的时候会很明白，但是一到做题的时候就会很懵，所以说直接去刷题是针对于像时间比较紧凑的学员的最好的选择，而且老师有告诉过我密训资料和主观题汇总是一定要去看的，因为这个的话是任课老师辛辛苦苦整理出来的。
（2）时间方面：其实很多报自考的都是已经在工作啊，而且有的不但工作还要在家带孩子时间可以说是十分紧凑，其实我们利用上厕所的时间呀，包括咱们的一个上班时候坐公交，坐地铁的时间都是可以的，上厕所10分钟咋的也能刷个10道题吧，然后上班的时候坐公交坐地铁时间有的路程比较远，比较长，也能刷个二三十道，中午吃饭休息的时候挤出来20分钟，又能刷个二三十道，一天下来的话就能刷个五六十道，这还是除去了我们专门学习的时间，这样你一个月怎么样也能刷个1500道。
我的话因为刷题的方面是我比较引以为傲的地方，我就分享这一个小技巧，希望可以帮助大家~之后再有什么小技巧，也会分享的。</t>
  </si>
  <si>
    <t>xiang</t>
  </si>
  <si>
    <t>https://zhuanlan.zhihu.com/p/133309800</t>
  </si>
  <si>
    <t>陆湘宁</t>
  </si>
  <si>
    <t>雅灵Y</t>
  </si>
  <si>
    <t xml:space="preserve"> 2020-04-04 16:51:16</t>
  </si>
  <si>
    <t xml:space="preserve">嗨，大家好，参加自考很久了，算是咱们尚德的老学员，在这段学习生活中，也有很多感慨，自己也总结了挺多经验的。下面我就来具体说一说，希望看到的能一起进步，早日拿证。
一、学习态度很重要
就我考过的几门科目来讲，你想要通过考试，首先还是得端正你的学习态度，要有一颗学习的心，因为它需要你去记忆，不管你工作有多忙，学习都不能忘，你就总能抽出一些时间来看老师课上讲的知识点或者刷几个题，每学期除了有直播看直播外，有时可能没时间看或者错过了的话（尽量看直播这样课上可以互动，不懂的可以及时问），我会去看重播，看重播的时候会记一些重点，当然不是全篇照抄，只是记关键词这章大概讲了什么内容，课后立即完成随堂考和课后作业，然后再刷题库的题，当你在做题的时候，课堂上忘了的知识点就能进行二次记忆，再借助课上记的一些笔记关键词，回忆起这章大概内容完全没有问题，二次记忆的效果也达到了。
二、刷题的重要性
题该怎么做？刷题的过程中肯定有做对的题也有做错的题，一个章节的题做完了一定进行复盘；尽量做到立即去错题库里把错题及时的清空，做到三次记忆。当然还有就是你在看直播或者重播时尽量注意力集中，长时间的集中注意力确实比较困难，可以适当的自我调节。不然会不知道在讲些什么，只有上课认真听了，课后再通过刷题巩固，通过率才会更高。
再次刷题的时候，如果感觉知识点模糊了甚至忘记了，最好再重新看一遍重播，如果遇到不想学的时候我也会把课程放出来，这样可以培养一个学习的环境，还有就是上完班回来后如果还有精力我会先打开电脑看重播，其他的事都先放一边，就这样每天看，多去刷题，通过反复的记忆，就会越来越清楚该怎么做题了，考试的时候也就不会慌了
三、科目该如何选择
我们每一学期都有四门考试的机会，你可以先将你感兴趣的或觉得容易过的科目保证一次通过，再去看其他的科目，这样逐一攻破，既可以有效降低自己的心理负担，也会越学越轻松的，学到后面你就专门攻克自己不会的稍难些的科目就可以了，对于识记的科目没有什么诀窍，就是多去记忆，放下一切心无旁骛的去记忆，只要记住了，考试才不会怕。
像公共课就很简单，题型很固定，记住了再刷些题就很容易过，对于理解型的科目像现代汉语古代汉语，需要理解加记忆再加上不断的刷题，通过考试的概率就大大提高，这两个专业课也是我一次性过的科目，还有对于知识点很多的科目你真的不能说考试前一个月再去看、去记，这样学习不仅会紧张还会恐慌，因为没有多少时间去刷题去看重播，所以一定得多花时间提前学，能跟上老师的进度是最好的。
如果以上的能坚持做到，拿高分毫无疑问。
学习最忌讳三天打鱼两天晒网，坚持才是硬道理，才能胜利。拿到想要的证书，每个人的学习方法不完全相同，一些自己觉得很好的方法，希望可以和一起自考的小伙伴共同进步，我的学习方法就分享到这里，大家有好的建议也可以互相探讨哦。
</t>
  </si>
  <si>
    <t>https://www.zhihu.com/question/386162378/answer/1167185997</t>
  </si>
  <si>
    <t>作者：姚小波的夏天
链接：https://www.zhihu.com/question/386162378/answer/1167185997
来源：知乎
著作权归作者所有。商业转载请联系作者获得授权，非商业转载请注明出处。
大家好，我是尚d汉语言文学专本连读的黄同学，我是18年6月报的名，到今年接触自考也有两年了，在这给大家分享一下我是怎么学习的吧。1.首先一定要提前规划好时间因为我们自考好多人都是上班族或者是宝妈之内的，时间没有那么充足，也比较辛苦，所以当一个考期结束后，就要开始计划好时间，比如下个考期我要考几门、考哪几门、科目难易成度如何、每天用多少时间听课和刷题，要做个规划。机会是留给有准备的人，这些都是我们每个考期要做的准备工作，做好这些准备了接下来就是按部就班的听课做笔记、刷题、复习了。前期多点努力，不至于等到快考试时压力太大，这样会轻松很多。2.有时间的时候肯定是看直播课程，但多数情况是如我上面所说，因为工作跟家庭的原因，我们时间不太够用，所以精讲赶不上总看直播，就可以下载课件等资料，老师在课件里会标注重点和考点，看重播的时候注意那些考点多看几遍，强化下记忆，有不懂的地方可以反复看下，比较简单的地方可以快进或倍速播放，合理利用学习时间。看直播或重播时候有些老师反复强调的知识点一定在纸质课件上用红色笔做出标记，课下抄写在笔记本里。3.     一定要多刷题尤其是看下历年真题，真的能掌握一些课堂上没有的知识点，也包括老师直播时提到的知识点，多刷几遍就算不用强记，你考试时见到这个题一定会有印象的。至于历年真题主要是让你看下题型，提前看下考试的试卷出题大概的样子，好知道该怎么答，这样复习的时候也能多个方向。还有我觉得非常有用的就是APP里的考前模拟，在规定时间内完成这门科目的模拟测试，让自己对考试时间有个把握，不要在考试时候因为时分配不均导致有未做完的情况出现。还有就是研究下每门科目的题型分数构成，选择题和简答题怎样搭配得分最有利于拿到60分也是非常重要的。第四：考前串讲一定一定要看直播，这个是非常重要的，老师在串讲课会带大家复习重点，有的科目老师会给我们总结考前必背的30道题，这就很靠谱，这些老师会押一些大题，老师押题真的挺厉害的，当然也不能把希望全部寄托在这个上面哈，所以就算没有时间看直播，那么重播也一定一定要看的，最关键的是看完之后一定要去下载串讲老师给的资料。以上是我个人的学习方法，不一定适用于每个人，但是还是希望能帮到大家，虽然受疫情影响考试推迟了，但是我们都不要懈怠，还是要努力，万一突然考试了，也不至于措手不及哦，祝大家逢考必过，加油！</t>
  </si>
  <si>
    <t>黄雅灵</t>
  </si>
  <si>
    <t>ff</t>
  </si>
  <si>
    <t>https://www.zhihu.com/answer/1167559919</t>
  </si>
  <si>
    <t>作者：安静的鱼儿
链接：https://www.zhihu.com/question/287579855/answer/1167559919
来源：知乎
著作权归作者所有。商业转载请联系作者获得授权，非商业转载请注明出处。
嗨，大家好，参加自考很久了，算是自考的老学员，在这段学习生活中，也有很多感慨，自己也总结了挺多经验的。下面我就来具体说一说，希望看到的能一起进步，早日拿证。一、学习态度很重要就我考过的几门科目来讲，你想要通过考试，首先还是得端正你的学习态度，要有一颗学习的心，因为它需要你去记忆，不管你工作有多忙，学习都不能忘，你就总能抽出一些时间来看老师课上讲的知识点或者刷几个题，每学期除了有直播看直播外，有时可能没时间看或者错过了的话（尽量看直播这样课上可以互动，不懂的可以及时问），我会去看重播，看重播的时候会记一些重点，当然不是全篇照抄，只是记关键词这章大概讲了什么内容，课后立即完成随堂考和课后作业，然后再刷题库的题，当你在做题的时候，课堂上忘了的知识点就能进行二次记忆，再借助课上记的一些笔记关键词，回忆起这章大概内容完全没有问题，二次记忆的效果也达到了。二、刷题的重要性题该怎么做？刷题的过程中肯定有做对的题也有做错的题，一个章节的题做完了一定进行复盘；尽量做到立即去错题库里把错题及时的清空，做到三次记忆。当然还有就是你在看直播或者重播时尽量注意力集中，长时间的集中注意力确实比较困难，可以适当的自我调节。不然会不知道在讲些什么，只有上课认真听了，课后再通过刷题巩固，通过率才会更高。再次刷题的时候，如果感觉知识点模糊了甚至忘记了，最好再重新看一遍重播，如果遇到不想学的时候我也会把课程放出来，这样可以培养一个学习的环境，还有就是上完班回来后如果还有精力我会先打开电脑看重播，其他的事都先放一边，就这样每天看，多去刷题，通过反复的记忆，就会越来越清楚该怎么做题了，考试的时候也就不会慌了三、科目该如何选择我们每一学期都有四门考试的机会，你可以先将你感兴趣的或觉得容易过的科目保证一次通过，再去看其他的科目，这样逐一攻破，既可以有效降低自己的心理负担，也会越学越轻松的，学到后面你就专门攻克自己不会的稍难些的科目就可以了，对于识记的科目没有什么诀窍，就是多去记忆，放下一切心无旁骛的去记忆，只要记住了，考试才不会怕。像公共课就很简单，题型很固定，记住了再刷些题就很容易过，对于理解型的科目像现代汉语古代汉语，需要理解加记忆再加上不断的刷题，通过考试的概率就大大提高，这两个专业课也是我一次性过的科目，还有对于很多知识点很多的科目你真的不能说考前一个月再去看、去记这样学习不仅会紧张还会恐慌，因为没有多少时间去刷题和看重播了。所以一定得花时间提前学，能跟上老师的进度是最好的。如果以上的能坚持做饭，那高分毫无疑问。学习最忌讳三天打鱼两天晒网，坚持才是硬道理，才能胜利。拿到想要的证书，每个人学习方法不完全相同，一些自己觉得很好的方法，希望可以和一起自考的小伙伴共同进步，我的学习方法就分享到这里，大家有好的建议也可以互相探讨哦。</t>
  </si>
  <si>
    <t>丁欣</t>
  </si>
  <si>
    <t xml:space="preserve"> 美少女壮士</t>
  </si>
  <si>
    <t xml:space="preserve"> 2020-04-06 18:10:59 </t>
  </si>
  <si>
    <t xml:space="preserve">#我的自考学习方法#
因为不够优秀，找工作时屡屡受挫，尽管你觉得自己已经做到了你该做的，但还会有人“不买账”。所以我心里迸发出想要学习、提升自己的欲望，然后就在网上查看、浏览网页看到了自考学习。后来有个老师联系了我，聊过之后我决定加入，从此以后我也属于自考中的一员了，很开心能和大家共同进步！下边给大家讲下我自己的学习方法。
1.培养学习的习惯。刚接触自考的时候，因为自己好久没有解除学习了又是在网上上课，有点不习惯，有时候还想放弃。后来发现也挺有意思，老师讲得很生动形象，每个老师都会教我们一些的助记的方式帮我们记住知识点，也会很有耐心地解释同学的提问。每个老师都有自己的风格习惯，都很有感染力，我慢慢地习惯了这样的上课模式。所以我觉得对于像我这样好久不接触学习和上课的人来说，要给自己一点时间适应上课方式培养学习习惯，既然选择就不要轻易放弃。
2.课程要上完，不要漏掉课程。我觉得自考是给自己考的，考过了毕业证也是自己的，所以上课是老师的责任，而学习则是要我们自己对自己负责的，不要漏掉任何一节直播课或重播课，最好有时间课前预习一下，把课件打印成纸质版的钉起来，每节课对照课件做笔记，老师强调的地方一定要着重标记，课下把这些重点抄写在日记本上，一般老师强调2次的知识点，我都会用红色圆珠笔标记，这样更容易区分重点与非重点。
3.刷题在多也在精。上完课做完笔记，剩下的时间就是要多刷题了，上厕所时，上下班路上，睡前十几分钟，这些时间都是可以拿出APP刷题的，这时候感觉比上上学时候方便多了，不用拿一摞的试卷，可以不停的刷，还可以收藏错题和难题，还不用怕题库被刷穿了哈哈。平时刷题就在多，考前刷题就把自己收藏的难题错题拿出来，这时候刷题在精。
另外上班之后休息的时间总会不自觉地拿出笔记，检查下我学习的成果。慢慢的身边的人发现了我跟以往不一样，他们对我的态度有变化了，有的时候也会交流一些问题。
4.复习也要做好规划。我复习的时候主要分3块，第一就是串讲，老师在串讲课给大家讲下复习的重点，这时候一定要认真记，先不用理解，先把考点记住，然后课下去嚼烂。第二块就是密训资料、主观题汇总，还有自己做的笔记，这时候就显示出自己做笔记的重要性了，但资料往往很多，不用都原原本本背下来，记住小标题、关键字才是得分的要点。第三块就是考前模拟练习一定要参加，考前熟悉考试题型和时间，临门一脚了，这时候可不要懈怠，即使请假也要复习好。
更值得一提的是，我的朋友圈变得广泛了，我的室友看到我的变化之后，她也加入了我们。
我也变得自信了，跟身边的人交流的时候很顺畅，也会静下心来接受别人的意见和建议，可以和他们“打成一片”了。
谢谢自考，谢谢各位老师！愿我的每位同学都能成为想成为的人！加油吧！骚年！
</t>
  </si>
  <si>
    <t>https://www.zhihu.com/answer/1164464968</t>
  </si>
  <si>
    <t>作者：Bob
链接：https://www.zhihu.com/question/23705233/answer/1164464968
来源：知乎
著作权归作者所有。商业转载请联系作者获得授权，非商业转载请注明出处。
我的自考学习方法因为不够优秀，找工作时屡屡受挫，尽管你觉得自己已经做到了你该做的，但还会有人“不买账”。所以我心里迸发出想要学习、提升自己的欲望，然后就在网上查看、浏览网页看到了自考学习。后来有个老师联系了我，聊过之后我决定加入，从此以后我也属于自考中的一员了，很开心能和大家共同进步！下边给大家讲下我自己的学习方法。1.培养学习的习惯。刚接触自考的时候，因为自己好久没有解除学习了又是在网上上课，有点不习惯，有时候还想放弃。后来发现也挺有意思，老师讲得很生动形象，每个老师都会教我们一些的助记的方式帮我们记住知识点，也会很有耐心地解释同学的提问。每个老师都有自己的风格习惯，都很有感染力，我慢慢地习惯了这样的上课模式。所以我觉得对于像我这样好久不接触学习和上课的人来说，要给自己一点时间适应上课方式培养学习习惯，既然选择就不要轻易放弃。2.课程要上完，不要漏掉课程。我觉得自考是给自己考的，考过了毕业证也是自己的，所以上课是老师的责任，而学习则是要我们自己对自己负责的，不要漏掉任何一节直播课或重播课，最好有时间课前预习一下，把课件打印成纸质版的钉起来，每节课对照课件做笔记，老师强调的地方一定要着重标记，课下把这些重点抄写在日记本上，一般老师强调2次的知识点，我都会用红色圆珠笔标记，这样更容易区分重点与非重点。3.刷题在多也在精。上完课做完笔记，剩下的时间就是要多刷题了，上厕所时，上下班路上，睡前十几分钟，这些时间都是可以拿出APP刷题的，这时候感觉比上上学时候方便多了，不用拿一摞的试卷，可以不停的刷，还可以收藏错题和难题，还不用怕题库被刷穿了哈哈。平时刷题就在多，考前刷题就把自己收藏的难题错题拿出来，这时候刷题在精。4.复习要做好规划。复习的时候分3块，第一就是串讲，老师在串讲课给大家讲下复习的重点，这时候一定要认真记，先不用理解，先把考点记住，然后课下去嚼烂。第二块就是密训资料、主观题汇总，还有自己做的笔记，这时候就显示出自己做笔记的重要性了，但资料往往很多，不用都原原本本背下来，记住小标题、关键字才是得分的要点。第三块就是考前模拟练习一定要参加，考前熟悉考试题型和时间，临门一脚了，这时候可不要懈怠，即使请假也要复习好。谢谢自考，谢谢各位老师！愿我的每位同学都能成为想成为的人！加油吧！骚年！</t>
  </si>
  <si>
    <t>张萧</t>
  </si>
  <si>
    <t>苏喂苏喂</t>
  </si>
  <si>
    <t>我是一名小白领，因为过早参加工作，我只有大专学历，但是在现在的大厂，起步就需要本科学历，在朋友的推荐下，我在尚德教育通过学习来获得了本科学位。
总体来说，学习过程还是比较轻松的，因为平时工作比较忙，没有多少时间，每天只能抽出两个小时左右的时间用来学习，但是我充分的利用了这个时间，每天积累一点，最后获得了本科学位。
对于时间不是很宽裕的，但是渴望提高的同学，可以参考我的学习方法：
1.首先一定要把资料打印出来，因为电子版的资料，一方面做笔记不方便，另一方面每次只能看一页，严重影响阅读效率，毕竟时间对我们来说是宝贵的。这样我在上下班的时候也可以学习一些知识点，或者把前一天的学习知识点做一个回顾，便于消化吸收。
2.直播课之后，利用老师给的官方笔记，结合自己上课时的理解，来做有针对性的复习。这样的方式可以事半功倍。及时把自己的不懂的问题弄懂，也不影响之后课程的深入学习。
3.每次上完课必须第二天要复习一次，一周左右要再次对重点的知识巩固，根据罗宾遗忘曲线，我们要达到长期记忆需要多次复习才能完成。这样知识点在我们脑中形成条件反射，进而被我们消化吸收。
4.对重点知识，我习惯通过情景对话的形式来记忆，我是让一个人来提问，我针对这个问题结合知识点做一个系统的回答，这样不仅可以加深记忆，而且可以拓展发散性思维，发现新的角度。
5.定期做一些往年考试的真题是非常有必要的，真题都是经验很丰富的老师出的，所针对知识点都是非常有针对性的，这样帮我查漏补缺的同时，还能保持对题目的敏感性，不至于到考场因紧张而发挥不好。
其实通过前一次的考试，我自身也在考试中收获的不仅是分数还有更多的学习心得，接下来我会带着自己的那份初心来实现我的本科梦，感谢班班和授课老师还有同学们的陪伴，接下来的路我会更加努力，争取早点毕业，找到更好的工作！</t>
  </si>
  <si>
    <t>https://www.zhihu.com/question/298937108/answer/1166923095</t>
  </si>
  <si>
    <t xml:space="preserve">大家好，我是刘思思，今天分享下我的在线学习
我是一名小白领，因为过早参加工作，我只有大专学历，但是在现在的大厂，起步就需要本科学历，在朋友的推荐下，我在尚德教育通过学习来获得了本科学位。
总体来说，学习过程还是比较轻松的，因为平时工作比较忙，没有多少时间，每天只能抽出两个小时左右的时间用来学习，但是我充分的利用了这个时间，每天积累一点，最后获得了本科学位。
对于时间不是很宽裕的，但是渴望提高的同学，可以参考我的学习方法：
1.首先一定要把资料打印出来，因为电子版的资料，一方面做笔记不方便，另一方面每次只能看一页，严重影响阅读效率，毕竟时间对我们来说是宝贵的。这样我在上下班的时候也可以学习一些知识点，或者把前一天的学习知识点做一个回顾，便于消化吸收。
2.直播课之后，利用老师给的官方笔记，结合自己上课时的理解，来做有针对性的复习。这样的方式可以事半功倍。及时把自己的不懂的问题弄懂，也不影响之后课程的深入学习。
3.每次上完课必须第二天要复习一次，一周左右要再次对重点的知识巩固，根据罗宾遗忘曲线，我们要达到长期记忆需要多次复习才能完成。这样知识点在我们脑中形成条件反射，进而被我们消化吸收。
4.对重点知识，我习惯通过情景对话的形式来记忆，我是让一个人来提问，我针对这个问题结合知识点做一个系统的回答，这样不仅可以加深记忆，而且可以拓展发散性思维，发现新的角度。
5.定期做一些往年考试的真题是非常有必要的，真题都是经验很丰富的老师出的，所针对知识点都是非常有针对性的，这样帮我查漏补缺的同时，还能保持对题目的敏感性，不至于到考场因紧张而发挥不好。
其实通过前一次的考试，我自身也在考试中收获的不仅是分数还有更多的学习心得，接下来我会带着自己的那份初心来实现我的本科梦，感谢班班和授课老师还有同学们的陪伴，接下来的路我会更加努力，争取早点毕业，找到更好的工作！
</t>
  </si>
  <si>
    <t>刘思思</t>
  </si>
  <si>
    <t>学员终结者1号</t>
  </si>
  <si>
    <t>http://mobile.sunland.org.cn/m/56234</t>
  </si>
  <si>
    <t xml:space="preserve">郭乐
</t>
  </si>
  <si>
    <t>https://zhuanlan.zhihu.com/p/134302495</t>
  </si>
  <si>
    <t>自考的重要性
面试官：“你的学历学信网可查吗？”
我：“……”
面试官：“不好意思，我觉得我们这个岗位不适合您。”
面试官：“您好。您的学历在网上可以查到吗？”
我激动的说：“可以，可以网上查到的。”
面试官：“能在学信网查到是吧？”
我：“嗯……学信网应该查不到，你试试民办网，民办网能查到的。”
面试官：“不好意思，我们只收学信网本科。”
……………
经历过多次面试我发现一个定律：学历再高，学信网查不到也是等于小学毕业。
于是在权衡利弊后，我毅然决然的选择了尚德机构提升学历。学历就是找工作时的钥匙，没有钥匙，你门都进不去。又好比，你是一个顶级老千，你没筹码谁让你上赌桌呀，你不上赌桌，怎么收获成果呢？
对于学习方法吗？人生没有捷径，学习也同样的没有捷径。投机取巧的技能在学习上那可用不到。
俗话说，好脑瓜不如烂笔头，首先你要多写，多背，多记。上课的时候认真听老师讲，虽然上课时感觉老师十句有八句是废话，但是那八句话里面的含义是你在书本上、课件上学不到的。因为他那八句话能让你更深刻的理解知识点。
其次老师跟你说，让你及时做随堂考练习。举个例子，比如说你还有半年才考试，今天的随堂考，你十道题错了九道，今晚不做满分不睡觉。经过不断地练习，今晚记住了。然后之后就一眼也不看了，那肯定是不行的，做过的题也是要经常复习，才能巩固记忆住。
总结一下，我个人认为，也是适合大部分人的学习方法就是:
第一，把老师的课认真听一遍，能听直播的听直播，没时间听直播的可以复习一下听重播课。课程听完了，就开始刷题模式。
第二，不断地刷，不停的刷，管它是随堂考，还是模拟考，刷它！刷题很重要，即便你背不过的知识点，多刷几遍自然而然的就记住了。即便记不住，你考试的时候也还是能混个眼熟嘛！
第三，别刚一开始学就给自己压力，觉得多难多难，我能不能考过。只要你认真学了，没有个不过！庭院里练不出千里马，花盆里长不出参天松，别闭门造车。不会的在群里面多跟同学交流一下知识点。没有借不到的芭蕉扇，没有过不去的独木桥，把心放在肚子里认真学才是重要的。
学习这件事要坦然看待，尽人事听天命，不要给自己心理压力，车到山前必有路，船到桥头自然直。祝同学们都可以一次考过！（我是学法律的，你们如果有想要交流法律专业的相关知识，可以联系我～）</t>
  </si>
  <si>
    <t>郭乐乐</t>
  </si>
  <si>
    <t xml:space="preserve">杨丽莎法律本科
</t>
  </si>
  <si>
    <t>http://mobile.sunland.org.cn/m/56233</t>
  </si>
  <si>
    <t>花飞花落</t>
  </si>
  <si>
    <t>https://zhuanlan.zhihu.com/p/134343663</t>
  </si>
  <si>
    <t>自考学姐的学习分享
一篇来自法本学姐的学习分享
参加自考法本学习2年了,期间参加了3次考试.虽然由于其它原因导致学习进度慢了些,但我仍在自考的路上坚持。因为上班人员利用业余时间学习并不是一件轻松的事，而且我们选择的是自考而非其它方式。所以很感谢认识并加入的尚德,因为有了这里的老师,让我的自考学习变得更加科学有规划，效率更高。下面是我的一点心得：
一、 课前准备
1、 依据本人的时间，制订学习计划：由于是上班人员，平时工也很累。所以一般是一科目安排学习时间15天左右，包括听课、做题。
2、 课前将课件资料打印装订好。
二、 制订可行的学习计划
1、 听课时间:早上06:00-7:30听课或晚上21:00-10:30听课.由于下班较晚,一般都是听回放,可节约一定时间提高效率.
2、 课后及时做作业,通过做作业消化理解上课内容,便于理解记忆 .
3、 每科学完,及时做成套试卷题，加强知识的融会贯通。
三、 考前串讲学习
1、 考前串讲很重要，是对本科目学习的一次拉通复习，提练重点。而且还会对一些重要考
点的主观的讲解与练习，非常务实。
2、 考前将老师整理的复习资料全程认真学习，该记记，该练练。
四、 考前一周
针对自已报考科目数量，合理安排时间。主要就是记”主观题”,加强主观类题型知识的记与理解,并掌握答题技巧.
五、 考试心得
1、 客观题认真审题，提高速度。
2、 主观题：能想到尽量答上吧。虽然可能不是标题准答案，但意思接近也行。
总之，任何学习没有捷径。听课、做题是关键。好在尚德老师认
真负责,所讲内容是均是核心关键.一本书能融成十几节课讲完,真不容易.跟着老师学，轻松完成自学成长。
我很认同：学习是一种信仰！加油！</t>
  </si>
  <si>
    <t>杨丽莎</t>
  </si>
  <si>
    <t>班长薛亮</t>
  </si>
  <si>
    <t>http://mobile.sunland.org.cn/m/56232</t>
  </si>
  <si>
    <t>蓝天白云</t>
  </si>
  <si>
    <t>https://zhuanlan.zhihu.com/p/134352746</t>
  </si>
  <si>
    <t>自考路上重复坚持 
每个人都有着不平凡的人生，但是为什么有的人会成功，有的人会失败，终归在我看来，重复坚持的人会成功，反之者败。
引用黄世达老师的一句话：人为什么会成功，用科比和乔丹的例子，教育我们，贵在重复，重复，再重复！没有谁天生就是天才，天才是什么？是百分之一的灵感，加百分之99的汗水。在1904考期，我的法理学考了92分，是全国最高分，有幸获得了高分通过学霸奖，老师还给我颁发了专属的证书和奖杯，还有奖金！成功的秘诀在哪里，那就是滴水成海，铁杵磨针般的日复一日年复一年的艰苦奋斗。我们中华民族炎黄子孙不缺的就是斗志昂扬的精神。我要告诫同学们，分享我的一些成功的经验，具体如下：
1.课上认真听老师讲课，不要过度的做笔记，这样会无法集中精力去思考老师课上讲过的一些技巧与方法，上课的时候就主要听老师的讲解，跟着老师的思路走。
2.课下认真完成随堂考和作业，做错的题仔细想想是不是老师上课讲过的内容，看看解析，要是实在不理解可以在刷题群问问老师，以达到事半功倍的效果。
3.考前一个月，是我的话，我会打印通关宝典和主观题汇总，早上5点多6点的时候滔滔不绝的背，喉咙疼了喝点水，强化记忆。
4.同学们最重要的就是锻炼法律思维，咱们要不断的去培养思考问题的能力，大胆的去问为什么，而不去是书本去限制了咱们主观臆断，做一个有温度的法律人！
5.业精于勤荒于嬉，行成于思毁于随。勤奋是成功的秘诀，那就是重复，不会不要紧，每个人都不是天才，可怕的是被挫折打垮而放弃自己的理想，咱们一定可以的，王侯将相宁有种乎，心怀梦想，仰望天空！</t>
  </si>
  <si>
    <t>薛亮</t>
  </si>
  <si>
    <t>张潮</t>
  </si>
  <si>
    <t>http://luntan.sunlands.com/community-pc-war/#post/10976416</t>
  </si>
  <si>
    <t>zhang潮</t>
  </si>
  <si>
    <t>https://zhuanlan.zhihu.com/p/131635106?utm_source=wechatMessage_article_bottom</t>
  </si>
  <si>
    <t>关于自考</t>
  </si>
  <si>
    <t>张宇文</t>
  </si>
  <si>
    <t>#耀耀老师营养补给站#我在尚德参加自考学习已经有一年半了，考了两次过了7科。以下是我参加自考学习的一点经验，希望对各位自考考生朋友有帮助！
1，多听课，做笔记。
上课和做笔记相比，听课更重要，笔记是辅助。就以刘翔举例吧！刘翔刚开始跨栏，没掌握规律。老师可以告诉他，但是，刘翔自己是必须要亲自上阵的，而不是在旁边做笔记。若是只做笔记不练习，最后，到刘翔的老师拿到了世界冠军，刘翔还是一个做笔记的。
这个故事可能很搞笑，可是，也很现实。任何技能，任何的科目，都是熟能生巧。
听课的时候，要多留意重要知识点，比如近现代史里的各个会议时间，主要内容等。听完课，要整理笔记，这是第一手复习，也是减少忘记知识点最好的办法。
2，上课后多复习，复盘知识点
复盘很关键，把自己会的和不会的进行一个梳理，找到自己疏漏的部分，从而专攻。在找到不足的前提下，然后再借鉴他人的方法，对比自己的方法，而后弥补不足，这要比盲目地模仿，效率高上许多。
我习惯课后下载老师整理的笔记，熟读笔记，不容易记住的地方比较下来，重点理解和记忆。这样可以最大程度吸收刚学会的知识点。
3，反复练习
课后要多做题练习。我习惯做题库的章节练习和真题练习。章节练习按章节分类知识点，可以在课后做课程涉及知识点的练习题，更有针对性，也能起到知识点查漏补缺的效果。
考前要多做真题练习，自考的出题重复率比较高。多做真题，可以掌握很多常考知识点。我甚至在考场上遇到做过的真题原题。
我一直认为，学习方法越简单越实用，关键要长期坚持。希望大家都能早日拿证~</t>
  </si>
  <si>
    <t>https://www.zhihu.com/answer/1155844972</t>
  </si>
  <si>
    <t>作者：Sa Hu
链接：https://www.zhihu.com/question/23705233/answer/1155844972
来源：知乎
著作权归作者所有。商业转载请联系作者获得授权，非商业转载请注明出处。
我在尚德参加自考学习已经有一年半了，考了两次过了7科。以下是我参加自考学习的一点经验，希望对各位自考考生朋友有帮助！1，多听课，做笔记。上课和做笔记相比，听课更重要，笔记是辅助。就以刘翔举例吧！刘翔刚开始跨栏，没掌握规律。老师可以告诉他，但是，刘翔自己是必须要亲自上阵的，而不是在旁边做笔记。若是只做笔记不练习，最后，到刘翔的老师拿到了世界冠军，刘翔还是一个做笔记的。这个故事可能很搞笑，可是，也很现实。任何技能，任何的科目，都是熟能生巧。听课的时候，要多留意重要知识点，比如近现代史里的各个会议时间，主要内容等。听完课，要整理笔记，这是第一手复习，也是减少忘记知识点最好的办法。2，上课后多复习，复盘知识点复盘很关键，把自己会的和不会的进行一个梳理，找到自己疏漏的部分，从而专攻。在找到不足的前提下，然后再借鉴他人的方法，对比自己的方法，而后弥补不足，这要比盲目地模仿，效率高上许多。我习惯课后下载老师整理的笔记，熟读笔记，不容易记住的地方比较下来，重点理解和记忆。这样可以最大程度吸收刚学会的知识点。3，反复练习课后要多做题练习。我习惯做题库的章节练习和真题练习。章节练习按章节分类知识点，可以在课后做课程涉及知识点的练习题，更有针对性，也能起到知识点查漏补缺的效果。考前要多做真题练习，自考的出题重复率比较高。多做真题，可以掌握很多常考知识点。我甚至在考场上遇到做过的真题原题。我一直认为，学习方法越简单越实用，关键要长期坚持。希望大家都能早日拿证~发布于 2020-04-15</t>
  </si>
  <si>
    <t>#耀耀老师营养补给站#
亲爱的同学们，大家好：
我学习了近三年的自考，已经考过了15门。今天我在这里谈谈我自考学习的心得体会，这也是我这几年的点点滴滴，这里凝聚了老师对我的辛勤培养，同学对我的关爱帮助，才让我不断的茁壮成长，在这里我愿意和大家分享我的快乐学习之路。
1、上课前预习，课后及时做作业，尽量多做。将所学的知识和实践尽量的联系在一起的同时敢于对课本说不，邓小平说过：‘实践是检验真理的唯一标准’。我想你找到的错误，你会铭记的。
2、上课理解的进行听讲（这里包括自己不感兴趣的课程）。重点是理解，根据大纲的要求将书里面的脉络搞清楚。其次要多复习学习过的知识，坚持做到多做练习题，多背单词，多看课外书。有人说自考的学生注定没有出路，我要用我的行动去反驳他们，我相信有努力就会有回报，就会有更美好的未来。
子曰：‘温故而知新’，意思就是说温习学过的知识，才能得到新的体会与理解。而我的学习也就是从这样快乐中开始的。
3、每年考试的出题都是延续的，只要课本没有重大调整，基本可以参照去年的试卷去复习。找出重点知识，运用上面的方法去复习。
4、培养自信，千万不要丧失信心，加油你是最棒的</t>
  </si>
  <si>
    <t>https://www.zhihu.com/answer/1169273205</t>
  </si>
  <si>
    <t>亲爱的同学们，大家好：我学习了近三年的自考，已经考过了15门。今天我在这里谈谈我自考学习的心得体会，这也是我这几年的点点滴滴，这里凝聚了老师对我的辛勤培养，同学对我的关爱帮助，才让我不断的茁壮成长，在这里我愿意和大家分享我的快乐学习之路。1、上课前预习，课后及时做作业，尽量多做。将所学的知识和实践尽量的联系在一起的同时敢于对课本说不，邓小平说过：‘实践是检验真理的唯一标准’。我想你找到的错误，你会铭记的。2、上课理解的进行听讲（这里包括自己不感兴趣的课程）。重点是理解，根据大纲的要求将书里面的脉络搞清楚。其次要多复习学习过的知识，坚持做到多做练习题，多背单词，多看课外书。有人说自考的学生注定没有出路，我要用我的行动去反驳他们，我相信有努力就会有回报，就会有更美好的未来。子曰：‘温故而知新’，意思就是说温习学过的知识，才能得到新的体会与理解。而我的学习也就是从这样快乐中开始的。3、每年考试的出题都是延续的，只要课本没有重大调整，基本可以参照去年的试卷去复习。找出重点知识，运用上面的方法去复习。4、培养自信，千万不要丧失信心，加油你是最棒的
作者：梅菲斯特
链接：https://www.zhihu.com/question/387989489/answer/1169273205
来源：知乎
著作权归作者所有。商业转载请联系作者获得授权，非商业转载请注明出处。</t>
  </si>
  <si>
    <t>胖子并不胖</t>
  </si>
  <si>
    <t>#耀耀老师营养补给站#
报名尚德学习自考汉语言文学专科也已经有一年多了，现在已经考过9科，预计今年年底就能考完拿证了。以下是我学习自考的一些经验，希望对自考朋友们有帮助。
 1. 听精讲课。听完课后可能有些知识点还不理解，一定要及时记下来，准备好不同颜色的笔和笔记本，做笔记要长期坚持。笔记不一定要非常工整，但一定要条理清楚，此刻把疑难点记下来，方便之后复习。
2. 看教材。我买了所学科目的自考教材，一定要多看，熟悉教材才能掌握更多知识点。在看的过程中暴露出来的问题有很多，把遇到的问题在听课和做题的时候一一解决。其实我觉得，看纸质教材比电子版更习惯，
3.多刷题。上完课就要做随堂考和课后作业，然后是题库的章节练习还有群里老师发的刷题链接都要利用一切碎片化时间来刷题，比如坐公交、上厕所等等，有些睡前爱玩手机的同学也可以睡前选择刷题哦！在大量刷题中查漏补缺，有些题目如果看答案解析还是不好理解，一定要收藏起来。考前可以重点看这些收藏题目。
4.背复习资料。考前多背密训资料和主观题汇总，建议先背重点必背大题。听串讲课时，标注好重点必背大题。将所有主观题和知识点，浏览3遍，比如关于作者的文学常识，文章的主题思想和艺术特点是需要重点记忆的，主观题一定一定要注意采分点和关键词。我认为背主观题理解是关键，否则很难记住的。
5.考前半个月始终保持学习状态，心里不要松懈，直到考完最后一门科目从考场出来。因为考前放松，降低自己的状态不利于全身心投入在考试中，只有状态在线才能稳定发挥甚至超常发挥哦！
以上就是我对自考学习的一些想法和建议。欢迎大家多提意见。谢谢</t>
  </si>
  <si>
    <t>小胖子</t>
  </si>
  <si>
    <t>https://www.zhihu.com/question/386304034/answer/1152131960</t>
  </si>
  <si>
    <t>作者：小胖子
链接：https://www.zhihu.com/question/386304034/answer/1152131960
来源：知乎
著作权归作者所有。商业转载请联系作者获得授权，非商业转载请注明出处。
报名尚德学习自考汉语言文学专科也已经有一年多了，现在已经考过9科，预计今年年底就能考完拿证了。以下是我学习自考的一些经验，希望对自考朋友们有帮助。 1. 听精讲课。听完课后可能有些知识点还不理解，一定要及时记下来，准备好不同颜色的笔和笔记本，做笔记要长期坚持。笔记不一定要非常工整，但一定要条理清楚，此刻把疑难点记下来，方便之后复习。2. 看教材。我买了所学科目的自考教材，一定要多看，熟悉教材才能掌握更多知识点。在看的过程中暴露出来的问题有很多，把遇到的问题在听课和做题的时候一一解决。其实我觉得，看纸质教材比电子版更习惯，3.多刷题。上完课就要做随堂考和课后作业，然后是题库的章节练习还有群里老师发的刷题链接都要利用一切碎片化时间来刷题，比如坐公交、上厕所等等，有些睡前爱玩手机的同学也可以睡前选择刷题哦！在大量刷题中查漏补缺，有些题目如果看答案解析还是不好理解，一定要收藏起来。考前可以重点看这些收藏题目。4.背复习资料。考前多背密训资料和主观题汇总，建议先背重点必背大题。听串讲课时，标注好重点必背大题。将所有主观题和知识点，浏览3遍，比如关于作者的文学常识，文章的主题思想和艺术特点是需要重点记忆的，主观题一定一定要注意采分点和关键词。我认为背主观题理解是关键，否则很难记住的。5.考前半个月始终保持学习状态，心里不要松懈，直到考完最后一门科目从考场出来。因为考前放松，降低自己的状态不利于全身心投入在考试中，只有状态在线才能稳定发挥甚至超常发挥哦！以上就是我对自考学习的一些想法和建议。欢迎大家多提意见。谢谢</t>
  </si>
  <si>
    <t xml:space="preserve">王娟娟 </t>
  </si>
  <si>
    <t xml:space="preserve">#耀耀老师营养补给站#
自学不容易，作为一个上班族学习更不容易，要想像学生时期那样时间几乎全都给学习是不可能的。只能在工作之余，回家挤时间学习，相信有很多小伙伴和我面临的是同样的问题，但是我最终还是克服了这样的困难，现在专科阶段基本要考完了，下面就分享一下我的学习体会，希望对大家能有所帮助。
1.  调整情绪：之前总是自己心疼自己，觉得我工作都这么累了，回家还得继续学习，有时候还会把这种情绪发泄到老师和身边人，后来突然觉得，这样真的没有必要，毕竟是自己选择要考证书的，自己不付出，谁付出！而且就是因为之前不努力，才会在找工作时多次碰壁，现在是自己第二次提升学历的机会，这次要是再以各种理由不学习，谁都帮不了自己，浪费的是自己的钱，耽误的也是自己的时间，心里开窍了以后，就不会觉得下班回家继续学习是件痛苦的事了；
2.  课程不隔夜：下班路上看老师上传的课件，先预习一下，不管到家几点了，当天如果有新课程，一定要常速听一遍，雷打不动，听课就一定会有收获，并且以我的经验来说，把课程往后拖，有第一次就有第二次，这种事情一定要杜绝，听完课程后，必须给自己20分钟时间整理笔记，第一次做的笔记肯定不会很全面，但是也是收获满满的，然后第二天早上上班之前先看一遍自己的笔记，当天晚上回家再倍速听一遍课程，能听懂的速度即可，补充好笔记后，然后做题，巩固知识点；
3.  多做题：基本前期的基础阶段就是上面的学习节奏，然后某一科课程上完之后，在放假时间也要再重新刷题，以免忘记。然后就是考前的模拟题和真题的练习，越到考前，我们的题就越有价值，所以要保证做过的题不能忘记，文字题至少做3遍，虽说多多益善，但是如果做完就忘还不如不做，耽误时间还有可能打击到自己的积极性，所以建议宁愿少做重点题但是都能记住学会，也不要一味刷题不管自己是否真的记住。
总之，学习是个漫长的过程，每一天都要认真对待，可能因为疫情原因很多小伙伴工作压力更大了，但是不管怎么样，既然选择提升学历，走上自考的路，就不要放弃，这不是压力，而是自我提升的过程，大家一起加油吧！
</t>
  </si>
  <si>
    <t>知乎用户</t>
  </si>
  <si>
    <t>https://www.zhihu.com/question/277518311/answer/1169318484</t>
  </si>
  <si>
    <t>作者：知乎用户
链接：https://www.zhihu.com/question/277518311/answer/1169318484
来源：知乎
著作权归作者所有。商业转载请联系作者获得授权，非商业转载请注明出处。
自学不容易，作为一个上班族学习更不容易，要想像学生时期那样时间几乎全都给学习是不可能的。只能在工作之余，回家挤时间学习，相信有很多小伙伴和我面临的是同样的问题，但是我最终还是克服了这样的困难，现在专科阶段基本要考完了，下面就分享一下我的学习体会，希望对大家能有所帮助。1.  调整情绪：之前总是自己心疼自己，觉得我工作都这么累了，回家还得继续学习，有时候还会把这种情绪发泄到老师和身边人，后来突然觉得，这样真的没有必要，毕竟是自己选择要考证书的，自己不付出，谁付出！而且就是因为之前不努力，才会在找工作时多次碰壁，现在是自己第二次提升学历的机会，这次要是再以各种理由不学习，谁都帮不了自己，浪费的是自己的钱，耽误的也是自己的时间，心里开窍了以后，就不会觉得下班回家继续学习是件痛苦的事了；2.  课程不隔夜：下班路上看老师上传的课件，先预习一下，不管到家几点了，当天如果有新课程，一定要常速听一遍，雷打不动，听课就一定会有收获，并且以我的经验来说，把课程往后拖，有第一次就有第二次，这种事情一定要杜绝，听完课程后，必须给自己20分钟时间整理笔记，第一次做的笔记肯定不会很全面，但是也是收获满满的，然后第二天早上上班之前先看一遍自己的笔记，当天晚上回家再倍速听一遍课程，能听懂的速度即可，补充好笔记后，然后做题，巩固知识点；3.  多做题：基本前期的基础阶段就是上面的学习节奏，然后某一科课程上完之后，在放假时间也要再重新刷题，以免忘记。然后就是考前的模拟题和真题的练习，越到考前，我们的题就越有价值，所以要保证做过的题不能忘记，文字题至少做3遍，虽说多多益善，但是如果做完就忘还不如不做，耽误时间还有可能打击到自己的积极性，所以建议宁愿少做重点题但是都能记住学会，也不要一味刷题不管自己是否真的记住。总之，学习是个漫长的过程，每一天都要认真对待，可能因为疫情原因很多小伙伴工作压力更大了，但是不管怎么样，既然选择提升学历，走上自考的路，就不要放弃，这不是压力，而是自我提升的过程，大家一起加油吧！</t>
  </si>
  <si>
    <t>我叫静静</t>
  </si>
  <si>
    <t>2020-04-10</t>
  </si>
  <si>
    <t>大家好~~~
我叫慧静，就是你们天天想的那个静静，我是一个开朗的女孩子，平时喜欢运动，旅游等。
我在北京2019年9月份参加的尚德学习其实开始也没确定报名，因为身边的同事在学习，我也能看见他们上课，觉得老师讲的还挺有意思，就在网上咨询的一下情况，不完全是为了什么学历和证书，学到的是知识，在跟别人聊天时觉得自己知识面太窄了，觉定报名参加学习，下面分享一下我的日常学习情况吧，算不上经验。
第一、课之前看课件预习
预习很重要，不至于在听课的时候一无所知。有了熟悉感，才能更好更快的记清楚老师讲的重点，难点。我是做快印行业的所以打印课件太方便了，就把老师要讲的课件打印出来在老师讲的过程中可以写写画画，适当做一下笔记和重点。
第二、利用闲暇时间就刷题
有课后练习，随堂考（课后作业和随堂考都是上完课直接做，这样记忆会深刻一些），还有题库的分章节的题，还有任课老师在社区或者刷题群里的刷题链接我都会就做。每天会抽出30分钟时间做题50道选择题左右，因为我觉得我的记忆力不太好总是记住了时间一长就忘记。所以自己做一个错题本，把错题抄下来，巩固练习。
第三、背主观题、
前面说了我记忆不太好，就花好长时间才能记住一到简答题答案，有时会把题和答案记混，不知道背的哪道题的答案了，同学说必须理解记忆，死记硬背可以记下来但几天过后会忘记的，每个人都有自己的方法吧，我喜欢用逻辑的方法记忆。（在第二天记忆下一个知识点前会再巩固一下前一天的内容作为巩固，每天以此类推，记忆更深刻哦）
第四、在遇到不会的题或者不懂的就在学习群里问同学，有同学会解释的很全面，一下就转过来了，这就是恍然大悟吧！
希望通过提升学历能在未来的工作中得到更好的发展，通过知识的积累在与别人沟通的时候知识层面更开阔一些，我始终相信努力的人儿是幸运的，为自己加油~</t>
  </si>
  <si>
    <t>叫我静静</t>
  </si>
  <si>
    <t>2020-04-21</t>
  </si>
  <si>
    <t>https://zhuanlan.zhihu.com/p/133959626?utm_source=wechat_session&amp;utm_medium=social&amp;utm_oi=1233375487688257536&amp;from=groupmessage</t>
  </si>
  <si>
    <t>李慧静</t>
  </si>
  <si>
    <t>泳華</t>
  </si>
  <si>
    <t>2020-04-17</t>
  </si>
  <si>
    <t>第一部分：十分感谢尚德给我这个重新学习得机会。我很期待能加入贵公司。 我叫张泳华，本人诚实、乐观、热情，具有团队精神，踏实努力，有很强的职责心，对新环境的适应能力强，并乐于接受挑战。 第二部分：我们大多人都处在社会的中下层，社会竞争太激烈，如果不通过学习获得更多的竞争优势，我们就会在竞争中处于不利位置，就会越来越滑向社会的底层。如果你想步入社会阶层的上升通道，就得有更多的竞争优势，就得学习。
学习还能让我们有更多的选择机会。当我们通过学习，获得了多种生存能力之后，我们可以比较自由的做出选择，选择我们更喜欢的那种，选择付出少回报多的那种，也就是最让我们觉得舒适的那种。学习的目的就是：获取竞争优势，增加选择机会，提升认知水平，这也是学习的作用和好处。这段时间的收获就是在学习上多了一层使命感和责任感，自律即自由，坚持，努力。只要我不再期待自己一下子就能写出惊为天人的文字、不再渴望自己一口吃成胖子，一段时间我只为自己设定一个目标，解决自己写文章时的一个问题，每天进步一点点，总有一天我也可以。 第三部分:1.缩记法。所谓缩记法就是要尽可能地压缩记忆的信息量，同时基本上又能记住应记的内容。记住了要点并不是要放弃其他内容，而是以对其他内容的理解为前提，它可极大地增加记忆的信息量，提高学习效率。文科记记中使用此方法。其他记忆方法运用简化记忆法或口诀记忆法帮助进行知识记。2.做题前运用 对比学习法。对比学习有利于区别易混淆的概念、原理，加深对知识的理解。它要求我们把知识按不同的特点进行归类后对比记忆。3.问题学习法。带着问题去看书，有利于集中注意力，目的明确。它要求我们看书前，首先去看一下课文后的思考题，一边看书一边思考；同时，它还要求我们在预习时去寻找问题，以便在听课时在老师讲解该问题时集中注意力听讲。4. 每天做题量不需要太多，每天坚持复习课上所学知识点，学会调一些时间到薄弱的学科上。5.弄个错题本，将自己不会的，经常做错的题目，进行归纳。有目的性的去更正，才能更好的学习。6.在练习时努力地去解决一个个问题，不要被问题吓倒，解决问题的过程就是进步的过程。 第四部分：让自己学会定期思考，学会善待时间，更学会自律</t>
  </si>
  <si>
    <t>https://zhuanlan.zhihu.com/p/133974055?utm_source=wechat_session&amp;utm_medium=social&amp;utm_oi=1234432903611506688&amp;from=groupmessage</t>
  </si>
  <si>
    <t>张泳华</t>
  </si>
  <si>
    <t>琳琳</t>
  </si>
  <si>
    <t>尚德的家人们大家好，我是华华，一个喜欢运动的人儿~
一直对没有上大学有一定的遗憾，然而在今年遇到了尚德。感恩尚德机构这个平台让我有机会实现自己心愿，不矫情了啊，我是离开学校好多年了，新学生一枚。
刚报名有点穿越时空的感觉，一直到听完直播都不知道怎么要可以有限的时间高质量学习，前期就会预习看课件思维导图，预习有时也不专注，听课老是跟不上节奏，后面发现做题目都是黄瓜架，所以我总结一下：
1、预习不够好，没有提前记忆欲望，不懂每节课每小结需要掌握的重点，老师讲课没法衔接起来加深重点知识记忆 所以做随堂考和课后作业都做不到位。所以预习要提前，做题要提前，看完课件出的题自己考自己。老师讲课你已经是复习阶段了，学习新课温习旧课循序渐进，有条不紊。
2、真题要做，知道考点针对性学习和复习 ，每一轮复习查漏补缺，多种方式进行，可以出题目 可以根据大纲思维导图乱序做题，也可以按照章节顺序做题，简答题看官方主观题汇总比较集中 ，列出题目去背题，列出框架感不要死记硬背，五官全用上会记忆深刻 ，知识点难点和容易混淆的做笔记学习掌握，做选择题题干和选择项知识点都理解记忆，要知道学习目的不是图速度是质量，掌握的越来越多越来越深刻，把不会的漏学的都找出来攻克，做到完全掌握 。
3、课件要认真对待，课后作业随堂考课上和课后趁热打铁做，每一节课跟上复习以后不会吃力，真题试卷筛选频率高的简答题和选择题知识点重点掌握，可以拿笔抄写本子上，以后看本子就可以了 ，复习最要紧的资料官方主观题汇总，试卷密训，串讲知识汇总和必背30题，想考高分的同学结合一起，根据自己掌握程度，每天学习和复习要带着目的和解决的问题去定学习计划，不要每天不明确目标学习。
希望自己通过学习在未来遇见更好的自己。一起加油同学们，祝大家考个好成绩。</t>
  </si>
  <si>
    <t>官琳</t>
  </si>
  <si>
    <t>https://zhuanlan.zhihu.com/p/133990030?utm_source=wechat_session&amp;utm_medium=social&amp;utm_oi=1190704613144301568&amp;from=groupmessage&amp;isappinstalled=0</t>
  </si>
  <si>
    <t>官华</t>
  </si>
  <si>
    <t>柚子茶</t>
  </si>
  <si>
    <t>4月23号</t>
  </si>
  <si>
    <t>佛脚也得提前抱   同学们好啊，我叫刘茜，一名来自上海的小伙伴儿，来到尚德也很长时间了，也都是在默默的学习，做为一名优秀的“潜水员”，今天我也和大家分享一下我的学习经历。希望对大家有所帮助。   我一直在上海这边工作发展，现在我是专科学历，在工作中也遇到了很多瓶颈，好的工作或者岗位都是需要很高学历的，很显然我还不够，。也是机缘巧合在电脑上看到的尚德机构弹出的小对话框，本来也想提高学历的我就抱着好奇的心态就点击去了解一下。   这一了解就让我对自考很感兴趣了，当初的高考失利没能考上一个好的大学，一直是我的一个遗憾，现在有机会弥补我的遗憾了当然要抓住了。上海的行政管理专业是复旦大学，这也是一个很好的学校，然后我就毅然决然的选择了报名。   之后也参加了几次考试，考试成绩也还算理想，但是今年上半年的考试时间已经推迟了，  看了下我自己的课表，串讲都已经上完了，因为原计划四月份考试，串讲课都安排到了三月份；那接下来到考试开始这段时间，就是完全要我自己去复习了，大家是不是也跟我一样的情况呀？    好想知道大家都有什么复习计划呀，这样咱们好能互相借鉴下，一起复习也有个动力，从现在算起，到上半年的考试，预计也还有一个月的时间呢，如果完全不管的话，那之前学过的内容，到考试前估计都会忘得差不多了；虽说我自己也是第一次遇到考试延期，但是我也是经历过考试的，还算有点复习经验，可以跟同学们一起复习约起来~    复习的第一步，自然是先把工具准备好了，我是每个学期都会把考前资料打印下来，主要就是密训资料还有主观题汇总，结合自己之前听课所做的笔记都准备好。   第二，就是结合这学期我要考的科目的难易程度进行排序，把难的科目放到后面复习，因为最后复习的科目，印象最深；结合密训资料和自己的笔记把对应科目的精讲课和串讲课再去倍速的复习一遍，加深印象，同时找出难理解的点，去密训资料里找解析，重点记忆。   第三，重中之重就是去做题，我是觉得做题的地方太多了，所以我就按照老师的建议去有选择性的做题，主要就是做题库里的考前模拟和真题练习，以及之前的错题收藏，这个时候我不会去在乎正确率，而是看到不会的题，直接记住答案解析。   第四，我会在最后，把没有理解的题和知识点，直接去背会，背的时候我也不是一字不落，而是记住几个关键词，想着考试真遇到了，就把关键词写上去，自己再阐述一下就可以，而且经过验证，这样的得分也不少。    这些复习完，估计也就快上战场考试了，哈哈，这么一算，好像时间也不多了，希望自己这次考试能够全部通过，毕竟也是复习了这么长时间；加油自己！</t>
  </si>
  <si>
    <t>佛系少女</t>
  </si>
  <si>
    <t>https://www.zhihu.com/question/377276747/answer/1175081669?utm_source=wechat_session&amp;utm_medium=social&amp;utm_oi=859004289950044160</t>
  </si>
  <si>
    <t>刘茜</t>
  </si>
  <si>
    <t>左佑仲长</t>
  </si>
  <si>
    <t>机会是自己争取来的 我从小比较调皮不爱学习，所以也没考上个大学，就出来社会打工了；第一份正式工作是经朋友介绍做了销售，当时业绩还不错，领导觉得我有能力，要给我升职带个团队，可是公司觉得我高中学历带团队不合适，就错过了这次机会。所以我下定决心，要提升学历，当时是在地铁上看到尚德的广告语之后扫了码，之后就有老师联系我，经这边老师介绍我报读了行政管理专业。   一开始学习是有点不适应，其实现在想想，都是心态决定的，只要狠下心来去扎头学习，很快就可以进入状态的，下面我给大家来讲讲我的学习方法，归纳了以下几点。   1.一定要有记笔记的习惯；老生常谈的好记性不如烂笔头，多听不如多记，在课前我会把老师上传的官方笔记下载下来，然后准备一个自己的笔记本，在课上，把没懂的知识点记到笔记本上，之后结合重播和官方笔记多复习不懂得知识点。   2.多做练习题；多听不如多练，其实很多知识点光听很难明白，要放在实际场景下去理解，就很容易懂了，所以我听完课很喜欢去尚德给的题库里刷题，当时是不怕做错了，只要做错了就收藏起来，等一个科目做完后，再去集中的看一下错题收藏里的答案解析。   3.要及时归纳总结知识点，学习要有结构化思维，说白了就是要善于归纳总结，很多知识点呀，题型呀都可以归为一类的，上课期间做好总结也很方便之后的复习，即便忘了，一看就想起来了，这样可以做到举一反三，尤其是在做选择题的时候，即使已经掌握了正确答案，也应该把其他选项好好看看，找出他们可以适用的地方。   4.要有坚持的心态和毅力，我一开始听不懂，学不会，记不住，真是老着急了；怕考不过人财两空，晋升失败，很容易产生焦虑，那克服焦虑的最好办法，就是不断学习，不断做题，当你做题正确率上去后，你的学习信心会大增，而且对知识点的记忆也有很大帮助。    5. 注意学习效率，在听课时就不要再去被其他事情所影响，给自己营造一个好的学习环境，要使自己的注意力集中，最好是自己单独在一个房间里学习；这样你的学习效率会高，千万不要学习的时候分心，什么都干不好。   6. 及时复习，尚德的课程基本是一周三节直播课，也就是隔一天一节，所以一定要利用好没课的时候，做好复习，我一般都选择1.5倍速去看重播复习，复习的目的是把直播没听懂的知识点，反复去听，结合当时的笔记，去理解记忆。   以上是我个人的一点点学习经验，现在我专科也快考完了，本科也准备开始学习了，感觉在职场上也更有自信了，我这个人运气其实还不错的，在最需要学历的时候，机缘巧合遇到尚德，同时也想告诉大家，机会不是随时都有的，都是要考自己争取并且去珍惜，不论是工作还是学习，都要珍惜眼前有的机会，机会他只会敲一次门，错过了以后就很难再有了。</t>
  </si>
  <si>
    <t>https://www.zhihu.com/question/349630131/answer/1175115205?utm_source=wechat_session&amp;utm_medium=social&amp;utm_oi=1235572815782293504</t>
  </si>
  <si>
    <t>箫箫</t>
  </si>
  <si>
    <t>哈喽，大家好！我是来自睿德学院努力的箫箫吖～ 我一直在告诫自己：偷偷努力，然后变优秀~ 之前的高考因为失误只考上了专科，出来工作后发现学历还是那么重要，学历真的不仅仅是跳板，更是迈出门的第一步。但是现在提升自己依然不晚，虽然我就十月份考了两门课程，还是想分享一下我的学习方法(并不是在班门弄斧，单纯的是因为对我自己有帮助) 时间管理： 1.记录并分析自己的时间分配，我每天白天工作，就只有晚上下班有充足的时间。 2.适当减少享受时间，之前回去追追剧，刷刷综艺什么的，现在把追剧的时间都放在背一些科目上。 学习方法： 1、费曼学习法(之前看网上推荐的) ①拿出一张白纸，把想要的学习内容写上去，我一般都会把要考的科目列个大纲在草稿纸上。 ②复述一遍白纸上的内容，并尝试理解记忆。我经常拉着我妹妹帮我听写一些英语单词(大概一周有一次) 这个方法虽然是在网上看的，但是对我还挺有用，因为平常我就喜欢在纸上写写画画，用笔写出来能加深我的印象。 2、关闭手机，精下心来学习 在学习的时候最好能把手机关机，排除任何干扰学习的东西，对于我来说在学习的时候还是不希望有人打扰的。可能一些事业强者必须要拿手机，关于自己的意志力自己考量，每个人都不一样不一样，看自己吧！ 3、听课+刷题 因为上班的原因平常的直播课程不能从头听到尾，我都会收拾好自己之后跟着先看遍直播，然后再用倍速把重播听一遍。然后把随堂考和课后作业全部做一遍(感谢我木马小组的班主任不厌其烦的提醒我及时做作业)，最后把做题时遇到的问题记录下来，再刷一遍重播。平常把老师发在群里的题目刷一遍，错题可以多看几遍，多记一些。我们每个班都有刷题群，我觉得把那些题目全部刷一遍，用心记一下，考试绝对是没有问题的！ 4、调整心态，缓解焦虑 考试前可能会焦虑，一定要及时调整自己的心态，我们不能把考试不当回事，但也不能太当回事。对于我来说，我考试前一晚会抱一下佛脚，把我的笔记和错题翻一翻，脑海中有个临时记忆 要选择放弃一些复习不完的东西，不要死磕某一题，我不会在我不会的题目上面多停留一秒钟，先把有把握的题目做完。 以上是我自己的一个小分享，希望可以给大家带来一点点帮助。距离我们下一次考试应该也没很长时间，就希望大家加油吧，每个人都是最棒的，希望都可以找到适合自己的学习方法！</t>
  </si>
  <si>
    <t>是个凡人吖</t>
  </si>
  <si>
    <t>4月21号</t>
  </si>
  <si>
    <t>https://www.zhihu.com/question/349630131/answer/1170541777?utm_source=wechat_session&amp;utm_medium=social&amp;utm_oi=1014876277668491264</t>
  </si>
  <si>
    <t>郑箫</t>
  </si>
  <si>
    <t>面瘫君</t>
  </si>
  <si>
    <t>4月22号</t>
  </si>
  <si>
    <t>2020年的疫情，实在让人抓狂，尤其是我们这些考生，关在家里，哪里都不能去，考试时间遥遥无期，复习过得知识只有一遍两遍三遍的重复复习，而且还担心因为延期导致延期毕业，所有的计划都打乱了。 今天就分享下我的学习方法，我不是学霸也不是很勤奋，方法仅供大家茶余饭后消遣。 一、坚持上课： 坚持学习，每天按时上课，如果不能直播尽量第二天看录播，完成随堂考和课后作业，尽量不要落下两节课或者以上，当看录播成为一种习惯，你就会永远落后别人一节课，或许是一门课，甚至一个时代！ 我们一般是周246上课，所以尽量准时来听课，而且最好花半个小时时间先下载PPT预习，带着疑问思考去学习，这样事半功倍！而且课后一定要及时刷题学习，这样能稳固当堂知识，因为不是所有题目老师都会在课堂上讲。所以坚持上课预习这是基础，不坚持上课后面再多都是空中楼阁。 二、合理安排时间 时间问题，总有人说没时间！考上的大多是上班族，是宝妈，是家庭主妇，你说你忙？去个洗手间就能刷十多题，吃个饭就能刷五十题，坐公交地铁能刷一百道题你信不？你有时间看新闻，刷朋友圈，刷抖音就是没时间刷题？时间是挤出来的，手机app最大的好处就是随时随地就可以刷题，最大化利用好碎片时间！ 三、反复刷题 哪里刷？题库可以刷题，反复刷！老师链接可以刷题！反复刷！随堂考可以刷，反复刷！错题集可以刷，直到错题集刷没了，记忆的本质就是重复。 我这是自己的刷题经验，一家之言，仅供参考，刷到吐当你试卷拿到五分钟搞定所有选择题！十分钟列出大题提纲，你能估计到自己的分数！这就是刷好了！ 四、主观题答题技巧 很多人问大题背不背？不背老师也过不了你信不信？大题肯定要背，不要只被压题，自考办的思路你压不住，压的住你就是自考办老师了！关于主观题背题技巧，还是要理解之后的记忆这样是比较牢靠的，怎么理解呢？比如马原，物质决定意识，有钱了才能谈爱情，吃饱了才能去学习，课本上的知识都是来源于生活，都是前辈总结出来的精华，是可以理解记忆的，关于时间地点这类，考的不多，但是这个就需要巧记了，比如省级人大代表350人 市级人大代表240 县级人大代表120 乡镇是40 这是有规律的，3-1=2，5-1=4，240的一半就是120，有的人说你的记忆乱七八糟不是规律，但是我们不是为了找规律，找到自己记忆的最好方法就可以了！不管黑猫白猫，抓住老鼠的就是好猫！ 自考是一条艰难的路，但是跨越最艰难的路，就能遇见最好的自己！</t>
  </si>
  <si>
    <t>卡哇伊</t>
  </si>
  <si>
    <t>https://www.zhihu.com/question/349630131/answer/1172636080?utm_source=wechat_session&amp;utm_medium=social&amp;s_s_i=yjHdqsy0DGFKwX1uUpyPU2eKkEzs4GxgEdpF6WmRaDY%3D&amp;s_r=1</t>
  </si>
  <si>
    <t>罗成龙</t>
  </si>
  <si>
    <t>学员9547</t>
  </si>
  <si>
    <t>我叫程霞，来自湖南湘西偏远的农村，中专学历，自2010年毕业后，就踏入了社会工作。我的工作经验之丰富，回想起来心酸满满，涵盖了商城导购，线上客服，也从事过餐饮服务员，由于主要从事和能力相关的工作，勉强能养活自己。随着年龄的增长，对低收入高精力投入的工作渐渐感到筋疲力尽，年轻天真的想法一去不返，才开始确立自己的目标-提升学历。     身边很多同事有高学历，能力也许一般但是可以身居高位，这是我一直以来可望不可及的。所以有时候选择真的大于努力。跟朋友了解到尚德可以提升学历之后，我毅然报名了，与其后半辈子为工作所累，不如把有限的时间放在提升自己的价值上。     今年4月考期，我报考了行政管理大专的大学语文，毛概，法律修思，公共关系，必考的计算机，为了落实自己的学习计划，踏实的走好自己的每一步，我制定了如下目标：1.把所有的时间都尽量利用起来，平常除了工作之外，每天上下班坐公交的时间我用来刷选择题，每晚睡前1小时上重播课，每个休息日系统地完成主观题训练 2.和社区认识的学霸朋友一起学习，向他们请教之前通过的经验和知识侧重点，以及考前冲刺的时间安排和重难点规划。 3.每科整理出自己的重难点笔记，结合思维导图做出知识框架方便自己更好地记忆，同时也结合题库收藏的错题完成自己的易错点回顾。 4.题库的历年真题3天完成一份，接着刷考前模拟题，把错题和高频题收藏标记，巩固课堂知识，提高自己的应试技巧！ 最后希望能完成自己的学习计划，做到每天打卡APP好好听课，积极学习和做题，努力工作，加油＾０＾~相信自己！</t>
  </si>
  <si>
    <t>不方</t>
  </si>
  <si>
    <t>2020.4.23</t>
  </si>
  <si>
    <t>https://zhuanlan.zhihu.com/p/135353249?utm_source=wechat_session&amp;utm_medium=social&amp;utm_oi=1236346565042036736</t>
  </si>
  <si>
    <t>程霞</t>
  </si>
  <si>
    <t>阙丽君</t>
  </si>
  <si>
    <t>大家好，我是阙丽君，福建籍的上海考生，我是17年报考的上海华东师范大学的汉语言文学专业。我很高兴成为尚德的一名学生，有缘和老师、同学，一起度过愉快的学习生活。
我曾经是一名市级医院里的护士，婚后来到了上海扎根。后来有了自己宝宝，随着宝宝的不断长大，我才发现自己的学历根本不能满足孩子在上海参加中考的条件。于是，我开始在网上留意各种学校的关于学历提升的信息，这时我发现了尚德。我开始在网上搜寻关于尚德的有关信息，有人说是骗人的也有人说不错，秉着相信自己眼光的执着，我报考了尚德的复旦大学的行政管理专业的专本连读。后来因为复旦大学的行政管理专业因为要停考过渡了，所以我又被老师推荐改报考上海华东师范大学的汉语言文学专业，接着我便走上了汉语言文学的自考之路。
尚德的老师都很年轻，每个老师讲课都有自己的特点。白天的时候我要带宝宝没法听直播，只能听重播。虽然老师一直强调听直播效果是最好的，一来可以跟老师互动，二来对于课上的疑问也可以及时问老师，但是我已经失去了听直播的大好机会，所以听重播我是很认真很认真地在听。老师上课时会强调这个可能出选择题，那个可能是简答题或者论述题，反正我都会一一做好标记。课本我没有买，都是打印尚德现有的通关宝典，通关宝典也是这标记那标记，画得满满得。很多时候老师也会用一些助记或者说小歪招来帮助我们记忆，让我们不仅课上就能记住，而且以后也不容易遗忘，反正对我来说还是很管用的。课后再根据自己的标记就知道侧重点了，复习起来也很容易。到了考前还会有串讲，就是把之前上课的内容再速度较快地过一遍就是了。汉语言文学因为是文学类的，所以学的东西还是比较细碎的，这就要求我们在平时的学习过程中还是要多记，多背的。我自己也总结了一些学习方法：
1、上课认真听讲，及时做好笔记，特别是老师说可能会考的题型之类的一定要标记出来，这样便于记忆。
2、随堂考、课后作业一定要完成，即使没有马上完成，但是也是一定要完成的。
3、多刷刷题，这样可以加深印象。虽然我自己刷得比较少但是我觉得以后我一定会努力多刷题。老师也会一直关注着学员的学习情况，一旦课落下没听，或者听了没做作业，老师就一个信息过来关心你了，你说，这样你还敢不听课，不做作业么？哈哈，反正我是不好意思的，毕竟学习是自己的事，老师都这么上心了，你还敢不认真么？哈哈哈哈哈哈。
4、对于不太理解或者不太明白的课，可以多听两遍，毕竟谁也不是圣人，对吧，同时也可以问老师，问同学，群里的老师和同学还是很热心的，偶尔开开玩笑，侃侃大山也是可以的，哈哈。
我现在只剩计算机实操，考好通过就能专科毕业了，你可能会问一个专业为啥考了三年？我想说的是我要带小宝宝，时间上不是太多，学习都是趁宝宝睡觉时才能安心学习，等宝宝醒来又是一大堆生活杂事，最关键的是要带小宝宝，为人父母应该都知道家里多个小宝宝就多了很多事情，特别是当妈妈的。所以三年才考完我不怪自己，反而我还是有点自豪的，毕竟又要带孩子又要学习，而且马上就要毕业了，你说是不是件高兴的事呢？今年因为疫情的影响所以有些考试部分停考了，自考目前是还没有公布时间，但是我已经做好了考试的准备，希望能顺利拿到毕业证。在以后的学习生活中我会更加努力，本科的自考学习我计划用一年半的时间来通过，毕竟宝宝开始上学了，时间也比较充裕了，大家为我加油吧，哈哈，我应该说，尚德的同学们，我们一起加油一起通过考试，噢耶！</t>
  </si>
  <si>
    <t>https://zhuanlan.zhihu.com/p/134700394?utm_source=wechat_session&amp;utm_medium=social&amp;utm_oi=1236423384546332672</t>
  </si>
  <si>
    <t>姣儿</t>
  </si>
  <si>
    <t>少壮不努力，老大徒伤悲。这是我在而立之年最大的人生感悟。好在我提前觉悟了，突然意识到知识，学历，阅历的重要性。于是，机缘巧合我来到了尚德，重新踏上了学习之路。 2018年11月正式加入尚德，刚开始摸不着头脑，什么都不懂。我记得第一次上课是开学典礼，那天直播课在外面吃饭就没赶上，后来第二天快速过了一遍，我也不知道有什么随堂考。过了几天班主任田昊给我打电话问我怎么没做随堂考，我当时好紧张，心想怎么和读高中那会儿一样，不交作业还要挨批，老师管的真严，还好班主任只是提醒，也没多说什么，只是让我下次注意一些，天啦，吓死宝宝了 ，从那以后随堂考再没落下过。 毛概是我入学的第一门课目，记得第一节课上完后我还是懵的，觉得好难，当时我就后悔报名了，想哭的心都有。毕竟离开课堂已经十年之久，多少有点不适应吧。但是我不甘心，凭什么别人能学会，能考过，我就不能？后来自己静下心来抽空又看了重播，不懂得再倒回去重看，就这样慢慢的找到了点感觉，再通过刷题终于进入状态。就这样慢慢摸索，慢慢适应，我开始了我的学习之旅。 学习没有任何捷径，当然只要努力、勤奋、好学，终究会有回报的。2019年的两个考期，我一共考了八门，全部通过。下面来给大家分享我的学习心得。 【1】日常学习 我平时学习尽量看直播，跟着老师的节奏，上完课认真做完随堂考，再完成课后作业，第二天再去刷题。第二天如果刷题遇到很多不会的题，我会再快速看一遍重播，加深自己的印象。我只要有空就会掏出手机刷题，食堂吃饭排队的时候，等人的时候，睡觉前，这些空当都可以很好的利用起来。当然，我也不是无时无刻都在学习，除了上班，我也会偶尔和朋友打打手游，刷刷抖音，看看电影。 【2】考前复习 我在考试前复习重点都是简单题，选择题平时都有刷，所以不用花太多心思。简答题除了背就是默写。在学习一门科目的时候我会把老师在课堂上讲到的简单题摘抄出来，抄到一个专门的本子上，课程学完我也就抄完了，然后再对着老师给的简答题汇总再看看哪些遗漏的再补充上去。考试前我会把时间安排好，给自己做一个复习计划，先分科目背诵简答题，背题的时候一定要大声读出来，多读几遍自然就记住了，然后再默写。考试前几天统一复习背诵，上午一门，下午一门，我一般会把认为难得科目放前面复习，简单的后面。因为白天上班，复习那段时间我会早起，晚睡，删掉手机上娱乐性质的APP，睡觉前把一天背的内容再回顾一遍，这样会很快进入梦乡，嘻嘻 【3】考试中的那些事 我很幸福，每次考试都是老公陪着，陪我去看考场，送我去考试。考试前抢记对我来说很有用，考试前我会把接下来要考科目的简答题读一遍，这时候背肯定来不及了，所以读一遍再加深印象。考试的时候一定要认真审题，多读题目，把题目中的重点可以用笔画出来，再思考答题。除了大学语文时间紧张，其它科目的考试时间都充足，所以答题的时候不用太着急，遇到不会的题也不用慌张。简答题不会，也不能空着什么都不写，把题目多读几遍，围绕题目写自己心中所想，不管写的对不对，反正不能空题，写的时候最好是分点分条写。我一般都是把不会的题留到最后再写，先把会做题做完，剩余时间可以慢慢想慢慢写。全部做完后，检查试卷一定不能忘，检查不光是检查答案，还要检查自己的名字，准考证号和承诺书是否写好，这些东西不写都是按零分处理的，所以也不容忽视。考完后立即启动自己的“删除键”，不要去想上一门到底考的怎样，考的好与不好都已经无法挽回，安心准备下一门考试就好了。 “学如逆水行舟，不进则退”学习并非一朝一夕就取得。要把自己的计划坚持不懈，持之以恒，既然选择了远方，就应该风雨兼程。用目标来激励自己，让自己一天有一天的收获，一步再一步的前进吧！ 愿自己和同学们在2020年考期都能取得好成绩，加油！</t>
  </si>
  <si>
    <t>https://zhuanlan.zhihu.com/p/136052010</t>
  </si>
  <si>
    <t>余姣</t>
  </si>
  <si>
    <t>周琨智</t>
  </si>
  <si>
    <t>一名自考生的故事 各位小可爱们们你们好，我叫周琨智1904博文一班班长。来自广西一个边远的小山村。由于家庭的原因，中专毕业后，就没能再继续读书了，当时真的好羡慕那些可以走进大学校园里面的那些学子，中专的时候学的服装设计与工艺制作。当时的梦想成为一名服装设计师或打版师，可以出去了浙江雅戈尔集团实习的才知道自己的梦想瞬间破碎了，在生产线上。有加不完的班也有熬不完的夜，那个时候看到别人有学历的都可以早九晚五工资都我们最低层的工资高，真的很扎心。 2018七月的时候认识了我的规划老师，也在那时候了解了尚德机构，在七夕的时候加入了尚德成为尚德的一份子，遇到了自己负责任的雪雪老师，还有跟我讲课的那些可爱的讲师，开始慢慢的自考路程。1904考期第一次参加了自考，看到好多人都参加了自学考试，报了四科，过了三科，也慢慢的总结出来一些自己的复习方法。 一、就是我前面说的，一边听课一边做笔记。  这样可以让自己更专注，不至于人在电脑前坐着，脑子已经飘到了大街上。  二、就是刷题，刷题，刷题！  每个科目都有选择题，而且选择题的比重至少都在40分。所以，一定要把选择题的分数拿下，得选择题者得天下。  质是量的积累。同一个问题，刷五、六遍总会记住的。平时，我只要闲下来，就会刷题。出错的题目，会收藏起来，临近考试时，再统一做几遍收藏的错题。  三、主观题要记关键词。  主观题确实是大多数同学比较头疼的部分。刚开始，我也是死记硬背式记忆。学第一门课程的时候还不怎么吃力，老师讲的知识点都可以背下来。  但到后来，学到第2门，第3门课程的时候，发现越背越多，脑子都混乱了，越背越背不下来，还很容易把答案和问题背混。  于是，我便不再死记硬背了。我开始只记关键词，理解性记忆。等到考试的时候，套用关键词，用自己的话组织语言去写，就完全可以。  还有就是每个科目的任课老师，都会汇总主观题给我们，没事还是要多看看的，熟悉了，自然就记住了。  考前巩固知识点。  如果能把每个科目的知识点，都熟练掌握，那么考试就基本没什么问题了。  我在考前一个月，会把报考科目的串讲都听一遍，巩固知识点。  然后，还会把之前精讲课程做的随堂笔记再做一遍，加深一下记忆。这样，到了考试的时候，可以保证我掌握的知识点运用自如。  没有谁是随随便便成功的，成功的背后都是诸多不易。  上天对每个人都很公平，你付出什样的努力，就获得什么样回报。  那些打不倒你的困难，终将使你强大。著名企业家冯仑说过:"所有的伟大都是熬出来的，熬不过去，你就是庸人，熬过去了，你就是赢家。"1904博文班的小可爱加油哦，班长要跟你们一起拿毕业证，一起穿毕业服，照毕业照哦</t>
  </si>
  <si>
    <t>https://zhuanlan.zhihu.com/p/132374509</t>
  </si>
  <si>
    <t>新源</t>
  </si>
  <si>
    <t>4月19号</t>
  </si>
  <si>
    <t>http://mobile.sunland.org.cn/m/5620b</t>
  </si>
  <si>
    <t>https://zhuanlan.zhihu.com/p/133993243</t>
  </si>
  <si>
    <t>大家好我叫新源，本文是一篇关于为什么选择自考以及如何做到自律的文章，希望能帮大家找到适合自己的一些学习方法。本文包含一些个人经历及想法，因为每个人的经历不同，所以一些方法不一定对所有人都合适，不过还是希望能在本文中取得一些帮助。
一、为什么选择自考
其实对于为什么自考这个问题，很多人有自己的答案，但无非：升值、加薪、面子。学历对个人发展最有影响力单位绝对是体制内单位，混过体制内或者有亲戚在体制内工作的同学其实都明白一些基础岗特别是管理岗都有学历要求，在竞争时学历几乎成了优先评定的去留的基础。
还有少部分包括我在内的年轻人，他们可能更少的为了升值、加薪、面子。但更多的可能为了“逃”，何为“逃”？
他们想逃离现在的社会阶层、想逃离身周的琐碎、想逃离那些围绕着自己的阴云以及那被叫了小半生的“渣子”二子。
其实无论其一类人还是第二类人都还有这一个属于自己的梦想，前者可能为了家庭、为了减轻各种压力，后者可能未了弥补或者说赎罪，为年轻时犯的错赎罪。
无论前者还是后者自考都成了改变自己的第一选择，也是变得更好的第一步。
二．学习方法
ps：每个不同的机构都有不同的学习方式，这里我用商德机构的教学方式结合我的个人习惯来分享
1、预习
了解当节课知识框架、定位自己薄弱点、熟悉内容
2、直播
千万不要做笔记，所有的内容老师都会课后给你，你一旦做了笔记就会漏下知识，直逼跟重播不一样的地方在于可以在线互动，不会的就问，老师会回答你。
3、刷题
理论上自考的题型就那一点，你要想的话全部刷的滚瓜烂熟考试的时候你会发现你全都见过，理论上来说这个比高考简单多了。
4、重播
重播用来复习，直播遗漏的地点，以及做笔记用。
5、串讲
串讲是重中之重，虽然老师嘴上说串讲是复习，实际上串讲是划分重点重的重点，商德老师的课件已经是筛选过的重点，而串则是把重点在此筛选后的重点。
6、梳理框架
框架比内容重要，每个课程结束后要首先把整个框架流程背熟。
7、以写代背
个人认为这一点最重要，千万不要抱着手机电脑的app去背，怎么说他都是虚幻的东西，也不要打印，你抄下来，抄的过程中还可以加强记忆，而你抱着本子背的时候会比盯着屏幕背舒服的多，如果实在不会就可劲儿的抄，做一个肢体记忆，实测有用。
8、模拟考试
其实商德机构每个大课程结束后都会安排模拟考，不过个人不太喜欢参加，觉得分数不太真实，本人喜欢买到纸质版的历年真题，去把所有的题按照真实考试的方式去做一遍，之后预估分数，从而找出薄弱点。
3、总结
梦想就如一块大蛋糕，但是你吃不到，你要想办法让自己闻到香气，不然你只是听说你永远不知道，这个蛋糕是多么的香，那些吃到的人表情是多么的幸福，
以下是全国19年研究生毕业的平均年薪。
信息学部年薪19w—30w
工学一般人17w+
社会学科、农学、人文7w—15w
这简简单单的几个数字可能是我们努力数十年无法企及的高度。
我们大中华的教育并不是单单纯纯的考记忆力、理解力而更多的是体力精力毅力和忍耐力。
我很喜欢水浒传一句话：谁无劲风暴雨时，守得云开见月明，希望我们还存有梦想的广大学子学女们有生之年都可企及那梦寐以求的高度。
大家加油！</t>
  </si>
  <si>
    <t>张建祥</t>
  </si>
  <si>
    <t>CYNDI NI</t>
  </si>
  <si>
    <t>http://mobile.sunland.org.cn/m/5620c</t>
  </si>
  <si>
    <t>https://zhuanlan.zhihu.com/p/135309263</t>
  </si>
  <si>
    <t xml:space="preserve">哈喽，大家好!最近看见社区有很多学员在分享自己的学习方法和学习经历，我也深受启发。每个人的学习方法是不一样的，希望在这里给大家分享一下我的方法，希望能帮助到大家。
一、自考原因
准备一场考试就像是征战一场战役，穿戴好铠甲、拿起武器才能冲在最前线。一定要明确自己学习的意义和自考是为了什么，这样才能够让自己有动力坚持下去，不能半途而废。
我一直觉得自己有没有完成学业的遗憾，所以我选择最终抓住了我认为的“最后的稻草”——自考。现在很多人能够重新学习的动力大多都是为了能力提升和工作需要，想要多学一些专业的知识，能够在职场发挥出自己更大的能力作用，让自己更有价值，不再自卑，挺直腰板，保持自信，坚信老娘最厉害。或许，这也是我鞭策自己余下二年自考生涯的“小皮鞭”。希望大家都能在最短的时间里拿到最想要的结果——顺利拿到学士学位证书。
二、学习方法
刚刚接触自考的时候，发现自考其实很“难”但也“不难”。“难”在自己对自己下狠心的自律和坚持，“不难”在只要听懂老师上课讲的、下课自己再刷题练习、背诵知识点，没有谁过不去这道难关。
首先，要合理安排好自己的时间。在每天上班之余，给自己安排合理的学习规划和内容，保持倒计时状态，题库不离手，利用好自己的碎片时间，培养自己的学习习惯，不要停下来！！！每天做一点，长期坚持下或许就没有那么难。
第二，一定要仔细听直播课。接触未知的内容都是很麻爪的，但是认真跟着老师一点一点吸收之后就会理清之前学习的知识和新知识之间的关联，在脑子里形成一个体系，在掌握之后会明显发现，能够从一个知识点想到另一个知识点的那种快乐。
第三，随堂考、课后作业和刷题。随堂考，是当次课时及时检查是否掌握的一个方法，如果错很多也没有关系，把题目记下来，课后再根据知识点观看重播学习。课后作业，我建议是在掌握这节课之后对自己学习的第二次检查。刷题，是在学习后一周或一段时间对知识点的复习和查缺补漏，因为人的记忆是曲线的，一定要定期复习和反复做题，让大脑记住是一个重复反复的过程。刷题刷多了看见答案就能选出来，这样在考场上遇见相同题目的时候就会更自信一些，正确率会高很多。
第四，精讲重播。其实一开始我不太在意重播精讲课，我觉得非常浪费时间，但是在考期之前，我在刷题的时候经常会发现，这个知识点我怎么没有印象了，返回去看了一眼精讲课才认识到，直播时很容易漏听某一部分重点，其实是很致命的。所以在整个题库刷题之前我把精讲重播又1.5倍速看了一遍，虽然很费时（可以在每天通勤路上当语音听），但是很有利于唤醒记忆。
第五，资料整理。我是一个纸质资料爱好者，电子文件、纸质资料书籍整理都是我学习的底气，每天都拿出来看看读读难道不香嘛。我会把每一科的课件、历年真题、密训资料、文字题客观题汇总都整理出来，勤动笔记笔记，又练字又加深印象，一定要准备错题本！！！题库和刷题链接里的错题都要整理出来，尤其是经常错的“钉子户”，按照单元或知识点分类，这样每次做题之前看一眼会有利于逐渐减小错误率，慢慢摆脱错题反复错的魔咒。近五年的历年真题和错题一定要多刷几遍，因为自考的重复率很高，有很多相同的知识点和原题，一定要掌握。
第六，主观题背诵。这个点一定要单独拿出来说！我之前真的很头疼这个主观题，文字又多吓都吓死了，都懒得看还懒得背，但是快要考试了不能让自己越来越焦虑，还是要背的！我把每科的主观题汇总按照章节进行规划，每天背一章的主观题，分点作答梳理框架，不需要所有文字标点都背下来，但是一定要把关键词和拓展对上号，这样看见题目能想起来3-5个点就足以应对考试了。背大题还能让自己的底气足一点，一定要背，这样上考场才不打怵。
第七，计算题。因为我所学的学科有数学类的学科，所以计算题很多，我认为计算题其实比文字题要简单，因为只要掌握做题思路，逻辑方法，记住公式就已经掌握一大半了，多做题，反复做例题，掌握最基础的做题方法，慢慢去尝试变形的题型就会更容易上手。还有就是要注意细节，读题一定不能马虎哦！不然悔恨终生......
所有学习的捷径只有坚持，要学得进去，把知识变成自己的，活学多用，虽然说着容易，但是每天只要学一点点，长期积累下来还是很可观的！希望能和大家一起努力，早日拿证！2020考期虽然延迟了，一定不要停学不要拖延，抓紧时间，毕竟有这么长时间准备四科还是要把握机会一次过呀~加油！
</t>
  </si>
  <si>
    <t>倪爽然</t>
  </si>
  <si>
    <t>学员[10925811]</t>
  </si>
  <si>
    <t>http://luntan.sunlands.com/community-pc-war/#post/10746196</t>
  </si>
  <si>
    <t>R汝此多娇</t>
  </si>
  <si>
    <t>https://zhuanlan.zhihu.com/p/136223308?utm_source=wechat_session&amp;utm_medium=social&amp;utm_oi=1095327318788141056</t>
  </si>
  <si>
    <t>在提升学历的方法中，目前自考是含金量最高的了，让自己变得更好，就从自考开始吧。我整理了一下我平时的学习方法，分享给大家。
1. 做考前模拟卷，分析近几年的题型。掌握好考试题型，在复习的时候划分重点。在最后这个阶段，大量复习基础的知识点已经作用不大了，应该系统地进行模拟训练了。还在刷题的话则一定要注意一下时间节点，模拟训练必须要开始了，它的重要性不容小觑！将时间合理运用。有效的提高学习效率。进行模拟考试，可以提前对考试的规则进行熟悉，养成良好的考试“生物钟”，让自己的状态能够适应考试的时间节点。
2. 把学习计划，分成3个阶段，第一个阶段：对一个科目里的基本内容要掌握清晰，第二个阶段是做题，做题是检验学习成果的一种很好的办法。第三个阶段。对在做题的过程中遇到的问题进行分析，并且解决。计划要突出重点，不要平均使用力量。一是指自己学习中的弱科或成绩不理想的课程或某些薄弱点。二是指知识体系中的重点内容。定计划时，一定要集中时间，集中精力保证重点。
3. 为了提高学习的效率，早上和晚上各用1个小时的时间来进行背诵，避免疲劳学习。晚上学习的最后一个小时为机动时间，目的是把白天没有解决的问题或没有完成的任务再找补一下。
希望大家都能在考场行发挥出自己最好的水平，一起加油！</t>
  </si>
  <si>
    <t>余美琳</t>
  </si>
  <si>
    <t>伟伟</t>
  </si>
  <si>
    <t>http://luntan.sunlands.com/community-pc-war/#post/10748911</t>
  </si>
  <si>
    <t>https://zhuanlan.zhihu.com/p/136225334?utm_source=wechat_session&amp;utm_medium=social&amp;utm_oi=984760568145772544</t>
  </si>
  <si>
    <t>今天和大家分享一切我的学习方法，有时候找到一个好的学习方法会比努力要有用的多。
1. 最后冲刺的方法，由易到难，快速地浏览一遍课件，然后再返过头来看一遍细节，理解、记忆。第一遍快速浏览的过程只需要过一遍，除非某个知识点引发了你哪方面的思考，其他情况不要停下来。快速翻阅，知道大概就可以了。然后，再用2-3天时间，反过来过一遍细节，因为刚刚看了一遍打底，你会很清楚地了解整个课程的结构，尤其是章节与章节之间、知识与知识之间的关系，然后是理解与记忆。这样1+1的阅读方式会帮大家规避边看边背当中一个非常消耗时间的陷阱，即觉得哪里都是重点，看一遍背一遍的方式可以对什么东西是重要的有一个清楚的判断。
2. 等到学习课程的结束，开始刷题，每一次做题都当成考题认真的去做。通过做题增强能力。考前要有这样的心理定位：把我会做的能做对，就足够了，自己会的能拿到分数就问心无愧了。千万不要定位，要考满分，要考多少多少分，一旦你这么定位了，考场上稍微遇到难题，你就紧张了：坏了，我拿不到满分了。心里紧张，浮躁，是考场发挥失常根本原因。由于追求方向有误，导致自己本来会做的题目也做错了，拿不到该拿的分数，实在是太可惜了。
3. 高频率出现的大题，一定要抓住重点来背诵，当这道题熟悉了，他就开始放弃了，把大把时间拿来，去攻克自己不熟悉的题目，不断地把陌生转化为熟悉。
自考很难，但不是做不到的。掌握一个好的学习方法，努力！加油！</t>
  </si>
  <si>
    <t>陈思伟</t>
  </si>
  <si>
    <t>湖北学前教育</t>
  </si>
  <si>
    <t>http://luntan.sunlands.com/community-pc-war/#post/10729931</t>
  </si>
  <si>
    <t>时光机</t>
  </si>
  <si>
    <t>https://zhuanlan.zhihu.com/p/136236966?utm_source=wechat_session&amp;utm_medium=social&amp;utm_oi=1237431667729895424</t>
  </si>
  <si>
    <t>考试将近，分享一些我总结的方法给同学们，希望能够有帮助：
1、考前，务必把串讲课完整看一遍
由于大家平常比较忙，所以来不及把每一次精讲都看完，但是，考前的关键时刻，串讲不能错过。
我的经验就是，串讲课，会把一学期的重要知识点都过一遍，效率很高。
这是我复习的第一步。
2. 针对老师反复提到的重难点，一定要做摘抄。
做摘抄是最传统的学习方式，但是真的很有用！并且在自己薄弱的科目上要更加努力一些，要付出的时间更多一些，不能因为这个科目自己学的好，就掉以轻心。
抄一遍，相对来讲，就是再巩固了一遍，真的很有效，大家可以试试。
3、把每一个科目的历年真题，都完整做一遍。
自考的题型相对固定，所以考前把真题做一遍，提前熟悉考试形式，心里会更有把握！
如果有多余的时间，把模拟卷也做几套，这样更保稳。
4、心态要好。
一定不要畏难，自考没有大家想象中这么难，只要去参加，通过几率就很大，所以大家要对自己有信心！
很快串讲课程就要开始了！一定要总结重点，更加努力才行呀。</t>
  </si>
  <si>
    <t>王欢</t>
  </si>
  <si>
    <t>学员2519</t>
  </si>
  <si>
    <t>http://luntan.sunlands.com/community-pc-war/#post/10730011</t>
  </si>
  <si>
    <t>小和尚</t>
  </si>
  <si>
    <t>https://zhuanlan.zhihu.com/p/136238764?utm_source=wechat_session&amp;utm_medium=social&amp;utm_oi=920730788541124608</t>
  </si>
  <si>
    <t>工作了之后，才越来越清楚学历的重要性。明明是同龄人，底薪就会比你高。坚定了我想要考学历的信心。非常感谢尚德，现在我已经考过了一大半啦，分享一些我的精力给大家哦
1.养成做笔记的习惯，尤其是针对重要知识点。
记笔记是学习方法中无论如何绕不过去的一个点，所有善于学习的人一定善于记笔记。记笔记的过程是为了理清自己的思路，课上的笔记可以及时记录下老师讲过的重难点，也可以记录自己的困惑，课后整理笔记可以看作是复习过程中的一步，对重点难点的记录和自己的经验总结，以及错题的整理笔记，在考试前翻看一遍，远比去看书要有用的多。养成这个好习惯，是对保持注意力集中的一个很好的办法。
2. 每次课前，抽出时间做预习，这样课堂才能跟上老师节奏。
如果说学习过程中哪个步骤最容易被忽略，就是预习。老师在上课之前都会提前上传课件的，我们就可以提前的去预习，预习的目的是为了让我们能够对本节课程有一个大致的了解，不需要预习就能够达到掌握知识的效果，只要有一个大概就可以，或者大致明白哪一块的知识点比较难以理解，从而上课时有重点的进行学习。
3.学前是一门理论课，一定要多读多背，重复记忆，巩固知识点。
学习过程就是一个不断攀登高山的过程，总会遇到或多或少的需要死记硬背的知识，面对这种类型的试知识点只有一个方法，就是不停的记忆，背不下来就反复的读，读10遍，20遍，100遍肯定可以记住的。
学习会让我们每一天都非常充实，想对自己有信心。不断的提升自己自己，一定不会是错的。</t>
  </si>
  <si>
    <t>杨金月</t>
  </si>
  <si>
    <t>滢滢软淑萌</t>
  </si>
  <si>
    <t>http://luntan.sunlands.com/community-pc-war/m/index.html?param=10703005&amp;pagedetail=postdetail&amp;userid=4tj1pY1pzdBaipq-nu1Sig&amp;shorturl=Acw9#/post/10703005?_k=314f4k</t>
  </si>
  <si>
    <t>https://zhuanlan.zhihu.com/p/112191756</t>
  </si>
  <si>
    <t>15年前的我并不是一个爱学习的好孩子，所以在初中毕业之后，学习生涯便草草收尾。当时，父母眼里流露出的满满都是“恨铁不成钢”的沮丧和无奈。“盼女成凤”心切，却又对顽皮的我束手无策，最终，父母不得不在我强硬的态度下选择妥协。从此之后，父亲不再对我严加管教，父女关系渐渐疏离，我的人生蓝图上也因此标记了一个我始料不及的转折点。
而今，我在停止学习的路上磕磕绊绊地走了不知有多远，我体验过和同龄人走散的彷徨与无助，也无比渴望在黑暗中能够摸索出一丝光亮、找到可以大口呼吸的出口。我做不到，因为学历低，我没有可以证明自己实力的凭证，我在社会上摸爬滚打，吃了许多闭门羹，甚至看惯了排挤和轻蔑的目光……我突然疯狂地想要回到学校，！机缘之下，我遇见了尚德机构的老师，在他的引领下，我报名了一门相对感兴趣的专业——汉语言文学。也得到了一些经验，分享给大家。
1、制定学习计划
学习一定要有学习计划，有目的性的学习能有效激发学习动力。先制定一个大目标，将大目标分成几个小目标，达到一个小目标后再进行下一个小目标，学习时间要合理安排，早中晚都要做细致的划分。
早读是记诵的黄金时间，一般30-50分钟不等
建议安排二至三项诵记内容，并对时间进行大致分割。早自习的最后，还可以安排3～5分钟，对整个早读诵记内容对行尝试性复习回忆，对所诵记的内容进行进一步归纳、整理和巩固。
这样每段时间都有明确的任务，早读时就人“紧”起来了，有条不紊，避免了早读的盲目性、随意性、散漫性，效果自然就好了。
2、预习
预习由三个因素组成：阅读、书写、练习。先读几遍教材，把不明白的地方写下来，然后在听老师讲时再写下来，最好的掌握方法就是练习，不要做得过多，会了就行。预习了才能真正的跟着老师思路走，跟着思路才能抓上重点，当然每个人的知识点是不一样的，各有各的需求，自己缺什么抓什么重点，注意，一定要当堂消化掉。
3、课中注重效益
上课听课时，思路一定要跟着老师的走，遇到自己不懂的地方，要专注去听，争取听课时也抓住重点，这样，你的听课效率才能不断提高，然后，老师让练习时，抓紧练习，找出老师的思路和自己的思路不同的点，然后尽量克服去理解，吃透老师为什么这么做，总之，就是知其然，还要知其所以然。
4、复习
复习，也是由三个因素组成：回想、查阅、复述。回想老师今天讲的是什么，忘记了的，赶紧查阅书籍或其它方法，然后最好把老师讲过的能够复述出来，真正的变成自己的东西！
在尚德学校里，我不是孤军奋战，这里有来自五湖四海的同学们，我们互相帮助、互相竞争，为了同样的人生目的。生活逐渐有了乐趣，看着我充实地过着每一天，父亲脸上也浮现了久违的笑。我忽然想起初中班主任说过的一句话：“上帝在为你关上一道门的同时，会为你打开一扇窗。”是的，现在上帝为我敞开的，就是一扇富有生机活力的“学习之窗”！</t>
  </si>
  <si>
    <t>余婉婷</t>
  </si>
  <si>
    <t>王小花</t>
  </si>
  <si>
    <t>http://luntan.sunlands.com/community-pc-war/m/index.html?param=10695569&amp;pagedetail=postdetail&amp;userid=qU-4-1ZW1ZDk0i45rDtsUA&amp;shorturl=Acw9#/post/10695569?_k=9lwiem</t>
  </si>
  <si>
    <t>https://zhuanlan.zhihu.com/p/116606662</t>
  </si>
  <si>
    <t xml:space="preserve">“少壮不努力，老大徒伤悲”这是我们从小就知道的人生格言，也恰好印证在了我的身上，而没能考上理想的大学是也我人生最大的遗憾。
距离高中毕业已有多年的时间了，在工作中各种碰壁，也让我认识到没有好的学历没有专业技能是找不到一份好工作的。于是乎在一平台上接触到了尚德教育，通过学习规划老师了解到自考的方式提升学历，我感觉自己的人生又有了希望。通过老师的各种问题解析，我报了汉语言文学专业的专本连读，因为我喜欢文学，可以提升自己的文学素养，就这样慢慢的我加入了尚德的大家庭，开始了我的自考之路。接下来分享一些自己的经验。
首先，我给自己打了个预防针。我清楚的知道自考之路会不平坦，天下没有免费的午餐，只有努力才能有自己想要的，在这个正值青春年华的时候，唯有通过自己的努力才能立足，而且我想要多学点文化知识，因为腹有诗书气自华的人儿才能更加自信。
其次，get到自己的学习方法。自考的课程比较多，但跟着老师一门一门的攻克它还是挺有成就感的。在课程开课之前我会把资料准备好，与老师的思路同步，课后紧随完成练习题，就这样日复一日，我喜欢上了这种学习方式。
再有就是坚持践行了，除了跟老师听直播外，然后大量的时间再去刷题听重播、整理笔记和错题集，通过刷题，学习效率明显提高，这也让我更加坚定报名自考是一条正确的学习之路。
最后，多结识一些优秀的同学吸取经验。我有幸认识了许多可爱的老师及同学们，他们给我提供了很多帮助，我的自考路上有了他们的支持与鼓励，才能走的更远，我的目标也会早日实现！希望通过他们的帮助和自己的努力，能够早日拿到理想的毕业证书。
我们都是追梦人，为了我们的梦想，砥砺前行，不做生活的“零余者”。“书山有路勤为径，学海无涯苦作舟”，与其寻找捷径，不如脚踏实地的去践行。
接下来就希望4月份考期一切顺利，加油，就让我们以梦为马，不负韶华！
</t>
  </si>
  <si>
    <t>王艳迪</t>
  </si>
  <si>
    <t>石阳</t>
  </si>
  <si>
    <t>http://luntan.sunlands.com/community-pc-war/?id=12583487#post/10986925</t>
  </si>
  <si>
    <t>https://zhuanlan.zhihu.com/p/133462357?utm_source=wechatMessage_article_bottom</t>
  </si>
  <si>
    <t>石素坤</t>
  </si>
  <si>
    <t>陈永志</t>
  </si>
  <si>
    <t xml:space="preserve">http://luntan.sunlands.com/community-pc-war/?id=12583487#post/10988007 </t>
  </si>
  <si>
    <t>看着伤心的人更伤心</t>
  </si>
  <si>
    <t>https://zhuanlan.zhihu.com/p/133488867</t>
  </si>
  <si>
    <t>我在尚德自考之学习计划</t>
  </si>
  <si>
    <t>自考</t>
  </si>
  <si>
    <t>朱玉龙</t>
  </si>
  <si>
    <t>我叫朱玉龙，一名在北京私企工作的员工，教育软件公司，私企对于学历不是很看重，所以我以高中学历任职。在不断的工作当中遇到的最差的都是专科毕业，这让我心里会很不舒服。自考的心思在2015年就有考虑，但是一直在给自己借口没有报考。
今年的三月份朋友圈刷道自考，在尚德老师的指导下报了名，也确实想让自己有一份学历了，算是满足自己的大学梦吧，对以后的好就业真的没有考虑过，只是想充实自己完成自己的大学梦，也可以给将来自己的孩子做个榜样。 转眼报名快三个星期了，这三个星期真的是充实的不要不要的，可能是因为太久没有学习的原因，学习总是跟不上步骤，思维上也有欠缺。现在还是毛概和思修两节公共课，据说后面还有专业课，可能会更难，所以在公共课给自己养成一个良好的学习习惯还是有必要的。
关于学习这部分我还是想多说一些，最近会推掉一些七点以后的活动（主要是吃饭应酬）。主要是为了可以上直播课，上直播和录播一定是两种感觉的，建议能上直播尽量上直播，如果你的工作性质跟我不一样，很多事无法避免的应酬那就当我没说，白天抓紧看录播。
所以学习方法这里我自己总结了几点可以跟同学们分享一下我自己的做法：
1. 如果条件允许一定要听直播，效果真的不是录播可以比的。
2. 课前20分钟左右可以把老师上课的课件下载下来，自己做一个简单的预习，这样老师在互动的时候我们可以进行更多的互动，这样可以对知识点记忆更深刻。
3. 第三点也是我比较重要的一点，那就是上完课以后及时刷题，我目前只是刷老师在群里留的群作业，一天选择题单科大概400道题左右，有很多是重复的，别担心重复，每一次做都是一次记忆的加深。尽量把刷题量跟上不要落下，否则会很难追上来，特别是针对相对比较忙的同学，我阅读能力比较差，所以做一套40道题的作业大概需要7-8分钟，所以我会在上班坐车路上、等餐的时间、下班坐车路上刷题，总结下来就是有时间就刷题，不要总说自己没有时间，游戏，抖音我都卸载了，只为了给学习留出来时间。
4. 关于错题，一定要加深记忆，每次做错以后如果条件可以，可以把错题抄写一遍，如果只是有手机，可以多看两眼，在题库里有错题集，可以时常的清一清
5. 关于简答方面我这里还没有太多意见，其实简答也就是记忆，加深记忆的方法大家一定有比我更好的办法，那就是多看多写，没有更便捷的办法了
我报名的是专本连读，希望可以找到一起学习的伙伴，专科是连锁经营管理，本科是行政管理。没有对就业想过太多，单纯就是想完成自己没有上大学的遗憾，希望在未来的两年多时间里可以持之以恒的坚持下来，希望给自己一个交代，给信任我的家人，朋友一个交代。通过这次报名真的感觉自己充实了，整个人的精气神也好了很多，跟同事交流给同事的感觉也是整个人有了很大的提升。女朋友也看到了未来的希望，看到了我的上进，不像疫情期间每天游戏取乐，熬夜，刷抖音。感谢尚德的老师，特别是我的班主任邹老师和两个公共课的程真真老师和王天娇老师，两位公共课的老师不仅人漂亮，讲课也很细致很负责，知识点讲的也很清晰而且还会举一些通俗易懂的例子。感谢尚德，感谢每一位付出的尚德人</t>
  </si>
  <si>
    <t>https://zhuanlan.zhihu.com/p/135267251?utm_source=wechat_session&amp;utm_medium=social&amp;utm_oi=1141616278748884992&amp;from=singlemessage&amp;isappinstalled=0</t>
  </si>
  <si>
    <t>T逢考必过加油</t>
  </si>
  <si>
    <t>2020年4月3号</t>
  </si>
  <si>
    <t>《我的学习心得》【关于学习】上学的时候不想上学。步入社会时又不甘心被学历卡在门外。所以当要决定改变自己的时候，我选择了尚德机构。
首先真的感谢遇到尚德机构，老师很负责任，讲解也很细致。首先，我感觉，直播真的要看，直播比重播效果好太多，有互动，有不理解的地方一定要及时问老师，不过，如果真的有事就听重播，对性子急的同学可能更喜欢加速，比如我。其次，课后作业和练习题一定要及时做，到考试前多多的刷题。总之就是，看直播，多刷题。我是一个比较懒散，贪玩的人。学习的时候要逼迫自己一把。拿起手机总是想着追剧。这就轮到我的班主任出马了，每天学习群里监督提醒，电话监督提醒，APP监督提醒，总之就是能让你看到自己还没学习，久而久之，也就慢慢养成了学习的习惯。我个人的学习方法很奇怪，各位参考就行。平时我就快倍速听听重播和串讲，这种方法对我来说省时间还快速记忆法，听完就刷题，一直刷到这节课的题刷透。想要正确的学习方法，妥妥拿分，还是要做到以下这几点：
1、直播课上认真听老师讲课，次日将老师讲过的内容温习一遍，没记住的就第二天把课件打出来自己划重点看，结合上课的视频。或问老师或问同学，在得到解答以后反复多次的复习，加深记忆。
2、在学习中明确自己学习的特点、发展的方向，发现自己在学习中可以发挥的最佳才能。
3、订计划时，不要脱离学习的实际，目标不能定得太高或过低，要依据：(1)知识、能力的实际；(2)“缺欠”的实际；(3)时间的实际；(4)教学进度的实际，确定目标，以通过自己的努力能达到为宜。
4、要在时间上确定学习目标，可分为：(1)掌握知识目标；(2)培养能力目标；(3)掌握方法目标；(4)达到成绩(分数)目标。
【关于考试】考试大家从小到现在都已经参加了无数次了，基本就是以下几点，
第一，考试首先要放平心态，保持好心态才能从容应对考试。
第二，提前准备好考试用品，尤其是准考证身份证，
第三，严格按照考试要求作答。我们自考时间是很充足的，我们要看清试卷和答题卡上的每一个字，每一项要求。每次考试都有考生因为没写笔迹确认部分而被判0分！答题卡一定要在规定区域作答！我就犯过低级的错误用铅笔答题了。
第四，考试时主观题要分条作答，突出重点，字迹工整，方便老师阅卷！
眼下，我刚步入学习没几个月，1月份是我的第一次考试，考了3科，过了两科，还算可以，要再接再厉，路还很远，贵在坚持。因为疫情原因考试推迟了，要抓紧复习了。加油。希望各位同学们跟我一起加油</t>
  </si>
  <si>
    <t>之乎者也</t>
  </si>
  <si>
    <t xml:space="preserve"> 2020-04-03</t>
  </si>
  <si>
    <t xml:space="preserve">https://zhuanlan.zhihu.com/p/124021794?utm_source=wechat_session&amp;utm_medium=social&amp;utm_oi=1229338454569316352&amp;from=singlemessage
</t>
  </si>
  <si>
    <t>高宇婷</t>
  </si>
  <si>
    <t>学员7944</t>
  </si>
  <si>
    <t>http://mobile.sunland.org.cn/m/561ad</t>
  </si>
  <si>
    <t xml:space="preserve">
尚德之德
</t>
  </si>
  <si>
    <t>https://zhuanlan.zhihu.com/p/136254647</t>
  </si>
  <si>
    <t>尚德星秀
为了更好的跟进时代潮流和适应社会发展的需求，完善自我实现自我价值，完成心中的梦想，为我们的祖国“中国梦”添砖加瓦而努力！学历不高的我果断选择了自考来提升自己。
时间过的很快，在尚德教育学习巳经4个多月了，一直以来，在老师的指导关心下，以及同学之间的相互交流，在愉快的学习气氛中有了很大的进步。时间一步一步迈近考试但学习时刻没有放松，为考试做好准备，争取考个好成绩。学习好就要有好的学习方法，这也是老师经常给我们的建议，我对自己的学习方法做了以下的总结。
一、课前准备
1、上课前提前安排好自己的时间，做好充分的准备，梳理好自己的心情对上课效果也很重要的，测试好自己的上课设备和网络，不要因为这些影响了整节课的效果。
2、课前预习，在老师上课之前可以先下载课件自己先看看，虽然不一定都懂，但是总能有一个印象，上课的时候也能随时跟着老师节奏找到知识点，再跟着老师学一遍对知识点的记忆也会更深。
3、上一节课不懂的知识点自己上课前提前找出来，记在笔记本上，以便上课时候问老师。
二、上课注意事项
1、上课认真听讲，集中精神听懂老师讲的课程，不懂的就提问，老师在课上都是把知识点做重点分析，这时候就能把整个章节的知识点贯通。理解是关键，不好理解的知识点学会老师说的口诀记忆法，就不会很快忘记了。觉得自己记不住的就立马做好笔记，方便课下自己去单独记忆。
2、随堂考是老师当堂会发布的作业，这个上课的时候就可以直接做完，一般不会有很多题，刚讲过趁热打铁效果最好。从报名以来我从来没有落下过这个作业，老师上课也强调了，这里都是高频考点的题。
三、课后复习
1、复习课程是很重要的，一个知识点很好记，但整个章节的内容还是要重复记忆和练习的，上课时候没有听懂的多听几次重播，即使你都明白了，但是不能保证一次就能记住所有知识点，所以温故而知新，上过的课程一定要多温习一下。
2、复习的时候可以多做做题，每节课的课后作业先做完，然后可以去打开题库，有一个叫章节练习的，直接钻进题海里，这里有一两千道题，涵盖知识点全面，题海战术是我当年上学的时候就惯用的没效果还不多哦。
3、复习的时间比较灵活，时间自由发挥，抓住一切时间学习，刷题。时间紧任务重，一切都是为了考试，不重要不紧要的事情放到一起处理节约时间，把学习当成一种习惯，一个工作，一项任务耒完成，因为考试自能是自己完成的任务。
学习是一种信仰！是一个长期付出努力的实际行动的过程更是提升自己考高分的根本途径。愿在尚德机构和老师的帮助下实现自己的人生目标和人生价值。我的学习心得就分享到这里，希望所有的同学学习愉快！生活快乐！幸福！考试都达标！</t>
  </si>
  <si>
    <t>乐庆华</t>
  </si>
  <si>
    <t>何硕</t>
  </si>
  <si>
    <t>http://mobile.sunland.org.cn/m/56231</t>
  </si>
  <si>
    <t>小布丁</t>
  </si>
  <si>
    <t>https://zhuanlan.zhihu.com/p/134479929</t>
  </si>
  <si>
    <t>自考每科稳定必过快速拿证的经验
尚德的各位同学们大家好，我是法律专业的何硕同学。于2018年加入尚德机构开始着与大家一起在努力学习中拿证的自考路程，如今已经通过了报考的所有科目，今年再通过四科就可以申请毕业了。一路走来非常感谢同学们的陪伴和教诲，今日受邀与同学们一起分享着本人在数个考期中积累的经验，希望能够帮助大家从稳定通过每一科中实现快速拿证。
当我还是个刚加入尚德开始自考的萌新时，可以说是十分典型了。每天面临着工作时间的冲突与惰性的轮番对待，以至于一天天的都是：“啊？今天怎么又过去了！啊？怎么又快考试了？没了鸭，完了鸭”。咱当时也没办法，咱只能天天去请教班主任，老师，和同学们。幸运的是，在听取了大家的意见以及数个考期的实践后发现重点无非就是从：学习，复习，考试三个方面努力。
先晒一下我的高分成绩吧： 刑法学94 毛泽东86 经济法概论93
1，关于怎么学习：首先最重要的就是坚持按时出勤，追随着老师的教学节奏学习。人都是有惰性的，自己一次次说着下次补上的那节课真的完成了吗？每天按照课程表出勤才是系统的学习方法。有条件的可以预习，在课堂上要相信老师，跟着老师的指引去学习。我所碰到的每个老师例如王艳分老师，黄世达老师都是极其专业且兢兢业业的老师。老师们对于自己的教学科目都是有着很深的研究，课堂上老师教着重点在哪，题怎么刷，课怎么学都是十分重要的信息。跟着老师的节奏学就对了。
2，关于怎么复习：重点在课件，课件就是教材知识点的整理。不懂就问，没事多跟同学讨论，一定要理解每份课件，在自己的脑海里建立一个系统重点知识体系。有了这个重点知识体系后就通过刷题来巩固脑海里的知识点。APP题库里每科都有1000多题，一个礼拜的空闲时间就能刷完。每天的碎片时间打开题库就是无脑刷就对了。
3，关于怎么考试：做往年真题。系统地学习复习后，实力会带给你自信。放平心态刷刷往年真题就得了。
以上就是关于学习，复习，考试的系统学习方法。大家有什么法律专业的问题也可以找我讨论。希望能够有效地帮助大家稳定必过快速拿证。没什么好祝福的，因为我相信你们一定可以！！！#法律精英打卡专区#</t>
  </si>
  <si>
    <t>学员9706</t>
  </si>
  <si>
    <t>http://mobile.sunland.org.cn/m/55fac</t>
  </si>
  <si>
    <t>希翼</t>
  </si>
  <si>
    <t>https://zhuanlan.zhihu.com/p/136414277</t>
  </si>
  <si>
    <t>我的自考经验
虽然，没能继续坐在宽敞明亮的教室里读大学，虽然，已经离开学校步入社会成为了打工一族，但，对大学的渴望，对知识的渴求，让我没有停下求知的脚步。2020年年初，不愿屈服和轻言放弃的我踏上了自考之路。有幸能分享一下自己的学习方法，希望可以帮助到还在迷茫一起求学的同学们。
首先我想说的是关于学习计划，安排好自己的时间，调整号好自己的心态，我觉得这是好好学习的前提，要对自己充满自信，不急不躁，过好充实的每一天。
重点·分享一下学习方法，这是我根据自己在尚德学习这段时间的学习方法总结出来的，也许有用也许不适合你，但是希望多一份参考。
第一，老师在开课前会把学习资料上传到app上，我觉得尽量要在上课前打印一份出来，这样在直播课上才能集中注意力，认真听讲，（事实证明，听课才是最有用的记忆方式，不容易忘） ，每天下课后不要着急离开，可以再翻一遍课堂笔记，有助于加深记忆。课后至少再听一遍重播，直播课上有些没听明白的地方就清楚明了了，有闲暇时间也可以根据自己的方式把笔记整理出来，这样大脑会有一个系统的知识大纲，不会混乱。
第二，一定要好好利用起来老师建的各种群，有的是提供交流探讨平台的，有的是专门发刷题链接和各种资料的，不管哪一个都是很有用很重要的，一定不要忽略。
第三，各种作业要按时完成，每节课的完成之后可以做题库的，强烈建议一定要多做历年真题，高频考点特别多，说不定还能遇到原题呢，做题就是一个知识消化的过程，有一个错题集自己多看看，个人觉得有一个错题记录是很有必要的，把老错的题系统的整理在一起，既能加深印象，又能方便时常翻看，效率会提高许多。
第四、密训资料和主观题汇总不要当做摆设，老师的密训资料和简答题必背，已经给了明确的背诵范围，我们要做的是逐题背诵，不贪多，重要是每天都要背一道，或者读几遍，量变达成质变，会有意想不到的收获。
学习必须讲究效率，而提高学习效率的基石一定是学习方法，找到适合你自己的就可以游刃有余的解决每一科考试。我很幸运能够跟这么多人一起追梦，大家共同学习，相互交流，相互帮助，相互打气，把学习变成一件快乐的事情。
这是我的学习方法，希望对大家有用，当然找到适合自己的学习方法才并坚持下去最重要。
总之大家加油，共勉!!!</t>
  </si>
  <si>
    <t>王彩凤</t>
  </si>
  <si>
    <t>尚游</t>
  </si>
  <si>
    <t>http://mobile.sunland.org.cn/m/561ea</t>
  </si>
  <si>
    <t>上下左右</t>
  </si>
  <si>
    <t>https://zhuanlan.zhihu.com/p/136408717</t>
  </si>
  <si>
    <t>在尚德学自考的感悟
我是10届大专毕业生，初中高中的时候成绩一直都不错，因为高二的时候学校发生了一些变化，加上自己本身适应能力不太好，高考的成绩不是特别理想。我是最后一届3+2，就没有选择复读，直接上了一个自己喜欢的大专专业。
父母对于我的学业上态度都是全力支持，而且在我的学业生涯中，父母除了鼓励，也没对我提出其他什么要求。他们都是告诉我自己选择，决定好了就要努力学好、做好。我当时就想着大专就大专呗，早日步入社会，自己努力一样能行。那时候觉得学历并不是那么重要，而且身边也有很多重视能力、学历不重要的说法。
现在看来学历不重要的说法应该是有些偏颇的。在投入工作第5年的时候，我突然有了一个很好的机会，能够进入一家非常棒的企业，也是我心仪的工作职位，无奈企业的进入标准最低也要本科学历。虽然经过很多努力，但未能如愿。
那个时候有些沮丧，觉得在大专的时候没有选择专转本是不正确的选择，不过没有后悔药吃，自己也在默默想着如何提高学历。就在此时在弹窗广告中看到了尚德的信息，然后就有一位老师一直联系我好多次，心想着就报名学吧，这就与尚德结下了缘分。
我报考的是南京大学的法律专业，到目前为止已经通过了8门考试。每门的成绩不算特别好但是也还可以吧，国私考了68，其余的都超过70分。说给大家分享学习心得还真有点惭愧！
其实我的工作也特别忙，加上现在脑袋也不像上学时候记东西那么快，所以学起来还是挺吃力的。在之前的学习中，我重点做了如下几点，希望对其他同学有帮助。
①首先，不管怎么样，我都坚持听完精讲课和串讲课。我觉得知识的学习是不断重复的过程，只有重复才能记得住、记得牢。所以，精讲课和串讲课就是能够为我提供多几次的记忆机会。我觉得这个很重要，有些知识点和字眼，在精讲课留下一个大概的印象，在串讲课再次的回顾，再将各个知识点联系起来形成知识体系，这样不管是记忆还是理解就更加容易了。
②其次，把题库里的题目都做完。知识点听懂了、记住了、理解了，其实离做对题还是有点距离的。所以，通过做题一方面解决了眼高手低的问题，一方面又加强了记忆，我习惯将做错的题目截图保存，以便今后复习。
③还有，就是要将主观题汇总和密训资料想办法打印出来，在考试前多读几遍，形成大致的印象，在考试的时候能够按照资料上的内容写最好，如果不能就按照自己的理解用自己的话写出来，效果也是不错的。
④最后，在临近考试的时候，将题库中错题清空。一般错题都是系统自己记忆的，我们需要连续做对2次才能够将错题清除。我觉得这一步也很重要，将自己的记忆不牢和思维定式打破，争取更多的得分点，是考试成功的关键。考试的时候调整好心态，考试心态是非常重要的，好的心态有利于良好的发挥。
总结看来，我把精讲课当做是课程入门，串讲课当成总结复习，我用做题进行查缺补漏，清除错题进行加深印象，考试前用主观题汇总和密训资料进行总复习，考试的时候放松心态。这是我在这几次考试过程中一直坚持做的，希望能够帮到大家！</t>
  </si>
  <si>
    <t>飞扬李</t>
  </si>
  <si>
    <t>http://mobile.sunland.org.cn/m/561e0</t>
  </si>
  <si>
    <t>呆萌李洛克</t>
  </si>
  <si>
    <t>https://zhuanlan.zhihu.com/p/136389537</t>
  </si>
  <si>
    <t>我的自考之路
我是李阳，29岁，江苏南京人，大专学历，15年从部队退伍，回到地方准备工作，因为没有一技之长，我就想到了要提高自己的学历，之前有在新闻里看到过尚德，所以我主动找到了尚德，希望提升自己的学历。 下面我想通过自身在学习的这段时间的经历分享一下学习的经验。
一、成绩分享
我是2018年10月份报的尚德，一共十二门学科，到上次19年10月份考试结束已经通过了8门课，平均分78，我不是一个很聪明灵活的人，学习有时候也会遇到一些问题，但我能顺利通过这两次的考试，也是在不断的学习中去寻找方法的，希望我总结的这些能够帮到大家。
二、学习方法
1、 端正自己的态度，树立明确目标，做好吃苦准备，态度将贯穿你学习的整个过程，这就意味着为了学习能取得理想的成绩，你可能要主动做出一些取舍，如放弃一些可能分散你精力的活动，把更多的时间和精力放到学习上去。
2、 有了以上基础，要统筹兼顾，从大局出发，善于抓住重点，合理安排时间。制定学习计划并严格按照计划进行，每一学期都有一百五六十天的期间，时间跨度较长，而每门课上课的时间加起来也就二三十个小时，时间的分配就尤为重要，因为学习可能伴随着遗忘，所以必须不断地回顾之前背过的知识，使它你的脑中不断加固。
3、 坚持出勤，跟着老师走完全部课程，这时你的脑子对这个科目已经有了大概的轮廓，然后要有针对性的对你不能理的部分进行回顾，当你回顾复习了三遍以上，你对这门课的轮廓和思路会越来越清晰，俗话说书读百遍，其义自见。
4、 背书也是有技巧的，死记硬背效率太低，常识性的知识可以一带而过，要学会抓关键字，如找句子中的动词，关键性名词，找出其中逻辑关系等等，不理解的地方可以问老师或者自己查找相关资料，去理解然后再记忆，学习是个自主的过程，老师是我们的领路人，但路还要你自己走！
所以综上所述，其实通过考试并不是那么难的，重要的是你要有一颗持之以恒，坚持不懈的心，然后跟上老师的节奏，不懂就问，老师也都很用心，很负责，我相信只要你功夫花到位了，按照要求和方法去做去练习了，通过考试并不是一件难事。
我们最大的敌人终究还是自己，所以通过考试其实就是战胜了过去的那个自己，从而成就一个新的自我！！！</t>
  </si>
  <si>
    <t>李阳</t>
  </si>
  <si>
    <t>成小晶</t>
  </si>
  <si>
    <t>自考学霸的复习冲刺三部曲 各位行管专业的同学，大家好！我是来自睿博学院的成晶，相信很多同学都对我很熟悉，之前曾多次写过关于行管专业的自考科目应该如何学习的经验贴分享。随着国内新型冠状病毒肺炎情况的好转，看到社区里很多同学都已经复工，又回到了紧张的工作氛围中，那么，随着自考考试时间的临近，在工作比较紧张的情况下应该如何保证复习？作为一个还有1科就要拿到毕业证的行管学长，今天跟大家分享一下，之前我的4个考期，是如何复习的。 首先我们思考下，我们为什么要复习？搞清这个问题，是非常重要的，不知道重点的复习，犹如无头苍蝇，只能消耗生命的乱撞，让人混乱和消耗精力，不能产生实际意义。自考和其他考试出题时，不是随便出的，而是一定会考察重点，难点和关键点。根据老师的经验和说法，平均一本自考教材，有800个知识点，但在真实考试中，平均每次只会考到44个知识点，怎么样？是不是瞬间觉得压力不再大了？与此同时，如何找到常考的这44个考点，就变得愈加重要了。总结以上，复习阶段一定要抓重点，就是找到这些考点，而不是去书里随意撒网。关于复习的具体建议，还有以下4个： 第一：用好串讲课和模拟考；串讲课是将本科目知识高度压缩、串联、形成全书逻辑且帮助学生抓住全书关键考点的课程。大家一定及时听串讲直播，跟上老师思路，且多听几遍重播，当老师说这是非常重要的考点时，你需要仔细了解这个知识点的“3要素”:what，why，how，并且尝试用自己的语言合理表达整个知识点。很有可能，在考试时，你就遇到了这个知识点相关的题目。在该科目的串讲直播结束后，在尚德机构app上会自动展开一个“模拟考试”，你可以免费体验真实考场上的考试环境，找到这一科你的欠缺点。值得注意的是，你只能在串讲课直播结束后的48小时内才有机会完成，超时则没有机会再体验模拟考了； 第二：针对性刷题；刷题可以在尚德app的三个区域刷，分别是随堂考、群作业以及题库，我们在刷题的时候不可以落下其中的任何一处，每一处都对我们帮助很大，随堂考可以检验我们是否掌握了重点内容，而群作业中的题目都是老师选出来的，是最容易考的题目，刷群作业可以让我们掌握核心内容，最后练完群作业，再去做题库，可以让我们掌握细节内容，可以查漏补缺，同学们你们一定要多刷题，每天至少刷题30分钟，可以让我们加强和巩固学习内容，只要祢们把这三处地方的题目刷完，保证你们不会挂科，原因是自考的题目都是从这三处刷题区中选出来的，内容就这几个，是固定的，所以你们只要多刷题，且刷题越多，通过几率就越大。 第三：解决简答题；简答题实际上是客观题的延伸，很多人会认为客观题很难，实际上是因为对知识了解还不透彻，不全面，导致觉得客观题“一脸懵”。客观题的记忆应该是从“关键词”的理解开始，理解了“关键词”后，再开始尝试用自己的语言表达，最后再不断将自己的语言“书面化”，即可串联成完整的简答题。简答题的培养方法，我可以在这两天专门写帖子，给大家详细介绍； 第四：冲刺时期的学习必须注重保持高效。著名的番茄时间工作法可以使我们保持高效，在这里推荐给大家：番茄工作法即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逐渐让自己“心无旁骛”，一心尚学。 最后，祝大家迎头赶上，以最少的时间和成本，拿到更高的分数，4月加油！</t>
  </si>
  <si>
    <t>金木研</t>
  </si>
  <si>
    <t>https://zhuanlan.zhihu.com/p/134006143</t>
  </si>
  <si>
    <t>成晶</t>
  </si>
  <si>
    <t>不才</t>
  </si>
  <si>
    <t>自考学生必看之如何规划学习时间 看到社区如此多同学分享自己的学习方法和经验，我也决定来参加，今天想讨论的不是某一科具体的学习方法，而是想和大家讨论自考路上的时间规划问题。什么是时间规划？时间规划实际上是目标规划大类中的一钟，我们设定一个需要在一定时间完成的长远目标，然后将这个目标细化到具体的时间段，以实现一个个小短期目标从而完成总目标的过程。简而言之，目标管理最重要的就是目标的设定过程，其次是具体的执行，当执行出现偏差时候也需要及时调整步调或者目标。 自考为什么要做时间规划？这是由自考的特性决定的，绝大多数自考专科、本科的考试计划都有15门课，每次考试最多报考4门，即使每次全过，也需要4次考试，也就是2年，如果报名时候正好错过一个考试周期的报名时间，那么有可能2年半甚至3年才能考完。另一方面，自学考试的主体是个人，所以如果不做好时间规划，自己又没有自控能力，很容易导致自己的自考脱轨，郁郁而终。对于时间规划，我有三个锦囊： 第一锦囊：着眼于长远，把最终目标分解成块。很多同学并不知道自己考专科、本课的时间脉络是如何的：不知道要考多少科，不知道要考多少次，不知道自己的预计拿证时间是何时。正是因为不知道自己的长远目标，所以导致自己整个自考生涯是非常混乱、无序的。为了避免中途放弃或者学着学着就不学了不考了的情况，建议每个同学都能及时做好总体时间概括，并且严格的遵循这个总体时间规划。现在一起跟着我做这个规划吧！模板：我是xx，我的专业是xxxx，我希望在xx年x月拿到专科/本科毕业证书，因此我需要参加x次考试，每次考x门，其中2004考期报考：，2010考期报考：，2104考期报考：，2110考期报考：。怎么样，如果做成这种胸有成竹，是不是好很多了呢？ 第二锦囊：运营块状时间，井井有条。长远目标很重要，但是长远目标就像远方的梅林，可以期待，但不能靠着期待过日子，需要具体的，实打实的方法。这些方法是什么呢？就是合理安排每个考期内的每一科，这些科的预习、直播、重播、复习、刷题、冲刺都要基本心中有数，这就是每个科目的“基本盘”。在这一部分中，我建议每个老师都能紧密的和自己的授课老师、班主任老师联系起来，只有在“双师”的陪伴下，才能知道最全面最专业的教学和督学活动。最后，建议大家多多关注尚德机构app里面的“社区”，里面的置顶中，有很多刷题活动，刷题不仅大大有利于我们的学习，还会获得很多礼物，比如在第2期中我获得了零食大礼包，在3期中我获得了6.6元的红包。怎么样，是不是很诱人呢？ 第三锦囊：把每一天活成两天，三天。我们经常说每个人的时间都是一样的，但每个人可以决定自己生命的宽度。我建议大家使用番茄工作法，提高每天的效率，延长宽度。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 “常恐秋节至，焜黄华叶催”，我们一定要合理安排自己的时间，不要浪费自己的时间，更不要浪费自己的大好机会。</t>
  </si>
  <si>
    <t>林夕吖</t>
  </si>
  <si>
    <t>https://zhuanlan.zhihu.com/p/134006688</t>
  </si>
  <si>
    <t xml:space="preserve">自考学生必看之如何规划学习时间看到社区如此多同学分享自己的学习方法和经验，我也决定来参加，今天想讨论的不是某一科具体的学习方法，而是想和大家讨论自考路上的时间规划问题。什么是时间规划？时间规划实际上是目标规划大类中的一钟，我们设定一个需要在一定时间完成的长远目标，然后将这个目标细化到具体的时间段，以实现一个个小短期目标从而完成总目标的过程。简而言之，目标管理最重要的就是目标的设定过程，其次是具体的执行，当执行出现偏差时候也需要及时调整步调或者目标。
自考为什么要做时间规划？这是由自考的特性决定的，绝大多数自考专科、本科的考试计划都有15门课，每次考试最多报考4门，即使每次全过，也需要4次考试，也就是2年，如果报名时候正好错过一个考试周期的报名时间，那么有可能2年半甚至3年才能考完。另一方面，自学考试的主体是个人，所以如果不做好时间规划，自己又没有自控能力，很容易导致自己的自考脱轨，郁郁而终。对于时间规划，我有三个锦囊：
第一锦囊：着眼于长远，把最终目标分解成块。很多同学并不知道自己考专科、本课的时间脉络是如何的：不知道要考多少科，不知道要考多少次，不知道自己的预计拿证时间是何时。正是因为不知道自己的长远目标，所以导致自己整个自考生涯是非常混乱、无序的。为了避免中途放弃或者学着学着就不学了不考了的情况，建议每个同学都能及时做好总体时间概括，并且严格的遵循这个总体时间规划。现在一起跟着我做这个规划吧！模板：我是xx，我的专业是xxxx，我希望在xx年x月拿到专科/本科毕业证书，因此我需要参加x次考试，每次考x门，其中2004考期报考：，2010考期报考：，2104考期报考：，2110考期报考：。怎么样，如果做成这种胸有成竹，是不是好很多了呢？
第二锦囊：运营块状时间，井井有条。长远目标很重要，但是长远目标就像远方的梅林，可以期待，但不能靠着期待过日子，需要具体的，实打实的方法。这些方法是什么呢？就是合理安排每个考期内的每一科，这些科的预习、直播、重播、复习、刷题、冲刺都要基本心中有数，这就是每个科目的“基本盘”。在这一部分中，我建议每个老师都能紧密的和自己的授课老师、班主任老师联系起来，只有在“双师”的陪伴下，才能知道最全面最专业的教学和督学活动。最后，建议大家多多关注尚德机构app里面的“社区”，里面的置顶中，有很多刷题活动，刷题不仅大大有利于我们的学习，还会获得很多礼物，比如在第2期中我获得了零食大礼包，在3期中我获得了6.6元的红包。怎么样，是不是很诱人呢？
第三锦囊：把每一天活成两天，三天。我们经常说每个人的时间都是一样的，但每个人可以决定自己生命的宽度。我建议大家使用番茄工作法，提高每天的效率，延长宽度。把自己每天的时间切分成不同的25分钟，每学习25分钟才能休息五到十分钟，而在这25分钟之中，是绝对不允许暂停，玩手机或者刷微博的，这样做的结果是提高自己的效率，锻炼自己的耐力，提高自己的产出比。虽然刚开始的时候也非常不适应，总是想听别人说话，和别人聊天，但在坚持一个星期以后，基本上就可以心无旁骛了。所以在这里建议所有的同学都可以把番茄时间工作法应用到自己身上。
“常恐秋节至，焜黄华叶催”，我们一定要合理安排自己的时间，不要浪费自己的时间，更不要浪费自己的大好机会。
</t>
  </si>
  <si>
    <t>周睿敏</t>
  </si>
  <si>
    <t>suyayae</t>
  </si>
  <si>
    <t>近在咫尺的毕业生教你如何自考 大家好，我是行政管理的一名同学，2019年加入尚德机构学习，经过将近1年的学习，到现在也已经考过8门课程了，毕业拿证近在咫尺！上次我在社区发帖后，很多同学留言说非常羡慕我，也非常想知道我在入学后是如何准备的，所以今天想问在这里给大家分享一下我的自考历程吧。 其实，从小我是个爱学习的学生。上学的时候也还认真，成绩也差强人意，但小时候家里条件有限，无法负担我接受更高的教育环境，所以，我主动提出：先工作，赚钱养家。工作这些年来，倒是稳定，在一份工作中认真耕耘，但越是耕耘越发现，很难继续往上发展。中国有句古话：“逆水行舟，不进则退”，随着时间的流逝，如果不能一直前进，则会被新同事、新业务往后推。因此，我决定提升学历，完成持续这么多年的梦想。 那么这两年我是如何学习自考的呢？ 第一，如何学习：长时间不学习，突然自考，不适应是非常正常的现象，所以如果你刚开始入学，有些压力，有些紧张不必大惊小怪。让我记忆犹新的时候课程在手机上播放，自己却总跑神，家里稍微有点声音有点事情，就放下手机去忙了，所以如果出现这种情况，记得提醒自己不断注意保持精神集中。自考不能拖延，看不完课程或者落下了课程一定要及时补上。如果有机会听直播课，我建议首选直播，因为直播可以使人更投入，更适合让自己的心流追随老师，另外，直播的时候还可以和老师与同学互动，体验感是重播课无法比拟的，课中或者课后老师会发布本节课的随堂考，检验一下自己这节课的听课质量，不会的知识点课下及时再看，再掌握。 第二，如何做题：除了作业和随堂考，还有不少可以做的题，毕竟也是在工作中还有家里要照顾不能所有的题都做到。我自己的话是优先完成老师群里面的题，这些都是可以跟上老师课程进度的题目。然后再有空闲时间的时候就去做一下题库里面的题。我们做题一定不要一味的无脑刷题，这样没有效果。要学会举一反三，同样的题目不同的说法都要会，不能说他换个说法你就不会了。我就很喜欢APP里面的那个预估分下面的关于知识点掌握的功能。点开以后课程的知识点都有，你掌握的他就放在已掌握里面了，未掌握的可以靠做题学会他。 第三，如何复习：因为平时会有做做题所以我复习的重点还是在看资料上。将老师给的资料全都下载打印出来，然后用笔在上面标出要重点记忆的部分还有自己经常会错的部分。书读百遍其义自见，一些你不能理解的东西，一定要多看，一遍不行就两边，两遍还不行，那就三遍，直到你看会了。然后考前要做几套真题，看一下考试题型分数分布，好考试的时候有点谱。 第四，最后检验学习的成果的时间到了，考试的时候不要紧张，100分的卷子并不是要你所有的题都要答对了，考试60分就及格，就可以了。当然分数多的话会更开心，考试的时候用品准备齐全，心理会觉得很踏实，然后考前的时候带着你的资料，在看几眼。拿到试卷的时候先看看浏览一遍千万不要落下卷子和题。 以上就是我自考的学习方法了，希望对大家有所帮助。上半年这次考试还不知道什么时候考，那就现在就开始复习吧，千万不要拖延。祝大家都可以考一个理想的分数，早日考完早日毕业！</t>
  </si>
  <si>
    <t>门右</t>
  </si>
  <si>
    <t>https://zhuanlan.zhihu.com/p/134011317</t>
  </si>
  <si>
    <t>近在咫尺的毕业生教你如何自考大家好，我是行政管理的一名同学，2019年加入尚德机构学习，经过将近1年的学习，到现在也已经考过8门课程了，毕业拿证近在咫尺！上次我在社区发帖后，很多同学留言说非常羡慕我，也非常想知道我在入学后是如何准备的，所以今天想问在这里给大家分享一下我的自考历程吧。
其实，从小我是个爱学习的学生。上学的时候也还认真，成绩也差强人意，但小时候家里条件有限，无法负担我接受更高的教育环境，所以，我主动提出：先工作，赚钱养家。工作这些年来，倒是稳定，在一份工作中认真耕耘，但越是耕耘越发现，很难继续往上发展。中国有句古话：“逆水行舟，不进则退”，随着时间的流逝，如果不能一直前进，则会被新同事、新业务往后推。因此，我决定提升学历，完成持续这么多年的梦想。
那么这两年我是如何学习自考的呢？
第一，如何学习：长时间不学习，突然自考，不适应是非常正常的现象，所以如果你刚开始入学，有些压力，有些紧张不必大惊小怪。让我记忆犹新的时候课程在手机上播放，自己却总跑神，家里稍微有点声音有点事情，就放下手机去忙了，所以如果出现这种情况，记得提醒自己不断注意保持精神集中。自考不能拖延，看不完课程或者落下了课程一定要及时补上。如果有机会听直播课，我建议首选直播，因为直播可以使人更投入，更适合让自己的心流追随老师，另外，直播的时候还可以和老师与同学互动，体验感是重播课无法比拟的，课中或者课后老师会发布本节课的随堂考，检验一下自己这节课的听课质量，不会的知识点课下及时再看，再掌握。
第二，如何做题：除了作业和随堂考，还有不少可以做的题，毕竟也是在工作中还有家里要照顾不能所有的题都做到。我自己的话是优先完成老师群里面的题，这些都是可以跟上老师课程进度的题目。然后再有空闲时间的时候就去做一下题库里面的题。我们做题一定不要一味的无脑刷题，这样没有效果。要学会举一反三，同样的题目不同的说法都要会，不能说他换个说法你就不会了。我就很喜欢APP里面的那个预估分下面的关于知识点掌握的功能。点开以后课程的知识点都有，你掌握的他就放在已掌握里面了，未掌握的可以靠做题学会他。
第三，如何复习：因为平时会有做做题所以我复习的重点还是在看资料上。将老师给的资料全都下载打印出来，然后用笔在上面标出要重点记忆的部分还有自己经常会错的部分。书读百遍其义自见，一些你不能理解的东西，一定要多看，一遍不行就两边，两遍还不行，那就三遍，直到你看会了。然后考前要做几套真题，看一下考试题型分数分布，好考试的时候有点谱。
第四，最后检验学习的成果的时间到了，考试的时候不要紧张，100分的卷子并不是要你所有的题都要答对了，考试60分就及格，就可以了。当然分数多的话会更开心，考试的时候用品准备齐全，心理会觉得很踏实，然后考前的时候带着你的资料，在看几眼。拿到试卷的时候先看看浏览一遍千万不要落下卷子和题。
以上就是我自考的学习方法了，希望对大家有所帮助。上半年这次考试还不知道什么时候考，那就现在就开始复习吧，千万不要拖延。祝大家都可以考一个理想的分数，早日考完早日毕业！</t>
  </si>
  <si>
    <t xml:space="preserve"> 苏雅茵</t>
  </si>
  <si>
    <t>清风</t>
  </si>
  <si>
    <t>自考复习方法 春回大地，肆虐华夏的新型冠状病毒疫情已经得到控制，因为这场浩劫，高考时间已经确定在7月7号了，相信2004考期自学考试，也很快会公布考试时间。很多同学应该都会担心自己考不过，大概率是因为大家都是上班族，复习时间有限。我叫xxx，也是一名自考考生，我是19年报名的，但是目前已经通过了7门科目，怎么样，是不是学习效果还不错呢？现在我把曾经复习的经验方法分享给大家，只要大家掌握好方法合理的安排好时间，我相信肯定能通过的，无须担忧。主要有以下三点： 第一：单选题的解决方法：这类题型是咱们能花最少时间得到最大收益的一类题型，要想确保通过，必须将单选题尽可能的不要出错，或者说至少保持在85%的正确率左右。如果单选题失守，那么通过的可能性会大大降低，所以单选一定要重视，我一般会在课程结束后把近3年的真题的单选题统一过一遍，把做错的整理错题本，单选把关于时间、地点、人物等这些分别简单归类写下来，比如某某人的作品只写上他的名字、写作时间、作品名称或者重要事迹名称，越简单越好，那些外国人的名字很长，就记前面两个字和后面两个字。这样考试出现自己有印象能选出正确答案即可。单选题要多刷，而且每次刷完之后，分析每个选项，总结这道题里面的知识点和每个题的做题方法，不断强化自己的思维心流； 第二：简答题的解决方法：这类题型是我们的难点。很多人在抱怨简答题答案太多，今天背明天忘，即使花费大量时间背下大部分简答题，在考场一紧张脑袋也一样是一片空白。简答题我的方法是首先要理解的基础上记忆。单纯机械记忆是非常致命的，有很多同学平时不听课上来就直接背，这里我要提醒同学们一句古话“磨刀不误砍柴工”听完课程在理解的基础上在记忆会有事半功倍的效果。其次是简答题不用一字不落通篇背。一般只写最重点的一两句话就可以了 考试的时候只要答对重点再在后面用自己的话解释性写几句 肯定都会得高分的。简答题给分都是看给分点的，重要的给分点写上了就没问题啦。一字不落的记忆是没意义的而且浪费大量复习时间，所以从现在开始，抓紧找到大多数简答题的逻辑吧，顺着出题人的思维去答题； 第三：时间安排的方法：在时间的安排上，好多考生一次性报了几门课程。由于自己时间不充足，每科都复习了一点，每科也没做到精心准备。最后考试出现4科都没过而每科都差几分这种尴尬局面。建议大家根据自己的时间量力而行。如果时间不充足就相对少报1门或者2门。通过才是王道。 学习是一场孤独的旅行，但正是因为这份孤独，让我们学会倾听自己的声音，发现自己的问题，探索自己的未来。学习经验就是这场旅途中的利器，我将我的这份利器分享给大家，最后祝福大家早日毕业。加油。</t>
  </si>
  <si>
    <t>https://zhuanlan.zhihu.com/p/134009119</t>
  </si>
  <si>
    <t>自考的复习方法
春回大地，肆虐华夏的新型冠状病毒疫情已经得到控制，因为这场浩劫，高考时间已经确定在7月7号了，相信2004考期自学考试，也很快会公布考试时间。很多同学应该都会担心自己考不过，大概率是因为大家都是上班族，复习时间有限。我叫xxx，也是一名自考考生，我是19年报名的，但是目前已经通过了7门科目，怎么样，是不是学习效果还不错呢？现在我把曾经复习的经验方法分享给大家，只要大家掌握好方法合理的安排好时间，我相信肯定能通过的，无须担忧。主要有以下三点：
第一：单选题的解决方法：这类题型是咱们能花最少时间得到最大收益的一类题型，要想确保通过，必须将单选题尽可能的不要出错，或者说至少保持在85%的正确率左右。如果单选题失守，那么通过的可能性会大大降低，所以单选一定要重视，我一般会在课程结束后把近3年的真题的单选题统一过一遍，把做错的整理错题本，单选把关于时间、地点、人物等这些分别简单归类写下来，比如某某人的作品只写上他的名字、写作时间、作品名称或者重要事迹名称，越简单越好，那些外国人的名字很长，就记前面两个字和后面两个字。这样考试出现自己有印象能选出正确答案即可。单选题要多刷，而且每次刷完之后，分析每个选项，总结这道题里面的知识点和每个题的做题方法，不断强化自己的思维心流；
第二：简答题的解决方法：这类题型是我们的难点。很多人在抱怨简答题答案太多，今天背明天忘，即使花费大量时间背下大部分简答题，在考场一紧张脑袋也一样是一片空白。简答题我的方法是首先要理解的基础上记忆。单纯机械记忆是非常致命的，有很多同学平时不听课上来就直接背，这里我要提醒同学们一句古话“磨刀不误砍柴工”听完课程在理解的基础上在记忆会有事半功倍的效果。其次是简答题不用一字不落通篇背。一般只写最重点的一两句话就可以了 考试的时候只要答对重点再在后面用自己的话解释性写几句 肯定都会得高分的。简答题给分都是看给分点的，重要的给分点写上了就没问题啦。一字不落的记忆是没意义的而且浪费大量复习时间，所以从现在开始，抓紧找到大多数简答题的逻辑吧，顺着出题人的思维去答题；
第三：时间安排的方法：在时间的安排上，好多考生一次性报了几门课程。由于自己时间不充足，每科都复习了一点，每科也没做到精心准备。最后考试出现4科都没过而每科都差几分这种尴尬局面。建议大家根据自己的时间量力而行。如果时间不充足就相对少报1门或者2门。通过才是王道。
学习是一场孤独的旅行，但正是因为这份孤独，让我们学会倾听自己的声音，发现自己的问题，探索自己的未来。学习经验就是这场旅途中的利器，我将我的这份利器分享给大家，最后祝福大家早日毕业。加油。</t>
  </si>
  <si>
    <t>杜佳豪</t>
  </si>
  <si>
    <t>自考《思修》的有效学习方法 今天本来是2004考期的第一天。受疫情影响，考期延迟，又给了我们更多的时间去复习。之前有新同学问我，毛概和思修课程一起上，内容容易记混，该怎么学习去考试呢。今天我想分享一下我考《思修》的学习方法。 《思修》这门课程是公共必考科目，我第一个学期是跟《毛概》一起学的，两个课程有一定的相似之处，感觉都是考验记忆能力，而且有些概念容易混淆。 《思修》中相对较难的知识点为我国的基本法律制度，其中一些涉及法律概念的内容稍微有点难度。但其实《思修》中有很多学过一遍就能做对的题。因为《思修》的课程，其实我们从小就开始上了，很多题都很眼熟，这些题都是送分题，一定要拿下。所以在备考时更应当关注那些不易得分的主观题，理清要点多练多记。把握了思修主观题，尤其是法律基础教育部分主观题的要点，相当于拿下了思修这门课程。 主观题分简答题和论述题，以下有几个答题技巧，跟大家分享一下。 1、认真审读题目，弄清题意。回答问题时不能答非所问，一定要根据题目的所指向的问题来做答，把跟题意相关的知识点先写上，然后再做补充。 2、观点正确，论点全面。回答问题时观点要正确，论点要全面，防止观点错误，避免遗漏论点。分1234点去写，看大题后面的分数，一般5分就是5个点，尽量多写。 3、逻辑严密，语言通顺。回答问题时要层次清楚，叙述明白，避免逻辑混乱，语言表达不清。可以先在草稿上稍微写一下几个点的大概，再往卷子上写。 因为这个科目需要记忆的内容比较多，所以在复习的时候，做好几轮复习的准备。第一次记不住很正常，通过三四轮的复习去反复记忆就行，学习的本质是重复嘛。 第一轮先跟着老师的串讲课走，听一遍课程，把科目的重难点再过一遍，每个重点章节都列一个框架，把重要知识点简要的列出来，做一个整本教材的思维导图，整理思路。这一轮复习结束不要求知识点烂熟于心，只要在心里有框架、有分支，提起某个知识点，知道在哪一章就可以了。 第二轮跟着自己的笔记，配合老师发的模拟卷和历年真题，分析真题和命题规律。老师有罗列好的重难点章节，配合真题去巩固记忆。这一轮开始准备背诵计划，第一遍下来没记住不要紧，还有第三轮的复习。 第三轮，拿出之前整理出来的真题，还有第二轮准备的笔记，一轮一轮的开始记忆。每个科目安排好时间，可以各科穿插着来，背完毛概背行政管理，再返回来背毛概。 只要稳扎稳打经过这几轮复习，知识点基本都能熟记于心，考试的时候放松心情就行！以上就是我这次的分享啦，希望能对大家有帮助。自考是一场检验自律和毅力马拉松，没有捷径可以走，希望同学们都能早日到达终点。</t>
  </si>
  <si>
    <t>https://zhuanlan.zhihu.com/p/134011760</t>
  </si>
  <si>
    <t>自考《思修》的有效学习方法
今天本来应该是4月考试结束的一天。受疫情影响，考期延迟，又给了我们更多的时间去复习。之前有新同学问我，毛概和思修课程一起上，内容容易记混，该怎么学习去考试呢。今天我想分享一下我考《思修》的学习方法。
《思修》这门课程是公共必考科目，我第一个学期是跟《毛概》一起学的，两个课程有一定的相似之处，感觉都是考验记忆能力，而且有些概念容易混淆。
《思修》中相对较难的知识点为我国的基本法律制度，其中一些涉及法律概念的内容稍微有点难度。但其实《思修》中有很多学过一遍就能做对的题。因为《思修》的课程，其实我们从小就开始上了，很多题都很眼熟，这些题都是送分题，一定要拿下。所以在备考时更应当关注那些不易得分的主观题，理清要点多练多记。把握了思修主观题，尤其是法律基础教育部分主观题的要点，相当于拿下了思修这门课程。
主观题分简答题和论述题，以下有几个答题技巧，跟大家分享一下。
1、 认真审读题目，弄清题意。回答问题时不能答非所问，一定要根据题目的所指向的问题来做答，把跟题意相关的知识点先写上，然后再做补充。
2、 观点正确，论点全面。回答问题时观点要正确，论点要全面，防止观点错误，避免遗漏论点。分1234点去写，看大题后面的分数，一般5分就是5个点，尽量多写。
3、 逻辑严密，语言通顺。回答问题时要层次清楚，叙述明白，避免逻辑混乱，语言表达不清。可以先在草稿上稍微写一下几个点的大概，再往卷子上写。
因为这个科目需要记忆的内容比较多，所以在复习的时候，做好几轮复习的准备。第一次记不住很正常，通过三四轮的复习去反复记忆就行，学习的本质是重复嘛。
第一轮先跟着老师的串讲课走，听一遍课程，把科目的重难点再过一遍，每个重点章节都列一个框架，把重要知识点简要的列出来，做一个整本教材的思维导图，整理思路。这一轮复习结束不要求知识点烂熟于心，只要在心里有框架、有分支，提起某个知识点，知道在哪一章就可以了。
第二轮跟着自己的笔记，配合老师发的模拟卷和历年真题，分析真题和命题规律。老师有罗列好的重难点章节，配合真题去巩固记忆。这一轮开始准备背诵计划，第一遍下来没记住不要紧，还有第三轮的复习。
第三轮，拿出之前整理出来的真题，还有第二轮准备的笔记，一轮一轮的开始记忆。每个科目安排好时间，可以各科穿插着来，背完毛概背行政管理，再返回来背毛概。
只要稳扎稳打经过这几轮复习，知识点基本都能熟记于心，考试的时候放松心情就行！以上就是我这次的分享啦，希望能对大家有帮助。自考是一场检验自律和毅力马拉松，没有捷径可以走，希望同学们都能早日到达终点。</t>
  </si>
  <si>
    <t>苏雅茵</t>
  </si>
  <si>
    <t>自考本科《英语二》通关技巧 参加自考本科的同学，想拿学士学位就一定会遇到英语这个拦路虎。我所在的省份可以考其他科目去代替，当时觉得学位证应该不重要，就想试试挑战多考3科。但是跟班主任商量后，还是决定给自己一个挑战英语的机会，也从社区很多英语达人那里学到了一些学习方法，最后60分成功通关。我想在这里跟大家分享一下我的英语学习经验和一些考试技巧，祝大家都能顺利通过英语二的考试，拿到学士学位的证书！ 先分享下学习经验。英语是一门语言，并不像一些课程可以靠考前冲刺取得过关成绩，英语是需要一点点去累积的。我是在新的学期开始之前就决定好了半年后要考英语二的目标。给自己足够的时间去学习准备。 第一，背单词。很多人觉得背单词太难了，背了就忘，忘了再背，如此循环。这里给大家介绍下我背单词的方法。下载一个欧陆词典或者其他能收录你查词的背单词App。在做题的时候，遇到不认识的且对理解文章造成影响的单词，划出来，在词典里查词，并把这个单词所在的句子摘进到我的笔记里。然后用这个app开始背单词。 刚开始的时候，一篇短短的阅读理解，能被我划满了，看一篇阅读理解要半小时。后面划的词越来越少，词典的记录也稳定下来。这样就有了一个专属于自己的单词本。之后的学习一直背这本就可以了。 第二，语法。语法也是大家头疼的问题，什么宾语状语，什么从句，都难理解。这时候就要认真听老师的课程了。了解语法，主要是为了能看懂文章里的长句。我们经常碰到这个句子里的单词都认识，但是合在一起就是不知道是什么意思。这就说明自己对语法的欠缺。我也有一个学语法的技巧，也是从阅读理解的真题里，看到自己不懂的长句，把句子放到在线翻译的软件去翻译，然后对应中文的释义，去理解句子的成分和语序。 然后把句子摘抄下来，慢慢会形成自己的语库。有时间的话，再去分析整个句子的成分，久而久之对于这种自己难理解的长句，就会有经验啦。 第三，听力。听力是大家最怕的一个环节了，也是很多同学学了那么多英语课，最终还是听不懂人家说什么，自己也开不了口的一个症结。主要的一点就是听的太少。我的学习方法是泛听+精听结合。先讲精听，也是从历年真题开始。做完题之后，把错误的地方标注出来，对照答案看看自己是因为什么原因错的，是单词发音不对，还是漏听错听。然后再重新听一遍，直到把整个句子都听懂。 精听之后是泛听，把历年的英语二听力真题下载到手机里，上下班路上就听，先不管听不听得懂，这个过程叫做“磨耳朵”。熟悉他们的发音和语速，给自己锻炼语感，听多了，等输入的量达到一定层级，英语就很容易脱口而出。这时候也可以模仿听力里的对话，自己自言自语多练练。这样还能练好口语，一举两得。 总之，学英语就是背单词，学语法，练听力。这些都可以在做真题中去锻炼。当然真题很珍贵，太久以前的没有参考价值，我是从2014年的题开始做，主要拿来练基础，背单词。2016年开始的题就认真做，分析句子分析听力。 英语的学习方法有很多，社区好多英语达人都有分享，我这也算是班门弄斧。希望能帮助到大家，如果有更好的方法，欢迎大家一起来分享！最后祝大家英语通关顺利！</t>
  </si>
  <si>
    <t>https://zhuanlan.zhihu.com/p/134005569</t>
  </si>
  <si>
    <t>自考本科《英语二》通关技巧
参加自考本科的同学，想拿学士学位就一定会遇到英语这个拦路虎。我所在的省份可以考其他科目去代替，当时觉得学位证应该不重要，就想试试挑战多考3科。但是跟班主任商量后，还是决定给自己一个挑战英语的机会，也从社区很多英语达人那里学到了一些学习方法，最后60分成功通关。我想在这里跟大家分享一下我的英语学习经验和一些考试技巧，祝大家都能顺利通过英语二的考试，拿到学士学位的证书！
先分享下学习经验。英语是一门语言，并不像一些课程可以靠考前冲刺取得过关成绩，英语是需要一点点去累积的。我是在新的学期开始之前就决定好了半年后要考英语二的目标。给自己足够的时间去学习准备。
第一，背单词。很多人觉得背单词太难了，背了就忘，忘了再背，如此循环。这里给大家介绍下我背单词的方法。下载一个欧陆词典或者其他能收录你查词的背单词App。在做题的时候，遇到不认识的且对理解文章造成影响的单词，划出来，在词典里查词，并把这个单词所在的句子摘进到我的笔记里。然后用这个app开始背单词。
刚开始的时候，一篇短短的阅读理解，能被我划满了，看一篇阅读理解要半小时。后面划的词越来越少，词典的记录也稳定下来。这样就有了一个专属于自己的单词本。之后的学习一直背这本就可以了。
第二，语法。语法也是大家头疼的问题，什么宾语状语，什么从句，都难理解。这时候就要认真听老师的课程了。了解语法，主要是为了能看懂文章里的长句。我们经常碰到这个句子里的单词都认识，但是合在一起就是不知道是什么意思。这就说明自己对语法的欠缺。我也有一个学语法的技巧，也是从阅读理解的真题里，看到自己不懂的长句，把句子放到在线翻译的软件去翻译，然后对应中文的释义，去理解句子的成分和语序。
然后把句子摘抄下来，慢慢会形成自己的语库。有时间的话，再去分析整个句子的成分，久而久之对于这种自己难理解的长句，就会有经验啦。
第三，阅读，是大家最怕的一个环节了，也是很多同学学了那么多英语课，最终还是听不懂人家说什么，自己也开不了口的一个症结。主要的一点就是听的太少。我的学习方法是泛听+精听结合。先讲精听，也是从历年真题开始。做完题之后，把错误的地方标注出来，对照答案看看自己是因为什么原因错的，是单词发音不对，还是漏听错听。然后再重新听一遍，直到把整个句子都听懂。
精听之后是泛听，把历年的英语二真题下载到手机里，上下班路上就听，先不管听不听得懂，这个过程叫做“磨耳朵”。熟悉他们的发音和语速，给自己锻炼语感，听多了，等输入的量达到一定层级，英语就很容易脱口而出。这时候也可以模仿里面的对话，自己自言自语多练练。这样还能练好口语，一举两得。
总之，学英语就是背单词，学语法，练听力，多阅读。这些都可以在做真题中去锻炼。当然真题很珍贵，太久以前的没有参考价值，我是从2014年的题开始做，主要拿来练基础，背单词。2016年开始的题就认真做，分析句子分析卷子。
英语的学习方法有很多，社区好多英语达人都有分享，我这也算是班门弄斧。希望能帮助到大家，如果有更好的方法，欢迎大家一起来分享！最后祝大家英语通关顺利！</t>
  </si>
  <si>
    <t>自考中计算机一级学习方法 哈喽同学们大家好，我叫杜佳豪。班主任老师叫我分享自己分数最高的科目的学习方法，思来想去我考的最好的科目就是计算机一级课程。这个课程没有分数，它分4个等级分别是及格、不及格、良好、优秀。很幸运我的成绩是那个最高的优秀等级。我是一个计算机小白，在自考之前几乎没有接触过电脑。家里有个电脑也是看看电影，打打游戏。报名后看到计算机课程我都惊呆了。主要还是实操考试我是更加害怕，我是9月初开始上计算机课程9月末去参加老师。本以为考个及格免考自考两门计算机课程就可以了。结果出来成绩发现自己还是蛮厉害的。下面和大家分享下我计算机一级的学习方法。 首先需要了解题型，全国计算机等级考试一级MS Office试卷满分为100分，考题类型分为7种：1、选择题（20分）2、Windows 操作题（10分）3、汉字录入题（10分）4、字处理题（25分）5、电子表格题（15分）6、演示文稿题（10分）7、上网题（10分）。 一：选择题主要考我们对电脑的常识。比如计算机系统和功能，其中最难的就是进制转换题、ASCII码值比较，这类题型在上课的时候老师有给过公式。熟记就可以基本不会丢分。其他的选择题像考驾照科目一一样，多练习几遍真题考的基本是原题。 二：Windows 操作题和汉字录入题是送分题。像我这样的小白跟着课程学一遍自己操作下创建、复制、移动、删除文件就可以。汉字录入是10分钟输入150个字。这个平时打字少的同学多熟悉下电脑键盘或者下载一个金山打字练习几遍就可以了。 三：字处理题、电子表格题以及演示文稿是核心部分占50分。考的是word、excel和ppt。这3项是我的弱项，之前几乎没接触过。我一个月的时间也基本是在练习这一块的题型，上课老师给的模拟考试系统超级好。我下载安装到自己电脑上几乎是每天练习一套。一共25套题，刚开始1个小时也完成不了这一块的题型，不会就看视频或者百度学习，几套题之后就熟练掌握了。大概20分钟就可以完成这一块的题型，非常推荐同学们下载练习。 通过这个考试我才学习到电脑上的一些办公软件。会用之后才发现这些软件的便利之处，我也因此对excel有了兴趣，虽然我现在已经通过了这门考试但是对这个软件的学习我还在坚持着，相信这项技能会给我在今后的工作当中带来很大帮助。</t>
  </si>
  <si>
    <t>https://zhuanlan.zhihu.com/p/134010120</t>
  </si>
  <si>
    <t>自考中计算机一级学习方法哈喽同学们大家好，我叫杜佳豪。班主任老师叫我分享自己分数最高的科目的学习方法，思来想去我考的最好的科目就是计算机一级课程。这个课程没有分数，它分4个等级分别是及格、不及格、良好、优秀。很幸运我的成绩是那个最高的优秀等级。我是一个计算机小白，在自考之前几乎没有接触过电脑。家里有个电脑也是看看电影，打打游戏。报名后看到计算机课程我都惊呆了。主要还是实操考试我是更加害怕，我是9月初开始上计算机课程9月末去参加老师。本以为考个及格免考自考两门计算机课程就可以了。结果出来成绩发现自己还是蛮厉害的。下面和大家分享下我计算机一级的学习方法。
首先需要了解题型，全国计算机等级考试一级MS Office试卷满分为100分，考题类型分为7种：1、选择题（20分）2、Windows 操作题（10分）3、汉字录入题（10分）4、字处理题（25分）5、电子表格题（15分）6、演示文稿题（10分）7、上网题（10分）。
一：选择题主要考我们对电脑的常识。比如计算机系统和功能，其中最难的就是进制转换题、ASCII码值比较，这类题型在上课的时候老师有给过公式。熟记就可以基本不会丢分。其他的选择题像考驾照科目一一样，多练习几遍真题考的基本是原题。
二：Windows 操作题和汉字录入题是送分题。像我这样的小白跟着课程学一遍自己操作下创建、复制、移动、删除文件就可以。汉字录入是10分钟输入150个字。这个平时打字少的同学多熟悉下电脑键盘或者下载一个金山打字练习几遍就可以了。
三：字处理题、电子表格题以及演示文稿是核心部分占50分。考的是word、excel和ppt。这3项是我的弱项，之前几乎没接触过。我一个月的时间也基本是在练习这一块的题型，上课老师给的模拟考试系统超级好。我下载安装到自己电脑上几乎是每天练习一套。一共25套题，刚开始1个小时也完成不了这一块的题型，不会就看视频或者百度学习，几套题之后就熟练掌握了。大概20分钟就可以完成这一块的题型，非常推荐同学们下载练习。
通过这个考试我才学习到电脑上的一些办公软件。会用之后才发现这些软件的便利之处，我也因此对excel有了兴趣，虽然我现在已经通过了这门考试但是对这个软件的学习我还在坚持着，相信这项技能会给我在今后的工作当中带来很大帮助。</t>
  </si>
  <si>
    <t>绿豆芽ing</t>
  </si>
  <si>
    <t>积累＋沉淀＝成功
老规矩，首先来个自我介绍，风萧萧兮易水寒~无边落木萧萧～潇潇暮雨子规啼~
哈哈，里面的xiaoxiao(肖肖)就是我的名字，与之不同的是，里面的诗句多了些许悲凉和忧伤，而我，则是个积极乐观开朗的小女子[谄媚]，平时喜欢读一些文学作品，上下班路上喜欢用喜马拉雅听大宇讲历史，哈哈哈
我叫陈肖肖，机缘巧合，在17年的时候，一个同学在尚德报名导游资格证，因没时间学习，又怕浪费钱，就让我听课，本着试一试的态度，没想到学习成瘾，开始了解尚德，了解里面的老师，这是从毕业之后第一次主动去学习。既然选择了远方，便只顾风雨兼程。接下来我把自己的学习规划简单的分享给大家。
1. 合理分配时间
预估下自己到考试还有多长时间，根据自己要报考几门合理均匀的分配时间。像那种带计算的科目就多分配一点，因为计算题不同于背诵科目，需要多做题，熟能生巧，做的题多了哪怕考试的时候遇到新题做起来也得心-应手了。
2. 文科类科目的学习
需要背诵的科目，我是把老师上传的随堂知识点都打印下来，这些都是老师总结汇总的考试精华。背之前我会熟读三四遍，熟读的过程其实也是浅性记忆的过程。我明显能感受的到，当把知识点读的顺畅流利的时候背诵起来朗朗上口。另外有一点很重要，就是关键词记忆。把老师总结的知识点再度浓缩标记，像时间啊，重大事件啊这些，一定要反复记忆，标记的越多，效果越好
3. 英语的学习技巧。
说实话以前我也是个英语菜鸟，可后来跟着老师学习以后我明白英语学不好是我之前的方法没有把握好。老师在课堂上说学英语是起步高，难度低。自考的英语并没有什么高深的语法，只是高中英语的难度，想要学好英语非常非常重要的一个突破点就是单词记忆。像完形填空阅读理解这些题型在英语中所占的比重很高，之所以不会做就是因为读不懂，为什么读不懂，是因为单词不认识，和语法关系并不大。而自考英语的单词没有偏词难词，在自考英语高频词汇里都可以找的到。世上无难事，只怕有心人。只要把英语自考高频词汇里的英语反复记忆，捂着英语说汉语，看着汉语写英语。当单词烂熟于心的时候英语自然也水到渠成了，也不再是自考拿证路的拦路虎了。
4. 充分利用碎片化的时间
我买了一个很小很小的小笔记本，大概只有我手掌一半大哈哈。我把记不住的英语单词和时间节点都写在了上面，等公交的时候，吃完饭的时候，甚至去卫生间的时候我都带着这本小册子。积沙成塔，抓住这些在缝隙中容易被溜走的时间我也学到了很多的东西！
说实话，每天学习看书听课刷题，总觉得自己过得很充实，哪怕今天我只学了一点，最起码我知道了别人有可能不知道的，我就是在进步，没有让今天白白流逝
，如果一天不学习就觉得很空虚，心里挺觉得对不起自己的哈哈，每次自己懒惰的时候就去社区看看同学们发的，给自己打打鸡血，准备到21年1月份拿到毕业证，初级会计拿到手，争取明年继续考研，为自己小小的理想加油，
同学们也要一起加油，互相鼓励支持！只要加油用心去做，就没有做不成的事
希望2020年这一年我们都要付出比以往更多的努力，才能对得起暂停的那几月
，为了自己更好的生活，加油</t>
  </si>
  <si>
    <t>绿豆芽</t>
  </si>
  <si>
    <t>https://zhuanlan.zhihu.com/p/136032118?utm_source=wechat_session&amp;utm_medium=social&amp;utm_oi=1181357585764069376</t>
  </si>
  <si>
    <t>自认为自己自控能力不行，所以经过朋友推荐，报名了尚德机构，哈哈哈
积累＋沉淀＝成功
老规矩，首先来个自我介绍，风萧萧兮易水寒~无边落木萧萧～潇潇暮雨子规啼~
哈哈，里面的xiaoxiao(肖肖)就是我的名字，与之不同的是，里面的诗句多了些许悲凉和忧伤，而我，则是个积极乐观开朗的小女子[谄媚]，平时喜欢读一些文学作品，上下班路上喜欢用喜马拉雅听大宇讲历史，哈哈哈
我叫陈肖肖，机缘巧合，在17年的时候，一个同学在尚德报名导游资格证，因没时间学习，又怕浪费钱，就让我听课，本着试一试的态度，没想到学习成瘾，开始了解尚德，了解里面的老师，这是从毕业之后第一次主动去学习。既然选择了远方，便只顾风雨兼程。接下来我把自己的学习规划简单的分享给大家。
1. 合理分配时间
预估下自己到考试还有多长时间，根据自己要报考几门合理均匀的分配时间。像那种带计算的科目就多分配一点，因为计算题不同于背诵科目，需要多做题，熟能生巧，做的题多了哪怕考试的时候遇到新题做起来也得心-应手了。
2. 文科类科目的学习
需要背诵的科目，我是把老师上传的随堂知识点都打印下来，这些都是老师总结汇总的考试精华。背之前我会熟读三四遍，熟读的过程其实也是浅性记忆的过程。我明显能感受的到，当把知识点读的顺畅流利的时候背诵起来朗朗上口。另外有一点很重要，就是关键词记忆。把老师总结的知识点再度浓缩标记，像时间啊，重大事件啊这些，一定要反复记忆，标记的越多，效果越好
3. 英语的学习技巧。
说实话以前我也是个英语菜鸟，可后来跟着老师学习以后我明白英语学不好是我之前的方法没有把握好。老师在课堂上说学英语是起步高，难度低。自考的英语并没有什么高深的语法，只是高中英语的难度，想要学好英语非常非常重要的一个突破点就是单词记忆。像完形填空阅读理解这些题型在英语中所占的比重很高，之所以不会做就是因为读不懂，为什么读不懂，是因为单词不认识，和语法关系并不大。而自考英语的单词没有偏词难词，在自考英语高频词汇里都可以找的到。世上无难事，只怕有心人。只要把英语自考高频词汇里的英语反复记忆，捂着英语说汉语，看着汉语写英语。当单词烂熟于心的时候英语自然也水到渠成了，也不再是自考拿证路的拦路虎了。
4. 充分利用碎片化的时间
我买了一个很小很小的小笔记本，大概只有我手掌一半大哈哈。我把记不住的英语单词和时间节点都写在了上面，等公交的时候，吃完饭的时候，甚至去卫生间的时候我都带着这本小册子。积沙成塔，抓住这些在缝隙中容易被溜走的时间我也学到了很多的东西！
说实话，每天学习看书听课刷题，总觉得自己过得很充实，哪怕今天我只学了一点，最起码我知道了别人有可能不知道的，我就是在进步，没有让今天白白流逝
，如果一天不学习就觉得很空虚，心里挺觉得对不起自己的哈哈，每次自己懒惰的时候就去社区看看同学们发的，给自己打打鸡血，准备到21年1月份拿到毕业证，初级会计拿到手，争取明年继续考研，为自己小小的理想加油，
同学们也要一起加油，互相鼓励支持！只要加油用心去做，就没有做不成的事
希望2020年这一年我们都要付出比以往更多的努力，才能对得起暂停的那几月
除此之外，真心想为尚德的老师推广，讲的通俗易懂，都是名牌学校毕业的，考研，专本，各项提升学历都可以</t>
  </si>
  <si>
    <t>陈肖肖</t>
  </si>
  <si>
    <t>江苏工商企业管理</t>
  </si>
  <si>
    <t>李嘉宾</t>
  </si>
  <si>
    <t>小雪啊</t>
  </si>
  <si>
    <t>http://luntan.sunlands.com/community-pc-war/#post/11003108</t>
  </si>
  <si>
    <t>是小雪啊</t>
  </si>
  <si>
    <t>4月25号</t>
  </si>
  <si>
    <t>https://zhuanlan.zhihu.com/p/136221901</t>
  </si>
  <si>
    <t>自己的学习规划</t>
  </si>
  <si>
    <t>杨彦学</t>
  </si>
  <si>
    <t>雷恩</t>
  </si>
  <si>
    <t>http://luntan.sunlands.com/community-pc-war/#post/11003587</t>
  </si>
  <si>
    <t>程磊</t>
  </si>
  <si>
    <t>https://zhuanlan.zhihu.com/p/136243127</t>
  </si>
  <si>
    <t>学习方发</t>
  </si>
  <si>
    <t xml:space="preserve">划卡卡 </t>
  </si>
  <si>
    <t xml:space="preserve"> 2020-04-10 17:54:55</t>
  </si>
  <si>
    <t>http://luntan.sunlands.com/community-pc-war/#post/10949656</t>
  </si>
  <si>
    <t>https://zhuanlan.zhihu.com/p/136032613</t>
  </si>
  <si>
    <t>同学们大家好，我又来了，最近疫情得到了控制，但是大家还是不能掉以轻心，一定要
做好防疫保护工作，复工以后学习时间也变少了，考试时间也迟迟不下来，还真是有些些紧张和激动那。今天社区达人给大家分享下我的学习经验吧。
首先要养成一个好的学习习惯，就是考前预习，其实这个个人习惯问题，我觉得在接受新的知识之前先预习下，是非常有必要的，也是对于课上理解老师课程内容很有帮助的一个环节，很多同学怕老师讲的时候跟不上，所以课前预习就变得很有必要，不知道大家什么感觉，反正我每次提前预习候，在听课的时候我觉得心里有底，预习中自己不太懂得地方，也能在课程上重点听，及时提问。所以我认为预习是学习的一个重要环节。
其次，听课后，巩固学习的知识点，这里建议大家听完课，及时做完当堂的随堂考和课后的作业，以起来查漏补缺的效果，检查下自己哪里没有掌握，回去在看课程，或者复习的时候重点掌握，这里提醒大家一下，自考的题目重复性真的很高，高频出现的系统一样要掌握哦。
然后，考前复习，关键步骤，临阵磨枪，这里并不是指的吧知识点从头到尾看一遍，虽然老师会给整理一份复习用的资料，但是不一样是要照单全收的去地毯式复习的，这里就要结合前面我们通过做题做错题的情况，来有重点的复习未掌握的知识了。
最后提醒大家，理解记忆不要死记硬背，我们学习和背知识点的时候一定要理解性记忆，比如大学语文很多名词，一定要结合语境去记忆，就会容易很多，也不会很快忘掉，莫要死记硬背，听很多同学抱怨，哎呀，学前专业太难了，这么多要背的，背了就忘，忘了再背，后面还是忘记；另外就是要选对辅助工具，如英语单词，我觉得百词斩这个软件就不错，把单词记忆方式具象化，非常便于记忆，这里五星推荐
好啦今天就播到这里了，希望可以对大家有帮助哦！</t>
  </si>
  <si>
    <t>吴文洁</t>
  </si>
  <si>
    <t xml:space="preserve">一生跟随 </t>
  </si>
  <si>
    <t>http://luntan.sunlands.com/community-pc-war/#post/10952868</t>
  </si>
  <si>
    <t>伊伊</t>
  </si>
  <si>
    <t xml:space="preserve"> 2020-04-24</t>
  </si>
  <si>
    <t>https://zhuanlan.zhihu.com/p/136032905</t>
  </si>
  <si>
    <t>我叫张衡，今年十九岁，来自文化底蕴深厚的十三朝古都洛阳。
二零一六年十六岁的我，刚刚初中毕业，因为没有考上重点高中，就踏上南下的火车，在苏州成为了一个打工仔，现实的环境让我倍感压力，于是提升学历这个愿望，在我心里开始生根发芽，最终在二零一八年暑假快结束的时候，报了尚德的学前教育专业的专本连读，迈开了我提升学历的第一步。
到现在已经考过了五门学科，因为去年十月份自己太忙，也怪我疏忽大意了，所以就错过了报考时间，现在听懊悔的，但已经过去了，也就不想在想那么多了，抓紧当下的才是最重要的，，错过的一定要泥补回来。
我在学习当中会用到的方法有：
1.一定要听精讲课。我认为精讲课是一门学科的能否考过的重要基础；精讲课能让你充分理解知识点，并能够更好的记牢知识点，其次是可以有利于，掌握整个学科的概念，可以提高自己的考试通过率。
2.课后一定要刷题。首先就是随堂考和课后作业，这两个都是必须要刷的题，这些题都是任课老师，从题库当中抽出来的，跟本节课课程内容都是息息相关的，能让你对上课时老师讲的知识点，加深印象，巩固练习。
3.应当在听一遍重播。当然听重播可以快进，主要的目的是对课堂上不懂得地方，进行温习和更进深刻的理解，也能保持自己的学习记忆，不会把知识给忘掉。
4.要对文字题进行读背。文字题是考试题当中的重要部分，不论是简答、名词解释、还是论述，都需要词汇的积累和对知识的理解，不然的话，考试的时候就傻眼了。
在2020年当中，争取要考试的每一门学科都考过，因为我的学习时间真的不多，要是再不努力的话，只会越来越没劲，可能都会放弃，但是我不想那样，做会真正的自己，证明自己一定可以，前方的道路还很长，不能让自己颓废，加油吧！少年</t>
  </si>
  <si>
    <t xml:space="preserve"> 张衡</t>
  </si>
  <si>
    <t xml:space="preserve">独 白。 </t>
  </si>
  <si>
    <t>http://luntan.sunlands.com/community-pc-war/#post/10975412</t>
  </si>
  <si>
    <t>拾心ing</t>
  </si>
  <si>
    <t>https://zhuanlan.zhihu.com/p/133204937</t>
  </si>
  <si>
    <t>我是一名普通的幼儿教师，2018下半年因为机缘巧合看到了尚德机构的广告，迫切想要学习充实自己的我，没有任何犹豫的加入了尚德机构学习大家庭，因为我相信在这里我一定会有收获的，可以学习到很多之前没有接触到的知识。而且我相信：一个人只有树立明确的奋斗自标，才会充满前进的动力，人生才会在开拓进取中得以提高。
报名之后我便开启了我在尚德的学习之旅。从报名尚德到今天我经历了三个考期，一共通过了9科的考试，自己对于目前的结果还是比较满意的。每一个考期我都会给自己制定一个目标：每次考三科，每次一定要一次性通过。定下目标后每天就会为之努力。
其中我努力的方法有：
1、跟着任课老师上直播课。每次上课，我都会认真的听老师的精讲，老师提的每一个问题都会在聊天区实时积极和老师互动，争取在课上就把每一个知识点吸收理解。跟着直播走，学习进度不会轻易被落下，学习的效果会更好。
2、整理知识点做笔记。第二天没有课我就会听重播课，把前一天的课程倍速播放一下，把每一个重要的知识点做好笔记整理好，这样子方便后期考前的复习，我觉得这个办法挺好用的，因为前期付出一点时间整理好之后，到了考前就不会盲目不知道复习什么，就会有重点的去备考冲刺了。
3、刷题巩固知识。上完课不了解自己掌握了多少，最简单的方法就是做题来检验一下。听完课顺手就完成一下老师当堂布置的课后作业，然后可以在题库里刷对应章节的题目，进行复习检验巩固课堂上学到的知识。
4、自己设置个小目标。除了完成老师布置的作业和题库里刷题外，我自己每天还会给自己定一个小的学习目标：每天一个小时刷题，记两个大题，聚沙成塔，集腋成裘，每天完成一点点，最后下来会收获满满，学习过程也能不急不躁的取得成功。
5、养成良好的学习习惯。人都是有惰性的，所以需要制定一点规则来约束自己。比如给自己定一个学习闹钟来提醒自己，那个就是自己雷打不动的学习时间，学习养成的时间习惯。比如早期半个小时，或者每次课前提前预习课程等，好习惯一旦养成，便不会轻易浪费时间，不知不觉间充实了每一天每个月每一年，甚至受用终生。
6、考前冲刺。考前有课程的高频考点串讲课，只有三节，但是非常重要，老师会梳理知识结构，给我们一些主观题汇总，我会把主观题汇总抄一遍，一边抄一边在心里默念加强自己的记忆，当然一字不差的记忆谁也办不到，可以记忆每道主观题的大题思路和关键字，考试的时候根据自己的语言适当发挥，这样会事半功倍。
7、学会自我调整心态。毕竟出校之后很长时间没有集中的学习考试了，我又是一个一遇到考试就会紧张的人，所以在考前三天我会停止做题和背题，不去想考试的事情，来调整自己的心态，暗示自己，经常给自己加油打气，让自己不会那么紧张，从而以最佳状态来迎接考试。当然每个人的习惯不一样，有的小伙伴考前复习效率最高，那可以使用适合自己的学习习惯和方法。
转眼2020年已过去三分之一，我今年的目标是：通过剩下的几科考试，顺利拿到毕业证，考到幼师资格证。我会加油，并且我坚信学习没有捷径，每一份耕耘就会有一份收获，只要你认真努力的坚持，最后一定会有让你惊喜的收获。冲鸭，小伙伴们！</t>
  </si>
  <si>
    <t>李水苗</t>
  </si>
  <si>
    <t>过客</t>
  </si>
  <si>
    <t>http://luntan.sunlands.com/community-pc-war/#post/10976322</t>
  </si>
  <si>
    <t xml:space="preserve"> 2020-04-17</t>
  </si>
  <si>
    <t>https://zhuanlan.zhihu.com/p/132725906</t>
  </si>
  <si>
    <t>我是一个九零后的俩娃宝妈，2019年九月份决定走上自考道路，在朋友的介绍下在尚德机构报了名，一方面想提升自己的专业能力，另一方面是因为想弥补一下自己上学时期没有好好学习留下的遗憾，很庆幸选择了尚德机构，班主任和各个老师们都很负责任很专业。九月份报名，十月份就要考试了，只有一个月的时间，所以我只报名了英语，近代史，马原三科，短短的一个月时间，白天上班，晚上回家带娃，只能抽出中午休息时间，晚上哄娃睡着了以后得时间，一个月专攻了近代史一科，很幸运过了近代史和英语两科，虽然挂了马原，但是也没有失望，毕竟马原课都没有听，接下来要更加努力呢！！
分享一下我的学习心得
1.每次直播课坚持出勤两个小时，课上认真听讲，与老师互动有助于自己加深记忆，认真完成随堂考与课后作业，巩固知识，不能听了课不做题，瞬时记忆很快就会忘记；
2.直播课后，在我的题库里面完成对应章节的题，进一步加深印象，错题进行收藏，有时间的时候再翻出来做一做，以便于更有把握；
3.如果有时间把我的题库里面的真题练习和考前模拟，模拟考试试卷，以助于我们了解考试题型；
4.课上老师上课时的课件我们可以截屏保存在相册里面，翻手机的时候可以多翻翻照片看看课件，一边玩手机一边学习，轻松学习。
学习使我快乐，使我觉得生活有意义，生命有了价值，曾经上学时期最不喜欢的学习，现在变成了我最爱的事情，因为它可以让我的心平静下来，找到属于自己的一片天地，虽然求学路上很难很难，但是我不会放弃，接完本我会继续考研，活到老学到老，让我们一起努力吧同学们！</t>
  </si>
  <si>
    <t>李清</t>
  </si>
  <si>
    <t>小伊利</t>
  </si>
  <si>
    <t>http://luntan.sunlands.com/community-pc-war/#post/11007272</t>
  </si>
  <si>
    <t>Honey</t>
  </si>
  <si>
    <t>https://zhuanlan.zhihu.com/p/136755233</t>
  </si>
  <si>
    <t>自考学习心得
尚德的同学们，大家好。我是陈怡利。一名来自福建的惠安女自考生.自从加入尚德，就与大家是同学啦。
班主任看重我，觉得我学习效率高，邀请我写一篇学习心得提供给大家借鉴。以下这些都是的我个人经历，具体怎么做，因人而异哈。
我为什么要选择自考？原因很简单。当今社会，是拼学历，拼能力的时代。如果没有学历，只能打工干体力活，付出百分百的努力，却只有不到百分之十的收获，还总是被人看不起。我渐渐地明白，学历是多么重要。时间不等人，说开始就开始。报名尚德，开始我的自考之路。
下面分享我的一些学习心得，供大家参考。
关于复习课程的技巧：
1.我不去看直播，因为直播的次数多，间隔日期短，思维经常跟不上，而且无法做笔记。所以我选择看重播，听不懂的部分可以返回去重新听，并且重播课可以倍速播放，相对来说可以节约时间。
2.尚德老师很优秀，讲的知识点配上PPT，图片生动有趣，一般我喜欢把老师讲的知识点串成故事的类型，这样就可以很轻松地听懂。
3.每门科目的授课老师都非常专业和负责，还去研究考点，历年真题，哪个知识点是属于选择，简答，论述题的，都备注的一目了然，所以好好听一下课程，考试一般达到60分还是很容易的。
4.在每节课下课前还会全部复习一遍，在脑海中快速的过一遍这节课的知识点都讲了哪些，听过课程之后再自己思考一遍，记忆会更深刻一些。
一些关于答题的小技巧：
1.选择题我一般都是理解地去记忆，因为每年考试，题目问的都不一样，但其实知识点都是一样的。所以，只有理解了知识点，看清楚题目问的什么，选择题才能拿高分。
2.简答题和论述题，只需要记住关键词。只要把关键词写上，用自己的话解释得通俗易懂，考试的时候基本可以拿到不少的分数。但是有一点必须牢记，题目一定不要放空白。都是文科，你根据自己的理解写几句，一般言之有理的花阅卷老师还可以酌情给分。一旦放空白，那铁定是没有分数了，想给分都没机会。
最后，学历的提升带给我的是，高一点的气质，多一点的文采，舒适一点的生活环境，优秀的伙伴。同学们，坚持吧，加油，你的努力一定会对得起你的收获滴。</t>
  </si>
  <si>
    <t>陈怡利</t>
  </si>
  <si>
    <t>曾晓红幼儿园</t>
  </si>
  <si>
    <t>最开始知道尚德机构，是在18年夏天。80后的我下定决心转行从事幼教工作，无意间在网上看到尚德机构，但对其可靠性充满了怀疑。经过几番思索，最后还是抱着试试的心态联系到了尚德机构的老师。经过接触，尚德机构的老师对学员真的是特别的认真负责，于是，我毫不犹豫的报名了，在老师的带领下，我开始了我的教师资格证的学习之旅。经过努力，我顺利的通过了教资笔试和面试，我觉得我的一切辛苦都没有白费，然而这一切，都要感谢尚德机构的老师们。
若要问我有什么好的学习方法，我想我最想分享的就是两点：决心与坚持。
1.决心就是动力+好记性不如烂笔头
因为白天有忙碌的工作，还要照顾孩子，所以直播课的时候我基本都没有时间听，只能选择重播。为了能顺利通过考试，我不再刷抖音，不再追剧，每天晚上忙完家务后，一个人安静地坐在电脑前听着老师的重播课。因为升级宝妈后，记忆力大不如前，于是我就边听课边做笔记，俗话说“好记性不如烂笔头”，手写一遍之后印象就更深刻一些。
2、善用思维导图和标签记忆法
A.充分发挥逻辑性思维，把日常需要记忆的重点用思维导图的方式描绘下来,方便学习和记忆；
B.对于时常忘记的知识点，我会运用标签记忆的方式，如：
将标签贴到学习板上，一抬头就可以看到，可以进一步加深对于重点、难点的印象（当然，字迹要工整，字号要大一些哦，避免看不清）；
3.宝剑锋从磨砺出，梅花香自苦寒来
刻苦努力的时候也要顾及一下自己的心情哦，比如给自己的资料和书本配一个美美的书签、包一个美美的书皮，在自己达成目标的时候给自己一些正面奖励，比如我会给自己买最爱吃的榴莲千层，或者是奖励自己购买一件心仪的物品，好的心情可以和学习效率相互促进哦。
其实每天忙碌的工作已经让自己相当疲惫，再加上回家后还要照顾孩子，还有琐碎家务，真心没有多大的精力来学习，但我不停告诉自己，既然选择了，就要拼尽全力，坚持就是胜利，每天下班之后按照自己制定的学习规划，先听课在刷题，日复一日。最终，功夫不负有心人，教师笔试两门课程我顺利通过。笔试通过后，我更加坚定了信念，再次顺利通过了教资面试。
也正是这两次考试，让我对尚德机构的老师们充满了感激与信任。加入幼教行业后，我希望能再次提升自己的学历，于是我再次找到了老师，继续本科学习。这次的学习任务比教资更重，而我依然只能继续我的重播学习旅程。但我相信，有了信念，有了坚持的毅力，我依然会顺利通过此次学习。希望更多的同学能同我一样，在学习的路上越走越远，以此共勉！</t>
  </si>
  <si>
    <t>塔夫</t>
  </si>
  <si>
    <t>https://zhuanlan.zhihu.com/p/137009646</t>
  </si>
  <si>
    <t>最开始知道尚德机构，是在18年夏天。80后的我下定决心转行从事幼教工作，无意间在网上看到尚德机构，但对其可靠性充满了怀疑。经过几番思索，最后还是抱着试试的心态联系到了尚德机构的老师。经过接触，尚德机构的老师对学员真的是特别的认真负责，于是，我毫不犹豫的报名了，在老师的带领下，我开始了我的教师资格证的学习之旅。经过努力，我顺利的通过了教资笔试和面试，我觉得我的一切辛苦都没有白费，然而这一切，都要感谢尚德机构的老师们。
若要问我有什么好的学习方法，我想我最想分享的就是两点：决心与坚持。
1.决心就是动力+好记性不如烂笔头
因为白天有忙碌的工作，还要照顾孩子，所以直播课的时候我基本都没有时间听，只能选择重播。为了能顺利通过考试，我不再刷抖音，不再追剧，每天晚上忙完家务后，一个人安静地坐在电脑前听着老师的重播课。因为升级宝妈后，记忆力大不如前，于是我就边听课边做笔记，俗话说“好记性不如烂笔头”，手写一遍之后印象就更深刻一些。
2、善用思维导图和标签记忆法
A.充分发挥逻辑性思维，把日常需要记忆的重点用思维导图的方式描绘下来,方便学习和记忆；
B.对于时常忘记的知识点，我会运用标签记忆的方式，如：
将标签贴到学习板上，一抬头就可以看到，可以进一步加深对于重点、难点的印象（当然，字迹要工整，字号要大一些哦，避免看不清）；
3.宝剑锋从磨砺出，梅花香自苦寒来
刻苦努力的时候也要顾及一下自己的心情哦，比如给自己的资料和书本配一个美美的书签、包一个美美的书皮，在自己达成目标的时候给自己一些正面奖励，比如我会给自己买最爱吃的榴莲千层，或者是奖励自己购买一件心仪的物品，好的心情可以和学习效率相互促进哦。
其实每天忙碌的工作已经让自己相当疲惫，再加上回家后还要照顾孩子，还有琐碎家务，真心没有多大的精力来学习，但我不停告诉自己，既然选择了，就要拼尽全力，坚持就是胜利，每天下班之后按照自己制定的学习规划，先听课在刷题，日复一日。最终，功夫不负有心人，教师笔试两门课程我顺利通过。笔试通过后，我更加坚定了信念，再次顺利通过了教资面试。
也正是这两次考试，让我对尚德机构的老师们充满了感激与信任。加入幼教行业后，我希望能再次提升自己的学历，于是我再次找到了老师，继续本科学习。这次的学习任务比教资更重，而我依然只能继续我的重播学习旅程。但我相信，有了信念，有了坚持的毅力，我依然会顺利通过此次学习。希望更多的同学能同我一样，在学习的路上越走越远，以此共勉！</t>
  </si>
  <si>
    <t>曾晓红</t>
  </si>
  <si>
    <t>美姬Maggie</t>
  </si>
  <si>
    <t>我是2020.1.9加入的尚德。
瞒着家人偷偷报名，想给自己努力一次的勇气 ，听说学前教育比较快拿证通过率也会更高一些 ，所以刚开始报的湖北华中师范大学，学前教育专本连读 ，学习两个月，两个学科《毛概+幼儿园设计与组织》。最近一周我刚换了目标学校：广东华南师范大学。
回顾我的学习历程，顺便提炼一下我的学习方法分享出来。
1.通常在学习一门科目的时候，因为想赶时间，所以一般我都是听的重播课，重播课可以倍速播放，可以节省一些我的学习时间，只有老师说的重点串讲我看的是直播课。
   2.课程学习完之后，我会去题库刷题，目前毛概/思修和幼儿园设计与组织的题库已经刷完，现在阶段就是把错题重复练习，争取下次不再做错，我现在经常都是做梦都在梦到刷题和老师上课的情景。
   3.对于简答题和论述题，一般我会先做一遍，做错的题会截图下来，手抄一遍去记忆，现在已经手抄笔记好几张A4纸了。 还有手机自带的便签写字也挺好用的，可以结合题库的答案，自己再写一遍，增强记忆。
4.我会给自己制定学习目标，比如这周复习毛中特，下周就会去复习思修，轮流复习这样知识点会更集中一些。这个考期我给自己规划的是报考四门科目，尽管已经考试推迟 但是不想自己拖延学习 ，我一直都觉得 “学会都是自己的”
   5.不要对自己心慈手软，因为本人很懒，所以一定要抓紧逼着自己， 也看到群里有伙伴想放弃，也看到很多相关消极发帖 ，但我个人认为，成年人的世界没有容易二字， 学习是个自我塑造的过程，没有任何人能轻松达到目标 ，如此也更能看到信念的重要性 ，认真听课，走心学习，做笔记 背题+自己组织语言， 应该不难考的。
现在我的个人情况是：住乡下没有WIFI，全部是加油包在看课程，属于全职妈妈在家带宝宝，一岁半不到，每天白天只有宝宝午睡的2小时可以静心学习，还有深夜有时候​5-6点会自然醒来看看课程，再继续睡。
ps. 要是太早起床宝宝会不安分，
这样的情况下我在督促自己坚持学习，更何况你呢？希望这些学习方法可以帮到更多的同学，共勉。</t>
  </si>
  <si>
    <t>暴走的小番茄</t>
  </si>
  <si>
    <t>https://zhuanlan.zhihu.com/p/137025849</t>
  </si>
  <si>
    <t>寇蓉</t>
  </si>
  <si>
    <t>陈婉萍</t>
  </si>
  <si>
    <t>http://luntan.sunlands.com/community-pc-war/#post/10991171</t>
  </si>
  <si>
    <t>雪糕</t>
  </si>
  <si>
    <t>https://zhuanlan.zhihu.com/p/137034014?utm_source=wechat_session&amp;utm_medium=social&amp;utm_oi=1189691645317464064</t>
  </si>
  <si>
    <t>哈喽，大家好。我是你们的学姐，于2017年8月8日报名学前教育专业。想要趁着年轻，提升自我，为拥有更美好的人生做铺垫，这是我报名课程的初衷。从报名到现在，已经学习了学前教育心理学，幼儿园文学，学前教育科学研究等等，也通过了十三门的科目。在这两年多的时间里，我认识了很多可爱负责的老师，其中有我的班主任，还有岳文博老师，任静老师等，他们都非常可爱，而且认真负责，跟着他们学习的这段时间，我收获颇丰。 
现在我想跟大家分享一下我的学习经验，希望可以帮到有需要的同学～ 
一、我先学习的是专科的课程，上课时间是每周一三五晚上七点半，只要赶得上，一定会出勤直播课。我认为上课是学习中最为基础的一个环节了。 
二、在上课的时候，只要是直播课我都是先听，听完之后自己慢慢去理解，按时完成作业跟随堂考。当然，我觉得作业跟随堂考是特别好的，因为做完这两个能体现出你对本节课内容的掌握。听完直播课以后，第二天我会去听重播课，听课时候我会准备一本笔记本，一支签字笔，一支红笔。方便听重播课时做笔记，不需要全都记下来，只要标记记下老师的重点内容就好，另外红笔是拿来记老师标了*的内容，这样更能方便以后复习。 
三、课后怎么能少了刷题呢，随堂考都是当堂完成，然后做老师的群作业，想说一点，群作业一定要及时做，否则课程结束之后，课程群解散就做不到了。课后作业，一般是在这门课程精讲结束之后再做呢，当做巩固。 
四、我的复习方法，主要就是看之前课上笔记，以及刷题库的题目。特别是刷题库里的考前模拟题，刷完题之后要在考试前期多去复习刷过的题型。 
文字题是最令人头疼了的，有很多需要记忆背诵的内容，科目多，知识点多，如果高校的记忆和背诵，着实苦恼，但是经过不我不断的摸索与询问，经过实践之后，找到了一些方法： 
1.填词法。把需要背诵的一段文字，写下来，把其中的关键字或是词标记出来，然后在抄写一遍，这一边，之前标记过的内容空出来，然后进行填空练习，直到完全掌握之后，在这个基础上，再次增加需要填空的词，循序渐进，直到完全掌握这段文字。 
2.扩句法。需要背诵的文字，挑出来一些关键词也就是知识点，罗列出来之后，运用自己的语言把这些词链接起来，形成一段通顺的语句，然后再将之与完整的内容进行对比，去修改，这样你就可以把一段文字变成自己记忆习惯或者语言习惯的文字了。 
现在考期延迟，希望你们踏踏实实好好复习，多听重播课，顺利通过考试，加油！！！</t>
  </si>
  <si>
    <t>张秀秀学员本3684</t>
  </si>
  <si>
    <t>http://luntan.sunlands.com/community-pc-war/#post/10975236</t>
  </si>
  <si>
    <t>芳芳</t>
  </si>
  <si>
    <t>https://zhuanlan.zhihu.com/p/137033818</t>
  </si>
  <si>
    <t>哈喽，小伙伴们，大家好，我叫张秀秀，是一名学前教育专业的自考学生，大专毕业的我，在生完宝宝后，没有工作，没有收入，所以离婚之后孩子没有跟着我，一无所有出来的。我是87年的，我觉得我还很年轻，不能这样下去，可能是缘分，我在无意间看到了尚德的广告。于是就自己报名，学费分期，下定决心提升学历，因为自己的爱好报了学前教育。报名之后的日子里，发现尚德的老师都很负责任，日夜督促着我们学习，我相信，有这么负责任的老师，我一定可以顺利拿证的，谢谢老师们的督导。
今天，在这里我也跟大家分享一下我的学习方法，如果同学有更好的方法也可以分享给我。
1.关于听课
直播课的重要性相信大家都知道了，那么我主要说一下重播课，如果没有时间看直播的话，一周之内，一定要把重播补上，不要拖着，尽快跟上进度。
2.关于错题
在这里我要强调一下错题集的重要性。在我们练习的过程中，难免会有错题，做错的题在题库里都可以找到，更方便让我们查缺补漏，看到自己哪里还没有复习好，一般做错的题我都会再做一遍，直到做对、弄会为止，这样在真正考试的时候才能做对。
3.勤写勤画
在日常的学习中，笔记一定要做好，上课的重点内容根据自己的理解记在本子上，方便日后复习，尤其是简答题和论述题，一定写上一遍，加深记忆。
4.减少娱乐时间
我自己是非常喜欢听音乐的，现在我把听音乐的时间都用来听重播课，这样就相当于自然而然又复习了一次。
5.合理利用老师整理的资料
每节课的重点内容，老师都整理成了官方笔记，这个是一节课的重难点，课后及时复习，以防听完课程就忘了。考前一个月，每门科目的重点知识点，老师都会整理成密训资料、模拟卷、主观题汇总，考前重点复习这些资料，并且配合着串讲，非常有效。
6.切忌缺考
学习了很长时间，并且都报考了，那么就一定要去考试的，可以考试提前一天认认路，看自己考场的位置在哪里，以防考试当天迷路迟到。如果你去考试，可能会考50分/60分，但是如果你不考试的话，那么一定是0分，所以一定要去考试，这也是一次经历。
以上就是我的个人学习方法和经验。
我是张秀秀，爱学习，爱唱歌，爱旅游，希望在尚德可以认识更多朋友！！！</t>
  </si>
  <si>
    <t>张秀秀</t>
  </si>
  <si>
    <t>Riky</t>
  </si>
  <si>
    <t>http://luntan.sunlands.com/community-pc-war/#post/10991344</t>
  </si>
  <si>
    <t>金豆子</t>
  </si>
  <si>
    <t>https://zhuanlan.zhihu.com/p/137037591</t>
  </si>
  <si>
    <t>2017年大专毕业，曾经尝试过专插本（其他省叫做专升本），但是竞争太激烈，最后差十分失败了。主要是一边工作一边复习的压力真的很大，最后还是放弃了二战，转而选择了自考。因为最终的目的都只是考研，那就换条路吧，就这样，2018年9月，我开始了自考之路。
我选择的专业是学前教育，和我现在的工作一致，不过大专学习的是英语专业。刚开始学习自考还挺有兴趣的，每天都跟着老师的学习方法学习，每天都看直播，过没多久，工作上的压力重了，几乎每天都要加班，周末还有培训开会，按时上课是不可能的了，而学习时间也渐渐减少了，等到考前一个月时，意识到紧迫感，重新开始进行学习，根据自己的时间和自己的惰性，调整了学习方式：
1.把每个科目的官方笔记打印出来，利用空余的时间或者是周末，给自己规定时间（例如周末两天把一个科目的重播视频看完），两天有可能会看不完，毕竟视频比较长，所以我选择用倍速观看，有听不懂的再放原速，听的时候一定要注意做笔记，简单做就行，最重要是要听懂老师讲的;我自己的一个小窍门就是比较喜欢把老师讲的课程串成一个个故事，这样方便记忆。
2.每看完一个视频，会根据自己的记忆在官方笔记上画本章节的思维导图，巩固记忆
3.在周一到周五下班后，只要有时间就会把官方笔记拿出来，多看多读，看得时候一般就会回忆起老师在课上讲的一些内容，即使记不住，这样也能加深知识点的印象。
到了考场考试时，一般写的就是自己的理解的话，虽然拿不到满分，但是80%的分数也能拿到。就是这样一周学习记忆四门科目，虽然累点，但是拿到分数那一刻也值了。
4.在每一门考试前两个小时，我都会把官方笔记拿出来再看一遍，巩固加深记忆，不要小看临时记忆法，这个可是很奏效的。
5.考试时，我拿到试卷会先全部看一遍，心里大概有个数，然后写名字、准考证号那些，等开始做了，就选择那些自己会做的先做，有把握的先做，选择题一般直接涂答题卡，我不会写在试卷上，一是觉得浪费时间，二是懒，就直接写在答题卡上了。我一般是考一门忘一门，考完就丢，然后全身心投入到下一门考试中，考试时尽量不紧张，遇到不会做的题，不考虑太久就跳，等全部写完再倒回去做，不要空着题，能想到有关的就写上去，虽然不太对，这样至少也有分数。
以上就是我的学习分享啦～做不了学霸就只能勤奋啦</t>
  </si>
  <si>
    <t>罗诗琦</t>
  </si>
  <si>
    <t>曼子啊</t>
  </si>
  <si>
    <t xml:space="preserve">                        个人学习小心得
        因为疫情的原因，有了更多的学习时间。这个学期我的目标是通过四门学科的考试。既然定了目标，剩下的就是怎么去实现的问题了。
       1.制定一份详细的时间计划表，然后按计划表去完成每天的任务（真的很有效哦）。给大家分享一下我自己的计划表做参考，每天10:00-12:00把群里上一节课的题刷完；12:00-16:00上重播课并完成随堂考和课后作业；19:00-22:00去题库里刷每章节的题。
       2.记笔记：我喜欢记笔记，所以每节课几乎都是三个小时左右才能上完，记笔记能加深我对知识点的记忆，建议不擅长背诵的同学也可以试试这个方法，听课的时候写一写画一画。
       3.及时整理：因为有些学科有填空题或词语解释题，一般在刷题的过程中，我会把它们整理到笔记本上，然后去背，再去重复刷题，直到我能不看笔记做出来，可能有些强迫症吧哈哈。
       4.由简到难：我会先把简单的题型搞定，比如：单选、多选、填空、词语解释（词语解释不是名词解释哈，是大学语文里的词语解释）等。特别是后三个，经常有忘记的，所以只能不断的去重复刷题来记住它。
      5.根据自己的学习情况实时进行调整：从制定计划表到现在已经过去一个多月，四门学科的重播课都已上完，群里的作业和题库的章节练习都做完了。接下来会调整计划表，把重点放在历年真题和主观题上。需要背和看的资料老师都有上传在精讲课的课件下载处，建议大家打印出来看哦。
        最后的最后一句话送给自己，没有什么事情是一蹴而就的，学习更是没有捷径，努力过后，你会得到你想要的答案。</t>
  </si>
  <si>
    <t>舍得</t>
  </si>
  <si>
    <t>https://zhuanlan.zhihu.com/p/137040391</t>
  </si>
  <si>
    <t>因为疫情的原因，有了更多的学习时间。这个学期我的目标是通过四门学科的考试。既然定了目标，剩下的就是怎么去实现的问题了。
1.制定一份详细的时间计划表，然后按计划表去完成每天的任务（真的很有效哦）。给大家分享一下我自己的计划表做参考，每天10:00-12:00把群里上一节课的题刷完；12:00-16:00上重播课并完成随堂考和课后作业；19:00-22:00去题库里刷每章节的题。
2.记笔记：我喜欢记笔记，所以每节课几乎都是三个小时左右才能上完，记笔记能加深我对知识点的记忆，建议不擅长背诵的同学也可以试试这个方法，听课的时候写一写画一画。
3.及时整理：因为有些学科有填空题或词语解释题，一般在刷题的过程中，我会把它们整理到笔记本上，然后去背，再去重复刷题，直到我能不看笔记做出来，可能有些强迫症吧哈哈。
4.由简到难：我会先把简单的题型搞定，比如：单选、多选、填空、词语解释（词语解释不是名词解释哈，是大学语文里的词语解释）等。特别是后三个，经常有忘记的，所以只能不断的去重复刷题来记住它。
5.根据自己的学习情况实时进行调整：从制定计划表到现在已经过去一个多月，四门学科的重播课都已上完，群里的作业和题库的章节练习都做完了。接下来会调整计划表，把重点放在历年真题和主观题上。需要背和看的资料老师都有上传在精讲课的课件下载处，建议大家打印出来看哦。
最后的最后一句话送给自己，没有什么事情是一蹴而就的，学习更是没有捷径，努力过后，你会得到你想要的答案。</t>
  </si>
  <si>
    <t>王琼曼</t>
  </si>
  <si>
    <t>Tahi</t>
  </si>
  <si>
    <t>http://mobile.sunland.org.cn/m/56326</t>
  </si>
  <si>
    <t xml:space="preserve">Tahi
</t>
  </si>
  <si>
    <t>https://zhuanlan.zhihu.com/p/136669906</t>
  </si>
  <si>
    <t>自考的日常学习计划
由于2019年有14门考试，原先的计划没有做的很好，再加上时间安排的没有很妥当，14门课只过了9门课，所以2020年根据2019年的计划调整了一下新的计划表。
近三年内，一切顺利的情况下，在2021年年底自考法律本科会申请毕业，所以在2022年年底会申请法律的在校研究生。2020虽然没有相关的必要考试，但也要开始着手准备未来预计到的考试。
2020年的目标：所有的考试都通过。
自考法律本科：四刷大法
四月考期：国际经济法概论，国际私法，保险法，知识产权法。
十月考期：合同法，法律文书与写作，房地产法。
时间：2019年11月- 2020年4月
1、一刷：认真听老师讲课内容，做好笔记（后面要用），主要以理解为主，弄懂老师讲课的内容。
2、二刷：解决一刷的疑点难点，补充笔记，主要以解决难点，巩固记忆为主。
3、三刷：我会用二倍速观看重播，完成随堂考和课后作业的题，主要以唤醒记忆熟悉考题为主。
4、四刷：依旧使用二倍速，结合笔记，通透课程知识。大量刷题。
5、日常：我会睡前休息的时候听半个小时课程，一般是1.5倍速播放的，学习和巩固自考本科的基础法律知识，用于帮助以后更好的学习。
6、考前模式：所有科目的串讲课都要再刷一遍，结合考前资料，记忆知识点。
由于平常还有别的课程要上，法律自考的课程基本不能上直播课，所以我都是反复的看重播，每一个科目我都会用大约三周的时间用来学习。计划表贵在坚持，学习没有捷径，希望大家都有一个好成绩~</t>
  </si>
  <si>
    <t xml:space="preserve">任雪
</t>
  </si>
  <si>
    <t>剑生壹</t>
  </si>
  <si>
    <t>http://mobile.sunland.org.cn/m/55c34</t>
  </si>
  <si>
    <t>一味良药</t>
  </si>
  <si>
    <t>https://zhuanlan.zhihu.com/p/136414789</t>
  </si>
  <si>
    <t>自考并不难，你缺少的只是适合自己的方法论！
做为一个正在努力学习自考本科的在考生，传统的听说读写，死记硬背来记忆知识点的方法很明显不适合我们这些已经从学校毕业开始工作的群体，我们需要更高效，更快捷的学习方法。通过我的摸索和实践，我总结了以下学习经验与正在努力向上的各位分享快速学习的奥秘，希望能给您带来一些帮助。
首先要掌握一个新的知识点，最有效的方法不是死记硬背，而是学会理解并加以运用。
特别是像法学这样抽象度极高的条文型知识点，如果只是书上写什么，你就记什么，很容易陷入顾此失彼的尴尬境地，好不容易记住了这个知识点，等新的知识点一出来又把前面记过的忘的差不多了，最终严重打击自己的上进心，甚至丧失自信。因此面对驳杂繁琐的知识点，我们应该采取更有效的记忆方法，比学习更重要的是学会如何学习。
以下是我总结的关于如何理解并运用的一些小技巧分享。
1.由表及里，强化记忆，深入浅出。
当遇到新知识点介绍的时候，可以只看字面意思，并尝试用自己的语言做解释，然后与课本上的法言法语做对比，发现共同点和不足，比较记忆。比如在婚姻法的名词解释中，往往一个词就代表一种生活现象，你大可以用大白话的形式自己作答，对错长短都无所谓，重要的是让自己的大脑产生对这个词的认识，进而会变得容易接受，这样当你看了法言法语的解释后，就会有一种恍然大悟的感觉，最终达到强化理解，吸收记忆的目的。
2，分清主次，理清框架，由零到整。
这个有一说一，尚德机构里的知识点总结都是很到位的，那些重要的知识点，关键词都会有比较明显的标示。我当初之所以选择尚德主要原因就是因为从别人那了解到到它的课程安排和题目规划做的不错。记住这些关键词，充分理解其含义，并把它们整合到一个规范性用语为链接的框架里，化繁为简，把这些零零散散的知识点概括起来，用一条贯穿整个知识点的线连起来形成一个整体，即使再长的题也会变得很容易记住了。
3.学以致用，灵活掌握，以不变应万变。
当你觉得已经完全掌握一个知识点的时候，千万不要掉以轻心，因为你很有可能因为大意而犯一些低级错误。所以要学会熟练的运用所学的知识去处理，要彻底消化这个知识点，可以把它与一些特殊的案例或者亲身经历联系到一起，加深印象，充分理解。不管题目怎么千变万化，只要把你所理解的知识点与题目对应起来，分点做答，每个点都涉及一个新的内容，关键的核心不要偏离主体，就一定可以得高分。
4，多场景记忆法。
对于那些只能靠死记硬背的基础知识点，可以在不同的场合分次记忆。大脑的特性决定了人会对不同的环境下接受的同种信息产生更深刻的印象，通过场景的切换背诵基础知识是一种很有效的记忆方法。
5.劳逸结合，注重学习的质量。
为每天的学习时长做个大致规划，在这个有限的学习时间内，做到专心一致，一丝不苟的吸收知识点，该玩的时候就好好的玩，不用想学习的事，课后总结下重要知识点就可以了，暂时学不会也不要有心里负担，多用理论联系实际，学思并用，这是一场持久战，非一日之功，保证自己的信心和勇气比一知半解的记忆更重要。
利用这套学习方法，我已经考过的6门已经全过了，五门在80分以上，只有一门因为时间原因复习不到位只考了60多分，不过我有信心再考一次的话，也一定可以80分以上。这次四月份的考试我也一样有足够的信心全过，争取明年就把证拿到手，我会努力证明的。</t>
  </si>
  <si>
    <t>秦宇翔</t>
  </si>
  <si>
    <t>童童Lucas</t>
  </si>
  <si>
    <t xml:space="preserve"> 2020-02-08 0:00:04</t>
  </si>
  <si>
    <t>如何营造良好的英语学习氛围（尚德机构 自考本科 lucas）</t>
  </si>
  <si>
    <t>Lucas</t>
  </si>
  <si>
    <t>https://zhuanlan.zhihu.com/p/136395441?utm_source=wechat_session&amp;utm_medium=social&amp;utm_oi=1237712635007037440&amp;from=timeline&amp;s_s_i=stsumDLf7HzpR5SWTKNbU80q%2BlmTI64WyOevsA9KU%2BQ%3D&amp;s_r=1</t>
  </si>
  <si>
    <t>童剑</t>
  </si>
  <si>
    <t>英语</t>
  </si>
  <si>
    <t>施阮</t>
  </si>
  <si>
    <t>Polly</t>
  </si>
  <si>
    <t>#你每天这么努力是为了什么#
我的自考学习经验：
来尚德学习已经几个月了，只是拿出了应有的学习态度，没想到还能被评为优秀学生，的确是对我一直坚持的鼓励。之前从没有在社区发过贴子，只是默默地学习[害羞]这次也想跟大家分享一下我的学习方法。虽然由于的疫情的原因考试推迟，我暂时一科都还没有考。但是考试推迟的这些日子，我一天也没有浪费，保持学习和复习。做好一切准备再上考场，一定更加有信心。
1 制定学习表。我是一个有点强迫症的人，再加上一直也有学习英语的习惯，每个学习阶段都会给自己安排不同的每日学习计划（就简单写在纸上，先干什么再干什么，不写真的会忘记去做某一些）。然后每天按部就班地把每一个学习任务都完成，除了极少时间陪一陪孩子，其余时间都在学习（由于目前自己开店，比较有时间）我觉得给自己制定一个学习计划表很有必要，学习本来就是持续的不能间断的事情，尤其是外语类的学习。必须每天积累每天巩固。我要是一天不把自己定的学习任务完成甚至会有罪恶感[帅气]
2 放平心态。我觉得目前对我来说比较担心的是日语考试，毕竟之前从来没有接触过，零基础。但每天都在对学过的日语单词复习加深印象，去题库刷题，觉得已经越来越有感觉了。想告诉和我一样对日语比较没把握的同学，就跟老师说的，一定不要有畏难情绪，把心态调整好，一步一步来，因为你越觉得它难，你就越无法战胜它。哪怕一次考不过，经过更长时间的熟悉与练习，下一次也一定能过。
3 记笔记，保持每天复习。另外就是把每一门都整理出一个笔记本，每天翻看复习，这很重要。要不断地温故知新，要保证之前的知识点不会忘并且一天天强化它们。我会把一些特别重要我也特别容易忘的知识点写在一些便利贴或者纸上，贴在我家里任何我一眼就能看到的地方，每天看一遍读一遍（我不信我还记不住它）[必胜]
最近在背近代史和马原的主观题，每一题都手写在笔记本上，这样复习起来也方便，虽然比较多，每天背几个，每天也会复习之前背的。合理安排时间。
差不多啦，希望每个同学都能取得好的成绩。考试必过[必胜]。</t>
  </si>
  <si>
    <t>Wanghhhan</t>
  </si>
  <si>
    <t>https://zhuanlan.zhihu.com/p/136139748?utm_source=wechat_session&amp;utm_medium=social&amp;utm_oi=1237092342668394496</t>
  </si>
  <si>
    <t>王涵</t>
  </si>
  <si>
    <t>李国盟</t>
  </si>
  <si>
    <t>奶牛不喝牛奶</t>
  </si>
  <si>
    <t>#在家学习，为国做贡献#芝士学院的同学，你萌好呀！[你好]很高兴能在尚德机构跟各位同学一起学习，并在学习中获得进步与提升。同时更令我欣喜的是在4月份英语专业学习中，被评为本专业优秀学生。在此非常感谢尚德给予的鼓励。所以在这里也有些自己的心得与体会与大家分享。希望能和同学们顺利通过考试，早日获得证书。[害羞]
       我入驻尚德机构已经700多天了，因之前异地工作未能参加考试，每学期的课程都有所滞后。今年离职回家，就算没有今年的疫情，也都是作好了全身心准备考试的打算。
       我这学期报考的四门课程是《中国现代史纲要》《英美文学选读》《词汇学》《英语语法》。除开现代史，其他三科难度还是有的（对我来说）。第一轮学习就跟大家一样正常出勤课程，但很多时候看的还是录播，看录播的好处就是可以暂停做笔记。划重点！！！一定要动手写。不动手写第二天看的时候就跟没学过一样，为此我也准备的好多笔记本。我在第一轮学习时做的题目比较少，只是完成随堂考和课后作业两部分。可能有的同学会忽略掉串讲课，我在一天课程结束后还是会多看两遍串讲课以此加深影响的。第一轮学习结束后时间就差不多过去一个月的时间了。休整两天就开始第二轮学习了。我准备了一个时间计划本，把第二天要做的内容都罗列出来了。写的不详细，但自己能看懂要做什么事情就好啦。第二轮学习的时候就开始加大做题量和提高准确率。在做题之前就看每一节课的课件了，一边看课件一边背诵主观题，手上也不能闲着。题库里的题目有很多重复的题，不要怕麻烦，都是反复练习让你牢牢掌握知识点到的。当天时间比较充足的时候也会再次看重播课，结合自己需要嘛。
     下一轮复习我准备攻克主观题，害怕准备太早而忘掉，习题练习就可以做之前题库过滤出来的错题了。现在考试时间还未定，说明还有充足的时间复习，可以进行第三轮第四轮的复习。要相信每一轮复习都会有一定的提升的，也不要害怕自己时间不够等客观因素就退缩了。一科一科的去攻克，一定会打下来的哦～</t>
  </si>
  <si>
    <t>凌懿</t>
  </si>
  <si>
    <t>https://zhuanlan.zhihu.com/p/136387340</t>
  </si>
  <si>
    <t>关于自考的一些经验分享</t>
  </si>
  <si>
    <t>凌美琴</t>
  </si>
  <si>
    <t>成都</t>
  </si>
  <si>
    <t>分享了自己的学习计划，和考期的一些安排建议，分享了一些自己的实际学习方法http://luntan.sunlands.com/community-pc-war/m/index.html?param=11004972&amp;pagedetail=postdetail&amp;userid=7CR_BwnZqQ36-qG3Uju50w&amp;shorturl=Acw9#/post/11004972?_k=pyyhg8</t>
  </si>
  <si>
    <t>做最好的自己</t>
  </si>
  <si>
    <t>https://zhuanlan.zhihu.com/p/136442609?utm_source=wechat_session&amp;utm_medium=social&amp;utm_oi=1237765607086637056</t>
  </si>
  <si>
    <t>我的自学之路</t>
  </si>
  <si>
    <t>叶小艳</t>
  </si>
  <si>
    <t>Lucky</t>
  </si>
  <si>
    <t>http://luntan.sunlands.com/community-pc-war/m/index.html?param=11010965&amp;pagedetail=postdetail&amp;userid=7CR_BwnZqQ36-qG3Uju50w&amp;shorturl=Acw9#/post/11010965?_k=8l4f4g</t>
  </si>
  <si>
    <t>https://zhuanlan.zhihu.com/p/136463440?utm_source=wechatMessage_article_bottom</t>
  </si>
  <si>
    <t>尚德自考学习方法</t>
  </si>
  <si>
    <t>王洪州</t>
  </si>
  <si>
    <t>旅途yn</t>
  </si>
  <si>
    <t>4月2</t>
  </si>
  <si>
    <t>#2004雪雪老师刷题专区# #尚德与我的学历梦#     我叫李翰林，社区名称 旅途yn。是安徽合肥地区行管专业的考生。   2018年8月为了提升学历找到尚德进入尚德学习，专科预计今年可以毕业，现在已经在考本科科目。   今天和大家分享一下学习的方法，希望对大家有所帮助；时间比较紧的同学可以只看上面的总结，不看后面的细述。   1.公共课，主刷选择题，文字题每天看一下主观题汇总。   2.专业课，选择题40分，文字题60分。刷选择题，早上起床后和晚上睡觉前认真看一下简答论述题，默写，效率真的很高。   3.关于学习方法，四个字，认真做题，用心理解。   4.关于学习时间，时间是挤出来的；早上学习效率很高。   5.关于学不进去，建议把手机里所有娱乐软件卸载，忌刷小视频。   6.所有科目尽量看直播，实在没有时间再看重播，错题定时整理。                          下面是细述   1.公共课，专科思修和毛概，本科马原和近代史；老师社区发的刷题链接一定要刷、一定要刷、一定要刷，重要的事情说三遍，选择题做的多了，简答和论述题多多少少都是可以答上几点，再看一看简答题汇总，考试通过完全没有问题。   2.专业课，我的专业课以前是打印主观题汇总，然后背；但是容易答案不对题；这个考期没有打印；全部默写了一遍，记的很牢固；定期再温习一下就可以。   3.学习方法，其实老师们说的都对，我们的老师分享的大多都是他们自己的学习方法，用哪个老师的都行，选一个；我自己用的就是海盟老师说的学习方法；多做题，多用心理解，主观题多写一写。   4.关于学习时间，我有一个考期因为公司调整，上夜班，加班，累么？当然！！冬天每天四点钟起床听课，四门课程都听的重播，坚持做题，平均每天只睡了六小时不到，四门也都过了，四门平均分数75，最高的90；但是建议大家还是要抽几天好好睡一下。   5.关于学不进去，其实学不进去的真不是你一个人；我有段时间也看抖音，说实话，真的不知不觉半小时一小时就过去了，然后就很懊悔，我这一小时要是做题都能做好多，抄抄简答题也是好的，经过一番思想斗争，所有娱乐一类全部卸载；其实我们的毅力和自我控制力真没有那么强，成龙第一次刷微博用了六个小时，然后发现太可怕了，然后以后就不再看了。当然，每个人情况不一样，但是学习还是要自己合计安排，想办法让自己静下心来。   6.所有的科目，能看直播的尽量看直播，直播效果最好，实在时间上挨不上再听重播；上课时可以跟着老师说的知识点打打字，打字慢的心中默念回答老师问题也行。还有错题，真的可以说是学习的财富，错题及时整理，每一道错题看一下解析，然后做几遍，有时间的可以抄一抄；尚德的题库真的很不错，历年真题都有。    最后，祝大家考神附体，逢考必过；都可以找到心仪的工作，都可以达到自己的目标。    做“不一样”的人很辛苦，但做“一样”人很无趣；庭院岂生千里马，花盆难养万年松；共勉</t>
  </si>
  <si>
    <t>协作兄</t>
  </si>
  <si>
    <t>4月8</t>
  </si>
  <si>
    <t>https://zhuanlan.zhihu.com/p/127027726</t>
  </si>
  <si>
    <t>李翰林</t>
  </si>
  <si>
    <t>福林</t>
  </si>
  <si>
    <t>4月26</t>
  </si>
  <si>
    <t>没有梦想，何来远方。只要路是对的，就不害怕遥远。挑战自己，不言放弃，永远在前行的路上，一路前行做自己。坚持信念永不止步，行动才不会被动，不求尽如人意，但求问心无愧。
我叫钟福林，来自江西省赣州市，在广东漂泊已十多年了。一次在跟同事的聊天中无意间的了解到自己与别人的差距，突然意识到知识，学历，阅历的重要性。于是，机缘巧合的碰到了我另一位同事，她刚好也在参加自考来提升自己，我立刻的就来到尚德报名了。由于10多年没有学习了，业务人员就给我介绍了行政管理专业。从此我重新踏上了学习之路，虽纵步履维艰，仍迈步向前。让生命充满活力，有理想，连灵魂都生意盎然。从不小瞧跨出的每一步，但愿所有的运气都藏在努力里。把一个人和他人区分开来的品质，不是天赋，不是教育背景，也不是智商，跟任何性格特征都无关。除了自律，没有它，即使是最简单的目标，看上去也有可能就像白日做梦。成功对于每个人而言都是公平的，它承认和奖赏勤劳努力自律的人。1910考期我参加了第一次自考的考试，报了4科过了3科。应该说自己还是没有复习好，加上多年没有学习跟考试的时候心理有点紧张。
这次的疫情目前虽然好转了，但我们的2004考期到现在还没有开始报名考试。给了更多的时间去复习备考，争取考试顺利通过。给自己加油！你一定行的，总结了一下我的学习方法分享给学友们，希望能够帮助大家，一起努力顺利通过考试。如果你有不错的学习方法也可以相互分享哦。
一: 课前先预习当晚要上的课程资料，尽量听直播，有不懂的地方可以跟老师互动。我是有课的时候都是听的直播，实在不行或没有时间一定要把重播课补上。课后一定要完成随堂考和课后作业。
二: 每天早上起来复习前一天的功课，还有不懂的地方就听重播。刷题，除了完成随堂考和课后作业。还有老师发的链接，也可以去题库里面找题做，每天把自己的错题清空。
三: 一定要坚持自律，上课的时候专注一件事情就是跟着老师的节奏走，做作业的时候也是一样，可以在纸上多写几遍。切忌在上课或复习资料，写作业的时候心里还想着其它不相关的事情。
四: 主观题，案例分析题，密训资料等要理解其意义，提取关键词做简单的延伸。理解记忆性的去记，分点作答。抄写一遍或者几遍更好有助于增加，加深记忆。记忆的本质是重复。
五: 最近班主任老师都会组织自习的活动:班班带你上自习，在这里跟老师说声辛苦了，班主任老师亲自带领着我们复习功课，传授学习方法和答题技巧。像这种这么好的活动希望大家踊跃报名参加。
一个真正有所追求的人，会根据自己的追求制定计划，并踏踏实实付诸实施。在这个过程中让自己逐渐变得充盈、有力，才有机会去最大限度接近梦想。在还没用尽全力以前，请先别急着叹气和委屈，请全力以赴。
最后愿参加自考的人使命必达，逢考必过！</t>
  </si>
  <si>
    <t>福林2020</t>
  </si>
  <si>
    <t>4月27</t>
  </si>
  <si>
    <t>https://zhuanlan.zhihu.com/p/136747218</t>
  </si>
  <si>
    <t>钟福林</t>
  </si>
  <si>
    <t>卡布奇诺</t>
  </si>
  <si>
    <t>同学们大家好！我叫王鑫，来自湖北省十堰市，目前自学于尚德机构的行政管理
专科。与尚德的缘分，要从很久之前说起。
一、偶然的相遇，决然的开始。
2013年的暑假，16岁的我刚把高一读完，家里突发状况，让我不得不放弃学业外出打工挣钱，我坐上了长途卧铺车奔赴遥远的广东进厂，从此便开始了那漫无天日，每天12个小时的苦逼生涯。没有一点自己的时间，时间都被安排的死死的。
因为没有学历，只能做最低级的普工，干最累的活。下班有点时间就追剧，偶然的一次在视频里看到尚德机构打的广告，我就抱着试一试的心态填写了我信息，第二天就有老师打电话给我了，之前我也都嫌烦，因为下班追剧的时间对我来说很宝贵，就挂了。
在那个厂做了四年多我实在受不了每天机械般的枯燥生活了，果断辞工回老家了。想着人生不能停滞不前，就回去先考了驾照。后来一个偶然的电话，是来自尚德机构武汉的学历规划师给我打的，聊了有一个小时吧，当我咨询了一些我顾虑的问题，刚好我也想提升下学历，问完就决定报名了。家里人说我被洗脑了，一开始不支持，不让我报名，但是我认定这是我喜欢的，是对我好的，就决然的报名了，用自己挣得钱支付了学费。
二、喜欢的事情，做起来也很顺利~
我是2018年10月2日加入的尚德，因为1810的考期报考时间过了，老师说只能等1904考期考试了，老师给我安排了四门课的学习，思修，毛概，行政管理学，法概。我一直跟着课程安排学习，我边听边做笔记。几门课的学习下来，感觉课程也不是很难，老师讲的我也都听的懂，学习起来也很顺利。后来经过老师的指导自己在电脑上完成了注册、报考，去市里完成了现场确认。感觉做自己喜欢的事很开心。时光不辜负有心人，我顺利的通过了1904的三科考试（老师说法概因为专业调整，湖北新生可以不考了，就没有考），感谢@齐明利 老师@郝海盟-Baron 老师@杨维宇 老师，我能顺利考过也是老师教的好。
在社区里我看到了有十堰的自考小伙伴，我主动和ta们聊天，分享学习经验，考试的前一天我们见面了，因为志同道合，有很多话题聊。考场里我很淡定，先把自己会的都做了，不会的再发挥脑细胞，尽量把卷面写满，字迹写工整，思路条理清楚，阅卷老师可能会多给分哟~
三、努力的人一定会被认可的！
第一次考完的当天下午我就买了去深圳的火车票，还是不出所料的先找了份厂里的工作。
但这次不同，这个厂上班做事挺轻松的，休息的时间很多，于是我就有更多的时间放在了学习后面的四门科目上。在宿舍里，我都是害怕别人取笑我，说都出来打工了还装什么知识分子文艺青年，我自己偷偷的戴耳机听课做笔记，有一次终究是被发现了，一个知性大姐问我是不是在考证，我说是的，她说那你可以哦，都出来工作了还挺有上进心的。我说我不服输啊，想弥补当年没读完书的遗憾，她说你加油，我看好你！这使我内心又多了份继续坚持下去的信心。
很快又到报考时间，我身边没有电脑，我就让一起考试的同学帮忙报考，和厂里的班长请一个星期的假说我回去考试，因为经济条件不允许来回火车要四天，考试两天，奈何那个傻乎乎的班长连这点事都搞不定，让我自己去和上层领导说，于是我便拿着打印好的考场通知单去和部门最高层领导请假，领导一看是要请假考试，二话不说批了。同事还说我是刷脸请到假的，我说不是，因为考试对于我来说是很重要的事，如果不同意，我会向更高层领导继续请假。
可能我的运气比较好吧，考试过后一个月查成绩那天，我看到自己那险过的成绩高兴的不知如何是好，第一时间给家里人报喜讯，家里人看到我认真学习并且尚德机构是正规且真实可信的就鼓励我让我好好学争取以后找到份好工作，别再进厂做体力活了，我眼泪汪汪，看到自己的付出有了回报，喜极而泣，在这里我还是要感谢@张悦 老师@齐明利 老师@贺东元 老师。
四、学习心得体会
我想告诉广大自考生们，坚持自己心中的理想，不忘初心，不管当初是抱着什么心态参加的自考，请始终相信“用珠宝装饰自己不如用知识充实自己”，学习真的有用，知识是自己的，别人偷不走，一个有才华的人ta迟早是会发光的。
今年的疫情让考试推迟了这么久，但我还是会一往无前的继续冲，今年我的理想是把专科拿下，同学们，一起努力吧！！！</t>
  </si>
  <si>
    <t>王鑫</t>
  </si>
  <si>
    <t>https://zhuanlan.zhihu.com/p/136768976</t>
  </si>
  <si>
    <t>学员1015</t>
  </si>
  <si>
    <t>4月25</t>
  </si>
  <si>
    <t>我的自考学习故事 哈喽各位尚德的老师、同学们大家好，我是来自河北的一位80后同学我叫节会静，也可以叫我暖暖，我报考的是行政管理专科本来是四月份考试，因为疫情的原因延迟考试时间，考试时间另行通知，近期还在复习备考中。 回想我报名的那天，我是闲来无事刷抖音看到的尚德自考的广告，以前也有了解过，因为种种原因没有报考，仔细想了想，现在找工作最低学历就是大专，自己本身学历也低工作也不好找，一方面为了提升自己另一方面也是为了自己以后有好的工作好的生活，所以在2019/12/18我正式报名加入尚德机构课程的学习。 目前已经学完思修、毛概、行政管理学、计算机四门课程也认识了刘永丽老师、郭晓老师、贺阳老师、贺东元老师、王迪老师等，对了，还有我们最重要的班班——田昊老师，在各位老师的带领下我们学习了不少关于行政管理的知识。 在之前的学习中，我主要是按照以下几点学习的， 1，认真听课完成课后作业和随堂考。我会继续努力认真听课完成老师交给我们的课后作业和随堂考。 2，重复记忆重点内容。每一科的老师讲课方式不同但是讲到重点老师都会多重复几遍让我们记住，在这也要说一声各位老师辛苦了谢谢你们！ 3，复习中记忆关键词。其实每道题里面都有关键词只要抓住关键词对应答案就一目了然。只要按照老师讲的好好记忆，相信考试的时候肯定会顺利通过的！ 2020年希望提升自己，补上欠缺的知识，让自己越来越优秀工作也顺心如意，还有听说尚德给分配男盆友 那什么时候也给我分配一个吖期待哦</t>
  </si>
  <si>
    <t>橘猫</t>
  </si>
  <si>
    <t>https://zhuanlan.zhihu.com/p/136659185</t>
  </si>
  <si>
    <t>节会静</t>
  </si>
  <si>
    <t>简正雪</t>
  </si>
  <si>
    <t>各位积极向上的尚徳学子，你们好！我是你们的重庆同学简正雪，虽然在这条学习的道路上，坎坎坷坷，但还好的是，我慢慢地坚持了下来。 初入尚德的我24岁，觉得自己还年轻，脑海中便是一条想考公务员的漫漫长路，所以选择的学习专业是行政管理。可我是高中毕业，考专科，考本科，再考公务员，这一条路至少需要五六年的时间方可完成，但是年轻便无所畏惧，今年25岁的我 ，经历了2次考试，幸运的是上天从来不会辜负努力的人儿，报8过8，让我看到属于自己的曙光，就算最后没考上公务员，拿下本科，我也提高了自己的学历，所以，这是一条大胆往前走，一定不会后悔的道路！ 2018年9月的某一天，刷抖音的我突然刷到一条通过自考提高学历的小视频，点燃了我心底的希望，于是开始了解各种提高学历的方法，我是一个比较追求完美的人，了解过网教（电大），只需要到时候去考试，其他什么都不用做，但是含金量明显不足，这并不是我想要的，于是积极向上的我￼选择了自考，自考并不容易，一开始买了好多书，很厚一本的密密麻麻的全是字，自己虽然慢慢地也能看懂，但是太过于费时费力，18年的10月，我报了一科，想试一试自己，无奈没时间没精力去学，所以那一次并没去参加考试，后来加入尚德，是我认为最明智的选择！ 现在的我通过了思修、毛概、公文写作与处理、行政管理学、法学概念、现代管理学、政治学概论、大学语文，希望接下来的科目我也能一次过过过！ 自考旅途中，除了收获考试通过的喜悦，也让我收获一枚最好的朋友—温暖，相互认识和了解了之后 ，我发现我们是这个世界的另一个“我”，我们从不同的地方来到拉萨这个朝圣的地方，这个有着高度信仰的地方，我们的想法高度雷同，我们都是在自考路上奋力前行的人儿，现在，在我的影响下，她不仅是我的好闺蜜，也是我的尚德同学￼！ 接下来，我可以给大家分享一下我考试通过的秘诀啦！凝聚成2个字，其实就是努力，命运不会欺负努力的人！当然，也有一路上磕磕碰碰跌跌撞撞总结出来的学习方法： 1.每个科目我都会把简答题汇总打印出来，当然并不是止步于此，打印之后我会用一张纸，手写或打印一张只有简答题题目内容的纸，然后装订在一起，注意哦，每一科科目都是如此的。接下来就是比较重要的了，一开始我会每天背一遍，背对了就在题目后面打勾，背错了就在题目后面打圈，不管当天背多少遍，只会有一个符号，如图，总的下来到考试前一天，每道题目后面会有十来个勾勾圈圈，因为记忆的本质是重复嘛！如果有的题目的内容容易被混淆，我也会做分类，如图。这一个学习方法在考试前一两个月开始进行哦。 2.在上课期间，老师发的所有刷题链接我都会做完，只要有一道错题，我就会把当前链接重新刷一遍，直到全对了为止，有时候手快点把会做的题点错了，我也会重新刷，追求完美，不在乎刷题的排名，只要自己全对就好！在这里想夸夸尚德的技术老师，一开始加入尚德的时候，老师发的所有链接只能刷一遍，不像现在可以重复刷，那时候我准备的就是一个错题本，每错一道题就抄写在相应的科目对应的笔记本上，俗话说，好记性不如烂笔头嘛！ 3.每一科科目老师上课前我会官方笔记打印出来，注意是官方笔记不是课件哈，然后上课的时候拿着官方笔记跟着老师思路走就可以啦，用这个方法我从来没预习过（不预习不好，大家别跟我学不预习哈） 我在尚德现在只报了专科，本来2004考期我专科能报的只有三科，本着不浪费考试时间的原则，我自己加了一科将来本科的科目，这一科才是真正的自考，自己学自己考￼，希望自己挑战成功！ 只要有目标，前进就对了！</t>
  </si>
  <si>
    <t>4月28</t>
  </si>
  <si>
    <t>https://zhuanlan.zhihu.com/p/136969250</t>
  </si>
  <si>
    <t>安安6692</t>
  </si>
  <si>
    <t>我的自考学习方法分享 上一周上了班主任给咱准备的自习课，感谢老师们辛苦整理的答题技巧和方法！老师邀请我来分享自己的学习历程和学习方法。挺惭愧的，其实我觉得自己就是一只笨鸟努力在跟上小伙伴们的脚步而已！ 我是一个脱离社会十多年只是在家带娃的宝妈。十多年来一直都只是在和奶粉尿片打交道，然后有一天在看着女儿摇揺晃晃的脚步时我的头顶一个惊雷：孩子总有一天会长大，而我总有一天要回归社会！我还能做什么呢？ 最好的自然是先从学习开始了！一有了这样的想法，我便留意适合我的学习方式，毕竟我主要的时间还是要围着孩子们转，只能利用一些碎片的时间。当从网上了解到尚德的学习方式后我毫不犹豫的报了名。 即使报了名于我而言学习仍是一件不容易的事，带小孩的过程中长年累月的睡眠不足导致的记忆力减退反应迟钝都是学习的严重障碍，只能一点点的去克服。这么长时间的学习，我也总结了一些自己的学习方法： 一、按照老师们教的学习方法，每次课前先预习一遍，那么我在每堂课之前一定抽时间去翻一遍老师的课件，即使当时什么都记不住到老师讲的时候就会有印象了。 二、坚持完成老师布置的作业，加深印象！在课程结束后手抄一遍主观题汇总，既是更加的熟悉课程也权当是练字了！ 三、在课程结束到考前的时间，在家里无论是在做什么我都一遍遍的放重播，在外面，我把主观题汇总拍成照片可以随时翻看！老师说一早一晚是记忆力最好的时候，于我每天早上都打仗似的没有我自己的时间，那么到了晚上孩子们安静下来我便看看汇总。要背下来是很困难的，经常翻一翻，大致知道每个题在讲什么有个印象。 就这样第一个学期我报了四科全部通过！给了我很大的信心！到现在三个考期过去了报了11科过了10科，虽然还有不足但是我会一直坚持下去！ 当然不得不说的是老师们的讲课都很容易理解分析问题深入浅出！还给我们划出了重点汇总了主观题为我们节省了很多时间！以上这些就是我学习的方式了，不一定适合每个人，大家把自己的方式方法分享出来也好，有合适的地方取长补短。 有人说，你现在学这个有什么用呢？我说不好，只能说在一步步行来的过程中我没有放弃自己，在和孩子们一起成长的路上，余生漫漫静静地等待着清风徐徐吹来！  </t>
  </si>
  <si>
    <t>https://zhuanlan.zhihu.com/p/137030956</t>
  </si>
  <si>
    <t>李小兰</t>
  </si>
  <si>
    <t>守望者</t>
  </si>
  <si>
    <t>http://mobile.sunland.org.cn/m/55ec2</t>
  </si>
  <si>
    <t xml:space="preserve">
知之为知之
</t>
  </si>
  <si>
    <t>https://zhuanlan.zhihu.com/p/137246889</t>
  </si>
  <si>
    <t xml:space="preserve">2020自考学习心得
光阴似箭，日月如梭，转眼之间已到不惑之年，回想过往，充满感恩。
参加自考经历了许多的梗，本来年龄已经没有优势，看看老师们都那么年轻，充满了青春朝气，唤醒了我的上进心。内心被触动的还有一个原因，一个偶然的机会看了美国摩西奶奶的作品《人生永远没有太晚的开始》。在这部作品中收纳了摩西奶奶经典画作，也书写了她传奇的一生，一位76岁开始作画的老奶奶，给我满满的正能量。在封面上有这么一句话“摩西奶奶用101岁的人生经历告诉我们：不要给自己借口，做想做的事儿，现在也不晚。”不再因为年龄问题而纠结了。正好家里大宝需要学习上的榜样，人们总说榜样的力量是无穷的，为了孩子的学习更有信心，有一起学习的时光，也是人生中美好的回忆。
真的很幸运2018年10月份遇到自考，在我人生充满迷茫之时仿佛看到了指路明灯。因为心中始终有一个未成完成的大学梦，在那一刻内心更加渴望，短短的咨询过后就依然报了名。说迷茫，一是因为要二宝的缘由辞职成为全职宝妈，二是因为没有学历没有专业知识，工作一直没有太大的变化，突然对未来没有了方向。很感恩，梦想依然在，机会永远给有准备的人。
2019年参加了4月份、10月份的考试，每次都是考三门，全部通过，虽然分数不是我想要的高分但是已经很知足，因为个人的时间和年龄原因，三门课一次性通过也需要很好的计划和安排。在此总结一些个人的学习心得，大家共勉：
（1）时间安排 刚开始因为家庭的原因确实很迷茫，只能早起晚睡来完成课程的学习。在学习过程中慢慢的形成了自己的方法，我会在做家务的时候听录音课，加深印象，每天5点半起床刷题，完成随堂考、课后作业，在孩子睡着以后再复习听重播做题库里的题。书山有路勤为径，学海无涯苦作舟。
（2）学习过程 按照老师的思路尽量预习、听直播、刷题、复习听重播。有时没有及时完成课后作业、随堂考、作业群里的题目，但是一定要提醒自己，克服困难听直播课，直播课就是理解消化的过程，老师会有一些题目在课堂上帮助我们理解记忆，做随堂考和课后作业就感觉很简单了。
（3）学习助力 学习机构很棒，有一帮认真负责的老师，还有一群爱学习的小伙伴，老师上完直播课都有建刷题群，在那里同学们可以讨论学习上遇到的问题，还有老师们督促学习，有些学习软件奖励，鼓励我们及时完成学习任务，虽然都是素未谋面，但是内心真的感觉很温暖，有学习上的引导者，陪伴者，学习中有些困难也不再害怕，不再退缩。
每个人的学习动力源不同，目的不同，方式方法也不同，但我相信大家都有一个美好的期望，希望将来的你会感谢现在努力的自己，用摩西奶奶的一句话做为结束，也祝福大家都有一个自己想要的结果。学习更在于自律和坚持，因为这是一生的事。“有人总说：已经晚了。实际上，现在就是最好的时光。对于一个真正有所追求的人来说，生命的每个时期都是年轻的、及时的。”
（People are always said that it's too late.However ,in the fact,now is the best appreciate time.For a man who really want to seek for something,ever period of life is younger and timely!)
</t>
  </si>
  <si>
    <t xml:space="preserve">马迎春
</t>
  </si>
  <si>
    <t>燕明13683669740</t>
  </si>
  <si>
    <t>http://mobile.sunland.org.cn/m/55eec</t>
  </si>
  <si>
    <t xml:space="preserve">
达观堂主</t>
  </si>
  <si>
    <t>https://zhuanlan.zhihu.com/p/137222444</t>
  </si>
  <si>
    <t>自考，梦开始的地方
自考，梦开始的地方：
时间飞逝，一晃近两年的时间过去了，我的学习也进入了后期阶段。今天正好周六不上班，我正要准备听《国际法》的重播。这时，可爱的美女老师贺宝锐用微信语音表扬我刷题和出勤非常好，邀请我给新报名的同学一个借鉴，并让我整理一下自己的学习方法，分享一下。其实，很惭愧，我是一个笨学生，对于每一个知识点、每一堂精讲课，都要反复记好几遍，只是我一直坚持了下来。结合自身实践，分享以下五点：
第一：自我暗示精神上鼓励自己，一定要相信自己可以的，合理安排时间，工作、学习、生活、锻炼、个人爱好、社会交往、照顾家庭，在时间安排上井井有条。
第二：按时出勤，按时听课，及时补课，授课老师很厉害，讲课重点突出，层次分明！不会的上课时候赶紧问，如果你听重播可以找可爱的班主任帮你问。
第三：及时完成随堂考和课后作业，刚开始都是班主任催我做的，但是现在的我每上完一节课都自觉完成这俩项作业，都是高频考点，受益匪浅。
第四：题库要用起来，我经常在学习群里面看到很多同学学习都很久了还不知道用题库的，题库里面有历年真题，章节练习，考前模拟，应有尽有，这个不用你得错过多少。
第五：好好珍惜ai智能，机构的技术老师们很厉害，做了一整套智能系统，可以智能估分，智能做题，还能提醒上课，非常受用，省了我很多时间，让我学习起来非常省力。
选择好你要走的路，走好你选择的路。我认为学习不分年龄大小！谁说了什么也不重要！重要的是我们有没有合理安排好我们的学习、工作和生活！重要的是我们有没有把学习放在第一位，并且持之以恒的坚持下去！
时间有限！生命有限！学习自考是我最正确的选择！因此，我说：选择好你要走的路，走好你选择的路！</t>
  </si>
  <si>
    <t>张燕明</t>
  </si>
  <si>
    <t>学员4148</t>
  </si>
  <si>
    <t>http://mobile.sunland.org.cn/m/56345</t>
  </si>
  <si>
    <t xml:space="preserve">
邹剑</t>
  </si>
  <si>
    <t>https://zhuanlan.zhihu.com/p/137291276</t>
  </si>
  <si>
    <t>我的自考分享
20年开始决定自考，都现在也有一段时间了，今天受到老师的邀请给同学们分享一下我的学习经验，主要从自身二点分享，希望可以给大家帮助~
一、主动的去学
学习一定要主动的去学，这一点是非常的重要的。在家里，真的有很多方面的事情不会让我们把心思全部放在学习上面。刚开始的时候，我也没有那么的认真学习，也是会开小差，但渐渐的我感受到，如果不去认真学习，那么到时
1. 候可能成绩也会变得糟糕。而且我父母晚上回家之后也会问我的学习情况，也会让我感受到，学习需要更加自觉，而不是松懈懒散，所以后面的课程我也认真的去听了，之前没听得很好的课程也是会去看录播，去把它补上来。
2. 每一节直播课自己提前安排好时间，清楚的知道自己是要上直播还是补重播，不要把课程一直拖沓，这样只会影响自己的学习心情和学习效果。
3. 上完课程自己主动去完成作业，刚开始我还是一个需要班主任老师天天催作业的同学，哈哈，想想还有点不好意思，但是从我开始自己主动去刷题之后越来越觉得做作业其实没有那么难。
通过这次课程的学习，我也更加的懂得，无论有没有老师来监督我们学习，我们自己还是要认真来学的。因为自觉的去学了，收获也是我们自己的，而不是为了别人去上课，去学知识的，是我们自己能在上课和学习之中获得有进步的。
一、学习要自律
1.要懂得去拒绝一些影响自己学习的东西。在家的时候，电视、网络、手机上的游戏等这些东西都会让我分心，于是我狠心的把游戏给卸载了，然后跟自己说，只有一天的学习搞好了，才能去看看视频，浏览网页，玩游戏，不能在没上好课，或者作业都没做完的情况下去玩。
2.规划好自己的时间，我会在早上的时候复习一下前一天晚上的课程，中午的时候会在休息的空隙或者吃完饭放松的时候拿起手机去刷刷题，晚上是我集中学习的时间，这个时候会用来看重播和完整去刷一套真题或者是模拟试卷，当然有直播的时候还是以直播课为主，剩下的时间就做当天的作业了。
我知道，学习还是更加的重要，特别是在家里，如果能养成自觉去学习的习惯，那么到时候自己的成绩也会更加的容易提升上去，这样就算以后不在班主任老师的督促下，我也能安心学习。
　　这次在学习的经历让我明白了学习是有不同方法的，不只是听老师的讲课，自己平时也是可以在资料上找一些课程内容，而不是只会盲目的死记硬背，找到自己合适的学习方法，来提升自己成绩。</t>
  </si>
  <si>
    <t>邹剑</t>
  </si>
  <si>
    <t>小豆芽</t>
  </si>
  <si>
    <t>http://luntan.sunlands.com/community-pc-war/#post/11002513</t>
  </si>
  <si>
    <t>无言</t>
  </si>
  <si>
    <t>https://zhuanlan.zhihu.com/p/136168485</t>
  </si>
  <si>
    <t xml:space="preserve">我来自农村，小时候家里条件不好，没上多久学就外出打工。由于没有学历，只能去厂里打工。一次偶然的机会看到了关于自考的广告，通过多方面多渠道了解之后觉得可靠就报名了，一来是提升自己的学历为以后找个好工作打基础，二来也是想要圆自己的大学梦。
耳边时常会听到消极的话语：总有人说自考没有什么用，只是在浪费时间浪费钱而已，就算考完了也没用，你看现在每年有那么多的大学生毕业，不也是找不到好的工作，失业的一大把。听见这些话，我只想说 ：每个人都会有不同的选择，我们没有理由左右别人的选择。下面我就将我的学习经验分享给大家：
1. 每堂课尽量要听直播
直播课效果是最好的，在课堂上可以和老师互动，并且直播课就是定时的，过了这个点再想看就只能看重播课了，可以促进自己养成一个良好的习惯，平时更好的学习和生活。
2. 凡事不要拖
当天的事情当天就完成：无论是作业还是上课，一定要按时完成，如果不按时完成拖到后边也就不想做了。
3. 多和同学交流
多交流是最快的进步方法，平时多在学习群里交流，不懂就问。
4. 制定目标
给自己制定短期目标和长期目标，阶段性完成目标会很有成就感，能够给自己树立信心。
活到老，学到老，成长，与年龄无关。通过自考，我感受到了学习的乐趣，了解到了学历的重要性。 “路漫漫其修远兮，吾将上下而求索”。未来的日子里我一定会加倍努力！
</t>
  </si>
  <si>
    <t>韩燕青</t>
  </si>
  <si>
    <t>思思1792</t>
  </si>
  <si>
    <t>http://luntan.sunlands.com/community-pc-war/?id=2104541#post/10750565</t>
  </si>
  <si>
    <t>斯人若彩虹</t>
  </si>
  <si>
    <t> 2020-04-23</t>
  </si>
  <si>
    <t>https://zhuanlan.zhihu.com/p/135351065</t>
  </si>
  <si>
    <t xml:space="preserve"> 我名叫杨义，出生于1966年1月29日，今年54岁。目前自己经营一家幼儿园。 2016年儿子和女朋友都本科毕业了，都考上了公务员，儿子现在给市長当秘书，媳妇在检察院上班，一切都是那么的美好，但是在我内心深处，还有一个梦没有实现，那就是大学梦，想着要提升自己的学历，一次偶然的机会，我了解到了自考，经过前思后想，背着家人和朋友悄悄报名了汉语言文学专本连读，接下来分享下自己的学经验。
1、首先要树立信心
刚刚入学前期确实有被课程难到，总觉得跟不上老师的进度，讲了前面忘了后面，于是我在课后听了两遍重播，同时拿出小本本做好笔记，上课的时候进度比较紧所以不适合做笔记，不然会漏掉一些知识点。在听第二遍重播的时候基本就能掌握的七七八八了，这个时候自己也对学习更有信心了。
2、其次要听课互动
至从报名以后，我就在每天晚上认真听直播课，上课时候不能溜号，要积极的与老师互动，回答课上的问题，这个时候提的问题都是考试高频考点，所以一定要跟上，这样学习的效率很高，而且不容易犯困，所有有条件有时间的情况下一定要看直播，而且老师讲的风趣不死板。因为平时工作也会比较忙，所以会在上下班路上听重播。
3、课后练习很重要
上课的时候老师会布置一些作业，比如课后作业、群作业、刷题链接等等，都会认真完成，有的科目还会布置一些课外作业，比如阅读一些中外名著，提升自己的文学素质能力，一些错题也要在题库里多多练习，错题都是自己的薄弱知识点，这样可以防止以后再做错。老师会公布每月的做题名单，激励自己多多做题。在考前做模拟题，有一次真实演练的机会，一定要认真完成，还有考前五套题，这个可以重复去做，亲测很管用！
4、学习规划
每学期开始时老师都会安排好考试科目与课程安排，点击app学习规划就可以查看到，每学期学习四门科目，我的精力有限会给自己安排2-3门学习，然后还可以查看到具体的上课时间可以根据自己的时间安排上课，精讲课结束后就等着串讲课，串讲是很有必要听的，浓缩了整个科目的精华。
因为时间有限，没门科目精讲和串讲课听完后去刷题练习，一般一门科目要刷上三千道题差不多，最好根据自己的能力量力而行，贪多嚼不烂的结果就是会挂科，所以做好自己的学习规划就很重要。
我一共参加了4次考试，。目前共过了8科，我的专业专科一共要考12门科目，我要更加努力，争取早日过完所有科目，拿到梦寐以求的证书。
</t>
  </si>
  <si>
    <t>杨义</t>
  </si>
  <si>
    <t>Cindy</t>
  </si>
  <si>
    <t>http://luntan.sunlands.com/community-pc-war/#post/11026734【2020年管理类联考学习过程回顾】从备考全阶段复习情况</t>
  </si>
  <si>
    <t>小仙女儿Cindy</t>
  </si>
  <si>
    <t>https://zhuanlan.zhihu.com/p/137484581?utm_source=wechat_session&amp;utm_medium=social&amp;utm_oi=7737083300518625282020</t>
  </si>
  <si>
    <t>尚德高分学员2020年管理类联考学习分享</t>
  </si>
  <si>
    <t>李天婵</t>
  </si>
  <si>
    <t>MBA外阜</t>
  </si>
  <si>
    <t>张玮玮</t>
  </si>
  <si>
    <t xml:space="preserve">
10915026</t>
  </si>
  <si>
    <t>我叫龙全良，祖籍浙江省，2019年十一前夕，机缘巧合之下，在尚德机构接触到了在线学习的模式，主要是为了取得学历，提升自己，报名了一个专业叫做行政管理，是专本连读的，因为我觉着要提升，最好就一步到位，现在本科的学历应该是主流，如果只是专科的话，还不够，所以在我的计划内就是要取得这样一个本科的学历。 报名这半年多来，一直在跟着老师，进行直播学习，感触也颇深，离开学校之后，再也没有学生一样的感受了，但期间也是由于工作比较忙，没有来的及跟上直播课程，也是疏忽了，接着又遭遇了疫情，一直宅在家里，不过不幸中的万幸就是，能够有更多的时间去学习，以便于应对接下来的考试。到现在为止，我已经学习了，四门课程，分别是《毛泽东思想和中国特色社会主义理论体系概论》，《思想道德修养与法律基础》，《公共关系学》，《行政管理学》，下面我就来聊聊关于这几门课程的一个学习心得吧。 1. 《毛泽东思想和中国特色社会主义理论体系概论》，这门科目很显然是一个政治相关的学科，作为一个中国人都是需要了解的，其中有部分内容也是中学和高中学习过的，所以也不是一个完全陌生的学科。这门科目的重点呢，就在在于记忆背诵了。我的经验告诉我，不要集中一个时间，大篇幅的背诵，效率极低，每天背诵一个内容，最好是在清晨，那样效果最好。早上背完，中午在背诵一遍，晚上在巩固一下。一天背诵一个知识点，全天累计时间不超过半小时，第二天在复习一遍前一天的内容，有规律的记忆，效率就高，而且不必死记硬背，只要把这道题想要考核的知识点写出来，剩下的内容自我发挥一下，就能得分。 2.《思想道德修养与法律基础》，这门课程呢，期初看名字就觉着枯燥，乏味，没有什么兴趣，应该是概念性的知识比较多，大多数都需要记忆和背诵的，我也觉着背下去，开始的时候很烦躁，也有很多同学和我同样的情况，但是经过老师的讲解呢，我发现，其实很多内容与现实中的实际情况都是大同小异的。“思想道德修养”这块，基本上三观正确，学习这门学科，基本上没什么难度，《法律基础》，也都是一些基本常识，有很多都是了解的，在这里还能够系统的听一下讲解，对生活也是有帮助的，这门学科应该是整个考试科目中属于偏容易的科目了吧，上课仔细听老师讲解，该背诵记忆的内容，多背背，再做题巩固巩固，考试及格应该没多大问题。 3. 《公共关系学》和《行政管理学》，这两门课程就是专业课了，专业课的难度肯定会比公共课难一些，但其实也没有想象中的那么难。公共课主要靠记忆背诵，而专业课，大多以实际运用为主，背诵记忆的内容相对较少。这两门科目一个是关系学，一个是管理学，其实也并不陌生，生活中都遇的到，只不过把它进行了系统化和书面化了。那么这两门课的学习要点就是一定要听课，听老师讲课的重点，尤其是易混淆的知识点，一点要分别清楚，课程一定要反复的看，做题都是次要的，只有把课程吃透了，做题的效率也自然会提高。还有就是那些个重要的名词解释，一定要牢牢记住，这时候基础，基础打好了，对以后上课也是有帮助的，考前复习也会相对容易。 以上，就是这半年来，我学习的一些心得吧，在这也想给自己立个目标，就是在第一次的考试中，四门科目全部通过！我也相信自己的实力能够做到，也希望自己能够早日完成所有学习，取得本科的学历证书，也祝愿所有与我一样的同学们都能够完成自己的目标，我们一起加油!!!!</t>
  </si>
  <si>
    <t>https://zhuanlan.zhihu.com/p/124248241?utm_source=wechat_session&amp;utm_medium=social&amp;utm_oi=1162167003573116928</t>
  </si>
  <si>
    <t>我叫龙全良，祖籍浙江省，2019年十一前夕，机缘巧合之下，在尚德机构接触到了在线学习的模式，主要是为了取得学历，提升自己，报名了一个专业叫做行政管理，是专本连读的，因为我觉着要提升，最好就一步到位，现在本科的学历应该是主流，如果只是专科的话，还不够，所以在我的计划内就是要取得这样一个本科的学历。
报名这半年多来，一直在跟着老师，进行直播学习，感触也颇深，离开学校之后，再也没有学生一样的感受了，但期间也是由于工作比较忙，没有来的及跟上直播课程，也是疏忽了，接着又遭遇了疫情，一直宅在家里，不过不幸中的万幸就是，能够有更多的时间去学习，以便于应对接下来的考试。到现在为止，我已经学习了，四门课程，分别是《毛泽东思想和中国特色社会主义理论体系概论》，《思想道德修养与法律基础》，《公共关系学》，《行政管理学》，下面我就来聊聊关于这几门课程的一个学习心得吧。
1. 《毛泽东思想和中国特色社会主义理论体系概论》，这门科目很显然是一个政治相关的学科，作为一个中国人都是需要了解的，其中有部分内容也是中学和高中学习过的，所以也不是一个完全陌生的学科。这门科目的重点呢，就在在于记忆背诵了。我的经验告诉我，不要集中一个时间，大篇幅的背诵，效率极低，每天背诵一个内容，最好是在清晨，那样效果最好。早上背完，中午在背诵一遍，晚上在巩固一下。一天背诵一个知识点，全天累计时间不超过半小时，第二天在复习一遍前一天的内容，有规律的记忆，效率就高，而且不必死记硬背，只要把这道题想要考核的知识点写出来，剩下的内容自我发挥一下，就能得分。
2.《思想道德修养与法律基础》，这门课程呢，期初看名字就觉着枯燥，乏味，没有什么兴趣，应该是概念性的知识比较多，大多数都需要记忆和背诵的，我也觉着背下去，开始的时候很烦躁，也有很多同学和我同样的情况，但是经过老师的讲解呢，我发现，其实很多内容与现实中的实际情况都是大同小异的。“思想道德修养”这块，基本上三观正确，学习这门学科，基本上没什么难度，《法律基础》，也都是一些基本常识，有很多都是了解的，在这里还能够系统的听一下讲解，对生活也是有帮助的，这门学科应该是整个考试科目中属于偏容易的科目了吧，上课仔细听老师讲解，该背诵记忆的内容，多背背，再做题巩固巩固，考试及格应该没多大问题。
3. 《公共关系学》和《行政管理学》，这两门课程就是专业课了，专业课的难度肯定会比公共课难一些，但其实也没有想象中的那么难。公共课主要靠记忆背诵，而专业课，大多以实际运用为主，背诵记忆的内容相对较少。这两门科目一个是关系学，一个是管理学，其实也并不陌生，生活中都遇的到，只不过把它进行了系统化和书面化了。那么这两门课的学习要点就是一定要听课，听老师讲课的重点，尤其是易混淆的知识点，一点要分别清楚，课程一定要反复的看，做题都是次要的，只有把课程吃透了，做题的效率也自然会提高。还有就是那些个重要的名词解释，一定要牢牢记住，这时候基础，基础打好了，对以后上课也是有帮助的，考前复习也会相对容易。
以上，就是这半年来，我学习的一些心得吧，在这也想给自己立个目标，就是在第一次的考试中，四门科目全部通过！我也相信自己的实力能够做到，也希望自己能够早日完成所有学习，取得本科的学历证书，也祝愿所有与我一样的同学们都能够完成自己的目标，我们一起加油!!!!</t>
  </si>
  <si>
    <t>伴月</t>
  </si>
  <si>
    <t>我叫邓翠平，去年加入自考学习的，因为年龄比较小，还是想提升一下自己的学历，疫情在家复习，希望今年4月考试通过3门，10月考试4门都通过，一起加油，在此也分享了一些学习方式 1.了解科目 命题是自学考试的核心，是实现专业考试计划规定的专业标准的关键。命题大纲一般含有命题指导思想、考试依据和范围、命题要求、答卷时间及评分要求。一般而言，课程命题以课程自学考试大纲为依据、以指定教材为范围。自学考试试题大都来源于课试题库，试题一般都覆盖到考试大纲的各章，题量也比较大。因此，考生要全面熟悉所考范围的教材内容，扎实地掌握基本知识和基本技能，灵活地运用基本概念和基本规律，切不可猜题、押题或只看辅导资料，搞临时突击 2.要做好考前准备 要知道自己所在地的自考网网址，且最好考前准备好电脑以应对报名。提前准备好电子版照片和报名费用。同时，要了解自己所报考的每一门课程的考试日期、考场所在地，熟悉考试环境，掌握考试须知。一般网上缴费成功即为报名成功，考前一周才可以打印准考证。切记提前安排好时间，考试前带齐考试用品和身份证准考证，缺一不可。为了保证临考前的精力充沛，必须设法创设最佳的应试条件，决不能“开夜车”，“临阵擦枪”，“临时抱佛脚”，要注意饮食卫生，临考前给大脑补充足够的营养，要保证充足的睡眠。 3.调整心态 考试作为一种对认知行为的测量方式，必然使应考者产生一定的紧张和焦虑，而紧张和焦虑对学业水平的发挥有严重影响，所以，在自学考试中经常出现考生怯场甚至晕场的现象。为此，考生要调整自己的考试心理状态，预防和克服怯场 4.要掌握答题技巧 考试成绩如何，关键在于考生对本课程知识掌握的深度和广度，从认知过程而言。对付考试是没有什么技巧，也不鼓励投机取巧，但是，在应试过程中，注意一些具体方法，对提高考试成绩是会有所帮助的。 首先，考生拿到试卷后不要忙于先看题目，要先写好姓名、准考证号、座位号。在考试的过程中，解答每一道题都要先审题。审题要弄清题意，不要“定题”、不仔细审题。审题时不能想当然，特别是那些形式上类似以前曾经做过的题目，要特别注意，有的考生将考题匆匆看一眼，认为题目似乎与自已复习中遇到的相同，就按原来的思路下笔解答，结果文不对题，成绩大打折扣。审题不可求快，文字较长的题目要稳下心下仔细阅读。 其次，答题的程序有两种：一是根据答题的时间分配，采用先易后难的程度；二是按照试卷编排的程序一</t>
  </si>
  <si>
    <t>浮生</t>
  </si>
  <si>
    <t>https://zhuanlan.zhihu.com/p/137197898?utm_source=wechat_session&amp;utm_medium=social&amp;utm_oi=664548068960112640&amp;wechatShare=1&amp;s_r=0</t>
  </si>
  <si>
    <t>我去年加入自考学习的，因为年龄比较小，还是想提升一下自己的学历，疫情在家复习，希望今年4月考试通过3门，10月考试4门都通过，一起加油，在此也分享了一些学习方式
1.了解科目
命题是自学考试的核心，是实现专业考试计划规定的专业标准的关键。命题大纲一般含有命题指导思想、考试依据和范围、命题要求、答卷时间及评分要求。一般而言，课程命题以课程自学考试大纲为依据、以指定教材为范围。自学考试试题大都来源于课试题库，试题一般都覆盖到考试大纲的各章，题量也比较大。因此，考生要全面熟悉所考范围的教材内容，扎实地掌握基本知识和基本技能，灵活地运用基本概念和基本规律，切不可猜题、押题或只看辅导资料，搞临时突击
2.要做好考前准备
要知道自己所在地的自考网网址，且最好考前准备好电脑以应对报名。提前准备好电子版照片和报名费用。同时，要了解自己所报考的每一门课程的考试日期、考场所在地，熟悉考试环境，掌握考试须知。一般网上缴费成功即为报名成功，考前一周才可以打印准考证。切记提前安排好时间，考试前带齐考试用品和身份证准考证，缺一不可。为了保证临考前的精力充沛，必须设法创设最佳的应试条件，决不能“开夜车”，“临阵擦枪”，“临时抱佛脚”，要注意饮食卫生，临考前给大脑补充足够的营养，要保证充足的睡眠。
3.调整心态
考试作为一种对认知行为的测量方式，必然使应考者产生一定的紧张和焦虑，而紧张和焦虑对学业水平的发挥有严重影响，所以，在自学考试中经常出现考生怯场甚至晕场的现象。为此，考生要调整自己的考试心理状态，预防和克服怯场
4.要掌握答题技巧
考试成绩如何，关键在于考生对本课程知识掌握的深度和广度，从认知过程而言。对付考试是没有什么技巧，也不鼓励投机取巧，但是，在应试过程中，注意一些具体方法，对提高考试成绩是会有所帮助的。
首先，考生拿到试卷后不要忙于先看题目，要先写好姓名、准考证号、座位号。在考试的过程中，解答每一道题都要先审题。审题要弄清题意，不要“定题”、不仔细审题。审题时不能想当然，特别是那些形式上类似以前曾经做过的题目，要特别注意，有的考生将考题匆匆看一眼，认为题目似乎与自已复习中遇到的相同，就按原来的思路下笔解答，结果文不对题，成绩大打折扣。审题不可求快，文字较长的题目要稳下心下仔细阅读。
其次，答题的程序有两种：一是根据答题的时间分配，采用先易后难的程度；二是按照试卷编排的程序一道一道地往下答，如果遇到难题或一时答不出来的题目，先跳过去往下答。究竟采用哪一种答题程序，可根据自己的习惯进行选择，不管采用哪一种答题程序，在做完全部试题以后，都要认真检查，逐一复核，查漏补缺，检查时最好重新审题，防止误答和漏答。
同时，考试时应避免提前离开考场，应避免没有答题，考试时间末终了，考生应对所有答题反复核查。对于那些没有把握的答题，应着重以宏观角度去阐述。做到自圆其说，并尽量做完所有题目。</t>
  </si>
  <si>
    <t xml:space="preserve">
邓翠平</t>
  </si>
  <si>
    <t>YUAN1024</t>
  </si>
  <si>
    <t>自考之旅 大家好，我是来自成都的Alice，在尚德报名的专业是行政方面的，因为各种原因目前还没有参加过考试，我是在深圳报名参加尚德的，当时是在我最迷茫的时候，遇到的尚德也是非常幸运的；能让我再次感受学习的快乐。 慢慢的调整学习的进度和方式，就能找出适合自己的方法。 1.尚德教材下载后先看下目录部分，根据目录大题划分出几个大的类别。再找出考试大纲要求，记下来，划出大纲重点内容。 2.考试是整本书，要有全局意识，整个书本要整理出一个脉络，或者时间线，或者主要内容。按照时间线穿插知识点，大概理清思路，考试时简答题和论述题便可以按照正确的知识点展开，基本不会吃亏。 3.考选择题，刷题是必须，在平常学习时，就可以标注出来，看到重要的简短的知识点，就想象一下，如果作为选择题，它怎样出题，想到怎样出题，就能加深印象。 4.有些晦涩难懂的知识点可以联系实际生活，编成顺口溜，或者小段子，方便记忆，我都是把编好的“人话”（超级口语化的）写在知识点旁边，每看一次都能加深印象。 5.小卡片记忆法，这个是老师介绍给我们的，非常适合我，我有很多小本子，平常把难记的大题关键词都写在上面，出门的时候都带在身上，吃饭、逛街、逛超市、甚至坐车，坐地铁，想起来就随着背一背，如果答不上来，就拿出来看一看。久而久之也就记很多东西了。 学习都是慢慢总结出来的，在尚德学了这么久，也参考过其他同学的学习方法，慢慢找到了适合自己学习的方式，好的方法能让你的学习事半功倍，所以各位考友们，学习之前一定要找到适合自己的学习方法。让我们在自考之路上能一帆风顺，加油！ 2020年是特殊的一年，我想大家都会记得，这一年我们在家过了最长最封闭的春节；也感受到了我们身在中国有多么的幸运，多么自豪；我今年的目标是好好工作，好好学习，做一个更好的自己！</t>
  </si>
  <si>
    <t xml:space="preserve">
Alice</t>
  </si>
  <si>
    <t>https://zhuanlan.zhihu.com/p/135916188?utm_source=wechat_session&amp;utm_medium=social&amp;utm_oi=765641567384911872</t>
  </si>
  <si>
    <t>大家好，我是来自成都的Alice，在尚德报名的专业是行政方面的，因为各种原因目前还没有参加过考试，我是在深圳报名参加尚德的，当时是在我最迷茫的时候，遇到的尚德也是非常幸运的；能让我再次感受学习的快乐。
慢慢的调整学习的进度和方式，就能找出适合自己的方法。
1.尚德教材下载后先看下目录部分，根据目录大题划分出几个大的类别。再找出考试大纲要求，记下来，划出大纲重点内容。
2.考试是整本书，要有全局意识，整个书本要整理出一个脉络，或者时间线，或者主要内容。按照时间线穿插知识点，大概理清思路，考试时简答题和论述题便可以按照正确的知识点展开，基本不会吃亏。
3.考选择题，刷题是必须，在平常学习时，就可以标注出来，看到重要的简短的知识点，就想象一下，如果作为选择题，它怎样出题，想到怎样出题，就能加深印象。
4.有些晦涩难懂的知识点可以联系实际生活，编成顺口溜，或者小段子，方便记忆，我都是把编好的“人话”（超级口语化的）写在知识点旁边，每看一次都能加深印象。
5.小卡片记忆法，这个是老师介绍给我们的，非常适合我，我有很多小本子，平常把难记的大题关键词都写在上面，出门的时候都带在身上，吃饭、逛街、逛超市、甚至坐车，坐地铁，想起来就随着背一背，如果答不上来，就拿出来看一看。久而久之也就记很多东西了。
学习都是慢慢总结出来的，在尚德学了这么久，也参考过其他同学的学习方法，慢慢找到了适合自己学习的方式，好的方法能让你的学习事半功倍，所以各位考友们，学习之前一定要找到适合自己的学习方法。让我们在自考之路上能一帆风顺，加油！
2020年是特殊的一年，我想大家都会记得，这一年我们在家过了最长最封闭的春节；也感受到了我们身在中国有多么的幸运，多么自豪；我今年的目标是好好工作，好好学习，做一个更好的自己！</t>
  </si>
  <si>
    <t>袁莉</t>
  </si>
  <si>
    <t>张璐璐</t>
  </si>
  <si>
    <t>大家好，我叫张璐璐，处于想提升自己的原因，我在去年年底的时候，报了一个在线学习的辅导班，是行政管理专业，因为这个专业相对容易好考，所以我就选择了它。至今为止，我一共学习了四门课程，分别是，《毛泽东思想和中国特色社会主义理论体系概论》，《思想道德修养与法律基础》，《公共关系学》，《大学语文》 4门科目，感受还是挺多的，所以今天在这里想跟大家去分享一下。 第一，学习经验的分享 ① 每周一共三节课，隔天上，都是在晚上，有时间的话还是建议一定要赶得上直播课，可能有些同学的工作比较忙，但还是希望要努力做到上直播课，好处只有正在上课了才会知道，这个也是基础中的基础。 ② 记笔记就是一个非常好的习惯了，能够帮助你查漏补缺，虽然会有官方笔记的存在，但是自己记录的笔记，是针对个人特点的，而官方笔记是针对大众的，所以要将两者结合起来，才会达到最好的效果。 ③ 只要是上过学的都知道，每天放学后应该会有作业的吧，得及时去做，不要拖，一拖再拖后面的课程就再也跟不上了，而且作业量不大，都是从基础开始的，难度也不高，出很少的时间就可以完成的。 第二，复习经验的分享 ① 这四门科目，有一个共性的问题，及时背诵的内容较多，理性分析的内容较少，所以在复习的时候，我们的重点就放到了背诵上。说道背诵，肯定有好多同学都头大，我也一样，但经过我不断的摸索，其实还有规律可循的，如下： （1） 背诵时间，每天早上是人记忆力最佳的时刻，所以清早起来，哪怕你只抽出十分钟来背诵，如果天天能够坚持下来，你就会发现你又惊人的进步，甚至连记忆力都变好了，再加之晚上的时候去复习一下早上记忆内容，这样印象就更加深刻了。 （2） 背诵方法，千万不要死记硬背，既浪费时间，效率又不高，学会给你背诵内容做个公式，比如说《思想道德修养与法律基础》这门课，政治题，我总结的是一般是观点+分析+总结，这个简单的公式基本可以涵盖了大部分的题目，当你背诵的内容被分成了相互联系的小部分内容，是不是就显得又逻辑性，而又不枯燥了吧。每个人总结的公式可能会不一样，创作出属于你自己的公式，一定会事半功倍。 学习之路，苦且长，唯有坚持到底的人，才能看到最后的那份荣光，与君共勉。</t>
  </si>
  <si>
    <t>Undo</t>
  </si>
  <si>
    <t>https://zhuanlan.zhihu.com/p/131476502?utm_source=wechat_session&amp;utm_medium=social&amp;utm_oi=1234150245761286144</t>
  </si>
  <si>
    <t>大家好，我叫张璐璐，处于想提升自己的原因，我在去年年底的时候，报了一个在线学习的辅导班，是行政管理专业，因为这个专业相对容易好考，所以我就选择了它。至今为止，我一共学习了四门课程，分别是，《毛泽东思想和中国特色社会主义理论体系概论》，《思想道德修养与法律基础》，《公共关系学》，《大学语文》 4门科目，感受还是挺多的，所以今天在这里想跟大家去分享一下。
第一，学习经验的分享
① 每周一共三节课，隔天上，都是在晚上，有时间的话还是建议一定要赶得上直播课，可能有些同学的工作比较忙，但还是希望要努力做到上直播课，好处只有正在上课了才会知道，这个也是基础中的基础。
② 记笔记就是一个非常好的习惯了，能够帮助你查漏补缺，虽然会有官方笔记的存在，但是自己记录的笔记，是针对个人特点的，而官方笔记是针对大众的，所以要将两者结合起来，才会达到最好的效果。
③ 只要是上过学的都知道，每天放学后应该会有作业的吧，得及时去做，不要拖，一拖再拖后面的课程就再也跟不上了，而且作业量不大，都是从基础开始的，难度也不高，出很少的时间就可以完成的。
第二，复习经验的分享
① 这四门科目，有一个共性的问题，及时背诵的内容较多，理性分析的内容较少，所以在复习的时候，我们的重点就放到了背诵上。说道背诵，肯定有好多同学都头大，我也一样，但经过我不断的摸索，其实还有规律可循的，如下：
（1） 背诵时间，每天早上是人记忆力最佳的时刻，所以清早起来，哪怕你只抽出十分钟来背诵，如果天天能够坚持下来，你就会发现你又惊人的进步，甚至连记忆力都变好了，再加之晚上的时候去复习一下早上记忆内容，这样印象就更加深刻了。
（2） 背诵方法，千万不要死记硬背，既浪费时间，效率又不高，学会给你背诵内容做个公式，比如说《思想道德修养与法律基础》这门课，政治题，我总结的是一般是观点+分析+总结，这个简单的公式基本可以涵盖了大部分的题目，当你背诵的内容被分成了相互联系的小部分内容，是不是就显得又逻辑性，而又不枯燥了吧。每个人总结的公式可能会不一样，创作出属于你自己的公式，一定会事半功倍。
学习之路，苦且长，唯有坚持到底的人，才能看到最后的那份荣光，与君共勉。</t>
  </si>
  <si>
    <t xml:space="preserve">
张璐璐</t>
  </si>
  <si>
    <t>广东省黄小玲</t>
  </si>
  <si>
    <t>http://luntan.sunlands.com/community-pc-war/#post/10971107</t>
  </si>
  <si>
    <t xml:space="preserve">  张浩龙</t>
  </si>
  <si>
    <t>https://zhuanlan.zhihu.com/p/137314114</t>
  </si>
  <si>
    <t>在正式学习之前，我没有看过网上的学习方法，一来因为我没有时间，二来我认为每个人的学习和记忆方法不一样，所以我都是根据自己的学习情况慢慢摸索的。总的来说考试要做题是必不可少的。预习，温习也是常态。我认为自考主要靠理解。结合自己实际学习时间，实在没有头绪的同学不妨看一下我的方法： 
1. 做好规划，用好笔记。 
明确考试时间及要报考的科目，制定出自己每天要学习的任务。考试前多长时间内，完成什么课程的学习。大概每周的任务是看多少书，有没有理解，难理解难记的做笔记关键语句进行“圈、点、勾、画”，使用多种颜色的笔把一些关键性的词句记下来。 
2.坚持刷题，学会刷题。 
我一般会先过一遍纸质资料，预习一下知识点再看视频，这样可以对一节课知识点的难易程度做到心中有数。 复习的时候主要是通过做题库里面的题。针对错题，找到自己薄弱点反复理解查证，直到彻底理解，有人说自考考试马拉松一定坚持跑下去，才能取得最后胜利。 
3.考试前一周的复习必不可少。 
根据记忆的遗忘规律，重点知识隔一日或几日温习是平时必须要做的事情，最易牢记的比如说周六日考的科目最后一周一定要反复记，周日考的科目在周六晚连夜温习是不易忘的。 
4.可以对当个考期要考的知识点做一个预判 
结合当前实际的社会状况，预计会考的题也是我考前会做的一些动作，一般都是老师上课提到的，这类科目一定会考的基础题。 
以上就是我的一些学习小心得，希望可以帮到有需要的同学哦～欢迎大家相互交流学习方法呢～</t>
  </si>
  <si>
    <t>黄小玲</t>
  </si>
  <si>
    <t>苏州河底的鱼</t>
  </si>
  <si>
    <t>http://luntan.sunlands.com/community-pc-war/#post/11010678</t>
  </si>
  <si>
    <t xml:space="preserve">如渔得鱼  </t>
  </si>
  <si>
    <t>https://zhuanlan.zhihu.com/p/137312333?utm_source=wechat_session&amp;utm_medium=social&amp;utm_oi=1238933940003635200</t>
  </si>
  <si>
    <t>大家好，我是来自于学前教育专业的一位“老阿姨”，经历了生活的蹂躏，看清了现实，发现只有提升自己才能改变现状，既然注定要拼搏，还不如趁年轻。走完该走的路，才能走想走的路。
我是去年的一月份第一次参加自考，通过11门，第一次考完试，心态崩了，以为只有40分，结果80分。慢慢地发现，其实自考真的不难，下面我来分享一下我的学习（懒人）技巧：
1、尽量听直播课，发现知识薄弱环节即时向老师请教，在线的小伙伴也会热情的为你解答，万一课堂上一不小心走神，跟老师一互动也能马上回过神。
2、多听串讲课，串讲课都是精华，六个小时串完整本书的知识点，真的是快准狠，能达到事半功倍的效果。
3、刷选择题，得选择题者得天下。没事拿出手机，每天分一个小时给刷题，举个我自己的例子：《幼儿园组织与管理》这门学科，我名词解释和主观题汇总几乎全背了，考试很多都有，不过选择题一败涂地，只考了79分。《学前儿童语言教育》考了88分，选择题几乎全对，主观题一题没背。你品、你细品！
4、关于主观题，全靠字数。当然也要记住关键词，再围绕关键词展开写，实在想不起来，就联系实际，学前教育专业实践性比较强，一般你言之有理的话，也会有一些分数的，还有卷面整洁度也很重要。
5.关于简答题，简答题和主观题就不一样了，简答题的话一般需要简单明了的答出你的观点，罗列出12345点，只写重点，这样分数也可以上来的
希望这些能帮到大家，既然选择了尚德，那我们就相信他，相信他能让我们看到不一样的自己……</t>
  </si>
  <si>
    <t>伍秋蓉</t>
  </si>
  <si>
    <t>MM</t>
  </si>
  <si>
    <t>大家好，我是来自上海的18年自考生，来到尚德机构也有快将近两年的时间，在尚德大家族中，有很多跟我一样甚至年纪更大的同学们选择了自考这个方式提升学历和自我价值，那么今天，我想和大家聊一下我自己的学习经历和学习情况供大家参考。
说来惭愧，其实我也是在最近的疫情期间才慢慢摸出了现在的学习规划，疫情期因为呆家中的时间比较长又还未复工，学习复习的计划就被提上了日程，那么以下是我现在的学习规划（理解-抄写-默写-复习）
理解
理解即是对你所学的科目有一个基础概念，我把它定位为从0-0.5的过程，这个过程就是我们在直播和重播课中老师上课所传授知识的理解，这一步是基础也是最重要的一步，如果一节课下来对课程理解云里雾里，建议多听重播课，理解越深进步才能更快。
抄写
这个步骤定位为0.5-0.7的过程，是通过理解课程概念后，多刷尚德老师发的随堂考和课后作业以及题库中的题目，了解自己在什么题目中容易翻车或者混淆，其中选择题我们可以通过多刷题掌握，那么简答题和词语解释就需要我们抄写加深记忆了，边抄边记，理解意思，才能更快掌握，记住一句话：好记性不如烂笔头。
默写
这个步骤是对抄写的巩固，我定位为0.7-0.8，对刷题错的次数较多或记了之后总是忘的题目进一步加深记忆。
复习
我定位为0.8-0.9，这个时候我们已经掌握了本科目的90%，但是还不能掉以轻心，离考试还有将近1个多月的时间，如果这个时候就放松那你就输了，因此我们还要规划好之后的复习时间。
每天拿出1-2小时进行科目复习，把抄写默写题库错题都拿出来多看看多背背，让肌肉产生记忆，这样考试时进入考场就不必临时抱佛脚啦。
最后这个0.9-1的过程即是考试后出成绩的那个时候，这才是从不懂到懂，从零到一的整个过程。</t>
  </si>
  <si>
    <t>你是不是很气吖</t>
  </si>
  <si>
    <t>https://zhuanlan.zhihu.com/p/137421135</t>
  </si>
  <si>
    <t xml:space="preserve"> 洪梓苗</t>
  </si>
  <si>
    <t>芦生</t>
  </si>
  <si>
    <t xml:space="preserve">各位自考的小伙伴大家好
我是工商管理专业的一员，从报名参加自考到现在，考试一次一共过了2门功课，通过一年的努力学习，我发现我不光是多了一个大学生的身份，更多的是清晰了视野和人生观价值观的认知。同时让我体会到了成长的快乐，和享受成长的过程。在这里我想将我的学习的心路历程跟那些与我一样在自考路上奋斗的学弟妹们分享，以共勉。
一、我的学习规划：
1、按时听课。我会按时去听课，在课堂上认真的听老师对知识点的讲解，有不懂的点会到课下群里的问，课堂提问显然是不太合适的，人太多，会然乱讲师的正常叙述次序，尊重理解每一位讲师是做学生最起码的礼貌和修养。
2、刷题练习。在尚德APP里面大量的进行刷题练习，按章节按照学习课程的进度对相关章节进行学习巩固。最重要的时对错题的反复练习直到彻底解决和掌握。
出勤上因为工作的原因，直播出勤对于我来说有点困难，所以我会选择重播，可以倍速播放，节省时间，但是有问题不能直接在聊天区问，相比于直播，要是可以朝九晚五的工作，个人感觉还是应该看直播。
3. 每门科目可能都会有几个章节是重点，但是理解起来有点难度，这时候就不倍速了，静下心来听，要是有理解不透的点就跳回去重新看，不会把问题遗留下去。
4. 上课老师举的例题都是根据知识点设置的，这个觉得要好好理解，对于掌握某个知识点是非常有用的。
5. 下边说说刷题，刷题我在题库刷的比较多，感觉题库的题目全面，有时候不想刷题，都会有班主任老师催着刷题。但是学习这件事是为了自己，老师督促还是要执行。
6. 资料的话我手机上都可以直接下载打开，这样看方便，随时随地都可以看看，但是缺点是费眼睛。每章的官方笔记就是老师每节讲的精华所在，所以平时一般是下载这个看。
7. 考前会把密训资料打印出来复习，还有主观题汇总主要是这两个，平时刷题刷的更多的是小题，所以主观题汇总会在考前有时间就多看一看，背一背。
我根据个人发挥情况进行进行如下描述最后我们选了自考这条路，同学们能认识到自己在大环境中的不足，能希望提升自己真滴是非常好，非常值得认可的事，但是我们也应该认识到求学之路不是那么好走的，持之以恒相信自己，努力加努力加油，来日可期!
</t>
  </si>
  <si>
    <t>流年</t>
  </si>
  <si>
    <t>https://zhuanlan.zhihu.com/p/137429008</t>
  </si>
  <si>
    <t xml:space="preserve"> 田林烁</t>
  </si>
  <si>
    <t xml:space="preserve">http://luntan.sunlands.com/community-pc-war/#post/10999292 </t>
  </si>
  <si>
    <t> 2020/05/06 12:54</t>
  </si>
  <si>
    <t xml:space="preserve">https://zhuanlan.zhihu.com/p/138441651 </t>
  </si>
  <si>
    <t>http://mobile.sunland.org.cn/m/561aa</t>
  </si>
  <si>
    <t>钟啊凤</t>
  </si>
  <si>
    <t>https://zhuanlan.zhihu.com/p/135434070</t>
  </si>
  <si>
    <t>#2020海定公主陪我学习#我的自考之路，在一次偶然的机会，我听闺蜜说她自己考了一个专科毕业证，从那时起，我知道了有成人高考，在那段时间里，我通过网上，还有其他人了解到，在社会工作多年一样可以拿到本科和专科毕业证，一种是不用学习也能拿的，还有一种就是自考，自考需要学习，听到这，我果断的报名，从此我的自考之路便开始了。
一报了名，老师就帮我安排了课程，我平时工作比较忙，没什么时间听直播课，即使是这样，我也会尽量去听直播课，因为直播课能在课堂上和老师同学门互动，有什么疑问可以提出来，老师们会及时帮我们解答，所以就算我再忙，我也会尽量去听直播课，有时直播课上有听不懂的，我会利用空闲的时间去听下重播看，多听几次，不懂的，不理解的，听多几次就慢慢懂。我虽然学习的时间不到一年，但是在这几个月里，我也积累了一些关于自己的学习经验，现在有机会能和大家分享。
1.有时间的话一定要上课前看下课件，这样上课时就会比较容易理解，同时课前预习遇到不懂的，在老师讲课的时候，认真去听，就能很容易理解明白了。特别是企业会计和大学语文，毛中特，这几门课一定要提前预习，不然到上课的时候，很难跟上老师的，因为这几门课都是需要理解的，如果不提前预习的话，很难理解和听懂。所以课前预习是很有必要的。
2.有时间的话，一定要听直播课，因为直播课时遇到不懂的，可以直接提出来，老师能够及时帮我们解决问题。
3.下课之后，一定要记得刷题，因为刷题的同时，我们也是在巩固自己当天所学的知识，同时也能加深记忆。
4.巩固知识最好的办法就刷题，要多刷题，不懂的题，参考答案里面会有解析，多看几次解析，不懂的问题自然就解决了。
5.不管你多忙，每天一定要坚持学习，就算你不用上课也好，你都要腾出一点时间去做题，这也算是学习了，这样久而久之就会养成一种习惯，因为学习是需要持之以恒的，只有坚持不懈，才能取的成功。
6.记简答题的时候不要死记硬背，这样效果不大，用的时间也多，我们要理解，在理解的基础上记关键词，只要记住关键词了，其它内容只要稍微了解一下，简答题基本都能答的出来了。
7.按时完成老师布置的课后作业，每月完成老师给我们的学霸任务任务。
这个我这几个月以来学习的一下经验，希望可以和大家一起学习。</t>
  </si>
  <si>
    <t>懿</t>
  </si>
  <si>
    <t>2020年 4月 1号 </t>
  </si>
  <si>
    <t>2020宅在家里为国做贡献，作为一个万能妈妈来讲，近期的我需要工作，辅导家里在上初一的孩子写作业，需要学习，现在时间对于我来说真的是特别紧张，但是我还是会抽出时间学习，也是给孩子树立一个好榜样。疫情对大家或多或少都会有影响，在这里希望大家能利用这段宅在家的时光进行冲刺复习。
初识尚德是在抖音上，因为那段时间比较空闲，了解之后感觉很好，就报名进入尚德学习了。
进入尚德后我是这样学习的：
1.  我的工作是室内设计还有销售，平时工作很忙，会没有时间看直播，所以我通常会把视频下载下来，上班的时侯没有客户的时侯会看，下班之后，辅导孩子之余也会看，因为要顾家顾工作，所以我是利用碎片时间学习的。这些时间看着不起眼，利用起来价值却很高。
2. 这种上课方式也是有弊端的，就是有问题不能第一时间在讲课老师那里得到解答，但是我会想办法自己先试着理解，不行的话会和其他的同学交流，或者像班主任老师寻求一下帮助。
3. 上学的时候大家会拿本子记老师的讲课重点，现在我也是这样的，每门科目会有一个专门的本子，这个是手写的，我觉得“好记性不如烂笔头”，多写写肯定是好的。
4. 我会下载官方笔记，手写自己认为记不住的，反复读。大脑都会有一个遗忘的曲线，在反复读写的过程中会加深对知识的理解记忆。
5. 通常下班后看完课程我会刷题，对于模棱两可的题目，无论对错，会对应的找知识点，理解透，因为有可能即使答对了也是蒙对的。错的题目我会收藏反复刷，还会抄录下来，一般我的题目能达到三刷，三刷基本就不存在错题了。
6. 在平时和其他同学交流的时候大家有说过市场调查与预测学起来有点吃力、我分享一下我是怎样通过的。
首先，刷题要全面，不要单单刷上课的题，题库里边的也是需要的，错题要收藏，后期复习集中刷一遍。抽样调查涉及到的内容还是挺多的，要好好理解，然后对应的找题刷。
其次，名词解释，这个看老师总结的，尽量理解，理解不了的就多看，循环往复就记住了。
再次，计算这部分主要练习抽样方法，这个涉及到公式，要理解，还有就是计算的过程中要仔细，一定不要马虎，不然算错一个数，可能整个结果就错了，我在平时的时候会注意这个部分的练习。
最后，要保持一个好心态去参加考试，对自己要有信心。
7. 考试前的串讲我会认真看，学完前边的会感觉忘了，再跟上老师考前的串讲，知识就可以捡起来，还会加深记忆。考试前的资料，我依旧和平时一样反复读写，自己感觉是解决遗忘的好办法。
有时候真的会感觉有点累，但是想想以后就会努力坚持，相信期待的生活会有的，期待的证书也会有的。</t>
  </si>
  <si>
    <t>https://zhuanlan.zhihu.com/p/138831165</t>
  </si>
  <si>
    <t>吴小琴</t>
  </si>
  <si>
    <t>枕边的红酒杯</t>
  </si>
  <si>
    <t>http://mobile.sunland.org.cn/m/5622f</t>
  </si>
  <si>
    <t>深海</t>
  </si>
  <si>
    <t>https://zhuanlan.zhihu.com/p/137178435</t>
  </si>
  <si>
    <t>自考学习的经验分享 Learning experience sharing
1. 拖拉型转正
大家好我是90后压力青年，开始学习一年半了，各种理由拖拉和推脱所以一直没有真正的开始学习，负债百万、月薪过万。
疫情的到来让我深刻认识到学历的重要性，毋庸置疑如果想跳槽本科还是必备的要求，直接影响你下一份工作的质量和收入。所以开始下定决心战胜自己的拖延症。
2. 克服经历和方法
法律本科本学期报了三门课：平均每门功课有25小时。
（1）设立目标
①每天视频学习1.25小时--因为之前落下的课程有那么一点多，所以在考前想掌握所有知识，娱乐的时间还是得先放弃一下的。
②每天刷题100道---之前不知道刷题的重要性，学习的APP有一个非常完善的题库，应有尽有，只有你想不到没有你刷不到。刷就对了！
（2）实行方案
① 每天到公司上午抽空刷题40道（认真耐心的看题解，哪怕答对了依旧看参考）；
②每天下班吃完饭后看课程以1.25-1.5倍数播放；
② 学习完成后再刷60道题完成今日任务。
（3）打印重点
①把老师归纳的重点知识，考前资料和题解打印出来；
②第一天看第一章节并且照着重点大声的念三遍重头到尾；
③第二天重复大声念两遍（然后尝试填空背诵）。
（4）简答题分析
①查阅简答题，自己动手去写，并认真阅读简答题的解析方便记忆；
②一个知识点如果多次出错则从新去复习一下这个知识点的课程，然后再刷题，调整心态多次记忆。
（5）找一个陪你一起学习的人
拉上女朋友报教师证，一起晚上看视频学习，相互鼓励相互监督，效果会更好。
3. 如何记笔记
怎么去记笔记？圈重点和重新划分知识点很重要。以前听过一种方法，如果想要快速学习并且运用所学的这块知识，你就想着你是个老师如何把这个知识教给你的学生。
下面有我配好的笔记图。记住主要的内容，并且通过自己的思考给内容加上标题效果会更好，能快速的让自己运用这个知识点。在上完串讲课后重新整理之前做过的笔记，并且学着老师的样子做一个知识点PPT，然后尝试着讲解PPT和上面的知识点。</t>
  </si>
  <si>
    <t>张浩</t>
  </si>
  <si>
    <t>学员9257</t>
  </si>
  <si>
    <t>http://mobile.sunland.org.cn/m/5629b</t>
  </si>
  <si>
    <t xml:space="preserve">
果果</t>
  </si>
  <si>
    <t>https://zhuanlan.zhihu.com/p/137181171</t>
  </si>
  <si>
    <t>自考的意义
为了提升自己的价值，以便自己在社会上有更好的发展，自己思前想后，去年12月份终于做通自己的思想工作，决定报考法律专业本科，利用课程机构的培训助自己一臂之力顺利拿到毕业证。
一、开始的状态
由于脱离学校已经很多年了，对上课的激情没有青春时的狂热，对于学习，头脑也不是特别的敏感，感觉有点迟钝。刚开始上课，时不时的会走神，发困，很难进入学习状态，集中精神。但是经过一段时间的学习，鉴于对自己的情况也比较了解，我调整好了自己的心态，不急不躁，凭自己的毅力慢慢的开始进入学习状态，跟上了节奏。
二、关于做题
①慢慢的找到了自己的学习方式，我发现我对于刷题特别的感兴趣。听课我可能会走神，但是刷题我会特别投入。为了使自己养成爱学习的习惯，我卸掉了游戏，把刷题当成游戏。
②自己做题的过程中发现还是有效果的，题库、真题练习，模拟练习，每一节直播课的课后作业、随堂考和关注老师在社区里发的真题练习，都特别重要，而且题量很大，你可以不停的做。错题练习，自己打算全部做完再回首做一遍，温故而知新。刷题有一个好处，就是每一道题的答案都有详细的解释，抱着自己的疑惑看答案，印象更深，更容易理解。正确率高了也会很有成就感，每一次得分对我都是一份激励，也是一份收获。
三、关于听课
①我现在是拿出手机就打开学习软件，睡觉的时候也是听着重播入睡的。老师的讲课水平都很高，课堂上也会分享学习方法和记忆技巧，对于我的帮助很大。
②平时上课可以边听课边做笔记，把自己不太理解的地方重点标注，之后听重播的时候可以反复听一下不理解的知识点。我现在的问题是缺少重复练习，之后也会加强这一点。
③时间不够的同学们可以利用补课模式，先把课程的重要知识也记忆一遍，之后再补上完整的重播。
以上就是我平时的一些学习方法和习惯，希望对同学们有所帮助，我们一起为自己的目标奋斗吧，加油！</t>
  </si>
  <si>
    <t>郭志松</t>
  </si>
  <si>
    <t>赵立艳</t>
  </si>
  <si>
    <t>http://luntan.sunlands.com/community-pc-war/#post/11007542</t>
  </si>
  <si>
    <t>Nancy</t>
  </si>
  <si>
    <t>4月30号</t>
  </si>
  <si>
    <t>https://zhuanlan.zhihu.com/p/137511351</t>
  </si>
  <si>
    <t>学习规划</t>
  </si>
  <si>
    <t>广东英语王伟娟</t>
  </si>
  <si>
    <t>http://luntan.sunlands.com/community-pc-war/m/index.html?param=11015268&amp;pagedetail=postdetail&amp;userid=7CR_BwnZqQ36-qG3Uju50w&amp;shorturl=Acw9#/post/11015268?_k=jv35yj</t>
  </si>
  <si>
    <t>Belfast</t>
  </si>
  <si>
    <t>https://zhuanlan.zhihu.com/p/136701661?utm_source=wechat_session&amp;utm_medium=social&amp;utm_oi=1188888890923134976</t>
  </si>
  <si>
    <t>王伟娟</t>
  </si>
  <si>
    <t>学员2027 </t>
  </si>
  <si>
    <t>http://luntan.sunlands.com/community-pc-war/#post/10940756</t>
  </si>
  <si>
    <t>白羊</t>
  </si>
  <si>
    <t>4月30日15:08</t>
  </si>
  <si>
    <t>https://zhuanlan.zhihu.com/p/137473908</t>
  </si>
  <si>
    <t>#我的自考方法#
我想,对于咱们参加自考学习的考生来说，学习的最大障碍莫过到记忆力差的问题了吧.怎样克服年龄大、工作忙、记忆力差的矛盾，提高学习和识记效果呢？我的亲身实践，我们是可以有一套特别科学的记忆方法的。
第一，要理解。
欲要记，先要懂。我们对所要记忆的知识，往往都是理解得越深刻，记忆效果就越好。因此，我们首先要先搞懂所学的知识，至少要知道这科讲的大概是什么。其实每一门专业课都特别的贴近生活，所以理解起来并没有像天书一样复杂。所以大家对那些重点、难点耐心琢磨一下，反复品味。听网上说国外也有研究：说对于一个成年人，一篇100字的文章，搞清了文章的思想、内涵和基本语意，大概10分钟就可以把它记住了。但是要盲目去背，机械记忆，就要1小时，甚至更长时间。
第二，多动笔。
“好脑袋不如烂笔头”。真的是的。对于那些重点、难点又不容易记住的内容，写一写，真的比单纯地口诵目记效果要好得多的。
第三，勤复习。
一边是记，一边是忘。反正早晚是要忘的，我们就要在考试之后再忘。哪怕到时忘得一干二净。但是考试之前不可以呀，所以要复习，加强记忆。
举个例子，我们记住的内容几天后会遗忘50%。但是如果期间进行复习，那记忆效果能达到150%。
第四，找技巧
上课时候，尚德的老师总会给大家总结许多有趣的记忆法。用一些巧词，巧字，来代替整句话，让咱们在记知识点时候更便捷。
第五，记重点
大脑容量是有限的，尚德的密训资料，总是会标注星号。那么重点内容能背则背，像一些没标星号的小知识点，就通读几遍有个印象就好啦。
第六，会总结
我觉得，在学习中咱们能及时地对所学知识来归纳、整理，加强前后知识、新旧知识的联系，这样咱们所学的知识在头脑中就会形成一个层次分明、逻辑严密的网络，这对于保持记忆真的是有显著效果的。
以上就是我的记忆法则了，在这里分享给大家，希望可以帮助到每一位自考的同学。
走进尚德，我们是梦想的追求者，
走出尚德，我们是梦想的缔造者。
加油，自考人！</t>
  </si>
  <si>
    <t>尹方方</t>
  </si>
  <si>
    <t>宋益豪</t>
  </si>
  <si>
    <t>追逐梦想</t>
  </si>
  <si>
    <t>http://luntan.sunlands.com/community-pc-war/m/index.html?param=11007047&amp;pagedetail=postdetail&amp;userid=7CR_BwnZqQ36-qG3Uju50w&amp;shorturl=Acw9#/post/11007047?_k=4dv1ra</t>
  </si>
  <si>
    <t>Crystal</t>
  </si>
  <si>
    <t>https://zhuanlan.zhihu.com/p/136496744?utm_source=wechat_session&amp;utm_medium=social&amp;utm_oi=1237812801789964288</t>
  </si>
  <si>
    <t>我的自考学习心得</t>
  </si>
  <si>
    <t>姚泳琪</t>
  </si>
  <si>
    <t>vins</t>
  </si>
  <si>
    <t>http://luntan.sunlands.com/community-pc-war/m/index.html?param=11012625&amp;pagedetail=postdetail&amp;userid=7CR_BwnZqQ36-qG3Uju50w&amp;shorturl=Acw9#/post/11012625?_k=xk9e2q</t>
  </si>
  <si>
    <t>https://zhuanlan.zhihu.com/p/136553444?utm_source=wechat_session&amp;utm_medium=social&amp;s_r=0</t>
  </si>
  <si>
    <t>自考路上的梦想</t>
  </si>
  <si>
    <t>何秀棱</t>
  </si>
  <si>
    <t>康敬梅</t>
  </si>
  <si>
    <t>http://luntan.sunlands.com/community-pc-war/m/index.html?param=11010965&amp;pagedetail=postdetail&amp;userid=7CR_BwnZqQ36-qG3Uju50w&amp;shorturl=Acw9#/post/11010965?_k=c4bv6e</t>
  </si>
  <si>
    <t>康敬梅外语专业</t>
  </si>
  <si>
    <t>https://zhuanlan.zhihu.com/p/136695702?utm_source=wechat_session&amp;utm_medium=social&amp;utm_oi=1225147883273863168</t>
  </si>
  <si>
    <t>尚德学习心得</t>
  </si>
  <si>
    <t>学员5016</t>
  </si>
  <si>
    <t>http://luntan.sunlands.com/community-pc-war/m/index.html?param=11014235&amp;pagedetail=postdetail&amp;userid=7CR_BwnZqQ36-qG3Uju50w&amp;shorturl=Acw9#/post/11014235?_k=9lgt8j</t>
  </si>
  <si>
    <t>Melody</t>
  </si>
  <si>
    <t>https://zhuanlan.zhihu.com/p/136754750?utm_source=wechatMessage_article_bottom</t>
  </si>
  <si>
    <t>我的考之路</t>
  </si>
  <si>
    <t>胡杏玲</t>
  </si>
  <si>
    <t>小小Claire</t>
  </si>
  <si>
    <t>学习方法分享http://luntan.sunlands.com/community-pc-war/#post/11007396</t>
  </si>
  <si>
    <t>蛋黄酥小小</t>
  </si>
  <si>
    <t>https://zhuanlan.zhihu.com/p/136711565?utm_source=wechat_session&amp;utm_medium=social&amp;utm_oi=1134141345437515776&amp;from=timeline&amp;s_s_i=stsumDLf7HzpR5SWTKNbU80q%2BlmTI64WyOevsA9KU%2BQ%3D&amp;s_r=1</t>
  </si>
  <si>
    <t>学习方法分享</t>
  </si>
  <si>
    <t>狄小晶</t>
  </si>
  <si>
    <t>学员9389</t>
  </si>
  <si>
    <t>学习经验分享http://luntan.sunlands.com/community-pc-war/#post/11026774</t>
  </si>
  <si>
    <t>https://zhuanlan.zhihu.com/p/136716222?utm_source=wechat_session&amp;utm_medium=social&amp;utm_oi=1237712635007037440&amp;from=timeline&amp;s_s_i=stsumDLf7HzpR5SWTKNbU80q%2BlmTI64WyOevsA9KU%2BQ%3D&amp;s_r=1</t>
  </si>
  <si>
    <t>记单词的实用方法</t>
  </si>
  <si>
    <t>曾小红</t>
  </si>
  <si>
    <t>http://luntan.sunlands.com/community-pc-war/m/index.html?param=11012505&amp;pagedetail=postdetail&amp;userid=7CR_BwnZqQ36-qG3Uju50w&amp;shorturl=Acw9#/post/11012505?_k=h8k7tc</t>
  </si>
  <si>
    <t>https://zhuanlan.zhihu.com/p/136760875?utm_source=wechat_session&amp;utm_medium=social&amp;utm_oi=1238167788612231168</t>
  </si>
  <si>
    <t>我的自考之旅</t>
  </si>
  <si>
    <t>曾传红</t>
  </si>
  <si>
    <t>小鬼</t>
  </si>
  <si>
    <t>http://luntan.sunlands.com/community-pc-war/m/index.html?param=11015627&amp;pagedetail=postdetail&amp;userid=7CR_BwnZqQ36-qG3Uju50w&amp;shorturl=Acw9#/post/11015627?_k=tb9wqr</t>
  </si>
  <si>
    <t>Carrie</t>
  </si>
  <si>
    <t>https://zhuanlan.zhihu.com/p/136999808?utm_source=wechatMessage_article_bottom</t>
  </si>
  <si>
    <t>在尚德自考的那些事</t>
  </si>
  <si>
    <t>罗玉娟</t>
  </si>
  <si>
    <t>jane_020</t>
  </si>
  <si>
    <t>http://luntan.sunlands.com/community-pc-war/?id=4428832#post/11020442</t>
  </si>
  <si>
    <t>jane</t>
  </si>
  <si>
    <t>4/28</t>
  </si>
  <si>
    <t>https://zhuanlan.zhihu.com/p/136915626?utm_source=wechat_session&amp;utm_medium=social&amp;s_s_i=zIpK5eWhv9Oh15ygxgIV3SPFU1ZJUb9VPwB%2B3bp2D%2F4%3D&amp;s_r=1</t>
  </si>
  <si>
    <t>#自考学习心得#
人生的选择可能有很多，可是能够影响一生的选择可能就那么几个：一个是高考，还有就业。对我而言，了解自考，选择尚德，是继高考之后我做的最正确的决定了。由于小时候不懂珍惜，有机会没有好好把握，那会成绩很差，高中没读完就去追求自己认为的很酷的生活，去社会打工。刚出去的时候确实无忧无虑：脱离了父母的唠叨，没有做不完的试卷，没有永远提升不了的分数。可是渐渐的就体会到了真实的社会，出了校园，我就是个大人了。慢慢意识到自己没有足够的能力去承担相应的责任，想改变这个现状的时候，发现学历的鸿沟实在是无法逾越。就在这时刷抖音的时候看到了尚德的广告，咨询后就了解了自考的形式，当时真的是非常开心，了解了课程和自考后就在老师的指导下报了名，报名大半年了，下面是我的一些学习感悟，希望对学弟学妹们有帮助哈
1. 尚德APP的功能都可以用起来：包含听课的精讲 串讲 线上模考，题库做题，下载资料 ，非常好用
2. 还有就是听课的时候我的习惯是随时在笔记上记下老师提示的重点，或者老师讲课时不理解的地方，课下多花时间消化巩固下
3. 听完课程一定要做题练习呀，“好记性不如烂笔头”听完课知识初步吸收后，题库或者配套的课程作业和随堂考练习可以帮助我很好的消化知识点
4. 有条件的时候可以提前预习下节课的内容，自己梳理下，这样就可以清楚的知道自己哪些地方是不理解的，课程的时候就集中注意力好好听课学习
还有就是好好给自己规划呀，比较平常有自己的工作，课程顾不上的时候或者平常压力大的时候会去找班主任聊一下，班班会根据我们当下的情况指导下课程和学习，超级nice 。
5.我是专本连读的，一年半的时间考过了9门，专科的还有一门！本科的也过了三门了！通过这段时间的学习，感觉自己的词汇量猛增！英语老师还是水平都不错的！如今又学了一门二外-日语，感觉世界真的开阔很多！学习的过程是辛苦的，没话说，但是得到的成绩也是很自豪的，没话说！同学们都加油哦！一定不要放弃！</t>
  </si>
  <si>
    <t>陈彬娟</t>
  </si>
  <si>
    <t>闫婷</t>
  </si>
  <si>
    <t>露露小朋友</t>
  </si>
  <si>
    <t>http://luntan.sunlands.com/community-pc-war/?id=4428832#post/11015524</t>
  </si>
  <si>
    <t>载尘</t>
  </si>
  <si>
    <t>https://zhuanlan.zhihu.com/p/136979753?utm_source=wechat_session&amp;utm_medium=social&amp;s_s_i=zIpK5eWhv9Oh15ygxgIV3SPFU1ZJUb9VPwB%2B3bp2D%2F4%3D&amp;s_r=1</t>
  </si>
  <si>
    <t>#我的自考学习心得与方法#
仍然记得刚进入尚德这个机构的心态，当时很不放心自己能不能跟着老师的节奏和同学们一起学习，再加上我当时才大一，脱离高考不久，我报考的专业是英语语言文学，因为对于我个人而言，英语是我的兴趣（还是有那么一小些基础的哈哈哈哈）所以我就想着一定要把它拿下，加入这个大的学习机构，我发现这个社区也存在着好多好多厉害的学霸，这大大的激励了我。
接下来说说我的学习方法：
第一次，尚德给我安排了四门课，我没接触过这些，跟着老师学，老师的讲解真的很细致全面，再听讲的过程中慢慢放松下来，压力也小了很大。这里强调一点，笔记很重要！！！因为它能够帮你回忆知识点也可以查漏补缺，记住不要在老师上直播课的时候做笔记，因为效率会很低因为你边听边记你只会想着去写而不是理解，先认真听直播，第二天再去听重播做笔记！！！有问题也可以在群里问老师同学们。
其次，刷题真的很重要！！！因为你听懂了并不代表你就会做。俗话说得好：熟能生巧。练的多了，知识点就记得更深刻，题感也会练出来，我每天都会在尚德的题库里面做练习题，比如今天上了的课那么第二天我就会在题库里根据老师讲的知识板块去针对性地练题，很多模糊的知识点也经常错了有错，但是错了几遍以后就记住这个知识点了，这就是它的作用—查漏补缺。
我如果在使用手机方便的情况下会在题库里刷题，如果不方便那我就会下载老师上传的试题然后去打印出来，再去做和背，像语言类专业，记忆是很重要的，我会把老师发的汇总打印出来每天多多少少记忆一些，这样日积月累下来，词汇量和语法点都会提升上去，除此之外我也下载了专门学习英语单词和第二外语的软件，每天坚持打卡。
第一次发帖也没有安排好讲解结构￼，如果你们有时间可以慢慢看我的内容￼，补充一点，如果你已经将课程复习的差不多了千万要记得点击尚德机构-我-题库-智能练习去刷题，我真的超喜欢这种方式，效率很高，大家可以尝试下。
最后，感谢尚德给了我一次提升学历的机会，也感谢每位同学每天一起打卡学习的陪伴￼￼，让我们一起加油，相信功夫不负有心人，我们都会成功的我爱学习！！学习爱我！！！最后是我附赠上每天的笔记和刷题</t>
  </si>
  <si>
    <t>柯露露</t>
  </si>
  <si>
    <t>才佳彤</t>
  </si>
  <si>
    <t>Lily丽丽</t>
  </si>
  <si>
    <t>http://luntan.sunlands.com/community-pc-war/#userHome/13909681</t>
  </si>
  <si>
    <t>4/29</t>
  </si>
  <si>
    <t>https://zhuanlan.zhihu.com/p/137230698?utm_source=wechat_session&amp;utm_medium=social&amp;utm_oi=1238853127459127296&amp;from=singlemessage&amp;s_s_i=zIpK5eWhv9Oh15ygxgIV3SPFU1ZJUb9VPwB%2B3bp2D%2F4%3D&amp;s_r=1</t>
  </si>
  <si>
    <t>来自我的尚德自考经历，尚德机构 自考 的我刚刚入学时1个月的学习计划</t>
  </si>
  <si>
    <t>张李丽</t>
  </si>
  <si>
    <t>学员[2517333]</t>
  </si>
  <si>
    <t>http://luntan.sunlands.com/community-pc-war/#post/11023895</t>
  </si>
  <si>
    <t>做回自己</t>
  </si>
  <si>
    <t>5/1</t>
  </si>
  <si>
    <t>https://zhuanlan.zhihu.com/p/137682475?utm_source=wechat_session&amp;from=groupmessage&amp;utm_medium=social&amp;s_s_i=zIpK5eWhv9Oh15ygxgIV3SPFU1ZJUb9VPwB%2B3bp2D%2F4%3D&amp;s_r=1</t>
  </si>
  <si>
    <t>尚德机构 自考心得</t>
  </si>
  <si>
    <t>李静</t>
  </si>
  <si>
    <t>作为自考上岸的我，给大家分享一下自考考试发挥最佳水平，下面我给大家总结一些考试技巧
 1 调整生物钟，提前进入角色
考试那天，一般应提前半小时进考点一方面可消除新异刺激，稳定情绪，从容进入考场；另一方面可以使自己的大脑提前开始简单的该考试科目的学科活动。如那个半天将考数学，我们的大脑就可提前开始简单的数学活动，进入单一的数学情境，如把些基本公式、定理在脑子里回顾一下，或最后看一眼易忘记或记错的公式定理。
2 消除焦虑，集中精力
可采用以下方法调节焦虑情绪：
1、自我暗示法。用平时自己考试中曾有优异成绩暗示自己我是考生中的佼佼者，我一定能考得理想的成绩，我有困难的题目，但别人不会做的题目也很多。
2、决战决胜法，视考场为考试的大敌，用过去因怯场而失败的教训鞭策自己决战决胜。
3 不忙答题，先摸卷情
拿到试卷后，在规定的地方写好姓名和准考证号后，先对试卷进行整体感知，看看这份试卷共多少页，总题量是多少，分哪几部分，有哪几种题型。这样有两个好处，一个是要防止试卷错误，尽早调换，避免不必要的损失；二是可对全卷作整体把握，以便尽早定下作战方案。
4 两先两后，合理安排
解题应注意两先两后的安排：
1、先易后难
2、先熟后生
总之要记住一句名言：“我易人易，我不大意；我难人难，我不畏难”。
5 一慢一快，慢中求快
一慢一快，指的是审题要慢要细，做题要快。题目本身是解题方法、技巧的信息源，特别是每卷必有的选择题中的题干中有许多解答该题的规定性。
理科非选择类题目的审题要做到“三审”：一审——解题前要审（这是做题的前提）；二审——解题过程中碰到困难时要审（看看有何条件未用，什么条件背后隐含着个什么条件等等；三审——解题结束时要审，防止出现答非所问的现象，审题这一步，不怕“慢”。
6 分段得分，每分必争
对于不会做的题目，这里又分两种情况，一种是一大题分几小题的，一种是一大题只有一问的。对于前者，我们的策略是“跳步解答”，第一小题答不出来， 就把第一小题作为已知条件，用来解答第二小题，只要答得对，第二小题照样得分。对于后者，我们的策略是“缺步解题”，能演算到什么程度就什么程度，不强求结论。例如化学计算题，不会列方程，我光写出解这道题所需的化学反应方程式，也可得一两分，几何证明题，光作对一条辅助线，也会得点儿分，这叫“一个果子 吃不到，咬它一口也是好”。另外，还有一种“革命的投机”法。总的来说，我们反对投机取巧，更反对干违纪投机的蠢事，但“合理的投机”、“革命的投机”还是可以的。
7 立足一次成功，重视复查环节
答题过程中，尽量立足于一次成功，不出差错。但百密不免一疏。根据以往几届的考试情况，各门考试时间还是充裕的，我们切不可匆忙交卷，而应作耐心的复查。</t>
  </si>
  <si>
    <t>自考上岸的我</t>
  </si>
  <si>
    <t>https://zhuanlan.zhihu.com/p/137259735</t>
  </si>
  <si>
    <t>作为自考上岸的我，给大家分享一下自考考试发挥最佳水平，下面我给大家总结一些考试技巧
1 调整生物钟，提前进入角色
考试那天，一般应提前半小时进考点一方面可消除新异刺激，稳定情绪，从容进入考场；另一方面可以使自己的大脑提前开始简单的该考试科目的学科活动。如那个半天将考数学，我们的大脑就可提前开始简单的数学活动，进入单一的数学情境，如把些基本公式、定理在脑子里回顾一下，或最后看一眼易忘记或记错的公式定理。
2 消除焦虑，集中精力
可采用以下方法调节焦虑情绪：
1、自我暗示法。用平时自己考试中曾有优异成绩暗示自己我是考生中的佼佼者，我一定能考得理想的成绩，我有困难的题目，但别人不会做的题目也很多。
2、决战决胜法，视考场为考试的大敌，用过去因怯场而失败的教训鞭策自己决战决胜。
3 不忙答题，先摸卷情
拿到试卷后，在规定的地方写好姓名和准考证号后，先对试卷进行整体感知，看看这份试卷共多少页，总题量是多少，分哪几部分，有哪几种题型。这样有两个好处，一个是要防止试卷错误，尽早调换，避免不必要的损失；二是可对全卷作整体把握，以便尽早定下作战方案。
4 两先两后，合理安排
解题应注意两先两后的安排：
1、先易后难
2、先熟后生
总之要记住一句名言：“我易人易，我不大意；我难人难，我不畏难”。
5 一慢一快，慢中求快
一慢一快，指的是审题要慢要细，做题要快。题目本身是解题方法、技巧的信息源，特别是每卷必有的选择题中的题干中有许多解答该题的规定性。
理科非选择类题目的审题要做到“三审”：一审——解题前要审（这是做题的前提）；二审——解题过程中碰到困难时要审（看看有何条件未用，什么条件背后隐含着个什么条件等等；三审——解题结束时要审，防止出现答非所问的现象，审题这一步，不怕“慢”。
6 分段得分，每分必争
对于不会做的题目，这里又分两种情况，一种是一大题分几小题的，一种是一大题只有一问的。对于前者，我们的策略是“跳步解答”，第一小题答不出来， 就把第一小题作为已知条件，用来解答第二小题，只要答得对，第二小题照样得分。对于后者，我们的策略是“缺步解题”，能演算到什么程度就什么程度，不强求结论。例如化学计算题，不会列方程，我光写出解这道题所需的化学反应方程式，也可得一两分，几何证明题，光作对一条辅助线，也会得点儿分，这叫“一个果子 吃不到，咬它一口也是好”。另外，还有一种“革命的投机”法。总的来说，我们反对投机取巧，更反对干违纪投机的蠢事，但“合理的投机”、“革命的投机”还是可以的。
7 立足一次成功，重视复查环节
答题过程中，尽量立足于一次成功，不出差错。但百密不免一疏。根据以往几届的考试情况，各门考试时间还是充裕的，我们切不可匆忙交卷，而应作耐心的复查。</t>
  </si>
  <si>
    <t>#自考攻略#
大家伙，我是汉语言文学专本连读的一名考生，最近我发现很多同学觉得自考难，学着学着就坚持不住了，我也有情绪低迷的时候，尤其是背古文的时候，很难背，特别不好理解，可是怎么办呢，当时在学校里面没有好好学习，没有珍惜在学校里面的时光，为了学历，只能硬着头皮背，但是这样效率太低了，下面是我平时总结的一些，小经验，希望能帮到大家。
第一点：找重点，找重点，找重点！重要的话说三次！
老师在精讲课上会讲到很多知识点，说实话要想全部记住几乎是不可能的，每一个人集中精力的时间是有限的,学习肯定是要有侧重点的，首先我们要先听懂课程做到课前预习，然后听出哪些知识点是高频考点，这个侧重点老师课上也会告诉，而且在课前课后也可以下载老师整理好的学习资料，跟着老师整理的笔记去学习，跟上老师的思维，慢慢就会找到自己的学习节奏了。
第二点：尽可能多听直播课，并且多刷题
上班族肯定是没时间，这点，我也深有体会。但是，最好去上直播课，因为直播课不能暂停也不能快进，跟着老师的节奏, 可以提高听课效率。听课加做题，是理解课程的不二法门。只有在理解的基础上学习，才有可能真正的事半功倍。而且其实当天听完直播课是不够的，肯定有很多知识点没有消化，然后在两天内再听一次重播课，查缺补漏。
第三点：回炉
很多人往往学习时候，都会把所有的知识在脑子里烧成一锅粥。问题在哪里？就是知识点不够清晰，很混乱。对于这点，我一般就是抛开书，在脑海里把问题和答案进行回炉。如果都不清楚自己不会的是什么，就做每一节的题，把问题捡起来，然后总结问题，找到答案，每回炉一次，记忆会更加深刻。在脑海里回炉的方法，更能够有效地巩固所学到的知识点。
第四点：考前准备
你要准备好一个良好的备考心态，也就是考生要学会调节自己的考前状态，让自己拥有一个良好的状态去面对考试。考前可以适当的运动放松一下，其次，在考前几天正式天气升温的时候，要保证自己的身体状况是最佳状态。接下来就是在考场当中你需要用到的准备了，其中最重要的是准考证，每次考试我都有遇到过有同学因为忘记带准考证而影响考试的，所以准考证大家一定要带好。工具像中性笔、铅笔、2B铅笔、橡皮、等都是最基础的答题工具，必须提前准备好，而且在这里建议大家可以准备两套文具，其中一套作为备用，防止突发情况的发生。
因为疫情让我们有了充分复习冲刺的时间，所以跟大家多分享一下我的考试经验，千万不要让这个时间拜拜浪费了，希望同学们都利用好这个时间,争取这次考试一次就能通过，奥利给！加油。</t>
  </si>
  <si>
    <t>https://www.zhihu.com/question/301576547/answer/1190699601</t>
  </si>
  <si>
    <t>作者：橙小子
链接：https://www.zhihu.com/question/301576547/answer/1190699601
来源：知乎
著作权归作者所有。商业转载请联系作者获得授权，非商业转载请注明出处。
大家伙，我是汉语言文学专本连读的一名考生，最近我发现很多同学觉得自考难，学着学着就坚持不住了，我也有情绪低迷的时候，尤其是背古文的时候，很难背，特别不好理解，可是怎么办呢，当时在学校里面没有好好学习，没有珍惜在学校里面的时光，为了学历，只能硬着头皮背，但是这样效率太低了，下面是我平时总结的一些，小经验，希望能帮到大家。第一点：找重点，找重点，找重点！重要的话说三次！老师在精讲课上会讲到很多知识点，说实话要想全部记住几乎是不可能的，每一个人集中精力的时间是有限的,学习肯定是要有侧重点的，首先我们要先听懂课程做到课前预习，然后听出哪些知识点是高频考点，这个侧重点老师课上也会告诉，而且在课前课后也可以下载老师整理好的学习资料，跟着老师整理的笔记去学习，跟上老师的思维，慢慢就会找到自己的学习节奏了。第二点：尽可能多听直播课，并且多刷题上班族肯定是没时间，这点，我也深有体会。但是，最好去上直播课，因为直播课不能暂停也不能快进，跟着老师的节奏, 可以提高听课效率。听课加做题，是理解课程的不二法门。只有在理解的基础上学习，才有可能真正的事半功倍。而且其实当天听完直播课是不够的，肯定有很多知识点没有消化，然后在两天内再听一次重播课，查缺补漏。第三点：回炉很多人往往学习时候，都会把所有的知识在脑子里烧成一锅粥。问题在哪里？就是知识点不够清晰，很混乱。对于这点，我一般就是抛开书，在脑海里把问题和答案进行回炉。如果都不清楚自己不会的是什么，就做每一节的题，把问题捡起来，然后总结问题，找到答案，每回炉一次，记忆会更加深刻。在脑海里回炉的方法，更能够有效地巩固所学到的知识点。第四点：考前准备你要准备好一个良好的备考心态，也就是考生要学会调节自己的考前状态，让自己拥有一个良好的状态去面对考试。考前可以适当的运动放松一下，其次，在考前几天正式天气升温的时候，要保证自己的身体状况是最佳状态。接下来就是在考场当中你需要用到的准备了，其中最重要的是准考证，每次考试我都有遇到过有同学因为忘记带准考证而影响考试的，所以准考证大家一定要带好。工具像中性笔、铅笔、2B铅笔、橡皮、等都是最基础的答题工具，必须提前准备好，而且在这里建议大家可以准备两套文具，其中一套作为备用，防止突发情况的发生。因为疫情让我们有了充分复习冲刺的时间，所以跟大家多分享一下我的考试经验，千万不要让这个时间拜拜浪费了，希望同学们都利用好这个时间,争取这次考试一次就能通过，奥利给！加油。</t>
  </si>
  <si>
    <t>记得最早在刚步入尚德不到三个月的时候，老班给争取到一次跟讲课老师打电话的机会，然后就问到了一些关于古文选二的一些学习的问题。一下就是之前问道的汇总~
首先、古文选二学习方法和技巧
1、建议买一本古文选二的书版本是【00533。2012版】。优点呢就是可以书上做笔记。缺点（介意的没时间的慎买）：没有翻译，只有注释，生僻字的读音。看得会比较费劲。
2、老师上课的课件很重要;课件是精简的；按答题方式精简成答题格式；课件相比是比较清楚的
3、建议1.25倍速听重播。因为直播时老师会要照顾其他学生和维持课堂纪律。所以会相比较慢一些。1.25倍算正常，不过也可以1.5或者2倍速
4、直播前最好用30分钟-45分钟把课件内容预习下，大概扫一遍。有个底。然后看课件的标注，可以分清主次，哪个是难点
5、听课以理解为主，先理解在记忆，不要给自己很大学习压力，忘却那些是要背诵的，先从学习的角度去学习，就是要把这个学会了。然后再说记忆的问题
二、对于用典是否都需要记忆
老师在上课说的要敏感起来要记；课上提到过的一定要记录；除上面的，可以在复习中可以带过的东西；最需要学习的是古文选二的哪些篇目曾经用到过用典的手法。而在用典手法成为艺术特色，能否用非常有名的例子去解释他，成为答论述和解答的举例。如果能用到，就没有什么问题了。其次是有比较有名的记住就好了，主要还是在答题时答艺术特色；
老师上课强调过的，如果这个人真重要了，这个文是必背的而且是精读的，这个用到的典故就重点的记忆下。如果是所有人都在千篇一律的都在用的，那么就当做答题的套路就可以了。
9、古文选二中，有少数个别篇目，老师会强调文章是纯白描等。如果明确表示这篇没有用典的话，答艺术特色的时候有用典的话，就会扣分。相反其他的可以去答艺术特色有用典
10、记忆
a)哪些人用到了重要的典故需要详细记
b)哪些人千篇一律的用典，不需要重点记
c)强调了哪些人不喜欢用典或者没有用典就能写的特别好的话，也需要记忆
以上就是当初总结的一些关于古文选二学习的问题了，可以稍微借鉴一下啦~
#木马MuA最优自考生成长3营# #木马MuA最优自考生成长2营#
#先锋营#
你可以不够强大，但是你不能没有梦想，如果你没有梦想，将来你就只能为别人的梦想打工，这一路你可以哭，但你一定不能停。
生活就像一个看不见的储蓄罐，你每天的努力都已经好好地被保存起来了。新的一周，加油啊！
新的一学期，我们先锋营又送走了一批老同学
迎来了一批新的同学，新的科目
如果有同学有意愿的加我主页
或者私聊我，还有就是扫描下方的，你懂的
先锋营拥有着各种资源，等你来一起学习哟
#蓝胖纸学习小分队#
#木马MuA最优自考生成长3营# #木马MuA最优自考生成长2营#
#我们都曾是孩子##陪伴成长 初心不变#
#自考路上，学霸陪你走下去##每天签个到##我的考试宣言##优秀学生每日打卡团##先锋营#
#新学期 新班级# 
#昕雨老师的打卡专区##你每天这么努力是为了什么##为梦想，奋力前行#
#木马MuA最优自考生成长3营# #木马MuA最优自考生成长2营##营销战士，在此集结#
#1810百日冲刺打卡#
#自变量总复习营#
#汉专启航，乘风破浪##组队上分，共创奇迹#
#陪你毕业#
#学霸者联盟#
#决战十月自考#
#优秀是一种习惯，汉本打卡专区#
#一个本科生该有的日常#
#汉语言专本连读#
#汉专启航，逆风飞翔##王者荣耀进取#
#雪雪老师签到专区#
#理想不远，就在前方#
#你因为没有学历受到过哪些歧视##说一个近期的小目标#
做一件事并不难，难的是坚持；坚持一下也不难，难的是当所有人都不相信你时，你仍然能够坚持到底。​
#汉专精英，步步为营##营销战士，在此集结#
#汉专启航，逆风飞翔#
坚持自己所坚持的，不忘初心方得始终。
不管别人的嘲笑，我要走自己想走的路。
#我来交作业#
#汉语言专本连读新生打卡专区#
#学霸俱乐部#
#将来的你一定会感激现在拼命的自己#</t>
  </si>
  <si>
    <t>敬学崇实</t>
  </si>
  <si>
    <t>https://www.zhihu.com/question/277518311/answer/1160267609</t>
  </si>
  <si>
    <t>作者：敬学崇实
链接：https://www.zhihu.com/question/277518311/answer/1160267609
来源：知乎
著作权归作者所有。商业转载请联系作者获得授权，非商业转载请注明出处。
记得最早在刚步入SD学习不到三个月的时候，老班给争取到一次跟讲课老师打电话的机会，然后就问到了一些关于古文选二的一些学习的问题。一下就是之前问道的汇总~首先、古文选二学习方法和技巧1、建议买一本古文选二的书版本是【00533。2012版】。优点呢就是可以书上做笔记。缺点（介意的没时间的慎买）：没有翻译，只有注释，生僻字的读音。看得会比较费劲。2、老师上课的课件很重要;课件是精简的；按答题方式精简成答题格式；课件相比是比较清楚的3、建议1.25倍速听重播。因为直播时老师会要照顾其他学生和维持课堂纪律。所以会相比较慢一些。1.25倍算正常，不过也可以1.5或者2倍速4、直播前最好用30分钟-45分钟把课件内容预习下，大概扫一遍。有个底。然后看课件的标注，可以分清主次，哪个是难点5、听课以理解为主，先理解在记忆，不要给自己很大学习压力，忘却那些是要背诵的，先从学习的角度去学习，就是要把这个学会了。然后再说记忆的问题二、对于用典是否都需要记忆老师在上课说的要敏感起来要记；课上提到过的一定要记录；除上面的，可以在复习中可以带过的东西；最需要学习的是古文选二的哪些篇目曾经用到过用典的手法。而在用典手法成为艺术特色，能否用非常有名的例子去解释他，成为答论述和解答的举例。如果能用到，就没有什么问题了。其次是有比较有名的记住就好了，主要还是在答题时答艺术特色；老师上课强调过的，如果这个人真重要了，这个文是必背的而且是精读的，这个用到的典故就重点的记忆下。如果是所有人都在千篇一律的都在用的，那么就当做答题的套路就可以了。9、古文选二中，有少数个别篇目，老师会强调文章是纯白描等。如果明确表示这篇没有用典的话，答艺术特色的时候有用典的话，就会扣分。相反其他的可以去答艺术特色有用典10、记忆a)哪些人用到了重要的典故需要详细记b)哪些人千篇一律的用典，不需要重点记c)强调了哪些人不喜欢用典或者没有用典就能写的特别好的话，也需要记忆以上就是当初总结的一些关于古文选二学习的问题了，可以稍微借鉴一下啦~</t>
  </si>
  <si>
    <t>戴晓鸿</t>
  </si>
  <si>
    <t>http://luntan.sunlands.com/community-pc-war/#post/11023699</t>
  </si>
  <si>
    <t xml:space="preserve"> 蓝胖子 </t>
  </si>
  <si>
    <t>https://zhuanlan.zhihu.com/p/138571545</t>
  </si>
  <si>
    <t>首先很荣幸能在这里跟大家分享个人的学习体会
一、          正视学习这件事：脑海里面时刻区分两种观念，我要学习和要我学习，我个人认为学习是一件美好的事情，所以我们一定要树立我要学习的观念，带着坚定的信念而学习，而不是要我学习，带着应付完成任务的态度而学习；
二、          制定学习计划和学习目标：
1、 制定每日学习计划：规定好自己每天要学习多少个小时，什么时间去学习。生活中每个人都有自己的忙碌，自己的事业，自己的理想，我个人平时也比较忙，白天基本没有时间学习，只有晚上才有时间，所以我把我自己的学习时间就安排在晚上，每天7点半到10点2个半小时，我一直觉得我们不能因为忙碌而忘了自己的初心；
2、 制定月学习目标：一个学习阶段过去后，要知道我们的学习应该达到什么样的水平，不能盲目的去付出，中国有句古话，学如逆水行舟不进则退，在学习中，没有进步就是退步，不能每天都在原地踏步，这样的学习只能是在完成任务罢了，所以我们一个阶段之后就要回顾一下自己的学习情况，看看自己在这个阶段有没有进步，为什么没有？然后及时调整自己的学习方法和学习计划。
三、          学习方法：
1、 学习环境很重要：安静的学习环境有利于达到更好的学习效果，因为白天我个人比较忙碌，也不能静下心来好好学习，晚上的时候我都会找一个安静的房间，排除一切外界的干扰好好学习；
2、 利用好笔记：听完一节课之后，把课程的要点认真做好笔记，对于不能理解和不懂的知识点，我都会认真做好记录，及时复习重播课或者咨询老师，虽然每节课都会有老师总结好的笔记，但是自己再整理一遍的时候，可以理清思路，复习的时候也知道重难点/卡点在哪里。
3、 及时复习：晚上学习完课程之后，一般睡觉前我会在脑海里面过一遍今天学到的知识点，加深印象，把一天的学习成果认真的消化一遍，这样知识就从老师的变成了我自己的。
学习的关键在一个勤，勤能补拙，如果持之以恒，坚持目标和方向，就可以在学习的道路上成就自己的梦想，加油！</t>
  </si>
  <si>
    <t>#耀耀老师营养补给站#
Ø  当我们走出学校，步入社会以后，很多时候没有办法像学生时代那样无忧无虑，一旦忙于生活和工作，其实花在学习上的时间真的不多，甚至于说寥寥无几。
Ø  要怎么才能够做到自学的过程中有系统，有目的性？我想过这个问题，也咨询过曾经参加过自考的人，给我的答案都是一个：找一个靠谱的机构。
Ø  其实最初找来找去，觉得尚德机构是最大也是最正规的机构了，可是当第一次看到尚德的新闻，虽然我有心理准备，还是吓了一跳，那些负面新闻让我差点打退堂鼓。我不由得想，尚德机构到底是不是像网上所说的这样，这个问题困扰了我三天，最终我做出决定，耳听为虚眼见为实，我还是决定自己去尚德机构了解。
Ø  招生老师与班主任老师之间的对比，反差非常的大。报名之后，随着了解的深入，我觉得，幸好当初自己做了了解，而不是相信网上疯传的流言。班主任老师和任课老师们的辛苦和付出，相信所有上课的人都能够感觉的到。
Ø  那么，既然是自学，要怎么样才能做到有效率？个人总结以下几点。
Ø  首先，突击复习。时间是我们最大的敌人，大多数的同学都是半工半读。但好在时间就像海绵里的水，如果你挤，总会有的。如果工作实在是很忙，就只好利用睡眠时间了，但合理安排计划一下，把时间分配一下，制定出这周的作息时间，就会发现，以分钟计算时间的人，比以小时计算时间的人，时间多60倍。
Ø  其次，时间有了，我们要面对的是什么呢？说实话，自考并不是想象中的那么难。
Ø  为什么？要学会抓关键。最重要的就是历年的考试题，如果每年的试题都会做了，那应该已经达到了考核要求。当然其他一些练习题也并不是不重要，但我个人认为，毕竟这些题不是由出题人编纂的。所以如果想通过一门课，多做题最重要的。
Ø  在复习阶段，看教材要带着问题用寻找考点的眼光和思维去看书，考虑什么地方可能会出题，会以什么样的题型出现，检验自己对知识点的掌握情况，做得好会增强学习信心。
Ø  带着这种方法，两本书10天左右就可大致看完，知识点记忆更准确，这一点对应考很重要。最后还可预留2天，温习一遍教材，做一两套模拟题，对重点内容再次强化复习。
Ø  上班族没有太多时间，而且自考又是很难的考试，究竟该如何让自考成绩一次性通过呢？个人的建议是好好利用自考真题。真题也就是每次考试发布的真题，真题是最接近考试后题的，而且有的真题每年都会反复出现。
Ø  自考每年都会考试，每年2次的自考，这样积累下来真题真的是不少，能够把这些真题全部做完需要时间，做完结合课本消化一下完全比啃课本有效多了。
Ø  以上仅仅代表个人意见，不喜勿喷。</t>
  </si>
  <si>
    <t>https://www.zhihu.com/question/360571806/answer/1206015498</t>
  </si>
  <si>
    <t>作者：小胖子
链接：https://www.zhihu.com/question/360571806/answer/1206015498
来源：知乎
著作权归作者所有。商业转载请联系作者获得授权，非商业转载请注明出处。
Ø  当我们走出学校，步入社会以后，很多时候没有办法像学生时代那样无忧无虑，一旦忙于生活和工作，其实花在学习上的时间真的不多，甚至于说寥寥无几。Ø  要怎么才能够做到自学的过程中有系统，有目的性？我想过这个问题，也咨询过曾经参加过自考的人，给我的答案都是一个：找一个靠谱的机构。Ø  其实最初找来找去，觉得尚德机构是最大也是最正规的机构了，可是当第一次看到尚德的新闻，虽然我有心理准备，还是吓了一跳，那些负面新闻让我差点打退堂鼓。我不由得想，尚德机构到底是不是像网上所说的这样，这个问题困扰了我三天，最终我做出决定，耳听为虚眼见为实，我还是决定自己去尚德机构了解。Ø  招生老师与班主任老师之间的对比，反差比较大。报名之后，随着了解的深入，我觉得，幸好当初自己做了了解，而不是相信网上疯传的流言。班主任老师和任课老师们的辛苦和付出，相信所有上课的人都能够感觉的到。Ø  那么，既然是自学，要怎么样才能做到有效率？个人总结以下几点。Ø  首先，突击复习。时间是我们最大的敌人，大多数的同学都是半工半读。但好在时间就像海绵里的水，如果你挤，总会有的。如果工作实在是很忙，就只好利用睡眠时间了，但合理安排计划一下，把时间分配一下，制定出这周的作息时间，就会发现，以分钟计算时间的人，比以小时计算时间的人，时间多60倍。Ø  其次，时间有了，我们要面对的是什么呢？说实话，自考并不是想象中的那么难。Ø  为什么？要学会抓关键。最重要的就是历年的考试题，如果每年的试题都会做了，那应该已经达到了考核要求。当然其他一些练习题也并不是不重要，但我个人认为，毕竟这些题不是由出题人编纂的。所以如果想通过一门课，多做题最重要的。Ø  在复习阶段，看教材要带着问题用寻找考点的眼光和思维去看书，考虑什么地方可能会出题，会以什么样的题型出现，检验自己对知识点的掌握情况，做得好会增强学习信心。Ø  带着这种方法，两本书10天左右就可大致看完，知识点记忆更准确，这一点对应考很重要。最后还可预留2天，温习一遍教材，做一两套模拟题，对重点内容再次强化复习。Ø  上班族没有太多时间，而且自考又是很难的考试，究竟该如何让自考成绩一次性通过呢？个人的建议是好好利用自考真题。真题也就是每次考试发布的真题，真题是最接近考试后题的，而且有的真题每年都会反复出现。Ø  自考每年都会考试，每年2次的自考，这样积累下来真题真的是不少，能够把这些真题全部做完需要时间，做完结合课本消化一下完全比啃课本有效多了。Ø  以上仅仅代表个人意见，不喜勿喷。</t>
  </si>
  <si>
    <t>#耀耀老师营养补给站#
之所以会报名尚德机构，其实也是反复对比之后做的选择。毕竟，除了尚德机构之外，其他的机构我还不一定放心证书的真实性和含金量。
“自考难吗？”这个问题不知道多少人问过我，报名之前，我是一无所知，不回答。可是报名之后，了解了自考的性质，我也有意识避开这个问题。
为什么？因为不同的人眼中，自考的难度是不一样的，就像一千个人眼中，有一千个哈姆雷特，没有标准答案。
       第一次去所在地的尚德机构进行咨询，招生老师说的天花乱坠，给我的感觉就像推销保险，在招生老师那‘妙笔生花’的口才之下，我暗暗抱着“要是感觉不好，就立刻退费”的念头报名了。
但是好在老师们的行动让我改变了对尚德机构的印象，咳咳，扯远了，下面具体说我对于学习的一些方法。
      首先，这点非常重要，个人的心态。
必须要树立良好心态，这是最基本的条件。只有进入考场不慌，再加上平时复习全面，掌握了老师所传授的知识点，考试通过没问题。
其次，考试的动力。
     花钱报名自考，可是绝对有不少的人忘记当初自己报名自考的初衷。在学习过程中，发现老师说过的知识点，自己不会。然后呢？绝大多数的人都是上班族，由于工作或者生活上的琐事，都会直接或间接影响到学习，使得问题堆积越来越多，最后压力变成恐惧，开始担心自己自考能不能通过。
具备以上两个条件之后，再做到下面的几点，考试通过是妥妥没问题了。
第一，我们从小到大，老师们或者父母肯定都说过这样的话，我们也都听的耳朵起茧子了。没错！明确学习的目的！
这话虽然老套，却很有道理。有没有带着目的做一件事情，效果是完全不同的。就像看书，看了几个小时的书，可最后如果有人问起：“这本书的主要内容是什么？”结果是一问三不知。自考的内容多吗？不多，老师们上课肯定会把每个知识点都说到，不会有遗漏，而且一定会划重点！！！看书时，分清主次的基础上，巩固已经掌握的，多花些时间在自己一知半解的知识点上，做到心中有数，看书才会有效率。
      第二，复习的方法！这也是让我们一直觉得烦人的话。
有的人认为自己记不住上课老师所说，觉得买教材更能够理解。但，老师们已经把困难的知识点给简单化，我个人认为靠着老师上课所说的内容，是完全足够了。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
当然，每一次精讲课快结束时，老师们都会特意强调串讲的重要性。往往考前的一个月，出勤率和平时相比都是居高不下。考前突击的抱佛脚，对平日里没有时间学习的上班族而言，可以说是福音了。
     第三，记忆方法！
这个问题肯定会困扰所有人，因为太多人说自己记性不好，或者说自己是七秒钟记忆。只有理解的基础上记忆，才会半功倍。每个人都有遗忘周期，复习的目的是什么，就是把遗忘的内容进行重新记忆。
无论是关键字记忆、或者年代记忆、再或者是自己找记忆口诀……只要能够提高自己的学习效率，都可以尝试。
抄。这个方法……汗！说实话，这个方法是在真的需要强制性记忆的情况下，不然是真的不推荐。但对于自认为记性不好的人，这也是唯一的方法。
     第四，答题技巧！
按顺序答题，能答的先答，一时想不起来的先跳过，千万不要在不会的题目上耽搁太久，浪费后面答题的时间。答到后面的题目会启发联想到前面空题，这是知识连贯性，每个人都常会遇到这样的情况。
答单项选择题个人觉得第一印象是正确率最高的，四个选项中唯一正确答案印象肯定会很深刻，千万不要多比较；答多项选择题用排除法(若5个选项选2-4个，排除的一般是少数，一定要看清楚问题)；答判断题要大胆答，不轻易放弃。答名词解释只答定义和延伸；答简答题要分点答，每点不要写太多。答论述题要分层次答(一般先答概念，再答为什么，怎么做)；若是“问答题”，一般按简答题分点答。
    稻盛和夫说：“年轻人都有想干一番事业的理想和愿望，不过，切莫忘记，那是靠一步一步扎扎实实的努力来实现的。不想付出，一味描绘雄伟的蓝图，那只能是一场黄粱美梦而已。”
这些是我总结出的一些经验，和大家一起交流。自考之路并不仅是考学历的过程，其实也是一个人成长的过程。</t>
  </si>
  <si>
    <t>https://www.zhihu.com/question/20082531/answer/1206025679</t>
  </si>
  <si>
    <t>作者：想成为你生命中
链接：https://www.zhihu.com/question/20082531/answer/1206025679
来源：知乎
著作权归作者所有。商业转载请联系作者获得授权，非商业转载请注明出处。
之所以会报名自考机构，其实也是反复对比之后做的选择。毕竟，除了我选择的那个之外，其他的机构我还不一定放心证书的真实性和含金量。“自考难吗？”这个问题不知道多少人问过我，报名之前，我是一无所知，不回答。可是报名之后，了解了自考的性质，我也有意识避开这个问题。为什么？因为不同的人眼中，自考的难度是不一样的，就像一千个人眼中，有一千个哈姆雷特，没有标准答案。       第一次去机构进行咨询，招生老师说的天花乱坠，给我的感觉就像推销保险，在招生老师那‘妙笔生花’的口才之下，我暗暗抱着“要是感觉不好，就立刻退费”的念头报名了。但是好在老师们的行动让我改变了对那个机构的印象，咳咳，扯远了，下面具体说我对于学习的一些方法。      首先，这点非常重要，个人的心态。必须要树立良好心态，这是最基本的条件。只有进入考场不慌，再加上平时复习全面，掌握了老师所传授的知识点，考试通过没问题。其次，考试的动力。     花钱报名自考，可是绝对有不少的人忘记当初自己报名自考的初衷。在学习过程中，发现老师说过的知识点，自己不会。然后呢？绝大多数的人都是上班族，由于工作或者生活上的琐事，都会直接或间接影响到学习，使得问题堆积越来越多，最后压力变成恐惧，开始担心自己自考能不能通过。具备以上两个条件之后，再做到下面的几点，考试通过是妥妥没问题了。第一，我们从小到大，老师们或者父母肯定都说过这样的话，我们也都听的耳朵起茧子了。没错！明确学习的目的！这话虽然老套，却很有道理。有没有带着目的做一件事情，效果是完全不同的。就像看书，看了几个小时的书，可最后如果有人问起：“这本书的主要内容是什么？”结果是一问三不知。自考的内容多吗？不多，老师们上课肯定会把每个知识点都说到，不会有遗漏，而且一定会划重点！！！看书时，分清主次的基础上，巩固已经掌握的，多花些时间在自己一知半解的知识点上，做到心中有数，看书才会有效率。      第二，复习的方法！这也是让我们一直觉得烦人的话。有的人认为自己记不住上课老师所说，觉得买教材更能够理解。但，老师们已经把困难的知识点给简单化，我个人认为靠着老师上课所说的内容，是完全足够了。上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当然，每一次精讲课快结束时，老师们都会特意强调串讲的重要性。往往考前的一个月，出勤率和平时相比都是居高不下。考前突击的抱佛脚，对平日里没有时间学习的上班族而言，可以说是福音了。     第三，记忆方法！这个问题肯定会困扰所有人，因为太多人说自己记性不好，或者说自己是七秒钟记忆。只有理解的基础上记忆，才会半功倍。每个人都有遗忘周期，复习的目的是什么，就是把遗忘的内容进行重新记忆。无论是关键字记忆、或者年代记忆、再或者是自己找记忆口诀……只要能够提高自己的学习效率，都可以尝试。抄。这个方法……汗！说实话，这个方法是在真的需要强制性记忆的情况下，不然是真的不推荐。但对于自认为记性不好的人，这也是唯一的方法。     第四，答题技巧！按顺序答题，能答的先答，一时想不起来的先跳过，千万不要在不会的题目上耽搁太久，浪费后面答题的时间。答到后面的题目会启发联想到前面空题，这是知识连贯性，每个人都常会遇到这样的情况。答单项选择题个人觉得第一印象是正确率最高的，四个选项中唯一正确答案印象肯定会很深刻，千万不要多比较；答多项选择题用排除法(若5个选项选2-4个，排除的一般是少数，一定要看清楚问题)；答判断题要大胆答，不轻易放弃。答名词解释只答定义和延伸；答简答题要分点答，每点不要写太多。答论述题要分层次答(一般先答概念，再答为什么，怎么做)；若是“问答题”，一般按简答题分点答。    稻盛和夫说：“年轻人都有想干一番事业的理想和愿望，不过，切莫忘记，那是靠一步一步扎扎实实的努力来实现的。不想付出，一味描绘雄伟的蓝图，那只能是一场黄粱美梦而已。”这些是我总结出的一些经验，和大家一起交流。自考之路并不仅是考学历的过程，其实也是一个人成长的过程。</t>
  </si>
  <si>
    <t>#耀耀老师营养补给站#
      我为什么报考自考，为了提升自己，也是为了圆大学梦，我的工作时间长，很辛苦，可是如果肯学，挤挤时间总会有，我已经39岁了，人生已过大半，做自己喜欢的事，了未完的心愿，来尚德学习时间自由，利用零散时间学习，只要坚持不懈的学习，一定能拿到证书，其实对于证书我注重的是，我在尚德所能学到的东西，能充实我的思想，人不会因为年龄的增长而老去，心理的老去才是真正的。拥有不断的学习力，知识为我不断的注入新鲜的血液，灵魂在不断的升华，对生命的意义也有了更深的理解，心态的年轻，让我更加的热爱生活。
        如何学习？我跟同学们分享一下：
       1坚持上直播了，直播上老师与同学间有互动，能加深对课程记忆。如果实在没有时间上直播，一定要听重播，挤挤时间总会有，不要落课。更不要把课攒一起，听重播，再聪明的头脑，也会听蒙。何况我这岁数很大，记忆减退的老人家。
         2做随堂考，老师讲的课的知识重点都在随堂考的题里，做随堂考加深记忆，能知道哪些知识点还不会，过后着重学习。
        3我喜欢在题库里，5道题的刷，做错的翻看答案，题少，有助于消化。为了加深记忆，可以抄题，抄写一遍，胜过看10遍。还得真正理解，才能记住不忘。
       以上是我个人心得，仅代表个人意见，愿和同学交流分享，借鉴。</t>
  </si>
  <si>
    <t>https://www.zhihu.com/question/360571806/answer/1207060304</t>
  </si>
  <si>
    <t>作者：123456
链接：https://www.zhihu.com/question/360571806/answer/1207060304
来源：知乎
著作权归作者所有。商业转载请联系作者获得授权，非商业转载请注明出处。
我为什么报考自考，为了提升自己，也是为了圆大学梦，我的工作时间长，很辛苦，可是如果肯学，挤挤时间总会有，我已经39岁了，人生已过大半，做自己喜欢的事，了未完的心愿，来尚德学习时间自由，利用零散时间学习，只要坚持不懈的学习，一定能拿到证书，其实对于证书我注重的是，我在尚德所能学到的东西，能充实我的思想，人不会因为年龄的增长而老去，心理的老去才是真正的。拥有不断的学习力，知识为我不断的注入新鲜的血液，灵魂在不断的升华，对生命的意义也有了更深的理解，心态的年轻，让我更加的热爱生活。        如何学习？我跟同学们分享一下：       1坚持上直播了，直播上老师与同学间有互动，能加深对课程记忆。如果实在没有时间上直播，一定要听重播，挤挤时间总会有，不要落课。更不要把课攒一起，听重播，再聪明的头脑，也会听蒙。何况我这岁数很大，记忆减退的老人家。         2做随堂考，老师讲的课的知识重点都在随堂考的题里，做随堂考加深记忆，能知道哪些知识点还不会，过后着重学习。        3我喜欢在题库里，5道题的刷，做错的翻看答案，题少，有助于消化。为了加深记忆，可以抄题，抄写一遍，胜过看10遍。还得真正理解，才能记住不忘。       以上是我个人心得，仅代表个人</t>
  </si>
  <si>
    <t>沁訫</t>
  </si>
  <si>
    <t>向大家分享关于我的复习方法吧！
　　一、考前准备
　　1、串讲复习课程，一本教材，一套模拟试题。
　　复习课程，一本课本、一套当年最新的模拟试题；
　　2、一种兴趣和热情，十二分的自信。
　　对自已报的专业要有极大的兴趣和极高的热情，并且要有十二分的自信，时常告诉自已：“一定能考过”。有两句诗送给大家：雄关虽有千万座，立志苦学必破其。
　　3、树立正确学习观念。
　 第一、树立为自己增长才能和知识才自考的观念；反对为了文凭而自考的观念；
　　第二、树立70分万岁的观念，反对只考60分的思想。
　　4、广交考友必须要交到本专业以及其它各专业的自考朋友，不能孤立的学习。
　　这是咱们的古人总结出来的极好经验，我也在其中得益非浅。就是在考汉语言文学的时候，由于交到了一位本专业的新朋友，考试前的一番交流，使我以70分的成绩过关。
　　无论是自考老生还是新生，希望大家都可以树立起以上的思想观念，然后再去考试，那么一定会事半而功倍的。现在应该问一问自已是否已经树立了我所说的思想呢？已经树立了的便可以参考以下学习方法。
二、复习方法（全面复习之前）
　　1、建议先上课，串讲课是考前复习内容，主要是知识点复习，也可以建立起来知识树框架。尤其对简答题提分有帮助。
2、拿到书以后，首先把本书的目录全看一遍，并且写出来，也就是说全书有多少章，每一章的题目是什么；
　　3、看一下大纲里说的为什么要开这门课，如理论，为什么要开这门课，开这门的重大意义是什么？对于我们自学者有什么用处？
　　这是为了提高对本课程的整体映像，像理论都是关于我国社会主义建设，也就是现在的国家治理都是以它为依据的，理解了这个了就好学了；
　　3、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
　　1、首先确定自己报了几门，以普遍的三门来介绍，如毛概，思修，和现代汉语。
　　2、具体方法：
　　（1）两天一节复习课程，上课后下载官方笔记及时复习，可以获取到课程重点内容。提高复习效率。
（2）以4月到10月的时间来计划总共是半年的时间，我的做法是前四个月全面看书和背题时期，第五个月进行复习阶段，第六个月融会贯通。
　　（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
　　1、每科三节串讲课一定要高质量看完。听课后下载官方刺激复习。
2、每天必须坚持看书，如果间断了，就不要往下看了，要重新温习；
　　3、52天看完两门毛概和思修之后，后52天不是说就不看这两门了，必须每天仍要看，因为你已经学过了，所以看起来很轻松，最好这时候多背选择题和多作真题。
四、考前准备
1、停止“开夜车”。考试前三天开始，晚上尽量不复习，把复习安排在白天，从而将自己的最佳状态调整到白天，保证与考试时间同步。
2、带齐手续。出门之前，务必检查身份证、准考证、…</t>
  </si>
  <si>
    <t>https://www.zhihu.com/question/277518311/answer/1206029414</t>
  </si>
  <si>
    <t>向大家分享关于我的复习方法吧！
　　一、考前准备
　　1、串讲复习课程，一本教材，一套模拟试题。
　　复习课程，一本课本、一套当年最新的模拟试题；
　　2、一种兴趣和热情，十二分的自信。
　　对自已报的专业要有极大的兴趣和极高的热情，并且要有十二分的自信，时常告诉自已：“一定能考过”。有两句诗送给大家：雄关虽有千万座，立志苦学必破其。
　　3、树立正确学习观念。
　 第一、树立为自己增长才能和知识才自考的观念；反对为了文凭而自考的观念；
　　第二、树立70分万岁的观念，反对只考60分的思想。
　　4、广交考友必须要交到本专业以及其它各专业的自考朋友，不能孤立的学习。
　　这是咱们的古人总结出来的极好经验，我也在其中得益非浅。就是在考汉语言文学的时候，由于交到了一位本专业的新朋友，考试前的一番交流，使我以70分的成绩过关。
　　无论是自考老生还是新生，希望大家都可以树立起以上的思想观念，然后再去考试，那么一定会事半而功倍的。现在应该问一问自已是否已经树立了我所说的思想呢？已经树立了的便可以参考以下学习方法。
二、复习方法（全面复习之前）
　　1、建议先上课，串讲课是考前复习内容，主要是知识点复习，也可以建立起来知识树框架。尤其对简答题提分有帮助。
2、拿到书以后，首先把本书的目录全看一遍，并且写出来，也就是说全书有多少章，每一章的题目是什么；
　　3、看一下大纲里说的为什么要开这门课，如理论，为什么要开这门课，开这门的重大意义是什么？对于我们自学者有什么用处？
　　这是为了提高对本课程的整体映像，像理论都是关于我国社会主义建设，也就是现在的国家治理都是以它为依据的，理解了这个了就好学了；
　　3、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
　　1、首先确定自己报了几门，以普遍的三门来介绍，如毛概，思修，和现代汉语。
　　2、具体方法：
　　（1）两天一节复习课程，上课后下载官方笔记及时复习，可以获取到课程重点内容。提高复习效率。
（2）以4月到10月的时间来计划总共是半年的时间，我的做法是前四个月全面看书和背题时期，第五个月进行复习阶段，第六个月融会贯通。
　　（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
　　1、每科三节串讲课一定要高质量看完。听课后下载官方刺激复习。
2、每天必须坚持看书，如果间断了，就不要往下看了，要重新温习；
　　3、52天看完两门毛概和思修之后，后52天不是说就不看这两门了，必须每天仍要看，因为你已经学过了，所以看起来很轻松，最好这时候多背选择题和多作真题。
四、考前准备
1、停止“开夜车”。考试前三天开始，晚上尽量不复习，把复习安排在白天，从而将自己的最佳状态调整到白天，保证与考试时间同步。
2、带齐手续。出门之前，务必检查身份证、准考证、…</t>
  </si>
  <si>
    <t>周春敏</t>
  </si>
  <si>
    <t>各位同学大家好，我叫周春敏！我是来自浙江温州的00年姑娘一枚。我是在2019年11了解到自考的的，身边也有朋友说起过这个学习平台，并且安利这个平台，于是我就果断的报名了。学习的专业是行政管理专本连读，现在从事珠宝行业，是一名店长（哈哈哈）下面来说说我是怎么学习的。相信大家最初报名的初衷都是升职加薪、以后求职找工作、提升自己的学历等等（当然我是为了升职加薪、提升自己 哈哈哈哈）那么问题来了：我是怎么一边工作一边上课学习的呢？ 1、关于时间：我是做六休一的工作，分早晚班，早班下班的时候就看直播，晚班的时候看重播，休息的时候要求自己不能低于4小时的学习时间，但是也有的时候会觉得自己吸收不进去，给大家分享一个我休息时间的学习小技巧：我是早上7:30起床，花半小时时间洗漱、吃早餐......8:00开始上重播课，因为早上记忆力会比较好，我一般条件允许的情况下都是早上上课，等到晚上的时候上直播课，上课的时候注意听老师讲的重点内容，并且记在本子上，方便直观的复习，在学习过程中可以找个稍微安静一点的地方学习。 2、关于刷题：要认真对待随堂考和课后作业，直播课下课后，乘热打铁马上做这一章的随堂考和课后作业查缺补漏，刷题不仅能提高将来的考试分数，而且现在也有活动刷题多的话也能上排行榜得到奖励，精神和分数都能得到满足。要把老师总结的大题和社区的帖子都刷一遍，因为串讲讲的都是精华，不要偷懒，每天坚持复习，利用好题库和资料里的模拟卷，我一般会做试卷，找找感觉，或者做老师串讲发的历年真题，自己心里预估下考试难度，大概能有多少分，如果选择题错的太多，自己就要努力了，查漏补缺，因为选择题丢分太多，十分不利，选择题要多练习，多总结。 3、简答题不要怕：总结能套的话，比如这门课程理论的精髓，根据老师教的口诀或者关键字，在利用自己理解的语言来进行扩充。当然了，自己理解的语言也需要平时多听重播积累素材，多练习，多写。串讲完，考前一周或者两周开始背书密训资料，和主观题汇总，背诵前面三步做出的重点知识点，把选择题填空题答案遮住，看题目反映出答案，背诵老师讲的重点的简答题和论述题。 4、根据以往的学长说的，掌握应试技巧，拿到试卷先不要急于答题，先认证审题，大致的总体把握题量和题型，对有把握的题心中有个数，合理安排考试时间，接着仔细认证答题，答题要完整准确条例清晰，要突出重点，书写规范，答题要完整。 今年4月是我的第一个考期，但是由于疫情原因延迟了，这期间可能会迷茫，所以要保持良好的心态，并且制定好合适自己每日计划，这样对于不知道考试时间的我们是一粒强心剂，希望四月考期四科一并通过！</t>
  </si>
  <si>
    <t>https://zhuanlan.zhihu.com/p/137147170?utm_source=wechat_session&amp;utm_medium=social&amp;s_s_i=wwh7waVtOhArmwFDwaOVoaUwVwrFXnyyBa9AifgDvrY%3D&amp;s_r=1&amp;from=groupmessage&amp;isappinstalled=0&amp;wechatShare=1</t>
  </si>
  <si>
    <t>小会会很呆</t>
  </si>
  <si>
    <t xml:space="preserve">学习心得
通过这段时间的学习，有一些心得和大家交流一下。由于疫情的原因一直在家里，时间相对充裕了许多。突然发觉这是一个自我提升的好机会，在调研以后我选择了进入尚德机构学习学习汉语言文学。众所周知现在网络教育非常火爆，这种线上的教育资源跨越了空间距离的限制，使学习受教育的方式更加开放。对于我们这些在职工作的宝妈提供了了一个宝贵的学习机会。
所以在此我很感谢尚德机构和那些老师们，网课避免了距离的障碍，为我们节约了时间，能让我们利用这个平台更好的学习与交流。能够不断的提升自己、充实自己，拓展自己的思维维度。通过这一段时间的学习，我发觉这种教学模式并不影响工作，对我们这种在职人员学习非常友好。我分享一下这段时间我学习的心得体会以供大家参考，如果有更好的方法和建议那我就是抛砖引玉，期待大家的分享。
1. 众所周知，线上教育的学习方式主要是以网上学习为主、自我学习为。通过网络平台这种开放式的自主学习方式，我们能够很好的通过这种方式学习，但是我们也需要有一个学习计划的制定，结合家庭、结合工作、结合自己的需求，行之有效的进行学习。没有规矩不成方圆，没有计划就没有一个明确的方向，所以制定一个合理的计划非常必要。
2. 好记性不如烂笔头，听课时要边听边记，下课的时候及时的整理笔记，重点的地方做型号标记或者用不同颜色的笔勾勒。学习方法因人而异，找到合适自己的就是最好的。除了听老师的课做笔记，还要采用题海战术，重复记忆才能印象深刻。
3. 多与老师沟通，发现自己学习吃力的点，及时的更改自己的学习方法。勤能补拙，不能懒惰，要及时的背诵老师教给的学习任务，反复的看知识点，温故而知新，种下想法，就得到行动。
这段时间的学习让我自己生活的更加充实，面对自己的选择，长大才知道学习的道路很苦，但却是吃过所有苦里最好熬过去的，祝愿疫情早日过去，中国加油。
</t>
  </si>
  <si>
    <t>https://www.zhihu.com/question/357182865/answer/1209365555</t>
  </si>
  <si>
    <t>作者：想成为你生命中
链接：https://www.zhihu.com/question/357182865/answer/1209365555
来源：知乎
著作权归作者所有。商业转载请联系作者获得授权，非商业转载请注明出处。
通过这段时间的学习，有一些心得和大家交流一下。由于疫情的原因一直在家里，时间相对充裕了许多。突然发觉这是一个自我提升的好机会，在调研以后我选择了进入机构学习学习汉语言文学。众所周知现在网络教育非常火爆，这种线上的教育资源跨越了空间距离的限制，使学习受教育的方式更加开放。对于我们这些在职工作的宝妈提供了了一个宝贵的学习机会。所以在此我很感谢尚德机构和那些老师们，网课避免了距离的障碍，为我们节约了时间，能让我们利用这个平台更好的学习与交流。能够不断的提升自己、充实自己，拓展自己的思维维度。通过这一段时间的学习，我发觉这种教学模式并不影响工作，对我们这种在职人员学习非常友好。我分享一下这段时间我学习的心得体会以供大家参考，如果有更好的方法和建议那我就是抛砖引玉，期待大家的分享。1. 众所周知，线上教育的学习方式主要是以网上学习为主、自我学习为。通过网络平台这种开放式的自主学习方式，我们能够很好的通过这种方式学习，但是我们也需要有一个学习计划的制定，结合家庭、结合工作、结合自己的需求，行之有效的进行学习。没有规矩不成方圆，没有计划就没有一个明确的方向，所以制定一个合理的计划非常必要。2. 好记性不如烂笔头，听课时要边听边记，下课的时候及时的整理笔记，重点的地方做型号标记或者用不同颜色的笔勾勒。学习方法因人而异，找到合适自己的就是最好的。除了听老师的课做笔记，还要采用题海战术，重复记忆才能印象深刻。3. 多与老师沟通，发现自己学习吃力的点，及时的更改自己的学习方法。勤能补拙，不能懒惰，要及时的背诵老师教给的学习任务，反复的看知识点，温故而知新，种下想法，就得到行动。这段时间的学习让我自己生活的更加充实，面对自己的选择，长大才知道学习的道路很苦，但却是吃过所有苦里最好熬过去的，祝愿疫情早日过去，中国加油。</t>
  </si>
  <si>
    <t>朱文会</t>
  </si>
  <si>
    <t>#耀耀老师营养补给站#
怎样学好自考中国近现代史纲要这门课？
近期在尚德自考学习群里看到很多同学都在问，近代史纲要那么多内容？该怎么学呢？特别是那些时间和会议，很多很混乱，容易混淆，提起来就头疼。
今天作为一个考过了近代史纲要的过来人，我分享一下自己的学习方法。希望能帮到大家都顺利通过这门课。
1. 作为一门新课，课前预习非常重要。老师在每堂课前都会先发课件，大家可以先预习课件，对本节课要讲的内容有个大致的了解。有些不太懂的地方，可以在课上认真地听老师讲，这样带着问题去听课，知识点记得更加牢固些。
2. 有时间的话大家一定要听直播！因为直播是老师和学生直接沟通，很多不懂的疑问可以当面问老师，当堂解决！课后随堂考和课后作业一定要及时完成，加强练习，对学过的知识加以巩固。
3. 第二天抽时间听重播。 书读百遍其义自见！你听第一遍的时候可能有些知识不是太理解，理解的不够透，听第二遍的时候你就会有不一样的发现，理解的更深入！
4. 多做题是通过考试的王道！通过做题你可以知道考试会出什么题，考试中会出现哪些题型？所以我们每节课后，就应该把题库里相关的章节练习都做完。本门课上完以后，就要把所有的真题练习还有模拟题练习做完。老师在刷题群里面发的刷题链接，同学们一定要不要放过，那些都是老师精挑细选，认为最有可能出真题的练习题目。多刷，加深记忆，顺利通过考试。
5. 前期请同学多刷选择题，争取在选择题上不要失分，或者少失分。每节课后可以背一两道大题。对于一些比较重要的点，大家可以手动用笔记下来增强记忆。
6.建议大家在听直播的时候不要做笔记，课上认真听讲，尽量多记住知识点。有需要的话可以打印老师上传的官方笔记，到时候复习也是用这个资料。听重播时可以在笔记上对比较重要的点加以助记。一些简答题可以摘抄关键词记录在旁。先把大题的关键词记下来，然后根据关键词扩充句子，考试的时候这样比较省事一点。
7.前两天看到一个同学发的一个点，我认为也很重要。考试之前，把这门儿课的主观题汇总大概的再看一下。拿到卷子以后，先把卷子上有的主观题先做，然后再做选择题。刚看过肯定不会那么早忘，对顺利通过考试也有帮助。
8. 我在听重播时，自己整理了一下从前到后所有的时间和会议，还有会议上所发生的事件。另外对于一些主观题，课上老师都提炼了一些答案中的关键字，组成小口诀，方便大家记忆！我又自己手抄整理了一遍，这样更方便背诵。
功夫都是下在平时的，学习不能一蹴而就，没有什么太捷径的办法，只有靠平时的点点滴滴一点一点的努力，才能取得良好的成绩。
最后祝大家都能顺利通过这门课。</t>
  </si>
  <si>
    <t>https://www.zhihu.com/question/323017970/answer/1209427980</t>
  </si>
  <si>
    <t>作者：123456
链接：https://www.zhihu.com/question/323017970/answer/1209427980
来源：知乎
著作权归作者所有。商业转载请联系作者获得授权，非商业转载请注明出处。
最近在自考学习群里有很多同学在问，怎样学好中国近现代史纲要这门课？以下是我总结的学习方法，希望对各位自考同学有帮助：1. 自己整理脉络。可以是思维导图，也可以是自己能够记住的任何形式的笔记，只有抓住脉络，才能够抓住重点。在必要的时候可以进行扩充，把一本厚厚的书读薄或许就是这个道理。可以从章节，到知识点自己列一个提纲，这样梳理知识点脉络，对解答主观题尤其重要。2. 反复记忆。平时看书记忆就不必说了，有很多人都有看书反而记不住的情况。我说的反复记忆是丢开书，在脑海中形成清晰的思维导图，能够在脑海里把题目和答案配套。最后形成一种反射，就不会搞错或忘记了。近代史纲要这门课程中的会议很多，反复记忆能够加深印象。3. 刷题。听课和做题，听课是王道，做题可以帮助巩固加深印象。做到考试时看到题目有的放矢。当然，刷题也要有目的，针对一个章节进行刷题，而不要做题海战术，贪多嚼不烂。4. 抄写。这是所有人通用的，更适合于自认为记忆力不足的人。虽然是很多人都说过，可是这也是最常用的方法。好记性不如烂笔头。把重要但是记不住的会以或事件抄写两遍，自然就能记住了。功夫都是下在平时的，学习不能一蹴而就，没有什么太捷径的办法，只有靠平时的点点滴滴一点一点的努力，才能取得良好的成绩。最后祝大家都能顺利通过近现代史纲要这门课。</t>
  </si>
  <si>
    <t>郗蒲卫</t>
  </si>
  <si>
    <t>#耀耀老师营养补给站# 
        目前我已经进入冲刺阶段了，虽然考试时间没能确定，但是现在还是得抓紧时间学习呢，之前考过几科，最近就觉得，之前好好听课对于现在的冲刺和通过帮助真的好大，所以给大家盘点盘点我这点料，看是不是适合大家得胃口~
1.学习靠技巧
以背单词举例子，我们都会背单词，背的时候会把单词一一的读出来，再读他的中文意思，这样背单词的效率很低，但我们并没有发觉出来，还是每天早上都背，就算当时记住了考试的时候也会忘了。心理学探索早就发现，我们在学习一个东西的时候，消耗的心思越多，试着用自己的话去推演铺陈它，或者尝试在它的本质上，从不同的环境下去理解它不同的意思，就会牢固的掌握它。有效的学习方针并不是凭借自己的直觉。死记硬背固然是努力，可如果努力的方向错误，事倍功半。诚然，有时候科学的学习方法并非高效方法，因此我这里只是举一反三。就好比用记忆口诀来记忆单词也好，记忆古代诗词也好，掌握了方法，会学的轻松许多。
2. 你要让你学到的知识在你的脑子里时刻待命
这样我们在遇到问题的时候，就会有条理脉络，把问题解决，想要用到所学的知识，就必须要记住它，这样学到的东西就不会在以后要用到的时候不复存在了，我们还要坚持学习并且记住，终其一生。花费自己的心血去学习效果才会更长久，层次更深，毫不费力的学习像是用毛笔蘸水写字，稍纵即逝。不管学习什么新的东西，都需要有已知作为基础，让自己身处随时可能上考场的状态，自然就会督促自己时刻记住需要记忆的知识。这就好像在等车时，坐地铁时，如果我们脑子里都在想着古诗词或者考试的题目，还担心考试考不出好成绩吗？
3. 反省认知的学习假象
反省认知是我们对所学内容的理解和掌控，对一篇文字越熟悉，就读的越流利顺畅，让我们觉得自己已经掌握了的虚假现象，就算你再努力也可能不知道自己在学习当中哪个地方比较单薄，要在哪里花费精力去提高自己，还有就是喜欢使用一些让自己觉得可以掌握知识的错的方法。学会自己查缺补漏，自己发现的漏洞，并且补上，才是真正的学会。
4.梦想可以提高学习的效率
我们都想让自己的梦想变成事实，这也是我们努力的原本动力，呆板艰难困苦的工作会让我们心灰意懒，让我们失去热忱，不会成功。你对自己的人生有什么样的梦想，它会给你内心力量。如果梦想是人生的支撑，那么思考和实践就是梦想的翅膀。必须要抱有一个梦想，按照梦想去努力，坚定不移。
5.努力的去检索练习
练习我们记忆中的新知识技能，也可以让我们的记忆保持长久，如果你在完成一件事的时候，途中有间隔的时间，你就会感觉有些陌生，或者几件事连在一起做的时候，会觉得难度变大了，成效不大，但这样效果更持久，以后也可以灵活的去使用。
以上仅仅是自己的观点，不喜绕道。最后，想要对各位参加考试的同学说一句：Go，you can do it！没有尝试，不要轻易的否定自己！
[胜利][胜利][胜利][谄媚][谄媚][谄媚][必胜]</t>
  </si>
  <si>
    <t>https://www.zhihu.com/question/392822898/answer/1209368462</t>
  </si>
  <si>
    <t>作者：小胖子
链接：https://www.zhihu.com/question/392822898/answer/1209368462
来源：知乎
著作权归作者所有。商业转载请联系作者获得授权，非商业转载请注明出处。
目前我已经进入冲刺阶段了，虽然考试时间没能确定，但是现在还是得抓紧时间学习呢，之前考过几科，最近就觉得，之前好好听课对于现在的冲刺和通过帮助真的好大，所以给大家盘点盘点我这点料，看是不是适合大家得胃口~1.学习靠技巧以背单词举例子，我们都会背单词，背的时候会把单词一一的读出来，再读他的中文意思，这样背单词的效率很低，但我们并没有发觉出来，还是每天早上都背，就算当时记住了考试的时候也会忘了。心理学探索早就发现，我们在学习一个东西的时候，消耗的心思越多，试着用自己的话去推演铺陈它，或者尝试在它的本质上，从不同的环境下去理解它不同的意思，就会牢固的掌握它。有效的学习方针并不是凭借自己的直觉。死记硬背固然是努力，可如果努力的方向错误，事倍功半。诚然，有时候科学的学习方法并非高效方法，因此我这里只是举一反三。就好比用记忆口诀来记忆单词也好，记忆古代诗词也好，掌握了方法，会学的轻松许多。2. 你要让你学到的知识在你的脑子里时刻待命这样我们在遇到问题的时候，就会有条理脉络，把问题解决，想要用到所学的知识，就必须要记住它，这样学到的东西就不会在以后要用到的时候不复存在了，我们还要坚持学习并且记住，终其一生。花费自己的心血去学习效果才会更长久，层次更深，毫不费力的学习像是用毛笔蘸水写字，稍纵即逝。不管学习什么新的东西，都需要有已知作为基础，让自己身处随时可能上考场的状态，自然就会督促自己时刻记住需要记忆的知识。这就好像在等车时，坐地铁时，如果我们脑子里都在想着古诗词或者考试的题目，还担心考试考不出好成绩吗？3. 反省认知的学习假象反省认知是我们对所学内容的理解和掌控，对一篇文字越熟悉，就读的越流利顺畅，让我们觉得自己已经掌握了的虚假现象，就算你再努力也可能不知道自己在学习当中哪个地方比较单薄，要在哪里花费精力去提高自己，还有就是喜欢使用一些让自己觉得可以掌握知识的错的方法。学会自己查缺补漏，自己发现的漏洞，并且补上，才是真正的学会。4.梦想可以提高学习的效率我们都想让自己的梦想变成事实，这也是我们努力的原本动力，呆板艰难困苦的工作会让我们心灰意懒，让我们失去热忱，不会成功。你对自己的人生有什么样的梦想，它会给你内心力量。如果梦想是人生的支撑，那么思考和实践就是梦想的翅膀。必须要抱有一个梦想，按照梦想去努力，坚定不移。5.努力的去检索练习练习我们记忆中的新知识技能，也可以让我们的记忆保持长久，如果你在完成一件事的时候，途中有间隔的时间，你就会感觉有些陌生，或者几件事连在一起做的时候，会觉得难度变大了，成效不大，但这样效果更持久，以后也可以灵活的去使用。以上仅仅是自己的观点，不喜绕道。最后，想要对各位参加考试的同学说一句：Go，you can do it！没有尝试，不要轻易的否定自己！[胜利][胜利][胜利][谄媚][谄媚][谄媚][必胜]</t>
  </si>
  <si>
    <t>??丫顗しovё</t>
  </si>
  <si>
    <t xml:space="preserve">http://luntan.sunlands.com/community-pc-war/#post/11000138 </t>
  </si>
  <si>
    <t>丫头</t>
  </si>
  <si>
    <t> 2020-05-06</t>
  </si>
  <si>
    <t>https://zhuanlan.zhihu.com/p/138555143</t>
  </si>
  <si>
    <t>我是一个80后的宝妈，少不更事的我在初中以后就辍学打工了，在一家私人教育机构当一名家庭作业辅导老师。然而，我对未能考取高中进而升入大学而感到耿耿于怀。直到某天在某平台看到自考本科课程，正是这一缕曙光，照亮了我的心。自考——我理想的翅膀。
我总结了一下方法分享给大家：
1.吸取知识
直播课程是最重要的知识来源，每次在上直播课之前，我都会准备好学习的书桌，坐在书桌面前，自己一个人学习，这样做可以让自己更好地进入听课状态。在上直播课的时候，老师一边讲，我一边会跟着老师的思路一起记录，尤其是像古代汉语和古一古二这种偏记忆性的科目，更要一边听课一边记录，这既为了能够让自己保持专注，在听课的时候不走神，也为了之后去复习的时候手里也会有自己记得笔记。
2.反复记忆
每次听完直播课，我都会先做一遍课后随堂考的习题，用来检验自己的这节课的学习效果。刷题时，我的重点会放在错题上，每一道错题，我都会去找真正出错的原因，是因为自己的粗心出错还是因为有哪些部分的知识没有掌握好而出错的。并总结在自己准备的错题本上，这样可以提升复习效率，所以我在考前不会大量的刷题，而是打开自己的错题记录，把所有没有掌握的好的知识点相关的题目在练一遍。
3.考试准备
知识都学习完毕了，最最重要的也就是报名和参加考试了，很多同学都因为错过报名导致自己拿毕业证的时间又推迟了半年，后悔不已，所以一定要关注消息，准备报名和考试，一般都是考前1-3个月在APP或者微信公众号通知，当然也会电话通知，所以自己一定也要关注，报名不会可以找班主任老师指导。
2018年9月第一次报名考试，我报了4门，坚持学习，辛勤努力终于得到了回报，2018年9月的考试我通过了3科，当发抖的手紧紧按着鼠标时，我高兴的流泪了，那分明是幸福的眼泪啊！其实，自考路上的你、我、他，都有一段用毅力与努力去交换进步的感人故事，请牢牢握住手中的机会吧，你会品尝到明智的选择所带来的成功的喜悦的。</t>
  </si>
  <si>
    <t>王盼</t>
  </si>
  <si>
    <t>琴子</t>
  </si>
  <si>
    <t>http://luntan.sunlands.com/community-pc-war/m/index.html?param=10692799&amp;pagedetail=postdetail&amp;userid=0tAysH-1dLP9pHljJcSbDw&amp;shorturl=Acw9#/post/10692799?_k=enwnnz</t>
  </si>
  <si>
    <t>https://zhuanlan.zhihu.com/p/138546729</t>
  </si>
  <si>
    <t>我来自农村，是一名普通的制造业从业人员，因为家庭的种种原因，高中毕业就出门打工了，大学一直是我心中遥不可及的梦，为了圆梦，更是为了提升自己，一次偶然的机会，在朋友那里听说了自考可以读大学，在2020年2月4号决定参加自考，攻读汉语言文学专本连读。
接下来我来介绍下自己的学习历程：
1、首先要建立信心
“宝剑锋从磨砺出，梅花香自苦寒来。”自考并不是那么容易的事，对于一个出社会五六年的我来说，再次拿起书和笔是一件困难的事，缺乏读书时代的动力和精神状态。但是每当我想到比自考更难更苦的都能挺过来，自考又有何难的？所幸的是我刚接触的课程在高中时有所涉及，自己相对来说有一定基础，这就给了我很大的信心。
2.给自己制定学习规划
“路漫漫其修远兮，吾将上下而求索”，三年自考路漫漫，不能浑浑噩噩的学习，所以要做一个计划，给自己一个交代。专本连读分专科和本科，专科最快1.5年，12门课程，所以我会每次考期都计划报考四科，争取最快拿到毕业证。为了每次考过四门科目，我计划每周抽出至少四天学习加复习。
3、最重要的是坚持
有了计划那么接下来就是行动了。 我每次都坚持听直播课，并且按时完成老师布置的作业，上课前提前预习好下一节课的内容，会在直播课加深印象。很多同学说学完了很快容易忘，我的建议就是多刷题练习，随堂考、课后作业、群作业等等，这样可以巩固知识点。
4、近期的计划
第一次考试在四月份，目前完成2门学科，古一没有精讲课，自己会认真多听几遍重播，目前正在上写作课，很喜欢周扬考试的讲课风格，一切都在有序进行，希望四月考试能够顺利通过，不辜负这么努力的自己！
我很喜欢一句话:“既然选择了前方，注定要风雨兼程。”加油!自考路上的小伙伴们，让我们一同前行，顺利通过考试，给爱你的人和你爱的人一份满意的答卷。</t>
  </si>
  <si>
    <t>何凤琴</t>
  </si>
  <si>
    <t>汉语言文学ZJL</t>
  </si>
  <si>
    <t xml:space="preserve">http://luntan.sunlands.com/community-pc-war/m/index.html?param=10996050&amp;pagedetail=postdetail&amp;userid=WQnTHy_218__QYaEFpJCvw&amp;shorturl=Acw9#/post/10996050?_k=a3t5sv </t>
  </si>
  <si>
    <t>睫毛弯弯</t>
  </si>
  <si>
    <t>https://zhuanlan.zhihu.com/p/138750039</t>
  </si>
  <si>
    <t>我已经是不惑之年——一个70后阿姨。目前我跻身在互联网一个新生行业里，由于知识的匮乏使自身发展受到了限制。
为了成就更卓越的自己，我开始寻找一些学习途径，偶然间看到了一个学习平台，通过视频和资料的前期试听学习、后期一些数据支持以及和蔡老师的沟通中，认可来报名学习，下面是我自己总结的学习的一些经验和方法：
1、寻找方法 记得第一节课姜老师的毛中特，离校26年，而且第一次接触这个科目，跟不上老师的节奏，一节课下来，我云里雾里，理想被现实抨击的粉碎。为了给女儿做榜样，我重新调整自己把学过的知识点，通过理解记忆，通过纠错整理重复练习，反复听重播找方法借鉴老师课堂上总结的答题方法（选择题找题眼，简答题:答题模板+关键词，组成一句话。帮助记忆魔性口诀）。经过这一系列的学习方法，
2、及时总结在跟着老师学的过程中感觉自己已经渐入佳境，所以我也自己开始总结，（1）把上课主要的知识点整合，搭配之前做错的题联系到一起，尽量做到每个错题有理可寻，考前把所有重点密训资料总结到一起重点背诵。
3、考前准备 考前一定要关注报考的时间，通过班主任老师发的链接去报名选择要考的科目，进行缴费，考前一周打印准考证号就可以啦。
4、不断坚持 这个长假来的有点长，新型冠状肺炎爆发，来势汹汹，全国上下，万众一心，防疫防控，坚决打赢这场攻坚战。利用这充沛的时间，我也在家努力学习，反复听重播的课程，做题库里的真题模拟，提高正确率，我会像国人对抗病毒一样坚持学习下去，加倍努力克服困难，备战4月份的考试，希望所学的3个科目顺利通关。
一生很长，长到漫远无边；一生很短，短到一步之遥。余生，我将倾尽全力，与时间赛跑，与知识并肩。秀外慧中是你、芬芳斗艳是你、饱腹诗书是你、不负此生。许你一世繁华，万丈光芒。</t>
  </si>
  <si>
    <t>赵俊玲</t>
  </si>
  <si>
    <t>Davr</t>
  </si>
  <si>
    <t xml:space="preserve">http://luntan.sunlands.com/community-pc-war/#post/11002961 </t>
  </si>
  <si>
    <t>王同学</t>
  </si>
  <si>
    <t>https://zhuanlan.zhihu.com/p/138559172</t>
  </si>
  <si>
    <t>为什么想要改变？因为我不想继续在现在这样的环境下工作，像一颗螺丝钉一样可以被轻易的替代，没有挑战。于是，2018年5月我和众多追梦人一样报名参加了自考。接下来分享一些自己的学习经验。
1、快速进入学习状态
刚报名决心特别强，所以能够快速进入学习状态，每天两点一线，公司－家里，工作－学习，靠着这股劲，同年10月我报了我学的两科，都过了，这让我更加有信心。学习要趁热打铁，不要拖拖拉拉，犹豫不决。
2、不断保持学习热情
因为家庭原因，搬到了市中心，结交了很多新朋友，心里的那份决心已经没有刚开始那么强烈了，偶尔会听课，刷题也很少了，没事就跟朋友约着逛街，看电影。2019年4月我报考了《文学概论》。可想而知，没过。痛定思痛，决定将更多的精力投入到学习当中。之前已经错过太多的机会了，自考这次机会我一定不会放弃，说做就做，我不再像从前那样放纵自己，而是静下心来去钻研学习。
3、尽量观看直播
因为这次疫情，天天在家。《写作》课是在一周前开课的，我总结了以往的学习方法，以前时间冲突没办法上直播，听到有同学说，听直播跟重播效果不一样，于是在写作第一节课开课前一个小时，我把老师上传的课件看了一遍，然后开始上直播课，因为提前预习了，第一节课直播课听下来没有任何压力，课后认真做完小周老师发布的作业，第二天跟着课件做笔记，知识点更加牢记了。
4、总结的方法重复做
过后的这几节课我都是用同样的方法：课前一小时预习＋复习，课后做作业，根据课件做笔记，所以到目前为止小周老师讲的所有问题，都听的很明白。简单的事情重复做，重复的事情认真做，坚持下去就没有做不成的事。
5、内心需要有原动力
从小父母就说要做一个对社会有贡献的人。就算不能大到造福社会，也可以小到独善其身。学习改变了我的思想，正是这次学习机会，激发了我想当老师的愿望，去偏远穷苦地区支教，我想要帮助那些孩子，让他们知道知识可以改变命运。
未来的日子，我会努力学习然后考取教师资格证，我要成为一位老师，一位人民的教师！</t>
  </si>
  <si>
    <t>王毓</t>
  </si>
  <si>
    <t>卢圆脸</t>
  </si>
  <si>
    <t>http://luntan.sunlands.com/community-pc-war/#post/11003114</t>
  </si>
  <si>
    <t>圆脸</t>
  </si>
  <si>
    <t>https://zhuanlan.zhihu.com/p/138681958</t>
  </si>
  <si>
    <t>我是温州女孩，在该学习的年纪却选择了安逸，以至于现在的生活并不理想，人，苦于不自知。一次偶然的机会，我突然冒出了一个想法：提升学历，改变自己！，一次偶然的机会了解到了自考，并加入自考学习，以下是我的学习方法分享给大家，希望能够帮助到大家：
一、听课的重要性
1、 直播课：直播课是非常重要的，时间安排也比较合理：每天晚上19：30，有时间一定要听，直播课可以和老师互动，有不懂的地方随时跟老师提出，能节省不少时间。
2、 重播课：我一般都会上直播课，有不明白的地方我会再去看几遍重播，加深理解和印象，像公共课：思修和毛中特是比较简单的课程，老师讲几遍，自己下去做一做习题，背一背知识点基本上就差不多了。
二、如何突破《写作》
写作这一块是我的短板，任课老师说过，想要提高写作水平，没有捷径可走，文学类的知识就是一个长期积累的过程。我选择在空闲时间大量阅读书籍，比如：独木舟、亦舒，通过阅读来积累写作素材，以便提高写作水平，果然，功夫不负有心人，在坚持阅读了几个月后，老师说我的写作提高了很多，开心之余也很感谢自己，是自己的坚持让自己成长，这种成长不只是年龄的增长，突然之间觉得自己无论是生活、工作还是学习都变得丰盈了起来。
三、好记性不如烂笔头
1、多看笔记，一定要把主观题在本子上多写几遍，写到重点题目就直接背诵。
2、重点观看老师的串讲课，对于老师划的重点，要自己记下来，进行理解背诵。
3、考前一个月要集中做模拟题，模拟题就是和考试的卷子的题型一样的，培养自己的答题方式，养成做整套卷子的习惯。及时总结和反思。每次真题做完后，了解自己的不足，进行补充知识。
四、理解记忆
虽然是文科，需要大量记忆，但是也需要方法，如果只是死记硬背不仅容易忘还特别容易背串，尤其是《古文选》，本身就比较生涩难懂，一定要多理解，看看老师上课是如何讲解的，理解了之后再背诵记忆更加深刻。
五、坚定信念
当然了，每个人在困难面前都会有过放弃的念头，我也不例外，尤其在觉得课程上理解不了的时候；家人和朋友的百般阻挠……每当这个时候都会想起老师的一句话：你不学习也在变老，你选择学习也在变老，为何不让自己在这个过程中变成更优秀的人呢？我每天都会观照自己的心，告诉自己，我就是“无尽的宝藏”。
最后想跟大家说：蜕变的过程是痛苦的，但是破茧成蝶的那一刻是幸福的，感谢在我前行的道路上有这么多人的陪伴，感谢大家，也希望大家变成那个自己想成为的人！</t>
  </si>
  <si>
    <t>卢意</t>
  </si>
  <si>
    <t>学员[43907611]</t>
  </si>
  <si>
    <t xml:space="preserve">http://luntan.sunlands.com/community-pc-war/#post/11007548 </t>
  </si>
  <si>
    <t>朱梦瑶</t>
  </si>
  <si>
    <t>https://zhuanlan.zhihu.com/p/137306700</t>
  </si>
  <si>
    <t>当今社会，学历 、学识是很重要的。比如你找工作 ，与人交谈和沟通中，对于你的学历，他不会表面对你做出不屑的表情，但你绝对不知道他在心里排斥低学历的你。接着就是回家等通知吧。之后，便了无音讯。而我就是因为这样，才励志要学习。
下面是我给大家分析的一些学习路上的小技巧：
一、规划整体的方向
1、没有目标的努力，像是在黑暗中远征。对于学历的提升，不能靠一时兴起，三分热度，一定要有一个长远的计划，不论时间再忙，也要抽出些时间观看课程，做题。按照学分的要求，我给自己订的目标是，争取在三年之内，提升自身认知的同时，拿到本科学历。
2、之前我听课，有时也靠着听，躺着看也有，效率极低。一堂课下来什么也没有记住。后来我意识到这样是不行的，于是我改变了自己的态度。每次听课前端端正正的坐在书桌前，认真听课。我认为最重要的学习方法就是，我们对学习的态度，摆正心态，把被动学习变为主动学习，养成专心听课，认真持续完成作业的态度，收获也是立竿见影。我始终相信，时光不负有心人，星光不负赶路人。
二、把握好适合自己的学习方法：
1、首先不要想着把所有东西都学会，先关注最基础最简单的题目，把能学会的吃透了，这样不会影响自己听课的节奏，也不会这样不会影响自己的学习积极性。
2、把上课将遗漏的没跟上的课本部分做好画线标记，后期整理好一起找老师解答，以利于及时的回顾和集中解决。这样会使自己印象加深，更容易多学到东西。
3、做好预习，老话说的好：凡是预则立，不预则费。通过预习可以了解老师的上课内容而不是漫无目的的去听课，所达到的效果也可想而知。
4、眼过千遍，不如手过一遍。对于记不住，记不牢的东西，抄往往要比看管用的多，所以我每次学习进度较慢的时候，就会去抄写学习的内容，一遍不行就两遍，两遍不行就三遍。方法虽然很笨，但是真的很有效。
近期收获：转眼间，在自考学习了近一个月，这一个月内，课程出勤率和作业完成率都是100%，答题正确率也能达到90%，于此同时，我还结识了许多一起奋斗的伙伴，以及博学多识的老师。非常喜欢这里的氛围，我觉得学历的提升是一个证书从低到高的见证，而在学习的过程，对我来说真正改变了我积极面对生活的质量。
加油！将来你一定会感谢现在拼命努力的你。Fighting！！！</t>
  </si>
  <si>
    <t>蓝光</t>
  </si>
  <si>
    <t xml:space="preserve"> 2020-04-09 19:29:19</t>
  </si>
  <si>
    <t xml:space="preserve">我的自考学习攻略只更多的针对于文科的
大家好我叫黄付菊，是贵州省的一名自考生，2020年的病情在全国人民的努力之下，慢慢的好转，病情的好转也就意味着我们考试也快了。疫情期间好多学校都是网上授课，更加体现了在线听课的优点。我是在19年一次偶然的机会加入了尚德机构，在这里和大家一起学习自考，一起成长。
在学习的过程中相信每个人都有属于自己的学习方法，我是一名汉语言文学专业的学生，既然是文科生框架体系和多背和多看是必然的，下面是我的自考学习方法。
1. 首先预习课件真的很重要，大多数情况下我都是在上课前把这节课的课件打印出来并且预习一遍，如果感觉预习起来很吃力，会让班主任老师先给加下之前的重播看下，这样在看直播的时候针对难懂的地方就更容易理解。
2. 我认为学习任何一门科目都要有一个原则，那就是必须要完成至少一遍直播+刷题+背诵资料。
时间方便肯定是要看直播，有时候工作忙错过直播就看重播，但无论直播还是重播，一定要看，而且一遍看不懂一定要再看一遍，以免造成每节课都有不懂的知识点却没有解决的情况，这样积攒下去是很可怕的。
关于刷题，我想说首先要完成随堂考和课后作业这2个开胃菜，然后就是刷题群和题库里的题，大量的刷不要怕错，错了就证明你有不会的知识点，马上收藏起来看解析纠正，如果是简答题自己错的很离谱就要抄写在笔记本上，经常翻看直到会写为止。还有就是真题一定要做，因为真题能帮助到我们检测到知识重点与非重点，且了解真题的题型和出题思路是很有必要的，老考生们肯定都有体会。
背诵资料方面，在理解的基础上背诵会有事半功倍的结果，然后就是关键词也很重要。这个简答题的答案我们知道大致方向和中心思想，使用关键词串起来扩充成一个句子，这就是一个简答题的答案，当然一定要分点作答，这样肯定会得分。
3.分科目复习，根据不同的科目进行复习，复习很重要，因为记忆的本质就是重复，如文学类的，古代，古代文学，文学理论集中背诵，现代当代外国文学，浏览理解为主，语言类的，古代汉语重播加刷题，现代汉语刷题加理解，公共课，刷题加考前冲刺。难的科目建议每天学习半个小时左右，稍微简单的科目，三天复习一轮，复习一般分为两个个轮次，全面复习和重点复习，我认为的一天中最适合学习的几个时间段，分别是早上7:00~10:00，下午3:00~6点，晚上8点到10点，仅供大家参考哦~
4.最后是考试的注意事项，考试前尽量放松，让自己头脑清晰，答题结构尽量采用总分总的模式，条理清晰，卷面整洁。最后祝大家在2020年逢考必过！
</t>
  </si>
  <si>
    <t>https://www.zhihu.com/question/390290994/answer/1207067617</t>
  </si>
  <si>
    <t>作者：姚小波的夏天
链接：https://www.zhihu.com/question/390290994/answer/1207067617
来源：知乎
著作权归作者所有。商业转载请联系作者获得授权，非商业转载请注明出处。
感谢邀请！hi，我是黄同学，是贵州省的一名自考生，2020年的病情在全国人民的努力之下，慢慢的好转，病情的好转也就意味着我们考试也快了。疫情期间好多学校都是网上授课，更加体现了在线听课的优点。我是在19年一次偶然的机会加入了sd，在这里和大家一起学习自考，一起成长。在学习的过程中相信每个人都有属于自己的学习方法，我是一名汉语言文学专业的学生，既然是文科生框架体系和多背和多看是必然的，下面是我的自考学习方法。1. 首先预习课件真的很重要，大多数情况下我都是在上课前把这节课的课件打印出来并且预习一遍，如果感觉预习起来很吃力，会让班主任老师先给加下之前的重播看下，这样在看直播的时候针对难懂的地方就更容易理解。2. 我认为学习任何一门科目都要有一个原则，那就是必须要完成至少一遍直播+刷题+背诵资料。时间方便肯定是要看直播，有时候工作忙错过直播就看重播，但无论直播还是重播，一定要看，而且一遍看不懂一定要再看一遍，以免造成每节课都有不懂的知识点却没有解决的情况，这样积攒下去是很可怕的。关于刷题，我想说首先要完成随堂考和课后作业这2个开胃菜，然后就是刷题群和题库里的题，大量的刷不要怕错，错了就证明你有不会的知识点，马上收藏起来看解析纠正，如果是简答题自己错的很离谱就要抄写在笔记本上，经常翻看直到会写为止。还有就是真题一定要做，因为真题能帮助到我们检测到知识重点与非重点，且了解真题的题型和出题思路是很有必要的，老考生们肯定都有体会。背诵资料方面，在理解的基础上背诵会有事半功倍的结果，然后就是关键词也很重要。这个简答题的答案我们知道大致方向和中心思想，使用关键词串起来扩充成一个句子，这就是一个简答题的答案，当然一定要分点作答，这样肯定会得分。3.分科目复习，根据不同的科目进行复习，复习很重要，因为记忆的本质就是重复，如文学类的，古代，古代文学，文学理论集中背诵，现代当代外国文学，浏览理解为主，语言类的，古代汉语重播加刷题，现代汉语刷题加理解，公共课，刷题加考前冲刺。难的科目建议每天学习半个小时左右，稍微简单的科目，三天复习一轮，复习一般分为两个个轮次，全面复习和重点复习，我认为的一天中最适合学习的几个时间段，分别是早上7:00~10:00，下午3:00~6点，晚上8点到10点，仅供大家参考哦~4.最后是考试的注意事项，考试前尽量放松，让自己头脑清晰，答题结构尽量采用总分总的模式，条理清晰，卷面整洁。最后祝大家在2020年逢考必过！</t>
  </si>
  <si>
    <t xml:space="preserve">黄付菊 </t>
  </si>
  <si>
    <t>绿叶</t>
  </si>
  <si>
    <t xml:space="preserve">我的自考心得
    大家好！我叫张建秀，来自宁夏，现在在一家养老院当院长。我今年42岁，已经不年轻了，没有上过大学一直是我的遗憾，现在不惑之年弥补这个遗憾的想法更加强烈，自考的过程有苦有甜，但更多的是收获，很高兴能和大家分享我的学习方法。
一、从听课和到刷题，养成良好的学习习惯。
 ①对我来说平常边工作边照顾家，老公也很忙，家里还有两孩子。学习时间真的太过奢侈，每一分钟都是争分夺秒抢出来的。晚上至关重要，每次一定要把直播课抓好，听课看直播不是看电视剧，看个乐子就行，听课的同时要准备好笔和本，没有理解的或是老师强调的知识点及时记下来，对之后复习和错题答疑很有帮助，俗话说好记性不如烂笔头嘛。我也是在第一学期期末复习的时候才认识到课上做笔记的重要性，希望同学们可以早点动手，避免出现像我这样的情况。
②打印资料，把官方笔记打印岀来，没有课的晚上结合官方笔记和自己的笔记边看边做老师发的题或是题库里的题。记忆是短暂的，时间长了知识点便会自动删除，所以温故而知新尤其重要，时常刷题、纠错，听重播便能做到。
③做好随堂考和课后作业。每节课老师给留的随堂考和课后作业最好是上完课当天就完成，巩固这节课的知识点，但时间太晚因为工作原因没完成，在后边一两天内一定完成了。当然这些题肯定是不够的，现在班主任方老师要求我们多在题库刷题，这个月最低要在题库做400道题才行。这就需要我们合理的利用好碎片化时间去做题，上下班坐公交地铁或者打车都是可以做一些题的，不是非要抽一整天的时间才能做题，题做的多了知识点记得才更牢，经验也更丰富。
二、制定科学的学习计划和目标
 常言道，计划赶不上变化。但是也不能不做计划，在学习之初可以给自己定目标，一年半内一定要拿到专科毕业证书，每次考四科，尽最大努力一次考过。
考试科目安排上让安主任先安排相对简单的科目。比如专科的公共科目，毛概和思修是相对简单的，只要认真听了课刷了题，过及格线是没有多大问题的，再努力点拿高分也是可以的。再根据自身情况，去选择比较容易的科目，比如现代当代文选这类科目，先易后难，做好科学的安排后，就都没那么难了。
三、资料该怎么用
我们的APP上有很多学习资料。每一科都有各种课件、笔记、真题、汇总。可能很多同学跟我一样，第一次看到的时候头都大了，量太多了，分不清该怎么运用，不知道从何开始。在这里我建议课前一定要先下载课件，先预习课件里的知识点，有简单的印象。课后下载笔记，找重点，加深记忆。全部课程上完下载汇总，做系统总结和复习，最后再做真题。合理利用学习资料很重要哦！
做好以上学习动作，相信跟我一样的朋友们拿到60分就相对容易了非常多。甚至高分也很简单了。
 我老公经常说我，＂你用一百斤的身体和已不在的青春，再打一次很想赢的仗。＂的确，我很想赢这一仗，完成我少年时的梦想。生命不息，学习不止！！！
不管时间有多紧，心里的信念不倒。坚持就是胜利，天道酬勤！一起拿证吧~
</t>
  </si>
  <si>
    <t>https://www.zhihu.com/question/323017970/answer/1203150066</t>
  </si>
  <si>
    <t>作者：麦当当
链接：https://www.zhihu.com/question/323017970/answer/1203150066
来源：知乎
著作权归作者所有。商业转载请联系作者获得授权，非商业转载请注明出处。
我的自考心得    大家好！我叫张建秀，来自宁夏，现在在一家养老院当院长。我今年42岁，已经不年轻了，没有上过大学一直是我的遗憾，现在不惑之年弥补这个遗憾的想法更加强烈，自考的过程有苦有甜，但更多的是收获，很高兴能和大家分享我的学习方法。一、从听课和到刷题，养成良好的学习习惯。 ①对我来说平常边工作边照顾家，老公也很忙，家里还有两孩子。学习时间真的太过奢侈，每一分钟都是争分夺秒抢出来的。晚上至关重要，每次一定要把直播课抓好，听课看直播不是看电视剧，看个乐子就行，听课的同时要准备好笔和本，没有理解的或是老师强调的知识点及时记下来，对之后复习和错题答疑很有帮助，俗话说好记性不如烂笔头嘛。我也是在第一学期期末复习的时候才认识到课上做笔记的重要性，希望同学们可以早点动手，避免出现像我这样的情况。②打印资料，把官方笔记打印岀来，没有课的晚上结合官方笔记和自己的笔记边看边做老师发的题或是题库里的题。记忆是短暂的，时间长了知识点便会自动删除，所以温故而知新尤其重要，时常刷题、纠错，听重播便能做到。③做好随堂考和课后作业。每节课老师给留的随堂考和课后作业最好是上完课当天就完成，巩固这节课的知识点，但时间太晚因为工作原因没完成，在后边一两天内一定完成了。当然这些题肯定是不够的，现在班主任方老师要求我们多在题库刷题，这个月最低要在题库做400道题才行。这就需要我们合理的利用好碎片化时间去做题，上下班坐公交地铁或者打车都是可以做一些题的，不是非要抽一整天的时间才能做题，题做的多了知识点记得才更牢，经验也更丰富。二、制定科学的学习计划和目标 常言道，计划赶不上变化。但是也不能不做计划，在学习之初可以给自己定目标，一年半内一定要拿到专科毕业证书，每次考四科，尽最大努力一次考过。考试科目安排上让安主任先安排相对简单的科目。比如专科的公共科目，毛概和思修是相对简单的，只要认真听了课刷了题，过及格线是没有多大问题的，再努力点拿高分也是可以的。再根据自身情况，去选择比较容易的科目，比如现代当代文选这类科目，先易后难，做好科学的安排后，就都没那么难了。三、资料该怎么用我们的APP上有很多学习资料。每一科都有各种课件、笔记、真题、汇总。可能很多同学跟我一样，第一次看到的时候头都大了，量太多了，分不清该怎么运用，不知道从何开始。在这里我建议课前一定要先下载课件，先预习课件里的知识点，有简单的印象。课后下载笔记，找重点，加深记忆。全部课程上完下载汇总，做系统总结和复习，最后再做真题。合理利用学习资料很重要哦！做好以上学习动作，相信跟我一样的朋友们拿到60分就相对容易了非常多。甚至高分也很简单了。 我老公经常说我，＂你用一百斤的身体和已不在的青春，再打一次很想赢的仗。＂的确，我很想赢这一仗，完成我少年时的梦想。生命不息，学习不止！！！不管时间有多紧，心里的信念不倒。坚持就是胜利，天道酬勤！一起拿证吧~</t>
  </si>
  <si>
    <t xml:space="preserve">张建秀 </t>
  </si>
  <si>
    <t>江雪</t>
  </si>
  <si>
    <t>我的自考心得        
大家好，我是经历了一个考期的学员。从2019年2月加入尚德，虽然到现在只经历了1910一个考期，但侥幸首次报的四门全过了，有些关于自考学习的个人感想，在这里同大家分享一下。       
  1.自律是自考成功通过的重要条件。我1910报的四门分别是思修、毛概、古一、教育学一。自从报完名缴完费的那一天起，我就把电脑上的网游卸载掉，手机上诸如抖音、视频等关乎娱乐的APP也很少再打开过，为的就是能够逼自己认真学习，不要浪费精力和时间在那些没用的东西上。平时工作之余的时间里，哪怕蹲坑的十分钟时间，我都会拿出手机刷题，看资料。自律养成习惯了，能让人感觉很踏实，很满足。
2、直播课很重要。精讲课我都是将听直播放在第一位，一节不漏的听完，可以说是风雨无阻。个别情况没有赶上直播，也是在第一时间补看重播，完成随堂考和课后作业。此后的每科的串讲直播同样一节不漏的听完。
3.不断的刷题。选择题考的就是某个知识点，可能是零碎的，所以要尽可能多的刷题，防止漏掉知识点，遇到总是做错的题马上收藏起来，最后在考前复习的时候再刷几遍错题练习。然后是主观题。主观题需要分点去作答，所以把一段话拆分下，记住其中几个关键词或小标题，剩下的结合题目和自己的记忆去扩写即可。实在拗口或者较长的答案，可以抄写几遍，这样在作答的时候更有感觉。
3.考前复习方法很重要。我复习每一门都会先把整本教材的目录串一遍，这样做的目的是构建这节课的框架感。有了框架感，就可以了解每一章都有什么知识点，哪里该背（考主观题），哪里理解即可（考选择题）。然后一提起这门课，我的脑子里就会出现一个思维导图——这个过程看起来很难，但做起来费不了多少功夫的。然后再一节一节的深入，熟悉知识点，将思维导图逐渐完善，达到理解掌握知识点的目的。    
另外，我觉得公共课较专业课简单得多，且选择题只要花时间下功夫很容易就能刷的滚瓜烂熟，主要难点在主观题上。所以复习的时间和精力我就会多放在专业课的主观题上。主观题老师没有划到的重点也要看两眼，好歹留个印象，考试的时候没准就用上了。        
4.简答题答题方法。我的记忆力算是差的，业余时间又少，不能达到所有知识点都熟练掌握，所以只能先把大方向找对，再记关键词，然后自己组织语言答题（还是文科生都是这样？）。但是自己组织语言答题的时候，我个人认为，是有讲究的。举个例子，考完之后，我给自己估计的是古一72--82分。但成绩下来却大相径庭，只是堪堪过了及格线。我仔细思考了一下，最后得出结论，应该是怪我答题方法有问题！古一我投入的精力比较多，所以考试的时候颇有信心，把整张卷子写的满满当当，两个半小时的考试时间我大概用去了两个小时二十分钟。往往是题目让答一个“主题思想”，我却把关于这个作品的所有知识全部写上了，包括“主题思想”、“艺术特色”、“文学常识”等等。所以关于考试答卷，我的心得就是：简洁而具体。具体就不用多说了。关于简洁，虽说“多答了也不会扣分”，但最好问什么就答什么，答案做到精准，不要答非所问或多添冗笔。然后一笔一划的把答案写在答卷上，遇到不会的主观题也要根据印象，分条列队、井然有序的写上去。
以上就是我的自考心得，只是个人观点，可能有不到位的地方——毕竟才经历过一个考期，后面路还很长。四月考期将近，希望大家能够顺利通过考试。</t>
  </si>
  <si>
    <t xml:space="preserve"> 2020/5/7</t>
  </si>
  <si>
    <t>https://www.zhihu.com/question/392822898/answer/1207056968</t>
  </si>
  <si>
    <t>作者：helenpuls
链接：https://www.zhihu.com/question/392822898/answer/1207056968
来源：知乎
著作权归作者所有。商业转载请联系作者获得授权，非商业转载请注明出处。
感谢邀请！hi你好～～可以叫我刘同学，从2019年1月加入SD，虽然到现在只经历了1910一个考期，但侥幸首次报的四门全过了，有些关于自考学习的个人感想，在这里同你分享一下。         1.自律是自考成功通过的重要条件。我1910报的四门分别是思修、毛概、古一、教育学一。自从报完名缴完费的那一天起，我就把电脑上的网游卸载掉，手机上诸如抖音、视频等关乎娱乐的APP也很少再打开过，为的就是能够逼自己认真学习，不要浪费精力和时间在那些没用的东西上。平时工作之余的时间里，哪怕蹲坑的十分钟时间，我都会拿出手机刷题，看资料。自律养成习惯了，能让人感觉很踏实，很满足。2、直播课很重要。精讲课我都是将听直播放在第一位，一节不漏的听完，可以说是风雨无阻。个别情况没有赶上直播，也是在第一时间补看重播，完成随堂考和课后作业。此后的每科的串讲直播同样一节不漏的听完。3.不断的刷题。选择题考的就是某个知识点，可能是零碎的，所以要尽可能多的刷题，防止漏掉知识点，遇到总是做错的题马上收藏起来，最后在考前复习的时候再刷几遍错题练习。然后是主观题。主观题需要分点去作答，所以把一段话拆分下，记住其中几个关键词或小标题，剩下的结合题目和自己的记忆去扩写即可。实在拗口或者较长的答案，可以抄写几遍，这样在作答的时候更有感觉。3.考前复习方法很重要。我复习每一门都会先把整本教材的目录串一遍，这样做的目的是构建这节课的框架感。有了框架感，就可以了解每一章都有什么知识点，哪里该背（考主观题），哪里理解即可（考选择题）。然后一提起这门课，我的脑子里就会出现一个思维导图——这个过程看起来很难，但做起来费不了多少功夫的。然后再一节一节的深入，熟悉知识点，将思维导图逐渐完善，达到理解掌握知识点的目的。    另外，我觉得公共课较专业课简单得多，且选择题只要花时间下功夫很容易就能刷的滚瓜烂熟，主要难点在主观题上。所以复习的时间和精力我就会多放在专业课的主观题上。主观题老师没有划到的重点也要看两眼，好歹留个印象，考试的时候没准就用上了。        4.简答题答题方法。我的记忆力算是差的，业余时间又少，不能达到所有知识点都熟练掌握，所以只能先把大方向找对，再记关键词，然后自己组织语言答题（还是文科生都是这样？）。但是自己组织语言答题的时候，我个人认为，是有讲究的。举个例子，考完之后，我给自己估计的是古一72--82分。但成绩下来却大相径庭，只是堪堪过了及格线。我仔细思考了一下，最后得出结论，应该是怪我答题方法有问题！古一我投入的精力比较多，所以考试的时候颇有信心，把整张卷子写的满满当当，两个半小时的考试时间我大概用去了两个小时二十分钟。往往是题目让答一个“主题思想”，我却把关于这个作品的所有知识全部写上了，包括“主题思想”、“艺术特色”、“文学常识”等等。所以关于考试答卷，我的心得就是：简洁而具体。具体就不用多说了。关于简洁，虽说“多答了也不会扣分”，但最好问什么就答什么，答案做到精准，不要答非所问或多添冗笔。然后一笔一划的把答案写在答卷上，遇到不会的主观题也要根据印象，分条列队、井然有序的写上去。以上就是我的自考心得，只是个人观点，可能有不到位的地方——毕竟才经历过一个考期，后面路还很长。四月考期将近，希望大家能够顺利通过考试。</t>
  </si>
  <si>
    <t>刘振坤</t>
  </si>
  <si>
    <t>福虎</t>
  </si>
  <si>
    <t xml:space="preserve"> 2020-04-05 19:56:31</t>
  </si>
  <si>
    <t>我的自考学习之路
 分享下我的自考学习之路。 2019年抖音很火，在刷抖音时看到的尚德机构招生广告，就这样报名了。很庆幸看到了这条信息。带我跨进了知识的海洋。
1、第一次上课时很认真在听，听懂了。但是好景不长，在后面的课程上就有点力不从心了，主要是精神不够专注，白天工作晚上上课到十点有点累，有多次还听课睡着了呢，这真是很糟糕。感觉这不是长久之计，于是把课程进行了调整。一周听三次课，一三五或者二四六，既有时间休息了，也有时间消化所学的知识点。真正体会了事半功倍，所以一定要做学习规划，合理安排自己的时间，做到劳逸结合，不能一味的死读书。学习是将就方法的，找出最适合自己的方法就是好方法。
 学习的过程是孤独的，一人孤军奋战。
默默承受了很多孤独，但更多的是收获知识的喜悦，为了这份欢喜。我愿意付出。
毛概和思修学完之后感受颇深，今天富丽繁荣的中国，是先辈们的奋斗和付出。我要更加认真的面对我的人生。
2、  海里遨游，之前我不怎么注重刷题，基本上都是听课、做笔记，但是后来在课堂上老师让我们一定要去刷题，只有刷题才能检验出否有认真听课，知识点只有运用在题型上才知道是否已熟练，刷题的过程中喜忧参半。错了很多题，才发现之前看的课程还有很多知识点都没有注意到。做错的题还可以反复去做错题集，这样又节约了很多时间。
3、  在社区关注老师，很多授课老师都会在社区发刷题链接，也会发资料，班主任老师也会不定时发刷题链接，这些都可以很好的运起来，多方位收集信息学习，下载官方笔记资料，多记笔记，这些如果都能尽量做到的话60是没有什么问题的。
以上仅是经验之谈，我还有很多地方做的不够好，不够精细，希望更多的同窗能够一起分享经验，大家一起学习进步。早日拿到证书，一起找更好的工作。加油！！！</t>
  </si>
  <si>
    <t>https://www.zhihu.com/answer/1202355051</t>
  </si>
  <si>
    <t>作者：为你写诗
链接：https://www.zhihu.com/question/66868223/answer/1202355051
来源：知乎
著作权归作者所有。商业转载请联系作者获得授权，非商业转载请注明出处。
我的自考学习之路 分享下我的自考学习之路。 2019年抖音很火，在刷抖音时看到的自考招生广告，就这样报名了。很庆幸看到了这条信息。带我跨进了知识的海洋。1、第一次上课时很认真在听，听懂了。但是好景不长，在后面的课程上就有点力不从心了，主要是精神不够专注，白天工作晚上上课到十点有点累，有多次还听课睡着了呢，这真是很糟糕。感觉这不是长久之计，于是把课程进行了调整。一周听三次课，一三五或者二四六，既有时间休息了，也有时间消化所学的知识点。真正体会了事半功倍，所以一定要做学习规划，合理安排自己的时间，做到劳逸结合，不能一味的死读书。学习是将就方法的，找出最适合自己的方法就是好方法。 学习的过程是孤独的，一人孤军奋战。默默承受了很多孤独，但更多的是收获知识的喜悦，为了这份欢喜。我愿意付出。毛概和思修学完之后感受颇深，今天富丽繁荣的中国，是先辈们的奋斗和付出。我要更加认真的面对我的人生。2、  海里遨游，之前我不怎么注重刷题，基本上都是听课、做笔记，但是后来在课堂上老师让我们一定要去刷题，只有刷题才能检验出否有认真听课，知识点只有运用在题型上才知道是否已熟练，刷题的过程中喜忧参半。错了很多题，才发现之前看的课程还有很多知识点都没有注意到。做错的题还可以反复去做错题集，这样又节约了很多时间。3、  在社区关注老师，很多授课老师都会在社区发刷题链接，也会发资料，班主任老师也会不定时发刷题链接，这些都可以很好的运起来，多方位收集信息学习，下载官方笔记资料，多记笔记，这些如果都能尽量做到的话60是没有什么问题的。以上仅是经验之谈，我还有很多地方做的不够好，不够精细，希望更多的同窗能够一起分享经验，大家一起学习进步。早日拿到证书，一起找更好的工作。加油！！！</t>
  </si>
  <si>
    <t>陈里青</t>
  </si>
  <si>
    <t>学员[6646669]</t>
  </si>
  <si>
    <t>http://mobile.sunland.org.cn/m/561e4</t>
  </si>
  <si>
    <t>不知道叫什么</t>
  </si>
  <si>
    <t>https://zhuanlan.zhihu.com/p/139062957</t>
  </si>
  <si>
    <t>我与自考的不解之缘
我是一个地道的东北女孩，今年32岁，这么多年的工作让我总结出来一个经验，知识改变命运。由于我是一个专科生，知识储备有限，能力也就局限。所以，我想参加自学考试。由此我和自考下了不解之缘。
我是2019年4月份报名参加的考试。我通过一年的学习取得了一点成绩，在这里和大家分享一下，希望我的经验可以帮助到想提升学历的你们。
学习是一件既幸福又辛苦的事情，幸福的是你可以学习到很多知识，并能利用这些知识提高自己的能力。辛苦的是由于日常工作忙，加上年龄导致的记忆弱的关系，学习确是一件吃力的事情。好在有了学习APP，就有了学习的督促者。
以下是我对学习方法的总结：
一、关于课程和刷题
1、听直播可一定要及时不拖拉。各种其他的事情都尽量提前安排好，除非因工作或其他杂事实在无法参加，正常的情况下，我都按时听讲，即使实在没有办法没来得及也一定会赶紧补上，当天的事情尽量当天解决。
2、精讲课后，一定要按时做作业，每次的课后练习也是必须的，老师拉群后，在群里给出的群作业，尽量当天就做完，实在来不及可以利用第二天早上的时间，除此之外的题库也要及时跟进，对于刷题千万不要吝啬你的时间，你付出多少回报就有多少，多听多练最重要。
二、关于资料
1、我个人比较喜欢把资料打印出来，上课之前我会提前打印好教材，或者课件也可以，这样在听课之前就可以做好预习，这对上课效果也有很大帮助的。有一些课后的资料我也会打印，比如官方笔记之类的，有时候老师也会有自己整理的重点会上传，这个一定要细看。当然直接看电子版的也可以，重点是要利用好资料。
2、再就是考前，考试前一个月，除了老师安排的串讲课，本人会打印出老师给的密训资料、主观题汇总还有考前五套题等内容，拿着这些资料结合串讲课，进一步加强记忆，甚至在临近考试前的几小时，还会对一些老师认为考试频率高的题目进行反复记忆。
通过这些不懈的努力，我每次都能取得不错的成绩。我自己的自律和老师的督促使我一直在努力前行，自考使我终生受益。我非常感谢自考伴我成长。</t>
  </si>
  <si>
    <t>于春宇</t>
  </si>
  <si>
    <t>邹夏馨·法律本科</t>
  </si>
  <si>
    <t>http://mobile.sunland.org.cn/m/561ae</t>
  </si>
  <si>
    <t>我是憨憨</t>
  </si>
  <si>
    <t>https://zhuanlan.zhihu.com/p/139060514</t>
  </si>
  <si>
    <t>自考人生
大家好，我叫邹夏馨，来自四川省。目前在四川报考，是自考机构法律系的一名学生。参加自考之前，我一直犹豫要不要提升学历，直到有一天朋友告诉我说她正在参加自考，希望我和她一起努力，我才决定进一步提升自己。在她的介绍下我报名走进了自考大家庭。
在自己摸索出的学习方法和老师们优秀的授课下，我在四月的考试中通过了四科，十月又再通过了三科，这给我树立了良好的信心。下面跟大家介绍一下我平时的学习方法。
一、平时的学习
（1）首先，上课的时候一定要认真听，即使没有时间，重播课也要坚持听完全部，尽量不要只听短短的十几分钟概括。在听课的时候可以边听边做笔记，手抄笔记可以更好的帮助你二次记忆。除了边听边做笔记之外，也可以听课的时候不做，课后看着ppt补，这样时间充裕，也能再看一次课的内容，巩固知识点。
（2）最重要的还是刷题，我在考试前几乎会把APP题库全部刷完，简答题可以直接看答案了解回答模式和重点，法律系的案例题最好逐一在草稿纸上列出每一条违法行为和对应处理方法。法律是理解型的专业，把案例当做真实情况去处理，会在做题的时候得到很多乐趣。
二、考前复习
（1）考前的串讲复习课程非常重要，不管怎么样都一定要参加，里面全都是重点，如果你平时没有好好学，更不能错过这次机会，每一科都会有这样的复习课，有的还会在课程押题。
（2）每一次的模拟考尽量参与，历年的考题都尽量做一遍，时间不够只做选择题也可以。在总复习的时候一定要拿着笔记再看一遍，也可以多看看老师整理好的考前复习资料。同时要注意保证考前睡眠质量。入考场前多看几遍简答题，让自己有一个答题方向。
以上就是我的心得分享，希望对同学们有所帮助。新的一轮考试祝愿大家顺利获得好成绩！</t>
  </si>
  <si>
    <t>邹夏馨</t>
  </si>
  <si>
    <t>涅槃</t>
  </si>
  <si>
    <t>http://luntan.sunlands.com/community-pc-war/#post/11011590</t>
  </si>
  <si>
    <t>夭尾</t>
  </si>
  <si>
    <t>https://zhuanlan.zhihu.com/p/137510536</t>
  </si>
  <si>
    <t>宋欣儿</t>
  </si>
  <si>
    <t>冰封洛雨</t>
  </si>
  <si>
    <t>http://luntan.sunlands.com/community-pc-war/#post/11010750</t>
  </si>
  <si>
    <t>久離</t>
  </si>
  <si>
    <t>https://zhuanlan.zhihu.com/p/137527661</t>
  </si>
  <si>
    <t>学习方法</t>
  </si>
  <si>
    <t>王茂桐</t>
  </si>
  <si>
    <t>黄学荣</t>
  </si>
  <si>
    <t>http://luntan.sunlands.com/community-pc-war/m/index.html?param=11014042&amp;pagedetail=postdetail&amp;userid=pG_35bC3uyMUCI3qeNY8YQ&amp;shorturl=Acw9#/post/11014042?_k=92ikdd</t>
  </si>
  <si>
    <t>https://zhuanlan.zhihu.com/p/136968870?utm_source=wechat_session&amp;utm_medium=social&amp;utm_oi=1238491841458663424</t>
  </si>
  <si>
    <t>尚德学员-自信来源专业</t>
  </si>
  <si>
    <t>工商企业管理牛莉</t>
  </si>
  <si>
    <t>http://luntan.sunlands.com/community-pc-war/m/index.html?param=11015166&amp;pagedetail=postdetail&amp;userid=pG_35bC3uyMUCI3qeNY8YQ&amp;shorturl=Acw9#/post/11015166?_k=rcqaiz</t>
  </si>
  <si>
    <t>April</t>
  </si>
  <si>
    <t>https://zhuanlan.zhihu.com/p/136915266?utm_source=wechat_session&amp;utm_medium=social&amp;utm_oi=789403381654511616&amp;from=singlemessage&amp;s_s_i=O7zJMiDc7W9WX8xsOYcIJTu1vDEvTp5Pw5kQGM%2BulBw%3D&amp;s_r=1</t>
  </si>
  <si>
    <t>漫漫自考路</t>
  </si>
  <si>
    <t>牛莉</t>
  </si>
  <si>
    <t xml:space="preserve">邻居妹妹有点甜 </t>
  </si>
  <si>
    <t>http://luntan.sunlands.com/community-pc-war/#post/11026799</t>
  </si>
  <si>
    <t>梓静大魔王</t>
  </si>
  <si>
    <t>https://zhuanlan.zhihu.com/p/137486077?utm_source=wechat_session&amp;utm_medium=social&amp;utm_oi=1239215898143625216&amp;from=singlemessage</t>
  </si>
  <si>
    <t>1.签到:又称之为打卡.签到代表着新的开始，需要学习新的知识，要铭记我们学习的宗旨:学习是一种信仰！
2. 预习:在新的课程开始的时候，我们需要到尚德机构APP打开学习那一个选项在那个选项中选择○下载资料 这个标志，打开课件找到你今天要学习的ppt下载，接着，需要到我的选项中点击下载的选项，里面会有一个我的下载点击你就可以看到你下载的课程，点击你所下载的课程，点击课件，你就可以看到你所下载的资料啦
⒊认真听课:认真听课真的很重要，它的作用很大，它可以使你在刷题的过程6中变得轻松易懂。它的课程分为三类⒈直播⒉从播⒊补课模式如果你是在校学生或者是上班族的没有时间去看直播，那我建议你多去看看重播，对于文员那种比轻松工作的人手机没有足够的流量我建议你打开学习——资料下载——视频——下载你所需要的重播。重播分为两种⒈完整重播 ⒉补课模式 (精华版)我建议你下载完整重播，补课模式我一般都用来复习。接着，你打开我的——我的下载——所学的课程——视频即可查看下载后重播……不要问我为啥我没有，因为我没有下载
⒋刷题:刷题可以分为几大类⒈随堂作业:随堂作业建议大家在课上完成;⒉课后作业:上完课后，建议大家花个10min去完成它，其实也用不了10min，如果速度够快的话，2min就可以完成了;⒊重播下面的知识，点1~12可以抽出空余时间去完成它;⒋群作业:群作业一定要完成，因为群作业里面包括了所有的历年真题和考试要点;⒌题库:题库里面的题也有很多种:章节练习——真题练习——考前模拟这三类;建议大家题库里面的简答题——案例分析题——论述题不要去写，因为它的评分是不标准的，就算你写对了大概的意思他也不会给你分数，所以建议大家不要去写。
5.复习:我的复习方法就是把这个补课模式的课程从精讲一看到精讲九，在看三节串讲课，配套老师发的考前密训，还有题库里面的一些历年真题什么的做一做，考试绝对可以过。那么我之前说的那些简答题——案例分析题——论述题，我们又应该怎么样去复习呢？
我复习这些大题目的方法就是照淘宝上一些打印资料的卖家将它打印起来每天花个半小时读一读让自己有个大概印象就可以要记忆性去理解，不可以死记硬背。记关键词就好，能在考试的时候写出来就行了，不需要跟资料上一模一样。
⒍心态:考试一定要注重心态，你自己一定要相信自己，我自己一定可以过，一定能过。自信真的很重要。就是有的人在考试前都会有一种这样的心理:就是说，感觉好难呀什么什么的，就感觉自己一定过不了，如果你觉得你自己过不了的话我建议你多去看一些成功人的案例，看一些正能量的段子。总之你要有一种信念，你要在心里默念说你可以，你一定行。这就足够了。
#我的学习心德##学习经历#</t>
  </si>
  <si>
    <t>刘静</t>
  </si>
  <si>
    <t>袁金学</t>
  </si>
  <si>
    <t>吴果果</t>
  </si>
  <si>
    <t>http://luntan.sunlands.com/community-pc-war/#post/11024678</t>
  </si>
  <si>
    <t>A 吳果果</t>
  </si>
  <si>
    <t>https://zhuanlan.zhihu.com/p/137638620?utm_source=wechat_session&amp;utm_medium=social&amp;utm_oi=1143897078253178880&amp;from=singlemessage</t>
  </si>
  <si>
    <t>4月马上结束了，原定的考试推迟了，遥遥无期~~~
参加自考快2年了，通过的课程寥寥无几，每次都是想到哪里考到哪里，一直没有一个系统的规划，眼看着新的课程又陆续开始，之前的还没好好复习过呢，
通过这几次的考试，发现在自考的过程中，规划是很有必要的，按照规划去做能省很多事，提前规划好了，考前复习的时候才会有的放矢，事半功倍。
发现很多自考的同学包括自己由于没有找对复习方法，复习花的时间虽然多，但是考完试才发现效果并不明显······
如果复习找对了方向，那么就会事倍功半。
梳理了一下接下来要做的2件事：规划与复习
首先、明确今年剩余考试的安排：
4月考试课程：人力资源管理（一） 、政治经济学（财经类）、经济法概论（财经类）
7月考试课程：创业教育
10月考试课程：毛泽东思想和中国特色社会主义理论体系概论、国民经济统计概论、企业管理概论、
其次、安排好复习计划，重点4月的3门课好好复习下，其他时间用来学习7月新课
最后、整理好复习资料，天天补课
一直在想咋样复习才能通过考试，下面这几点希望可以跟大家多交流下
1、复习的核心来自官方考试大纲，辅助资料是教材与密训资料、都知道考试命题是围绕大纲来的，
所以复习一定要紧扣教材与考试大纲，再结合考试大纲来弄懂重点、难点、疑点。
因为考试大纲一般都是含有命题来指导思想工作、考试范围、命题要求、答卷时间及评分要求等重要信息，所以我们可以根据这个来确定考试对策。
当我们搞清楚了考试大纲，接下来就是看书复习。
2、看书复习，首先根据考试大纲的范围，围绕考点来看教材，不是一味的死记硬背。首先我们先过一遍书上的内容，尤其是教材开头一部分，明确这门课的整体思路，学习这门课的意义，
然后就可以开始刷题了。怎么刷题？刷题其实就是熟悉题型，并且通过刷题来巩固、验证所学内容，同时了解考试内容的难易度，来进行自我评估，找出差距，尽快补漏。
刷完一套题就把经常出现的考试题型和内容带到课本中去确认这些知识点在教材章节中的位置，然后在复习一遍课本知识点，也可以通过考前复习资料。（这是非常重要的）
3、持续刷题来巩固记忆和增加题感，考前汇总资料里的相关知识点都需要温习一遍。尽量做考前模拟题与真题，特别需要注意的是：平时做题就要养成计时习惯，按照考试时间来进行，这样长此以往下来有助于提高做题效率，也可以防止考试时候时间不够用。
还有需要注意的一个地方：
答题时不用为某一个题去花费过多时间，不会做就跳过继续做下一个题，最后再回过来做不会的。不要在一棵树上吊死，浪费时间。
希望这次考试能多通过几门，早日毕业</t>
  </si>
  <si>
    <t>吴沐馨</t>
  </si>
  <si>
    <t xml:space="preserve">悠悠紫藤88 </t>
  </si>
  <si>
    <t>http://luntan.sunlands.com/community-pc-war/#post/11007647</t>
  </si>
  <si>
    <t>紫藤</t>
  </si>
  <si>
    <t>https://zhuanlan.zhihu.com/p/137941559?utm_source=wechatMessage_article_bottom&amp;from=singlemessage</t>
  </si>
  <si>
    <t>很荣幸在2018年8月加入尚德这个有爱的大家庭，开始了人力资源专本的学习，告别了二十几年的课本又重新捡起来，心里还是蛮激动的。
曾经报名的时候也很犹豫，毕竟自己三十几岁了，不知道能不能记得住，也不知道学完拿了毕业证值不值得，我在社区里也经常看见有人这样问，自己年龄大了，老公不支持了，自己学了才明白，什么叫活到老学到老，首先，给孩子树立很好的榜样，妈妈这么大年龄还在努力上课学习，鼓励孩子更要好好学习；第二，要不断的给自己充电，人力资源有一门课《经济法概论》就很实用，以前不懂的一些法律问题，现在不能说精通，最起码有个了解了；其次，我是一个不满足现状的人，要力争上游，想要找到更好的工作，就必须有个敲门证，现在的大专文凭已经很普遍了，所以我直接报了专本连读，一步到位。
其实上课的时候认真听讲差不多就记住一大部分了，如果有空可以多做一些题来巩固，这些老师们都非常的好，课上讲解的很认真，仔细，课下也会和同学们互动，及时上传课件和作业，每学完一科就又多了一位“朋友”，我们的班主任金学老师对我们也是非常好，有问必答，是我们人力班很好的“大家长”。这里跟大家分享一些文字题的学习方式：
大段文字的记忆方法：怎么记，以及怎么才能不忘记，做到信手拈来地引用。——是记，不是背。
1、首先明确记这个的目的是做啥用，肯定是冲着考试。考试对这段文字的要求是，主要考察点与次要考察点，能够运用自己的理解写在卷子上，而不是一字不差的默写出来。
2、切记死记硬背，死记硬背并不能有效增强记忆，睡一觉啥都忘记了，初次接触知识想要记得牢固，一定要进行深度加工，给它深深印在脑海中。加工大白话说就是用自己的语言描述。
3、课程里头的内容很多，其实是为了让大家更好的理解，而不是让大家全部记下，通过关键词，知识点，整理成有一定逻辑关系的内容，比如为啥每门课基本上都是先将故事背景，概念，逐渐深入到发展，意义，有一个层层递进的关系，通过这种方式去记忆效果比死记硬背要好很多
4、记少不记多。同一个知识点，只选取精华部分记忆，记住重点即可，文字题其实跟写作文类似，紧扣题干，写出关键部分
5、积少成多，每个小知识点积累多了，并且随着课程学习进度的理解加深，肚里就有货了，考试的时候文字题不会做，很大一部分原因在于肚里没货，言之无物，所以平时一定要多听多学多记多积累，兜里有粮，心理不慌。
由于疫情的影响，本来四月的考期已经延迟了，但是也不能松懈，每天除了上下班，也给自己留一点点时间学习看书，这次准备报三门课程，争取一次性通过，年龄不是问题，只要努力，一切皆有可能！加油！自己！加油！同学们！</t>
  </si>
  <si>
    <t xml:space="preserve">邱影 </t>
  </si>
  <si>
    <t>小晴天</t>
  </si>
  <si>
    <t>http://luntan.sunlands.com/community-pc-war/#post/11007026</t>
  </si>
  <si>
    <t>晴天</t>
  </si>
  <si>
    <t>https://zhuanlan.zhihu.com/p/138479003?utm_source=wechatMessage_article_bottom&amp;from=singlemessage</t>
  </si>
  <si>
    <t>#自考学习心得#
大家好，我来自江苏连云港。我是去年加入尚德机构。最初报名的时候，还要感谢尚德机构的一位规划师，是他给我指引了方向，于是萌生了通过自考提升自己的想法。
报名自考时，家人都不反对，难关来自我自己，担心自己没有毅力，能不能坚持，懈怠了咋办，各种担心和纠结... 当时抱着试试看的心态，去年四月份报了一门公共课试试。
因为是零基础，平时，除了坚持听直播，做笔记，上班之余，去学会挤时间学习，把自己的闲暇时间利用起来，慢慢地积累学习经验，相信付出就会有回报。进入自考学习后，突然豁然开朗，每个人都是平等的在知识的海洋里汲取知识，这里没有职场的你争我争，只有一种自我加强共同努力的喜悦。当成绩出来的那一刻，真的不一样的欢喜，证明自己还是能重新找到学习的意义和快乐。更是加强了我自考的信心。
自考的一年来，我前前后后过了八门... 一路走来，备受感慨，自考真的是进入简单，出来难，统招是严进宽出，而自考则是宽进严出，整年都在考试的压力下，一年四次考试，让我一轮一轮的洗礼着自己，收拾着自己的心。感觉收获的不是成绩，是一种向上的心态，以前觉得自己是漂浮的，加上自己已为人母，没有那么多的想法，现在看来，自考改变了我很多。
人就是这样，要不停的学习不停的充实自己。一门一门的过了，收获的是层层的喜悦，虽然现在还差几门，可是我相信自己能够顺利通过，自考不难，在于坚持，在于会学习，掌握重点，最主要的学会自律，还是可以轻松闯过的。有几点方法与大家分享
1、重复学习方法
当感到知识已经掌握得差不多的时候，再重复学一次。这一次也许会获得更深的印象和更多的体会。
2、换位思考方法
在自学过程中，不要老是把你自己当成是“学生”，处于被动地位，而要不断的把自己摆放到“先生”的位置上，采取主动，产生不同的想法来。
3、角色转换方法
在自学某个专业时，比如法律，不要仅仅把自己当成考生练习题目，而要把自己设想成一个法律从业者。这样，就会学以致用，有益于考试，也有益于树立信心。
4、交叉应用方法
对知识多方位、多学科的交叉应用，会对本门课程的学习产生更大的效应。这在科学史上已是不胜枚举的成功方法。
最后鼓励大家：要想努力，就要时时刻刻自己把压力换为动力，每一门的通过都是通往成功的一段经历，不要给自己放松的机会，同样的道路每个人的选择不同，最后的结果或许就不一样，别人能做到，自己努力也会做到，希望大家现在能重拾学习的信心早日拿证。</t>
  </si>
  <si>
    <t>程倩男</t>
  </si>
  <si>
    <t xml:space="preserve">潜力无穷 </t>
  </si>
  <si>
    <t>http://luntan.sunlands.com/community-pc-war/#post/11002918</t>
  </si>
  <si>
    <t>许小小同学</t>
  </si>
  <si>
    <t>https://zhuanlan.zhihu.com/p/138494519?utm_source=wechatMessage_article_bottom&amp;from=singlemessage</t>
  </si>
  <si>
    <t>我是许唐，江苏人力资源管理专本连读，各位老师好，各位同窗好友好，借此机会我分享一下我的学历经历与感悟。
2018年重阳节那天我在微信上看到有自考本科，“每天十分钟，轻松过考试”我当时就很感兴趣，为什么呢，我高中毕业后就觉得很后悔没有认真读书，也可能是方法不好，没有考出理想的成绩，总之一句话，不甘心。然后我就点击尚德机构的链接认真看了一下，过了几分钟就有一位女老师给我打电话，问我是不是想参加自考，我当时就说，上班没时间，考试会不会太难了呀，那位老师告诉我：自考是国家组织的正规化考试，国家认可，社会认可，含金量高，咱们尚德机构是全国最大的自考机构，都是名师，会统一安排给学生们上课，还有群作业，考前资料汇总，只要认真听课，按时完成老师布置的作业，再记住老师总结的答题方法，考试通过是没有问题的。然后我就觉得机会来了，证明自己的时候到了，为实现中国梦必须努力奋斗，于是我就在尚德机构报名缴费，正式成为尚德的一位学员。
2019年1月份我第一次参加自考考试，报考三门，应用文写作，劳动经济学，经济法概论，都是低分通过的，后来才知道一月份的几门是比较难的科目，万事开头难嘛，然后我就给自己增加信心，鼓励自己，自己一定行，一般都是听直播课，没时间的话就听一下重播课，然后完成作业。总结一下重点知识，易错题，重点记忆。老师说过，考试不难，难的是坚持下来，自考是一个漫长的过程，考验耐心，只要认真学习，慎独自律，归纳总结，考试不再那么困难，自考的通过率是很高的。
转眼之间，已经是2020年，是很关键的一年，是要全面建成小康社会的一年。我在尚德学习已经500天了，每天很充实，也很愉快，对我来说学习是一种信仰，学习是愉快的，学习是收获的，目前我已通过18门，专科还有2门，目前没有挂科，算是比较顺利，在此感谢每位老师。
老师说过， 方法不对，努力白费。我听过一位哈佛大学的课，也听过一位北大老师的课，积累了一些方法，给各位分享一下：
一、一心不能二用，学习的时候不要看电视或者听歌，大脑只能同时干一件事情才能事半功倍。
二、正确认识记忆规律，
1、根据艾宾浩斯记忆曲线，每5分钟，30分钟，720分钟，1天，2天，4天，7天，15天重复记忆，效果是普通记忆的6.6倍。
2、要在不同的时间记忆，效果更好，睡觉前十分钟记忆，早起复习效果最佳。
3、上午7点到9点记忆，10点到11点思考。下午3点以后大脑开始变得活跃，晚上7点到9点学习效果好。联想记忆效果好，记得牢固。
三、提炼关键词，找逻辑关系，简化知识点，减轻记忆负担，高效记忆。
四、资料不要太多，老师总结的汇总足够了。
五、买几支彩笔做笔记，画一下思维导图，记忆效果更好。
最后让我们以“鹰击天风壮，鹏飞海浪春”的姿态，用行动和拼搏书写最靓丽的青春。为实现中华民族伟大复兴的中国梦而努力奋斗！</t>
  </si>
  <si>
    <t>许唐</t>
  </si>
  <si>
    <t>傲兰同学</t>
  </si>
  <si>
    <t>http://luntan.sunlands.com/community-pc-war/#post/11004167</t>
  </si>
  <si>
    <t>https://zhuanlan.zhihu.com/p/138570694</t>
  </si>
  <si>
    <t>我是一名80后的小姐姐，跟大家分享一下自考心得，也许有很多人和我一样由于各种原因带着遗憾离开了校园，放弃了最初的梦想，走上社会，努力工作为父母减轻家庭负担，时间过的很快，转眼间以身为人母，工作，带孩子每天做着同样的工作，有时候会感觉特别迷茫，感觉生活没有目标，但是我还是很幸运，偶尔的机会在网上看到了自考，就这样我加了老师的微信开始咨询，为了弥补心中一直没有磨灭的遗憾，为了提升充实自己，为了给孩子做个榜样于是我没加思索就毅然的报了名！对于自学考试，也是通过尚德机构才知道的，之前也是没有听说过太多的学历，因为在自己的概念里，只有高考才是上大学的路径。所以开始学习的时候我也是非常迷茫困扰的，因为离开学校真的不算短了，突然说加入学习我和大家一样，最开始也不知道怎么学习上课，觉得总抓不住学习的知识点，更别说掌握什么学习技巧和学习方法了，觉得能跟着老师的课程听完坚持没有睡着都已经不容易啦。
在学习的过程中，也经常会迷茫，这个时候我就会找老师和同学们来聊聊，或者看一下社区里面一些学长们的学习方法和技巧经验。平时老师们上课其实尽量也在让课堂上生动有趣，自己慢慢再克服之后，就发现学习没自己想象的那么难。本来自考就是和自己战斗的过程，而且学习的过程中有老师和同学们的陪伴，坚持其实也是比较容易的。
在学习的过程中，班主任细致入微，了解了我的情况后，总是鼓励我坚定信念，好好学习，虽然素未谋面，但总是用最快的速度回复我的疑问，可以说，他就是我自考路上的指明灯。
离开学校挺久了，当我再次拿起书本的时候，其实还是很忐忑的，但是既然作为一个学生，我认为开始的时候还是做好自己的事就好，慢慢就会发现，其实真正的学习之后，就会知道学习其实就是跟着老师的进度，认真听课，好好做课后作业，做了自己能做的之后，也就知道怎么学习了。
我觉得在学习过程中做到下面几点，自己的迷茫和困惑会少很多的。
1.要确定目标，知道自己的学习计划之后，只要认真的学习自己的学期科目就行，不用想别的没有学习的科目，也不要一直问别的科目是什么，要学的肯定都会安排的呀
2.调整好学习的心态，学习可能会有难的知识点不能理解，但是不要把它看得太难，总是担心过不了，遇到难的问题自己解决不了的可以找老师或者找同学帮助。
3.边学习边总结，找到适合自己的学习方法。每个人的基础不一样，学习时间不一样，精力状态不一样，找到适合自己的才是最好的
4.合理地安排学习计划和学习时间，知道学习计划后，根据自己的精力选择，一定不要贪多，因为可以和班主任讨论确认自己的学习科目计划，及时和老师做确认当然是最有保障的
5.有时候前面先学习的科目可能学完别的科目，印象不深了，这时就通过做题，把不理解的知识点再从书中找出来看一遍，这个是我现在做的。
其实尚德给大家有提供交流的平台，大家都可以很好的利用嘛，微信和app都可以讨论学习方法，而且现在网络这么发达，随时可以通过网络去找答案，这样学习的效果会好很多，而且能找到学习的快乐，并不只是为了应付考试。最后我还是想说，学习只是个人的事情，每个人都有自己的方法，我们只要找到了适合自己的学习方法，就可以学有所成，为我们自己的以后继续努力</t>
  </si>
  <si>
    <t>陈傲兰</t>
  </si>
  <si>
    <t>Dream</t>
  </si>
  <si>
    <t>http://luntan.sunlands.com/community-pc-war/#post/10981667</t>
  </si>
  <si>
    <t>闫峰</t>
  </si>
  <si>
    <t>5月3号</t>
  </si>
  <si>
    <t>https://zhuanlan.zhihu.com/p/137951835?utm_source=wechat_session&amp;utm_medium=social&amp;utm_oi=1240321825621684224</t>
  </si>
  <si>
    <t>#我的自考方法论#
我想同学们大多和我一样，有着工作，生活非常忙碌。工作和生活或许因为学历问题遇到不公平的对待，为了自己的职业生涯有更好的发展，除了有丰富的工作经验外，学历的提升也是必须的，所以为了考取学历，来到尚德参加自考。但是在自考学习中，我们总是苦于记忆力不好导致学习效率低，或为应试而学习，或凭经验忽视新知识的获取。面对这些弱点，我们只有对症下药才能提高自考学习效果。
【温故知新，解除记忆力不好的困扰】
随着年龄的增长，我们的记忆力不如年轻时候，记忆知识比较吃力。如果能通过改善学习方法对知识融会贯通，记忆力不强的问题就不足为惧。最好的办法是巩固，循环往复地温习所学知识。在多次复习记忆后，就能把新知识纳入自己的知识体系中。这样，知识点不仅仅是白纸黑字，还变为脑海中的固定印象，实现从“读懂”到“了悟”的转变。
【循序渐进，克服实用主义的弊端】
我们总是把学习本身想得过于复杂，总是关注考试好不好过。或者为了应付考试疯狂背题、背书，而不注重学习规律。一旦考试题型稍有变化，就无法举一反三，很难取得好成绩。其实，学习是为了在知识广度和深度上有所拓展，所学的都可以在生活中所用。考试是对我们学习成果的考核，是回顾性的。我们可以把大部分精力放在学习过程上，循序渐进，不是为了应试而学习。
【吐故纳新，避免经验主义的错误】
我们虽然已经工作，肯定很多同学在工作中的成就也非常高，但在学习中却单凭过往经验审视现在学的新知识，是不利于复习备考的。我们要有“空杯”心态，先把“存水”倒净再往里面倒入“新水”，也就是要随时重整自己的知识和能力储备，清空过时知识，为注入新知识和新能力留出空间，吐故纳新。
目前我已经通过专科，7门本科了。掌握有效的学习方法，会让我们越学越有自信的。大家要一起加油！@小宋老师 我相信很多同学跟我一样，是一边上班一边备考，那么，该如何更高效的备考才可以更加节省时间呢？通过这段时间的学习，自己也总结了一些方法，希望可以帮助到跟我一样备考自考的同学，能更有效的去备考！ 工具篇◎笔记——后期最重要的复习工具我们在学校学习时，基础较弱的同学每逢考试前都会找学霸借笔记，集中学习一段时间，也能考个不错的成绩。但如果他们没有使用笔记，而是使用几乎全新的课本，成绩大多情况下都不尽如人意。导致这种情况发生的原因是学霸的笔记已经将所有的知识点汇总整理成体系，重难点标出，清晰明确，拿到笔记只需按逻辑顺序记忆，减少了不必要时间精力的浪费；但使用书本还需要将知识重点画出、梳理结构，耗时耗力，效果也不好。所以，在自考倒计时里，最重要、科学的复习工具不是书本，而是之前做的笔记。如果之前完全没有复习，可以边背诵边结合一些资料，把笔记补充完整。◎历年试题、模拟试题——检验知识掌握程度做题是检验知识掌握程度的唯一标准，只有背了，题目做对了，才是真正学会了。况且，考试检查的不是背诵，而是做题正确率，所以临近考试，多刷题是很有必要的。关于题目，建议大家选择历年真题，多刷几遍，了解出题方向以及经常考的题型，心里大概有数了之后再针对性复习。因历年真题有限，大家可以尝试做做模拟试题。以及题库练习。方法篇◎笔记梳理笔记就是简化版的书本，在后期时间紧的情况下使用，能大大减少不必要时间的花费。如果前期没有记笔记，或者现在还没开始复习，可以按照下面的方法，制作自己的笔记。¤直接在书上画出，再整理成导图自考官方教材比较厚，每个章节的内容很多，如果逐字逐句看，20天肯定来不及。所以我们要将教材简化，只背重点。教材简化完成之后，一定要按照章节整理成思维导图。这样做的好处是不容易将知识点混淆，有利于提高记忆效率，降低丢分可能性。◎记忆背诵¤使用思维导图背诵认为自己已经掌握了知识点以后，可以拿着一个章节的思维导图背诵。和之前不同的是，一个是一个问题一个问题背，现在是整个章节的知识点统一背诵。这样做的好处是，能理清整个章节所包含的内容，另外框架上的知识点，就是考试会出现的题目，现在背诵下来了，考试的时候能直接用到。¤看着思维导图默写能说，不等于会写，尤其是自考采取笔试的形式，我们更应该时刻保持写字的“手感”。另外建议大家默写尽量“出其不意”，可在结束一项工作后，立马抽取某一章节默写。如果能准确默写出之前背诵的知识点，说明是真的记住了。以上是一些学习方法，通过实践，效果显著，希望可以帮到你们！@小宋老师
#我的自考方法分享给大家#
[胜利][胜利]</t>
  </si>
  <si>
    <t>位岩峰</t>
  </si>
  <si>
    <t>Ayi</t>
  </si>
  <si>
    <t>http://luntan.sunlands.com/community-pc-war/#post/11043439</t>
  </si>
  <si>
    <t>赵菲</t>
  </si>
  <si>
    <t>5月4号</t>
  </si>
  <si>
    <t>https://zhuanlan.zhihu.com/p/138068713</t>
  </si>
  <si>
    <t>大家好，我来自江苏，2019年5月24日加入尚德自考，在10月考期我报考了四个科目，全都通过，2001考期报考三门，全部通过，之所以会有很多同学说自考很难，通过率低，最主要的学习方法或是方向不对，比如完全不听课学习，只靠题海战术，狂做APP题库的练习题或者任课老师布置的群作业，试想，是完全不行的。另外只是埋头苦做没有时间整理思考，记得的效果本身也会大打折扣。
我的学习方法是：
一、重点把握法
首先直播课一定要听，最初印象很重要，每次课要听2～3遍，脑海的记忆就会深一点，对于一些难于理解的知识点，要反复多遍去听，去琢磨，像国统这样有计算的科目，一定要多动笔来算才行。考前的复习很重要，就在考试前三五天，集中把学科的重点、难点弄懂，如果内容多、记不住，可以选择“重点之重”，强记下来，必有收获。
二、摘要学习法
在自考过程中，边学习边摘要，是提高学习效率的好方法。我每门课都买的有教材书，可以在上课之前通读一遍，老师讲课时把重点标记出来，课后自己再去多看几遍重点要点容易背诵和记忆，在做同步练习题和课后作业时，对平时的摘要要进行校对和更正非常重要，它有助于知识的深化。
三、做题拓展法
很多复习参考书的单选数量比较多，覆盖面也很广。因此，再做单选题时，要全面考虑题目所包含的知识点、相互关系和可能出现的变形题，这将有助于快速完成复习，也可以了解更多的题型。对于一些自己做错的题目，一定要看解析，这样才能知道自己为什么错，错在了哪里，而不是一味地只是为了做题而做题。
四、争论提问法
真理的火花，会在碰撞中更加闪亮；适当的争论，会在记忆中更加深化。在刷题群里，可以和同学们一起多多讨论。
五、交叉应用法
对知识多方位、多学科的交叉应用，会对本门课程的学习产生更大的效应。
六、逻辑分类法
自考复习阶段，可适当的打破教材章节的限制，按照全书的逻辑机构，编制一个比较简明的逻辑关系图表，这对于知识系统化是一个很好的复习途径。
以上方法都是自己在备考中经常采用的，当然每个人的学习方式和方法不完全相同，希望同学们通过我的分享也可以找到适合自己的学习方式和方法，能够更高效的备考自考！</t>
  </si>
  <si>
    <t>芳学生</t>
  </si>
  <si>
    <t>http://luntan.sunlands.com/community-pc-war/#post/10919187</t>
  </si>
  <si>
    <t>开学果儿</t>
  </si>
  <si>
    <t>https://zhuanlan.zhihu.com/p/138120667?utm_source=wechat_session&amp;utm_medium=social&amp;utm_oi=1239876469327265792</t>
  </si>
  <si>
    <t>Hi，大家好！今天跟大家一起分享下我在自考中总结的一些高效学习方法
首先，你一定要告诉自己：既然下定决心踏上自考之路，就要咬牙坚持到底！计划一定要可行，根据自身情况，选择一个不给自己留退路的方法，鞭策自己。我的方法是：不定期在朋友圈发学习计划或学习状态，因为我的朋友圈领导们，客户们，同事们，朋友们都很多，发朋友圈的目的：第一大家会点赞鼓励你，给你信心，第二，考前我会发我的报考计划，考后公布成绩。你想想，你的计划都已经公布天下了，如果成绩出来让人大跌眼镜，自己也会觉得没面子，更何况你的同事们，下属们都看着呢，不努力通过怎么行！
那么，决定了自考后该如何高效学习呢？
一、摆正自己的学习 心态
1. 一定要彻底放弃裸考的心理（这点很关键）
既然选择了自考，至少要摆正自己的学习态度。
2. 提高自己的自信心
不少学习低的同学对自己总是抱有否认自己的心理，觉得自己什么都不会，肯定学不好。你要相信自己，既然决定了自考就要努力坚持下去，这也是你提升自己的机会。虽然曾经因各种原因导致了学业失败，但是上帝总会为你打开一扇窗的。
二、制定合理的学习计划
1. 量化自己的学习目标
合理的利用碎片化的时间，制定阶段性的学习规划。
2. 根据大纲泛读教材，找准考试重点
学会梳理知识体系，建立自己的学习框架
3. 依次熟悉题型，分析标准答案
要不断的分析题型及参考答案，了解他的出题思路
4. 做历年真题，了解它的出题思路
学会对比近几年的真题分值，了解它的分值差异。
只有制定合理的学习规划，给自己定几个小目标，才能一步一步扎实基础，考试时才能临危不乱。只要你想努力，任何时候都不晚。
三、管理好自己的学习时间
1. 保持规律的作息，形成习惯，比如尽量早点睡觉，如果做不到，那就尽可能的规律的固定某一时间段进行学习，固定某一个学习时长，如果每天一个小时，这里推荐下载一个番茄时间管理的APP，比较好用。
2. 学习的时候坚决不上网，除了听课刷题外，不用手机去做其他的事情，如果在做纸质资料的时候，把手机设置好时间放一边静音。
最后，就是不要总觉得自己很忙但是收效甚微，我们要高效和有效这两个重点关键词去复习，这样我们才有更多的时间玩耍。</t>
  </si>
  <si>
    <t>殷亚芳</t>
  </si>
  <si>
    <t>Bella</t>
  </si>
  <si>
    <t>http://luntan.sunlands.com/community-pc-war/m/index.html?param=11024233&amp;pagedetail=postdetail&amp;userid=7CR_BwnZqQ36-qG3Uju50w&amp;shorturl=Acw9#/post/11024233?_k=hln39b</t>
  </si>
  <si>
    <t>https://zhuanlan.zhihu.com/p/137420069?utm_source=wechat_session&amp;utm_medium=social&amp;utm_oi=1238936969579020288</t>
  </si>
  <si>
    <t>尚德自考学习心得</t>
  </si>
  <si>
    <t>王大芳</t>
  </si>
  <si>
    <t>Tang</t>
  </si>
  <si>
    <t>http://luntan.sunlands.com/community-pc-war/m/index.html?param=11016552&amp;pagedetail=postdetail&amp;userid=7CR_BwnZqQ36-qG3Uju50w&amp;shorturl=Acw9#/post/11016552?_k=90zdwb</t>
  </si>
  <si>
    <t>https://zhuanlan.zhihu.com/p/137524538?utm_source=wechat_session&amp;utm_medium=social&amp;utm_oi=1238857688047349760</t>
  </si>
  <si>
    <t>在尚德机构的学习心得</t>
  </si>
  <si>
    <t>唐文健</t>
  </si>
  <si>
    <t>付戈</t>
  </si>
  <si>
    <t>http://mobile.sunland.org.cn/m/56500</t>
  </si>
  <si>
    <t>https://zhuanlan.zhihu.com/p/139329738</t>
  </si>
  <si>
    <t>自考学习方法
各位可爱的同学们，大家好！我是自考法律专业本科班学员付德银。本人今年已44岁，当年由于经济、生活等诸多原因，自1993年就步入社会参加工作，至今已有27年工作经历，自己从事过酒店管理、房地产开发、生产企业经营管理、投资管理、融资担保等多个行业。但我在日常繁杂工作中，一直在以不同方式不断地提升自我学习能力和工作能力，于2002年取得自考秘书专业大专毕业证书。之后，陆续取得投资分析师、担保从业、信用管理、基金从业等多项资格证书。
在多年多个行业的工作中，充分感受到自己对法律知识的匮乏和极度渴望。在2018年，随着儿子即将初升高，自己想为他做个好榜样，加之自己对法律知识的渴求，便通过网页直接寻求到进行学习咨询，自2018年1月报名参加学习，至今已参加4次考试，已通过考试科目13科。在此，特将自己的学习心得分享如下：
1. 认真学习直播课。对于已吸收的知识点课下及时重温，对于未吸收的知识点随时截屏保存，之后反复理解并加强记忆；
2. 重播课和串讲课。反复细听重播课、串讲课，补充吸收较难理解的知识点；
3. 作业和刷题。及时完成随堂考和作业，反复练习老师布置的刷题链接以及题库里的高频刷题，并及时清理错题集；
4. 客观题和主观题。根据对客观题的理解和吸收程度，平时适度加强对主观题中各个知识点加以理解和关键词记忆，对各类题型形成一定印象，在考前十天左右再加强背诵记忆，即使考试时不能展开描述，也能将关键词轻松答上；
5. 集训资料的运用。集训资料对于整个知识点的脉络串联尤为重要，可充分利用其内容加强对各卡点的理解和巩固；
6. 考试时书写一定要工整，不留空白，答题态度好也有可能得到老师的安慰分；
7. 考前心态一定要好。考前要休息好，考试需要的用具提前准备充分，根据自己离考点的距离，尽可能提前1-2小时到达考点，切记不要慌乱。
最后，祝老师们工作顺利，身体健康；祝同学们逢考必过，心想事成。我们大家一起努力加油吧！
发布于 2020-05-09</t>
  </si>
  <si>
    <t xml:space="preserve">2952365
</t>
  </si>
  <si>
    <t>付德银</t>
  </si>
  <si>
    <t>石继</t>
  </si>
  <si>
    <t>http://mobile.sunland.org.cn/m/5642b</t>
  </si>
  <si>
    <t>逆天改命</t>
  </si>
  <si>
    <t>https://zhuanlan.zhihu.com/p/139264437</t>
  </si>
  <si>
    <t>自考之路的心得体会
我的自考学习心得体会
古语说“技多不压身”，经过各种渠道和多方打听，终于了解到“自考”这样一个靠谱的学历提升方式，并于2018年8月份加入了这个大家庭，申报的是法律本科，一共十五门课程，至今学习已经有近两年的时间，通过这段时间的学习，有一些心得体会和大家交流一下。
网络教育超越了人们的想象，跨越了空间距离的限制，使学校的教育延伸成为了开放式教育，为像我这样想接受再次教育的在职人员提供了很好的平台，让我们的愿望成真。
通过网络媒体直播老师的授课，让我们通过网络平台自主的学习，课后自主加强对知识点的巩固。
接近两年的学习时间，一共参与了三次考试，第一次两门全过，第二次三门全过，第三次四门过两门，并且每门已过课程的成绩也是平平，这样的成绩说到学习经验，实在汗颜，也没有什么好的学习方法，
一、课程很重要：老师的细心讲解，条理清楚，有重点，方式生动具体，别开生面的互动，使我们更有效的加强对知识点的记忆，直播课程中，每位老师都非常负责任，而我们要做的就是能根据老师讲的课程知识结构的特点，记录重点，分清主次，理论和实际相结合，通过例题使知识更条理化。
二、刷题：除了按时上直播课之外，就是多刷题，往往老师布置的课后作业，都是往年的高频考点，反复刷题，重复记忆，这样才能印象深刻。还有就是，我在学法律的每门课程时，经常结合现实现生活中遇到的情况，这样会更加形象的理解记忆。
三、时间合理安排：每周有三节网络直播学习课程，分别在每周的周二，周四和周六，每堂课两个小时，一天上课，一天复习和加强对知识点的记忆，紧张而又从容，合理的学习时间安排，与我的上班时间完全不冲突，让我能结合家庭和工作等因素，制定一个合理的适合自己的学习计划。
四、利用氛围：课堂上紧张的节奏，课后老师的悉心督导，与同学们一起讨论学习方法，交流学习经验，相互关心，相互鼓励。感觉自考的学习，使我又找回了上学时代的那种感觉，也给我带来了精神的快乐与充实。
回顾这近两年的学习之路，艰辛但充实，既有酸甜苦辣，也有成功和喜悦。“有得必有失”，虽然娱乐时间少了，但收获也颇丰，在课堂上学到的东西，也能有效的和我现实中的工作和生活有效的结合起来，理论联系实际，学以致用，促使我在工作和生活中，学会用法律保护自己，保护家人。剩余的八门课程，我会再接再厉，争取尽快完成自己的学业。我始终坚信“坚持+努力=成功”。</t>
  </si>
  <si>
    <t>张茂顺</t>
  </si>
  <si>
    <t>http://mobile.sunland.org.cn/m/562b5</t>
  </si>
  <si>
    <t>苦行僧</t>
  </si>
  <si>
    <t>https://zhuanlan.zhihu.com/p/139211666</t>
  </si>
  <si>
    <t>我的自考之路
参加自考的学生们年龄参差不齐，大家都是为了提高学历和技能来追求自己的梦想，我们可以在学习中遇到更好的自己，开阔自己的眼界，更好的来看待社会与时代。
有幸在熟人的推荐下我了解了这个自考机构，在2019年我报考了本科的法律自考，光阴似箭，日月如梭，已经过去了6个月。在这段时间的学习当中，我觉得每个科目都有教学经验丰富、趣味幽默的老师， 同时上课的时候老师也会照顾不同学生的学习能力，以此来对课程的速度进行调节，简单的知识一遍而过，重难点则会大量时间来进行解释讲解，对同学们的问题也是热心的一一解答。
老师们也会传授解体方法，并且明确告知自考并不是很难，只要你花了时间一定能过，这给我们自考的学生增添了大量的信心，减轻一些心理顾虑和负担。因疫情原因考试的推迟，又给我们带来了大量的学习时间，我们要制定正确的学习方案来进行备考，这样就会事半功倍。 以下是我的学习方法：
一、首先是关于课程的
①课前：课程无非分为精讲课和串讲课，精讲课是你筑牢坚实的基础，在精讲课前我们可以下载老师的资料来提前预习相关内容，你可以选择准备教材或者自己单纯的做笔记。我一般都会准备教材，这样方便找知识点。
②课中： 在精讲课中如果你有教材书本，拿出来跟着老师的进程走。准备至少2种颜色的笔，把ppt的红字或者重点内容，转移到书本上，书本不可以那么干净，一定要有笔记，两种颜色可以让你更加清晰。如果你没有准备教材，把ppt的精讲配合自己的理解摘抄到自己的笔记本上，形成自己的思维方式与理解，模块分为选择题和大题。精讲课的随堂考也是一种思路，我们可以先不做随堂考看看随堂考有哪些题，这些也基本是一些重点，老师在讲到这些点我们可以认真的听。
③课后：上完课后我们可以对应章节去题库刷题，错了的或者不会的先收藏或者问老师。其次，拿出自己的教材或笔记跟着思维导图走，查缺补漏看看有哪些知识是自己疏漏的或者没掌握的，这一步很重要，不要上完一扔就没事了。重点是串讲课的大题还有答题模板需要我们重点学习。
二、再是关于复习的
①考前复习，如果基础薄弱就多看看精讲课，对自己自信的时候可以就看串讲课，结合自己的笔记教材，还有更新的考前资料。
②然后再去题库做做历年的真题和错题，仔细看解析，不用去钻死脑筋去看那些很偏很离谱的题目，结合高频考点查缺补漏，大致掌握即可。不懂就问社区同学和老师，真的不会就放弃，毕竟只要考过即可，不要愣头青，拼命研究一个怎么都不能理解的题。合理安排时间去对课程时间的分配和自己学习的时间.时间就像海绵挤一挤总是会有的。
你的压力来源于无法自律，只是假装努力，将欲望转为行动，才是解决困难的真正办法，希望同学们在都能完成自己的梦想目标，我相信同学们一定都能考试达标。
干就完啦！奥利给！</t>
  </si>
  <si>
    <t>文学概论可能是专科中让大家比较头疼的一门课了。书中有很多专业的文学名词和外国人名，让大家看了都眼晕。其实这门科目确实比较抽象，毕竟是理论性强的科目，没有像古文选那样，给具体的文章分析。
毕竟每个人的程度不同，没有标准的学习方法，以下是我自己的一些心得体会，仅供参考。而我就平时复习，用以下方法：
1.阅读。并非麻木阅读，而是有针对性，换位思考体会作者的意境。文学概论是没有具体的章节和文章供我们思考的，所以，阅读的同时，深入的了解历史上那些作者所提出的观点。
2.刷题。阅读的基础上，刷题是必须的，没有具体的文章分析，那么我们要自己找文章做分析，了解一些学说观点所要表达的意思。光是看字面永远无法了解其内涵。
3.动笔。动笔写什么呢？当然是多写自己一些读后感或者观后感以及评论文，可能有人会觉得只是写作课做的事情。可是，文学概论，怎么说也是要理解文学背后的含义，仅仅靠着阅读和刷题能够深刻理解吗？明显不可能。
4.提问。我说的提问不是对老师提问，而是自己提问，自己回答。多做这样的自问自答，找到自己薄弱所在，加以克服。以免漏过了一些重要的知识点自己不自知。等于是复盘，时刻复盘，能时刻做到最好的调整。
5.心态。不知道多少人看到文概都会头疼。我只想说，这样的情况谁都会遇到。该怎么做？心烦的时候，放下书，务必稳定好心态。只有心态稳定下来，才有攻克难关的勇气。
什么是好的学习方法？适合自己的才是最好的。科学不等于有效，他人的方法，永远只能借鉴。根据自己的实际情况，总结出来的才是适合自己的。
再高的山，只要一点一点的往上爬，总有一天会爬到山顶，看见最美的风光。现在你所受的苦都是在为你的成功铺路。没有付出哪有收获？要想改变不尽人意的现状，只有通过努力学习，改变命运，达到成功。
最后祝大家考一门过一门。</t>
  </si>
  <si>
    <t>https://www.zhihu.com/question/392822898/answer/1209406576</t>
  </si>
  <si>
    <t>作者：梅菲斯特
链接：https://www.zhihu.com/question/392822898/answer/1209406576
来源：知乎
著作权归作者所有。商业转载请联系作者获得授权，非商业转载请注明出处。
文学概论可能是专科中让大家比较头疼的一门课了。书中有很多专业的文学名词和外国人名，让大家看了都眼晕。其实这门科目确实比较抽象，毕竟是理论性强的科目，没有像古文选那样，给具体的文章分析。毕竟每个人的程度不同，没有标准的学习方法，以下是我自己的一些心得体会，仅供参考。而我就平时复习，用以下方法：1.阅读。并非麻木阅读，而是有针对性，换位思考体会作者的意境。文学概论是没有具体的章节和文章供我们思考的，所以，阅读的同时，深入的了解历史上那些作者所提出的观点。2.刷题。阅读的基础上，刷题是必须的，没有具体的文章分析，那么我们要自己找文章做分析，了解一些学说观点所要表达的意思。光是看字面永远无法了解其内涵。3.动笔。动笔写什么呢？当然是多写自己一些读后感或者观后感以及评论文，可能有人会觉得只是写作课做的事情。可是，文学概论，怎么说也是要理解文学背后的含义，仅仅靠着阅读和刷题能够深刻理解吗？明显不可能。4.提问。我说的提问不是对老师提问，而是自己提问，自己回答。多做这样的自问自答，找到自己薄弱所在，加以克服。以免漏过了一些重要的知识点自己不自知。等于是复盘，时刻复盘，能时刻做到最好的调整。5.心态。不知道多少人看到文概都会头疼。我只想说，这样的情况谁都会遇到。该怎么做？心烦的时候，放下书，务必稳定好心态。只有心态稳定下来，才有攻克难关的勇气。什么是好的学习方法？适合自己的才是最好的。科学不等于有效，他人的方法，永远只能借鉴。根据自己的实际情况，总结出来的才是适合自己的。再高的山，只要一点一点的往上爬，总有一天会爬到山顶，看见最美的风光。现在你所受的苦都是在为你的成功铺路。没有付出哪有收获？要想改变不尽人意的现状，只有通过努力学习，改变命运，达到成功。最后祝大家考一门过一门。</t>
  </si>
  <si>
    <t>#耀耀老师营养补给站#
参加自考每个人学习方法都不同，没有标准的学习方法，以下是我自己的一些心得体会，仅供参考。
1. 通读教材。
要在理解的基础上，有针对性的读原文。比如汉语言文学专科的文学概论是没有具体的章节和文章供我们思考的，所以，阅读的同时，要了解作者所提出的观点。方便记住知识点。
2. 刷题。
刷题是必须的，知识点记的再牢靠，不做题也是无法真正掌握的。我平时喜欢网上买历年真题做题，既能查漏补缺，还可以熟悉真题。据自考毕业的学长说，自考知识点的重复出题率很高的。我考思修和毛概就做到过练习时的原题。
3. 记笔记。
可以多写自己一些读后感或者观后感以及评论文，可能有人会觉得只是写作课做的事情。可是，文学概论，必须要理解文学背后的含义，仅仅靠着阅读和刷题能够深刻理解吗？明显不可能。
4.多提问。
我说的提问不是对老师提问，而是自己提问，自己在教材里找到答案。多做这样的自问自答，找到自己薄弱所在。以免漏过了一些重要的知识点而不自知。其实多提问等于是复盘，能时刻做到最好的调整。
5.调整好学习心态。
遇到难理解的科目或知识点，这样的情况谁都会遇到。该怎么做呢？心烦的时候，放下书，务必稳定好心态。只有心态稳定下来，才有攻克难关的勇气。
什么是好的学习方法？适合自己的才是最好的。科学不等于有效，他人的方法，永远只能借鉴。根据自己的实际情况，总结出来的才是适合自己的。
最后祝大家考一门过一门，早日拿证！</t>
  </si>
  <si>
    <t>https://www.zhihu.com/question/392822898/answer/1210356554</t>
  </si>
  <si>
    <t>作者：白衣
链接：https://www.zhihu.com/question/392822898/answer/1210356554
来源：知乎
著作权归作者所有。商业转载请联系作者获得授权，非商业转载请注明出处。
参加自考每个人学习方法都不同，没有标准的学习方法，以下是我自己的一些心得体会，仅供参考。1. 通读教材。要在理解的基础上，有针对性的读原文。比如汉语言文学专科的文学概论是没有具体的章节和文章供我们思考的，所以，阅读的同时，要了解作者所提出的观点。方便记住知识点。2. 刷题。刷题是必须的，知识点记的再牢靠，不做题也是无法真正掌握的。我平时喜欢网上买历年真题做题，既能查漏补缺，还可以熟悉真题。据自考毕业的学长说，自考知识点的重复出题率很高的。我考思修和毛概就做到过练习时的原题。3. 记笔记。可以多写自己一些读后感或者观后感以及评论文，可能有人会觉得只是写作课做的事情。可是，文学概论，必须要理解文学背后的含义，仅仅靠着阅读和刷题能够深刻理解吗？明显不可能。4.多提问。我说的提问不是对老师提问，而是自己提问，自己在教材里找到答案。多做这样的自问自答，找到自己薄弱所在。以免漏过了一些重要的知识点而不自知。其实多提问等于是复盘，能时刻做到最好的调整。5.调整好学习心态。遇到难理解的科目或知识点，这样的情况谁都会遇到。该怎么做呢？心烦的时候，放下书，务必稳定好心态。只有心态稳定下来，才有攻克难关的勇气。什么是好的学习方法？适合自己的才是最好的。科学不等于有效，他人的方法，永远只能借鉴。根据自己的实际情况，总结出来的才是适合自己的。最后祝大家考一门过一门，早日拿证！</t>
  </si>
  <si>
    <t>#耀耀老师营养补给站#
今年的新冠疫情，让世界重新认识到了中国的强大和重要，也见识到了中国人民有多团结，我为生在中国而自豪！
因为疫情，很多省份的报考时间和考试时间都往后延期了，这样让我们有了更多的时间来复习。我相信今年上半年的考试，大家的成绩都会很不错的。
时间充裕的情况下，大家应该怎样有质量的复习呢？
1.选择一份好的资料来复习。资料在于精而不在于多。每门课任课老师都会上传很多的资料，比方说课件，官方笔记，后期教研老师还会上传密训资料。其实每门课的官方笔记都足够大家来复习了。官方笔记是每门课的重点，有条件的话可以打印下来，上课的时候对着官方笔记上课，课后复习，然后在上面划划重点。等串讲时再把串讲的课件好好看看背背，大体就差不多了！
2.复习分难易。
简单点的科目先复习。把精讲重播和串讲，从头到尾用倍速再听一遍。根据课文内容理解记忆大题，更有助于记忆主观题。
3.多刷题！
随堂考，课后作业和群作业，都是老师精心挑选的真题，考试时遇见的机率比较大，大家要认真对待，反复练习，争取全部刷对！题库中的章节练习和真题套卷，大家也要多做！
每个学期把课听完，题库刷完，才不会浪费我们交的钱！才是真正的物有所值！
当你觉得很难的时候，说明你离成功已经不远了！当我们取得好的成绩，再回头看看来时的路，一份耕耘一份收获！大家加油！预祝大家取得好的成绩！</t>
  </si>
  <si>
    <t>https://www.zhihu.com/question/392822898/answer/1209431871</t>
  </si>
  <si>
    <t>作者：糖汐汐
链接：https://www.zhihu.com/question/392822898/answer/1209431871
来源：知乎
著作权归作者所有。商业转载请联系作者获得授权，非商业转载请注明出处。
今年的新冠疫情，让世界重新认识到了中国的强大和重要，也见识到了中国人民有多团结，我为生在中国而自豪！因为疫情，很多省份的报考时间和考试时间都往后延期了，这样让我们有了更多的时间来复习。我相信今年上半年的考试，大家的成绩都会很不错的。时间充裕的情况下，大家应该怎样有质量的复习呢？1.选择一份好的资料来复习。资料在于精而不在于多。每门课任课老师都会上传很多的资料，比方说课件，官方笔记，后期教研老师还会上传密训资料。其实每门课的官方笔记都足够大家来复习了。官方笔记是每门课的重点，有条件的话可以打印下来，上课的时候对着官方笔记上课，课后复习，然后在上面划划重点。等串讲时再把串讲的课件好好看看背背，大体就差不多了！2.复习分难易。简单点的科目先复习。把精讲重播和串讲，从头到尾用倍速再听一遍。根据课文内容理解记忆大题，更有助于记忆主观题。3.多刷题！随堂考，课后作业和群作业，都是老师精心挑选的真题，考试时遇见的机率比较大，大家要认真对待，反复练习，争取全部刷对！题库中的章节练习和真题套卷，大家也要多做！每个学期把课听完，题库刷完，才不会浪费我们交的钱！才是真正的物有所值！当你觉得很难的时候，说明你离成功已经不远了！当我们取得好的成绩，再回头看看来时的路，一份耕耘一份收获！大家加油！预祝大家取得好的成绩！</t>
  </si>
  <si>
    <t>#耀耀老师营养补给站#向大家分享关于我自考的复习方法吧！
　　一、考前准备
1、串讲复习课程，一本教材，一套模拟试题。
复习课程，一本课本、一套当年最新的模拟试题；
2、一种兴趣和热情，十二分的自信。
对自已报的专业要有极大的兴趣和极高的热情，并且要有十二分的自信，时常告诉自已：“一定能考过”。有两句诗送给大家：雄关虽有千万座，立志苦学必破其。
3、树立正确学习观念。
 第一、树立为自己增长才能和知识才自考的观念；反对为了文凭而自考的观念；
　 第二、树立70分万岁的观念，反对只考60分的思想。
4、广交考友必须要交到本专业以及其它各专业的自考朋友，不能孤立的学习。
　　这是咱们的古人总结出来的极好经验，我也在其中得益非浅。就是在考汉语言文学的时候，由于交到了一位本专业的新朋友，考试前的一番交流，使我受益匪浅。
　　无论是自考老生还是新生，希望大家都可以树立起以上的思想观念，然后再去考试，那么一定会事半而功倍的。现在应该问一问自已是否已经树立了我所说的思想呢？已经树立了的便可以参考以下学习方法。
二、复习方法（全面复习之前）
1、建议先上课，串讲课是考前复习内容，主要是知识点复习，也可以建立起来知识树框架。尤其对简答题提分有帮助。
 2、拿到书以后，首先把本书的目录全看一遍，并且写出来，也就是说全书有多少章，每一章的题目是什么；
3、看一下大纲里说的为什么要开这门课，如理论，为什么要开这门课，开这门的重大意义是什么？对于我们自学者有什么用处？
这是为了提高对本课程的整体映像，像理论都是关于我国社会主义建设，也就是现在的国家治理都是以它为依据的，理解了这个了就好学了；
4、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
1、首先确定自己报了几门，以普遍的三门来介绍，如毛概，思修，和现代汉语。
2、具体方法：
（1）两天一节复习课程，上课后下载官方笔记及时复习，可以获取到课程重点内容。提高复习效率。
（2）以4月到10月的时间来计划总共是半年的时间，我的做法是前四个月全面看书和背题时期，第五个月进行复习阶段，第六个月融会贯通。
（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
1、每科三节串讲课一定要高质量看完。听课后下载官方刺激复习。
2、每天必须坚持看书，如果间断了，就不要往下看了，要重新温习；
3、52天看完两门毛概和思修之后，后52天不是说就不看这两门了，必须每天仍要看，因为你已经学过了，所以看起来很轻松，最好这时候多背选择题和多作真题。
五、考前准备
1、停止“开夜车”。考试前三天开始，晚上尽量不复习，把复习安排在白天，从而将自己的最佳状态调整到白天，保证与考试时间同步。
2、带齐手续。出门之前，务必检查身份证、准考证、考试文具。
送给正备考的你，一路好运</t>
  </si>
  <si>
    <t>https://www.zhihu.com/question/392822898/answer/1209419108</t>
  </si>
  <si>
    <t>作者：郭敏
链接：https://www.zhihu.com/question/392822898/answer/1209419108
来源：知乎
著作权归作者所有。商业转载请联系作者获得授权，非商业转载请注明出处。
大家分享关于我自考的复习方法吧！　　一、考前准备1、串讲复习课程，一本教材，一套模拟试题。复习课程，一本课本、一套当年最新的模拟试题；2、一种兴趣和热情，十二分的自信。对自已报的专业要有极大的兴趣和极高的热情，并且要有十二分的自信，时常告诉自已：“一定能考过”。有两句诗送给大家：雄关虽有千万座，立志苦学必破其。3、树立正确学习观念。 第一、树立为自己增长才能和知识才自考的观念；反对为了文凭而自考的观念；　 第二、树立70分万岁的观念，反对只考60分的思想。4、广交考友必须要交到本专业以及其它各专业的自考朋友，不能孤立的学习。　　这是咱们的古人总结出来的极好经验，我也在其中得益非浅。就是在考汉语言文学的时候，由于交到了一位本专业的新朋友，考试前的一番交流，使我受益匪浅。　　无论是自考老生还是新生，希望大家都可以树立起以上的思想观念，然后再去考试，那么一定会事半而功倍的。现在应该问一问自已是否已经树立了我所说的思想呢？已经树立了的便可以参考以下学习方法。二、复习方法（全面复习之前）1、建议先上课，串讲课是考前复习内容，主要是知识点复习，也可以建立起来知识树框架。尤其对简答题提分有帮助。 2、拿到书以后，首先把本书的目录全看一遍，并且写出来，也就是说全书有多少章，每一章的题目是什么；3、看一下大纲里说的为什么要开这门课，如理论，为什么要开这门课，开这门的重大意义是什么？对于我们自学者有什么用处？这是为了提高对本课程的整体映像，像理论都是关于我国社会主义建设，也就是现在的国家治理都是以它为依据的，理解了这个了就好学了；4、用三到四天的时间认真的把重点章看几遍，读几遍，写几遍，虽然有点难，或是生疏不好读，不好记，但对于自考者来说，这几天下的的功夫是决对划算的，对于以后的学习就有极大的指导作用。说写几遍不是全章节的写，而是作笔记式的写，作理解般的写。　　以上是开始的看法，现在说一下既然已经开始学了，就应该作学习计划了，有了计划就如同行车有了路，按路走就不会迷失方向，走起来也容易和顺畅。　三、复习方法（进入全面复习）1、首先确定自己报了几门，以普遍的三门来介绍，如毛概，思修，和现代汉语。2、具体方法：（1）两天一节复习课程，上课后下载官方笔记及时复习，可以获取到课程重点内容。提高复习效率。（2）以4月到10月的时间来计划总共是半年的时间，我的做法是前四个月全面看书和背题时期，第五个月进行复习阶段，第六个月融会贯通。（3）三天一章，每天只学两课，如毛概和思修，一般课程最多也就是17章，就以最多的计算。17章用52天就完成了全部章节的学习，不到两个月，那么也就是说总共104天就把三门全部学完了，三天一章，学起来很轻松，而104天把三门学完，进度上也很快，所以如果朋友你报了三门，可以试试这个计划，相信会让你体会到学习的乐趣。　四、注意事项1、每科三节串讲课一定要高质量看完。听课后下载官方刺激复习。2、每天必须坚持看书，如果间断了，就不要往下看了，要重新温习；3、52天看完两门毛概和思修之后，后52天不是说就不看这两门了，必须每天仍要看，因为你已经学过了，所以看起来很轻松，最好这时候多背选择题和多作真题。五、考前准备1、停止“开夜车”。考试前三天开始，晚上尽量不复习，把复习安排在白天，从而将自己的最佳状态调整到白天，保证与考试时间同步。2、带齐手续。出门之前，务必检查身份证、准考证、考试文具。送给正备考的你，一路好运</t>
  </si>
  <si>
    <t>#耀耀老师营养补给站#最近在自考学习群里有很多同学在问，怎样学好中国近现代史纲要这门课？
以下是我总结的学习方法，希望对各位自考同学有帮助：
1. 自己整理脉络。
可以是思维导图，也可以是自己能够记住的任何形式的笔记，只有抓住脉络，才能够抓住重点。在必要的时候可以进行扩充，把一本厚厚的书读薄或许就是这个道理。可以从章节，到知识点自己列一个提纲，这样梳理知识点脉络，对解答主观题尤其重要。
2. 反复记忆。
平时看书记忆就不必说了，有很多人都有看书反而记不住的情况。我说的反复记忆是丢开书，在脑海中形成清晰的思维导图，能够在脑海里把题目和答案配套。最后形成一种反射，就不会搞错或忘记了。近代史纲要这门课程中的会议很多，反复记忆能够加深印象。
3. 刷题。
听课和做题，听课是王道，做题可以帮助巩固加深印象。做到考试时看到题目有的放矢。当然，刷题也要有目的，针对一个章节进行刷题，而不要做题海战术，贪多嚼不烂。
4. 抄写。
这是所有人通用的，更适合于自认为记忆力不足的人。虽然是很多人都说过，可是这也是最常用的方法。好记性不如烂笔头。把重要但是记不住的会以或事件抄写两遍，自然就能记住了。
功夫都是下在平时的，学习不能一蹴而就，没有什么太捷径的办法，只有靠平时的点点滴滴一点一点的努力，才能取得良好的成绩。
最后祝大家都能顺利通过近现代史纲要这门课。</t>
  </si>
  <si>
    <t>https://www.zhihu.com/question/21789506/answer/1209401997</t>
  </si>
  <si>
    <t>从离开学校到步入社会以后，很多时候没有办法像学生时代那样有充裕的时间，我现在是一名幼师，要学习和积累的东西也有很多，虽然每天都要照顾和看好很多的孩子，但是只要抽出时间来，我也会学习。
要怎么才能够做到自学的过程中有系统，有目的性？我想过这个问题，也咨询过曾经参加过自考的朋友，给我的答案都是一个：自己学没有方向，必须找一个靠谱的机构。通过在尚德机构学习的这几个月的过程中我总结出，高效学习就是要专注。专注于当下要学习的课程，心无旁骛地跟着老师进行学习。我建议是做到以下几点：
1.考试的动力。绝大多数的人都是上班族，由于工作或者生活上的琐事，都会直接或间接影响到学习，使得问题堆积越来越多，最后压力变成恐惧，开始担心自己自考能不能通过。
一旦动力变成压力，这是恶性循环的开端，至少我自己这么认为的。要想根本上解决这个问题，怎么做？想想自己报名自考究竟是为了什么？梦想如果只是停留在嘴巴上，没有付诸行动，永远都只是梦想。关键性的第一步，没有踏出去。缺乏勇气和决心是没有办法化压力为动力的！
2. 须要树立良好心态，这是最基本的条件。只有进入考场不慌，再加上平时复习全面，掌握了老师所传授的知识点，考试通过没问题。但是有一点，必须要注意！！！这点很重要，是什么呢？从考场出来，千万不要对答案。重要的说三遍！！！一旦和别人对答案，发现自己所做的和别人不同，心中必然发慌，从而直接影响到其他科目的考试。
3. 明确学习的目的！这话说的非常老套，可是却很有道理。有没有带着目的做一件事情，效果是完全不同的。自考的内容并不多，老师们上课肯定会把每个知识点都说到，不会有遗漏，而且一定会划重点！！！记重点，这是最关键的。
4.复习的方法！这也是让我们听的不耐烦的话。课时，有不少的人问考试题目难不难，其实平时的上课，老师们所给的练习，和考试的题目都相似或者相同。遇到不会的题目，尽可能搜刮自己脑子里针对题目所能够想到的所有答案，做错了以后再看解析，可以最大程度的找到自己的不足之处。并且学会举一反三，做到即使题目以不同方式出现，不会被迷惑。
5.记忆方法！关键字。很多的主观题或者文字题，答案很多，按照顺序也有三条或者四条，要怎么记忆。通过记忆关键字把主干记住，考试时进行扩充。记忆口诀。相信上课的老师们都有自己总结的口诀方便记忆，效果是真的很好。有的更喜欢自己总结，这都无所谓，邓爷爷也说了，不管黑猫白猫，能抓到老鼠，就是好猫。对于记忆力不好的，除了“抄人”，我想不到其他更好的方法了！
6.答题技巧！考试别空题，前面不会答后面。尽可能不空题！说不定前面没有答案，后面做题过程中“柳暗花明又一村”，就能想到前面题目的答案了！也可以算是连锁记忆。
这些是鄙人总结出的一些经验，和大家一起交流。自考并不仅是考学历的过程，其实也是一个人成长的过程。自考的考场，也可以算是人生的转折点，对于没有自信的同学，我只想说，风雨之后见彩虹，没有爬上高山，怎么看到美丽的风景呢？祝各位同学都能考出理想成绩。</t>
  </si>
  <si>
    <t xml:space="preserve">#自考攻略#
关于报考
报名时间久了也算是一个老的自考生了，为了能够让大家更好地了解自考，避免多走弯路，我将结合自己的实际经历和大家分享自学考试从报名到毕业申请的流程，希望能够帮到有需要的朋友。
刚入学的新生心里肯定有一些疑问，我应该如何参加考试？也快到了报考季了，就和大家说说，其实在咱们考试前大概3天都会收到报考通知信息的，那这些信息都是从哪里得知的呢，一是APP系统消息；二是尚德机构微信公众号。所以没有下载APP的一定下载APP，没有关注微信公众号的现在关注一下哦。收到过报考通知的同学们应该知道，这个通知里面的每一步流程都写的非常详细，只需要按照流程一步一步去操作就可以了，流程里面大概包含报名网址、新生流程、老生流程，对了还有一些同学会问我是属于新生还是老生呢，其实参加过考试的就是老生，没有参加过考试的就是新生，大家对号入座就行，老生报考就不用多说了，大家轻车熟路，新生就说的详细一些，新生报考流程基本上分注册（填写一些自己的个人信息）、现场确认（到自己附近的区县自考办核实信息录指纹）、网上报考科目缴费（一门科目30-50元），考前一周打印准考证（准考证上有具体的考试时间和地点），所以大家不用担心找不到考试的地点，如果报考中还有不懂的可以问班主任老师哦。
成绩合格了就到了申请毕业证的时候了，毕业证申请时间基本上是每年的6月和12月，也就是成绩下来之后的一段时间，每次到了申请毕业证的时候自考办也会发公告，具体可以关注自考办官网，比较权威，注意千万不要错过时间不然就要再等半年了，我举个北京的例子，大家参考一下，基本上每个省份的流程都差不多。
好了，我所知道的就这么多啦！如果对大家有帮助可以给个小心心鼓励一下哈！
#自考攻略#
</t>
  </si>
  <si>
    <t>https://www.zhihu.com/question/20265371/answer/1209180957</t>
  </si>
  <si>
    <t>作者：七七
链接：https://www.zhihu.com/question/20265371/answer/1209180957
来源：知乎
著作权归作者所有。商业转载请联系作者获得授权，非商业转载请注明出处。
关于报考      报名时间久了也算是一个老的自考生了，为了能够让大家更好地了解自考，避免多走弯路，我将结合自己的实际经历和大家分享自学考试从报名到毕业申请的流程，希望能够帮到有需要的朋友。      刚入学的新生心里肯定有一些疑问，我应该如何参加考试？也快到了报考季了，就和大家说说，其实在咱们考试前大概3天都会收到报考通知信息的，那这些信息都是从哪里得知的呢，一是APP系统消息；二是尚德机构微信公众号。所以没有下载APP的一定下载APP，没有关注微信公众号的现在关注一下哦。收到过报考通知的同学们应该知道，这个通知里面的每一步流程都写的非常详细，只需要按照流程一步一步去操作就可以了，流程里面大概包含报名网址、新生流程、老生流程，对了还有一些同学会问我是属于新生还是老生呢，其实参加过考试的就是老生，没有参加过考试的就是新生，大家对号入座就行，老生报考就不用多说了，大家轻车熟路，新生就说的详细一些，新生报考流程基本上分注册（填写一些自己的个人信息）、现场确认（到自己附近的区县自考办核实信息录指纹）、网上报考科目缴费（一门科目30-50元），考前一周打印准考证（准考证上有具体的考试时间和地点），所以大家不用担心找不到考试的地点，如果报考中还有不懂的可以问班主任老师哦。        成绩合格了就到了申请毕业证的时候了，毕业证申请时间基本上是每年的6月和12月，也就是成绩下来之后的一段时间，每次到了申请毕业证的时候自考办也会发公告，具体可以关注自考办官网，比较权威，注意千万不要错过时间不然就要再等半年了，我举个北京的例子，大家参考一下，基本上每个省份的流程都差不多。       好了，我所知道的就这么多啦！如果对大家有帮助可以给个小心心鼓励一下哈！</t>
  </si>
  <si>
    <t>#自考攻略#
快要考试了，来跟大家絮叨絮叨自考的那些事儿吧~今天说说关于考试和考场规则的一些注意事项
肯定有小哥哥小姐姐会问一个问题，我第一次参加考试，我需要准备什么东西去考试呢？带了包能放哪呀？手机能放哪呢？还有……这些问题。
    估计这也是大家第一次参加考试都会遇到的吧！那我们先来说说这些问题，第一次参加考试呢，需要准备二代身份证，考试通知书，2B铅笔，0.5的黑色水笔（可擦笔除外哦~），橡皮还有及其个别的省份会要准考证的，具体要看各个省自考办的通知呢~肯定有小伙伴，在这个时候会问考试通知书怎么打印什么时候打印吧~尚德的老师在打印的时候会有提醒的，然后按照步骤打印即可。其他机构的也会有提醒的吧~是可以带包呀、资料呀、手机什么的，去考点的，可以进考场前看看资料。在你考试期间需要把这些资料手机包什么的寄存到考场指定范围的，可以放心哈，他们不会孤单的，也不会在你考试期间离家出走的，不过你要记得考完试记得把寄存的东西取回来，否则他们会伤心的……
在考试中呢，是会发一张试卷，还有一张巨大无比的答题卡~请记住，在考试铃声响起之前，仅仅只可以把姓名考试号，考试承诺书写上，其他的一律不要动，要不容易算作弊的说。考试铃声响起后，才可以在试卷上进行勾画的，pS：本宝宝还在试卷上画过画呢(`へ´*)ノ。答题卡呢，选择题只能用2b铅笔涂卡，在你选中的正确答案处把哪个格子涂满涂黑，不要随性的画个横，要不容易你做过的题就算对了都不会给分的。选择题以外的，就要用上那个点五的弟兄了，建议一笔一划的写，而且想到啥就写啥，毕竟自考判卷相比高考中考什么的松多了呢，自考是判卷老师找点给分，只要有正确的点就给分，真的这点还是很优秀的呢~还有呢，就是答题卡不能折，一点儿折痕都不能有，黑色的位块也不好好奇去涂或者擦，要不真的结果是你意想不到的呢~
然后呢，最最最重要的就是，不要作弊，两个如鹰眼的监考老师外加隐藏在各个地方的监控摄像头，真的观察你简直就是全方位无死角。就算考场不抓你，有可能你的成绩在出来的那天一查就是0就尴尬了是不~
最后呢~进考场前一定要解决完生理问题，要不容易考试途中不让你去解决，或者让你去了还得跟着跟你同性别的老师陪同，回来还得一直盯着你，你说你紧张不~还有，自考是可以提前半个小时交卷的，在可以提前交卷的时候，老师会提前知会的，你只需要坐在座位上等着老师收卷子就可以了。</t>
  </si>
  <si>
    <t>https://www.zhihu.com/question/329060869/answer/1209177899</t>
  </si>
  <si>
    <t>作者：橙小子
链接：https://www.zhihu.com/question/329060869/answer/1209177899
来源：知乎
著作权归作者所有。商业转载请联系作者获得授权，非商业转载请注明出处。
快要考试了，来跟大家絮叨絮叨自考的那些事儿吧~肯定有小哥哥小姐姐会问一个问题，我第一次参加考试，我需要准备什么东西去考试呢？带了包能放哪呀？手机能放哪呢？还有……？估计这也是大家第一次参加考试都会遇到的吧！那我们先来说说这些问题，第一次参加考试呢，需要准备二代身份证，考试通知书，2B铅笔，0.5的黑色水笔（可擦笔除外哦~），橡皮还有及其个别的省份会要准考证的，具体要看各个省自考办的通知呢~肯定有小伙伴，在这个时候会问考试通知书怎么打印什么时候打印吧~尚德的老师在打印的时候会有提醒的，然后按照步骤打印即可。其他机构的也会有提醒的吧~是可以带包呀、资料呀、手机什么的，去考点的，可以进考场前看看资料。在你考试期间需要把这些资料手机包什么的寄存到考场指定范围的，可以放心哈，他们不会孤单的，也不会在你考试期间离家出走的，不过你要记得考完试记得把寄存的东西取回来，否则他们会伤心的……在考试中呢，是会发一张试卷，还有一张巨大无比的答题卡~请记住，在考试铃声响起之前，仅仅只可以把姓名考试号，考试承诺书写上，其他的一律不要动，要不容易算作弊的说。考试铃声响起后，才可以在试卷上进行勾画的，pS：本宝宝还在试卷上画过画呢(`へ´*)ノ。答题卡呢，选择题只能用2b铅笔涂卡，在你选中的正确答案处把哪个格子涂满涂黑，不要随性的画个横，要不容易你做过的题就算对了都不会给分的。选择题以外的，就要用上那个点五的弟兄了，建议一笔一划的写，而且想到啥就写啥，毕竟自考判卷相比高考中考什么的松多了呢，自考是判卷老师找点给分，只要有正确的点就给分，真的这点还是很优秀的呢~还有呢，就是答题卡不能折，一点儿折痕都不能有，黑色的位块也不好好奇去涂或者擦，要不真的结果是你意想不到的呢~然后呢，最最最重要的就是，不要作弊，两个如鹰眼的监考老师外加隐藏在各个地方的监控摄像头，真的观察你简直就是全方位无死角。就算考场不抓你，有可能你的成绩在出来的那天一查就是0就尴尬了是不~最后呢~进考场前一定要解决完生理问题，要不容易考试途中不让你去解决，或者让你去了还得跟着跟你同性别的老师陪同，回来还得一直盯着你，你说你紧张不~还有，自考是可以提前半个小时交卷的，在可以提前交卷的时候，老师会提前知会的，你只需要坐在座位上等着老师收卷子就可以了。</t>
  </si>
  <si>
    <t>报名尚德机构，自学考试已经参加3个考期，嗯嗯，目标已经完成了一半。继续加油＾０＾~在这里交流一下学习经验。
1.学习要讲究方法，不能只是苦学、死学。先学会给自己定定目标（大、小、长、短），这样学习会有一个方向；然后要学会梳理自身学习情况，以课本为基础，结合自己做的笔记、试卷、掌握的薄弱环节、存在的问题等，合理的分配时间，有针对性、具体的去一点一点的去攻克、落实。
2、可以学习掌握速读记忆的能力，提高学习复习效率。速读记忆是一种高效的学习、复习方法，每天一个小时，一个月的时间，可以把阅读速度提高5、6倍，记忆力、注意力、思维、理解力等也会得到相应的提高，最终提高学习、复习效率，取得好成绩。如果你的阅读、学习效率低的话，可以好好的去练习一下。
3、要学会整合知识点。把需要学习的信息、掌握的知识分类，做成思维导图或知识点卡片，会让你的大脑、思维条理清醒，方便记忆、温习、掌握。同时，要学会把新知识和已学知识联系起来，不断糅合、完善你的知识体系。这样能够促进理解，加深记忆。
4、做题的时候要学会反思、归类、整理出对应的解题思路。遇到错的题（粗心做错也好、不会做也罢），最好能把这些错题收集起来，每个科目都建立一个独立的错题集（错题集要归类），当我们进行考前复习的时候，它们是重点复习对象，保证不再同样的问题上再出错、再丢分。
向目标出发，加油，自考路上的我们！</t>
  </si>
  <si>
    <t>https://www.zhihu.com/question/21789506/answer/1209185501</t>
  </si>
  <si>
    <t>作者：吴慧琳
链接：https://www.zhihu.com/question/21789506/answer/1209185501
来源：知乎
著作权归作者所有。商业转载请联系作者获得授权，非商业转载请注明出处。
报名SD，自学考试已经参加3个考期，嗯嗯，目标已经完成了一半。继续加油＾０＾~在这里交流一下学习经验。1.学习要讲究方法，不能只是苦学、死学。先学会给自己定定目标（大、小、长、短），这样学习会有一个方向；然后要学会梳理自身学习情况，以课本为基础，结合自己做的笔记、试卷、掌握的薄弱环节、存在的问题等，合理的分配时间，有针对性、具体的去一点一点的去攻克、落实。2、可以学习掌握速读记忆的能力，提高学习复习效率。速读记忆是一种高效的学习、复习方法，每天一个小时，一个月的时间，可以把阅读速度提高5、6倍，记忆力、注意力、思维、理解力等也会得到相应的提高，最终提高学习、复习效率，取得好成绩。如果你的阅读、学习效率低的话，可以好好的去练习一下。3、要学会整合知识点。把需要学习的信息、掌握的知识分类，做成思维导图或知识点卡片，会让你的大脑、思维条理清醒，方便记忆、温习、掌握。同时，要学会把新知识和已学知识联系起来，不断糅合、完善你的知识体系。这样能够促进理解，加深记忆。4、做题的时候要学会反思、归类、整理出对应的解题思路。遇到错的题（粗心做错也好、不会做也罢），最好能把这些错题收集起来，每个科目都建立一个独立的错题集（错题集要归类），当我们进行考前复习的时候，它们是重点复习对象，保证不再同样的问题上再出错、再丢分。向目标出发，加油，自考路上的我们！</t>
  </si>
  <si>
    <t>学习就像是一场漫长的马拉松。当我们大多数人第一次开始学习新的东西时，很容易感到困惑，疑惑我们应该用什么方法，花费多少时间来学习它。走自考这条路的人都知道，想要申请本科毕业和学位证英语是必考科目，所以对于我们这些零基础的同学来说就是一个难坎。这里要一声长叹了，可是怎么办呢，自己选择的路咬牙也要坚持下去呀，所以我自己搜索了一些学习方法并且实践了，效果还不错，趁此机会分享一下，希望可以给大家带来帮助。咱们也是读过初高中的人，也学习了一段时间的英语，我记得在当时英语老师有提过，要想英语学习好，就得积累单词，记语法，但是要避免低效、无效，那怎么做才能做到高效呢?1、掌握最最基础的字母与字母分类以及音标。2、接下来需要掌握单词，这个时候需要选择一套适合自己的英语单词记忆方法。（打个比方，中文英语对照，先把中文记录下来，然后根据中文一个一个的把英语单词用铅笔写下来，全部完成以后把英语单词擦拭掉，或者过一段时间再擦拭默写，这样的反复是为了加强单词在脑海里面的记忆，也推荐大家下载一个英语单词学习软件：扇贝英语）。 3、英语学习还要多看多阅读，培养语感，其实歪果仁谈话都不太遵循语法，当然我们作为应试考试的学生的话，语法还是要必备的。想想，在你和歪果仁交流时，你的脑子要配合你的语言神经，同时还要迅速反应出平时英语学习到的单词、语法，还要表达无误，这，恐怕连机器都望而生畏吧。所以，培养语感也能让你进步很多。大概每个人都遇到过这样的情况，这个选择题就觉得是选它，为什么呢？语感呗！培养语感，就需要多读多看，看美剧或者看些小轻松的、时尚的、BBC新闻类的。 4、最后推荐大家一本英语学习方法的书，不仅仅是因为这本书是赖世雄所编著的书籍，更主要的是这本书讲解详细，尤其是从赖世雄老师的个人学习经历上入手，把英语学习方法讲解的风趣幽默，深入浅出，大家感兴趣的可以看看。以上这些就是我的一些小建议，大家可以参考，我要先去背一会单词啦哈哈哈</t>
  </si>
  <si>
    <t>https://www.zhihu.com/question/334485996/answer/1207118304</t>
  </si>
  <si>
    <t>作者：薄凉
链接：https://www.zhihu.com/question/334485996/answer/1207118304
来源：知乎
著作权归作者所有。商业转载请联系作者获得授权，非商业转载请注明出处。
学习就像是一场漫长的马拉松。当我们大多数人第一次开始学习新的东西时，很容易感到困惑，疑惑我们应该用什么方法，花费多少时间来学习它。走自考这条路的人都知道，想要申请本科毕业和学位证英语是必考科目，所以对于我们这些零基础的同学来说就是一个难坎。这里要一声长叹了，可是怎么办呢，自己选择的路咬牙也要坚持下去呀，所以我自己搜索了一些学习方法并且实践了，效果还不错，趁此机会分享一下，希望可以给大家带来帮助。咱们也是读过初高中的人，也学习了一段时间的英语，我记得在当时英语老师有提过，要想英语学习好，就得积累单词，记语法，但是要避免低效、无效，那怎么做才能做到高效呢?1、掌握最最基础的字母与字母分类以及音标。2、接下来需要掌握单词，这个时候需要选择一套适合自己的英语单词记忆方法。（打个比方，中文英语对照，先把中文记录下来，然后根据中文一个一个的把英语单词用铅笔写下来，全部完成以后把英语单词擦拭掉，或者过一段时间再擦拭默写，这样的反复是为了加强单词在脑海里面的记忆，也推荐大家下载一个英语单词学习软件：扇贝英语）。    3、英语学习还要多看多阅读，培养语感，其实歪果仁谈话都不太遵循语法，当然我们作为应试考试的学生的话，语法还是要必备的。想想，在你和歪果仁交流时，你的脑子要配合你的语言神经，同时还要迅速反应出平时英语学习到的单词、语法，还要表达无误，这，恐怕连机器都望而生畏吧。所以，培养语感也能让你进步很多。大概每个人都遇到过这样的情况，这个选择题就觉得是选它，为什么呢？语感呗！培养语感，就需要多读多看，看美剧或者看些小轻松的、时尚的、BBC新闻类的。    4、最后推荐大家一本英语学习方法的书，不仅仅是因为这本书是赖世雄所编著的书籍，更主要的是这本书讲解详细，尤其是从赖世雄老师的个人学习经历上入手，把英语学习方法讲解的风趣幽默，深入浅出，大家感兴趣的可以看看。以上这些就是我的一些小建议，大家可以参考，我要先去背一会单词啦哈哈哈</t>
  </si>
  <si>
    <t>风中之竹</t>
  </si>
  <si>
    <t>自考：迎接不一样的人生
各位小伙伴们好，我是汉语言文学专业专本连读的考生，经过这段时间的学习和参加考试，总结了一些有利于大家记忆的方法，自己也通过这些方法得到了成绩的提升。下面废话不多说，以下是我的总结：
1.要点记忆法
把需要记忆的内容要点概括、总结出来，通过记要点来记住内容。一些涉及变化规律、互相关系、意义影响等方面的内容用这个记忆方法就比较好。如“近体诗”的平仄格律，只要记住“间、对、粘”三字，并理解其含义就能够将知识点掌握住了。
2.分类记忆法
把某一课程的内容按性质分成若干类，然后按类记忆。如《语言学概论》就可分为名词术语、变化规律、构成特点、方法手段、分类标准、来源情况等类别。把教材各章节的有关内容分别归入其中即可。
3.例证记忆法
通过记住典型例子、例句来记住有关的理论、规律、术语等。例如：只要记住“项伯杀人，臣活之”、“春风又绿江南岸”、“齐威王吴江孙膑”三个例句，就可以掌握古代汉语中动词，形容词，名词的使用方法。
4. 多看记忆法
有些定义、术语、规律等，随记随忘，总是记不住。我们可以将这些内容写在本子上，利用空闲时间每天反复去看。也可以将其写在小纸条上，贴在自己日常举目可见的位置上。见的次数多了，记忆起来就容易了。
5. 通读记忆法
有些内容默写很难，可以通过大声诵读，边读边记，口、耳、脑并用，这样的记忆效果特别显著。回忆初高中老师每天课前让我们读或背诵一段课文是有原因的，也是实用的。
我个人认为自考的经历是我这段人生中最高光的时刻了，每每取得好的成绩，家人的欣慰、朋友的称赞、领导的认可都给自己带来了前所未有的感受。希望大家也可以取得满意的成绩，迎接不一样的人生！</t>
  </si>
  <si>
    <t>https://zhuanlan.zhihu.com/p/139058847</t>
  </si>
  <si>
    <t xml:space="preserve">自考：迎接不一样的人生
各位小伙伴们好，我是汉语言文学专业专本连读的考生，经过这段时间的学习和参加考试，总结了一些有利于大家记忆的方法，自己也通过这些方法得到了成绩的提升。下面废话不多说，以下是我的总结：
1.要点记忆法
把需要记忆的内容要点概括、总结出来，通过记要点来记住内容。一些涉及变化规律、互相关系、意义影响等方面的内容用这个记忆方法就比较好。如“近体诗”的平仄格律，只要记住“间、对、粘”三字，并理解其含义就能够将知识点掌握住了。
2.分类记忆法
把某一课程的内容按性质分成若干类，然后按类记忆。如《语言学概论》就可分为名词术语、变化规律、构成特点、方法手段、分类标准、来源情况等类别。把教材各章节的有关内容分别归入其中即可。
3.例证记忆法
通过记住典型例子、例句来记住有关的理论、规律、术语等。例如：只要记住“项伯杀人，臣活之”、“春风又绿江南岸”、“齐威王吴江孙膑”三个例句，就可以掌握古代汉语中动词，形容词，名词的使用方法。
4. 多看记忆法
有些定义、术语、规律等，随记随忘，总是记不住。我们可以将这些内容写在本子上，利用空闲时间每天反复去看。也可以将其写在小纸条上，贴在自己日常举目可见的位置上。见的次数多了，记忆起来就容易了。
5. 通读记忆法
有些内容默写很难，可以通过大声诵读，边读边记，口、耳、脑并用，这样的记忆效果特别显著。回忆初高中老师每天课前让我们读或背诵一段课文是有原因的，也是实用的。
我个人认为自考的经历是我这段人生中最高光的时刻了，每每取得好的成绩，家人的欣慰、朋友的称赞、领导的认可都给自己带来了前所未有的感受。希望大家也可以取得满意的成绩，迎接不一样的人生！
</t>
  </si>
  <si>
    <t>张雄</t>
  </si>
  <si>
    <t>学员[3075569]</t>
  </si>
  <si>
    <t>良好的学习方法是学好各门学科的基础。近几年，在自考汉语言文学专业的学习中我总结了一些学习经验，现在和大家分享一下：
1. 做好课堂笔记
在决定自考后我报名了尚德的课程，课堂上，有经验的老师是不会照本宣科的。他们用自己独特的方法讲解书本知识，并且用自己独特的方法启发引导学员，用新的信息和材料帮助同学理解课文内容。而我要做的就是上课期间在保证听课质量的同时记录学习笔记。同学们千万不要忽视笔记的重要性，一个人的记忆能力是有限的，课堂上再熟悉的东西时间长了也会遗忘，好记性不如烂笔头。如能及时做好笔记，对以后的学习是大有益处的。当然，这里的记笔记不是照抄照搬，记好笔记的前提是不能够影响听课，要做到听课、笔记两不误。以听课为主，笔记为辅。实在记录不下来也没有关系，下课后可以找老师找同学，把没有记录下来的部分再补上就可以了。
2.寻找记忆窍门
文科各科的一些基本概念是必须要记清楚的。由于教材中许多基本概念表述文字较多，又较为抽象，确实比较难记。我们可以在学习过程中这样做：
（1）树状记忆模式
我们可以充分发挥文科的工具作用，应用基础知识中划分句子成分的方法进行识记。简而言之，概念就是一个判断句，可以先找主干，抓住概念最基本的东西，再分析句子的叶子，这样就方便记忆了。
（2）网状记忆模式
我们可以将需要记忆的知识点按照时间轴做横向记忆，然后各个时间段的不同重点内容再做纵向记忆。之间相互联系的部分也可连接记忆点，这样在你的记忆中枢就会形成一个网状，你可以轻松找到你想要的内容。每次碰到其中一个要点都可以联想记忆到其他的重点内容，十分实用。
最后呢，我和大家分享一句我在自考开学典礼课堂听到的一句班主任老师的座右铭：你所有的努力都会绕个大圈回报给你自己。所以小伙伴们一定要加油啊，面包总会有的。</t>
  </si>
  <si>
    <t>https://zhuanlan.zhihu.com/p/139063089</t>
  </si>
  <si>
    <t>巴德才仁</t>
  </si>
  <si>
    <t>冰雪婷儿</t>
  </si>
  <si>
    <t>http://luntan.sunlands.com/community-pc-war/#post/10986658</t>
  </si>
  <si>
    <t>4月30日13:27</t>
  </si>
  <si>
    <t>https://zhuanlan.zhihu.com/p/137444467</t>
  </si>
  <si>
    <t>你能成长为怎样让人刮目相看的类型，学习计划很重要，因为你的成长如果没有严格按照计划去走，最后的结果还是不能成为你想成为的人。如果你参加了自考的学习，有没有属于一个自己的规划呢？
古人有一句话非常好，"天将将大任于斯人也，必先苦其心志，劳其筋骨，饿其体肤，空乏其身，行弗乱其所为"简单来说要有所成就，就要付出辛劳，学习计划必须承诺效果，否则作用微乎其微。
其次历年试题也很重要，我这里要讲解一下试题的用法，很多同学上来就秀操作，知识点还没看，上来就是一套试题，不会的就选c，对了不去看，也不知道为什么对，错了，立马换下一套接着练，真是一顿操作猛如虎，卷面成绩不足25，太难了，没法说。
我们应该复习一段时间在复盘的时候去检验自己的成果，再去使用历年试题，当然我们最开始可以做一套两套试试自己的底子。要是对错一半一半那整体复习一下没问题。要是基本不会，那最好是在课程学习完之后再去做，这种事不是勉强就能通过的。
今天我想给大家分享一下我的备考经验：
首先自考要想成功那么你必须要有目标、有规划、有方法。接下来给大家分享一下我的学习方法把！
第一：每周学习一章，并且掌握这一章的所有知识，并做相应的笔记。
第二：每一天用30分钟去学习，但是在这30分钟先用五分钟回顾前一天学习的内容，其余时间我可以学习进度很慢，但是要学到的东西并记到。
第三：毅力很重要哦！毅力这个东西真的靠自己的自制力。但是自制力不好的，你可以寻找一个很有自制力的好朋友让他监督你并提醒你！时间长了，只要坚持一段时间，那么这件事就会成你生活的一部分，久而久之，就发现自己有所改变了。
第五：拖延症，这个真的很可以的，每一个人最大的的对手就是自己，只要战胜自己，那么我相信你一定有所收获的！
成功没有捷径，想要有收获，自考对于没有学历的人来说，确实是变的更好的一个途径。愿每一个看到的同学，都可以找到适合自己的方法和规划去轻松备考！</t>
  </si>
  <si>
    <t>王婷</t>
  </si>
  <si>
    <t>http://luntan.sunlands.com/community-pc-war/#post/11040896</t>
  </si>
  <si>
    <t>https://zhuanlan.zhihu.com/p/137949688</t>
  </si>
  <si>
    <t>#我的自考方法#
俗话说:“知己知彼，百战不殆。我们备考自考的学习也是一样，只有我们有了明确的学习目标，制定适合自己的学习计划，找到适合的学习方法，对自考的题型、难易度等都有一定的了解，做到心中有数，这样就会使我们的复习更有针对性，学习效率更高。下面就分享下自己在备考中的一些心得和方法：
一、考前准备
1复习课程，尤其是串讲的课程一定要学习，里面的内容都是考试高频的知识点的梳理。利用好密训资料和做几套模拟试题。
2. 对自己报的专业要有极大的兴趣和极高的热情，并且要有十二分的自信，时常告诉自己：“一定能考过”。有两句诗送给大家：雄关虽有千万座，立志苦学必破其。
3. 树立正确的学习观念
第一、树立为自己增长才能和知识才自考的观念；反对为了文凭而自考的观念；
第二、树立70分万岁的观念，反对只考60分的思想。
二、复习方法
1.抓重点
绝大多数自考学历全是在职人员的学生，一边工作中一边学习，不但学习时间比较有限，精力也比较有限。抓重点，便是记背密训资料里的重要考点。
2.把刷题当做挑战
复习如何都不能缺了刷题。刷题不但能够我们一起把握知识点，还能掌握出题者的构思。
3.不懂得知识立刻问
不懂得立刻问辅导老师！咨询辅导老师，是最快最有效率的解决问题的办法
4.做题分析题干
有题感了，随后把试题标出来，开展剖析，比照到教材内容中内容，开展深入了解，实际上这就是考试的重点。
5.重视真题
依照正常情况下而言，自考一年内试题不容易反复，真题也不容易反复，可是为何真题还是最有效的复习材料呢，因为真题会以别的方式出现。
6.看题目比重
掌握出卷的成绩占比，单项选择题30分，多选20分，简答30分，论述题20分，从题目得分上看来，光单选题就占了50分，再加论述题的20分，便是70分，一般状况单选题和论述题能够作为重点，简答为次重点。
很多同学头疼的是不知如何备考主观题，所以我也整理下简答和计算的备考小技巧，希望可以帮助到大家。
（1）怎么复习简答题
很多同学一复习简答题就会抱怨内容太多了，一大段一大段的，根本背不下来。的确，那一大段说都背不下来。因此，我建议只记忆关键词。我理解的关键词包括动词、名词和逻辑链接词。包括整理到“知识点”上的内容，也只写关键词。每次复习的时候，根据这些关键词来现场生成整篇答案，重复练习两三遍，你自然就记住了。其实，任何记忆性的任务都可以这么做，这能极大缩减你要记忆的内容，提升效率。
（2）怎么复习计算题
计算题的技巧性不是很高，要点就是你每次做题都要按照考试标准，步骤全写，亲自计算。然后，把关键步骤划下来作为以后重复复习的重点。
好了，就分享这么多，祝大家自考加油！逢考必过。@小宋老师 
#2020，我的flag#</t>
  </si>
  <si>
    <t xml:space="preserve">怎么才算可以 </t>
  </si>
  <si>
    <t>http://luntan.sunlands.com/community-pc-war/#post/11007031</t>
  </si>
  <si>
    <t>炒饭要加颜</t>
  </si>
  <si>
    <t>https://zhuanlan.zhihu.com/p/138822197?utm_source=wechat_session&amp;utm_medium=social&amp;utm_oi=797185219173183488&amp;from=singlemessage</t>
  </si>
  <si>
    <t>我是2016年4月份加入尚德的，在这之前我犹豫了大半年的时间。和大多数的同学一样，一直在想考出来有没有意义，自己能不能坚持，要不要选择尚德。然后到现在，一年半的时间过去了，我完成了11门课程的考试，全部通过，2020年4月份将迎来最后一次的考试。
2013年大专毕业的我从事了很多份不同类型的工作，以至于到现在高不成低不就，事业一直在底层。听朋友和父母的意见考公务员、考老师吧，公务员只能选择什么都不限制的岗位，竞争非常大，考教师编制，需要本科学历。可见想要更多、更好的选择，还是得提升自己。
在这样的现实环境下，我报考了自己感兴趣的市场营销专业黄金条款班，和自己赌一把，一年半内考过9门课程，每门课程70分以上，学费全免。带着这样的信念，我第一次报考了4门课程，其中两门还是看的重播。功夫不负有心人，第一学期做题量达到了10000以上，其中大部分是近代史。本是信心满满的进入考场，结果在老师宣读的时候（混合考场，有很多课程同时考），才发现自己报考错了，近代史报成了近代经济史。天知道我当时有多崩溃，但是既然进入考场，就要完成这一份试卷，我没有放弃，还是努力答题。出了考场，我第一时间联系了班主任，老师耐心疏导。于是，在后面的三门考试中，我正常发挥，没有受到影响。终于等到11月份出结果了，可喜可贺所有的课程全部考过了。
接下来就是等待第二学期的学习和报名，我非常相信尚德给我安排的课程计划，但是并不是每一个学员的计划都是完美的，所以我自己研究考试政策，调整了考试课程，才能在第二学期尽可能多的考试。然后第三学期，终于现在是第四学期，也是我的最后一次考试了。也许是因为没有了赢得学费的压力，最近学习有些松懈，但是临门一脚，不能放弃。从我报名到现在，直播从不缺席，难的课程重播也多听几次，我相信最后一次的考试也一定能全部通过。以下是几点分享可以借鉴
1、笔记学习
在自学过程中，边学习边记录摘要，是提高学习效率的好方法。在做同步练习题和自测题时，对平时的重点摘要进行校对和更正非常重要，它有助于知识的深化。
2、逻辑对比
自考复习阶段，可适当地忽略教材章节的限制，按照全书的章节逻辑，编制一个比较简明的逻辑关系图表也叫导图，这对于知识系统化是一个很好的复习途径。
3、习题拓展
很多复习参考书的单选题数量比较多，覆盖面也很广。在做单选题时，要全面考虑题目所包含的知识点、相互关系和可能出现的变型题，这将有助于快速完成复习，也可以了解更多的题型。
4、敢于质疑
适当的争论，会在记忆中更加深化。不妨在同学之间，多争论和提问，当然要有理有据。</t>
  </si>
  <si>
    <t>孙聪</t>
  </si>
  <si>
    <t xml:space="preserve">我家畅 </t>
  </si>
  <si>
    <t>http://luntan.sunlands.com/community-pc-war/#post/11007557</t>
  </si>
  <si>
    <t>小陈</t>
  </si>
  <si>
    <t>https://zhuanlan.zhihu.com/p/138213260?utm_source=wechat_session&amp;utm_medium=social&amp;utm_oi=569212556716220416&amp;from=groupmessage</t>
  </si>
  <si>
    <t>最近班主任让大家都分享学习经验，我也凑个小热闹啦，经常在社区看到大家的帖子，自己其实没有认真写过自己在尚德学习的故事，现在同学们都在积极参加写自己的小故事，那我今天就来完成一下吧
我是19年6月加入的尚德，说真的我真的离开学校很久了，刚刚报名尚德的时候也是有点小迷茫，不知道自己怎么着手学习，尤其还是这种网络上课的方式，可能这种上课方式对于小孩子们很平常，又或者说，对于现在疫情影响在家办公的学生们来说更平常，但是讲真的，刚刚接触这种方式还是挺不适应的，毕竟手机在我的世界一直是休闲娱乐的
所以可能加入尚德之后给我造成的第一个小的困扰是学习方式的适应，怎么样才能拿起手机第一时间想到的不是看电视刷抖音，而是学习。可能也是心态的问题吧，最开始的不适应，慢慢跟着老师的课程进入一种良好的循环之后，其实稍微会有小的习惯。俗话说21天养成一个好的习惯，也是一个道理吧。
我在慢慢适应老师的讲课模式后，就慢慢开始找适合自己的学习方法了，其实每个人的学习方法真的有很大的不同的，我再学习的过程中也简单的总结了一下自己的学习方法，在这里分享给大家~
1、在学习过程中，我认为最重要的一点就是要主动，只是就放在那里，只要你去学，就有效果，学多学少，在于自己，就像一颗小草，主动吸收水分，自然茁壮成长，等待浇水只能干枯而死。所以，要从思想上重视这个问题，思想上重视了，行动上才能提现，才能有收获。
2、在课堂上，要能跟上老师的节奏，进入氛围，上课听得多，下课后再做好知识点总结，做课后习题和复习题时，就会发现自己还是学到了不少东西。一般情况下，考试题都是根据大纲来出题，左右离不开那些东西，只要你掌握了，什么题也不怕，保证拿到好成绩。
3、勤奋好学自然没有错，但也不提倡“磨时间”式的学习方法，笨鸟先飞没有错，但你也得有方向啊，所以，提高学习效率很重要。高效率学习一个小时，还可以休息一会，如果你磨磨蹭蹭一早上，只是完成了一小时的学习量，那就悲催了。
4、考试前的复习真的很重要，但是不要盲目的复习，划分重点复习时最重要的，如果平时有做练习，我相信很快能分辨对复习资料的掌握程度。
总之，学习还是要靠自己，只有主动去学了，你才能总有想要的东西，只做美梦，最终只能一场空。另外一点时，在学习过程中，有问题也要学会找老师。不懂就问是对自己负责的态度。何况老师也不会只负责学习问题上的解答，平时的一些问题也可以给老师讲嘛。良师益友也是很重要的，尚德给同学们提供的便利最好是多多利用呀，不仅是听课做题，也可以找到互相帮助的小伙伴呀。
最后，还是希望所有在自考路上的同学早日毕业，加油加油</t>
  </si>
  <si>
    <t>陈巧芝</t>
  </si>
  <si>
    <t xml:space="preserve">学员2961 </t>
  </si>
  <si>
    <t>http://luntan.sunlands.com/community-pc-war/#post/11003210</t>
  </si>
  <si>
    <t>迷迭香</t>
  </si>
  <si>
    <t>https://zhuanlan.zhihu.com/p/139032747</t>
  </si>
  <si>
    <t xml:space="preserve">我是2019年10月份入学的，报名尚德机构后，老师说我在芝士学院，感觉就像真的是大学生呢，哈哈哈。虽然不上学很多年了，但是想上大学也是我一直以来的梦想，我当时报名也和大多数同学一样，纠结犹豫，担心这么多年没有学习不能静下心来学习，又或者能不能坚持，同时还担心尚德机构是不是正规机构，各种担心和纠结。但是慢慢做了全面的了解之后，为了让自己的学习上有保障，最后还是选择了尚德。
因为尚德是一个很正规的机构，听老师讲也是上市公司，保障也是更强的。最主要的是线上学习很方便，毕竟现在大家都在上班，也不是学生时代，没有专门的学习环境和学习时间，做不到固定去什么地方上课，所以选择尚德的一个很重要的因素就是，能用手机和电脑听课，平时我用手机app刷题，根据自己时间随时随地学习，生活学习两不误。
2020年一月份考试是我参加的第一次考试，成绩出来的时候特别开心，因为报了三门学科全部通过，听说同学们讲这三个专业课程还是挺难的，但是我一次全部过了，果然努力就会有收获。这一次的考试也让我自己更有信心了，面对即将迎来4月第二次考试，我也会更加努力，争取考的更好！
在这里分享一下我的学习心得：
1.选择适合自己的学习方式，每个人的习惯不一样，不要强制性的用别人说的学习方法学习，适合的才是正确的。
2.来不及听直播一定要听重播，推荐听直播，听直播会对知识点更多的了解，能加深印象。
3.遇到不懂的问题及时问，很多不懂得问题听了老师讲解都能理解明白。
4.多做题，做题不仅仅是检测自己的学习成果，更多的是能加深自己的学习印象。
5.对不懂的知识点记下来在听重播。老师说记忆是重复的力量！我牢牢记住这句话！也激励着我前进！
在我报名自考之前很多人都给我说，不上学很多年了，静不下心来学习了，自考很难的。我说不试试怎么会知道结果呢？青春还有多少年？我想试一试！有一种思想一直在我脑海里，我学历太低不能放弃我要完成我的大学梦，我一定要提升我的学历，之后就选择了专本连读课程，我要努力证明给你们看，其实自己也很清楚对于现在社会发展方向，学历低会被淘汰，想找份理想的工作也很难，所以必须提升自己才能实现自己梦想，才能有选择更好职业的权利。才能让自己更优秀！我要让我的生活和学习同步进行，未来一定会很美好！而且尚德的老师都非常有耐心，讲课也通俗易懂，感谢我的老师还有我的班主任，感谢你们的陪伴和帮助！
已经参加过的考试让我对自己更有信心了，接下来的学习考试我也会更努力，因为我的目标是在3年时间里完成专本连读，在这里也感谢尚德所有老师！今后我会更加努力学习！争取拿到更好的成绩来回报自己！完成梦想！
坚持每天刷题，提高记忆力！[胜利]
2020年为自己加油！
</t>
  </si>
  <si>
    <t>阚小香</t>
  </si>
  <si>
    <t>学员1584</t>
  </si>
  <si>
    <t xml:space="preserve"> 2020-05-10 17:26:12</t>
  </si>
  <si>
    <t>http://luntan.sunlands.com/community-pc-war/#post/11066527</t>
  </si>
  <si>
    <t>阿慌</t>
  </si>
  <si>
    <t>https://zhuanlan.zhihu.com/p/138784306?utm_source=wechat_session&amp;utm_medium=social&amp;utm_oi=856257316310355968&amp;from=singlemessage&amp;s_s_i=HfY5KYocAImcE0hbVgzR0Egpq5QO%2BKAkmP2KNm1SRHY%3D&amp;s_r=1</t>
  </si>
  <si>
    <t>4月马上就结束了,新的课程也排上了。要开始新的征程啦。
大家好，我是人力资源管理专业的段梦迪。平时没有什么特别大的爱好，偶尔喜欢和三两好友约个街，吃个串儿，谈谈心，生活还是挺有乐趣的。至于为什么会选择自考呢？因为本身自己的学历比较低，初中毕业后就没再学习了，受疫情影响，工作也推迟开业，换工作又不知道做什么，想做的工作又做不来，没有目标比较迷茫，身边有很多人都在不断的提升自己，心里有羡慕也有纠结，怕自己不能坚持到最后。也是偶然的机会了解到尚德机构可以报名自考，心里也是小激动了一把，想想自己也能拿到大学文凭，以后工作上阻力就会小很多了。这一次，我不会再错过了。也跟大家分享一些我的学习方法，希望我们可以一起进步哦。
1、分析科目与题型
首先我们要清楚要自己所考的科目以及考试的题型，要对自己学习的科目清楚地知道，这样你的学习不会茫然，每个科目都会有答题特色，比如思修和毛概，答题时一定要积极向上，分不同的方面作答，点要全，这样最容易拿分。
2、保持刷题的习惯
平时多做题，我有时也会偷懒，总找借口说没时间，但如果是网购什么的分分钟都有空，所以我尽量在玩手机的时候就做做题，养成习惯。刷题完全可以通过题库练习达到效果，主要是简答题，论述题根据老师讲的重点进行背诵然后默写，这样就会轻松很多了，切记课后的随堂考，还有章节练习题一定要做，而且最重要的是考试模拟一定要多做，多做，多做，重要的事情说三遍。
3、 整理错题和知识点
我平时做练习总有一些题目不停的错，这样的题目我都收藏到错题本，或者干脆写下来单独整理出来，这样的题目都是比较典型的，整理错题方便我们查缺补漏，还能加强记忆，这样考试的时候就不会因为复习不到位有遗憾啦；
4、 按照汇总资料复习
我是不太习惯看教材的，一是内容太多，二是看不到重点。老师汇总的资料就比较清楚了，重点、难点、高频、中频都比较清晰，直接按照这个学习就可以。我会按照重点级别去复习，这样不至于考试的时候找不到重点，一些经常考到的知识都复习不到。
5、善于沟通
平时上直播课就跟老师多多互动，有助于自己注意力集中，而且自己可以获得认可感；自己上课之前预习不懂的地方，在课中更加要提起十二分精神，去理解，去记忆。课下有问题可以多问问同学，有很多同学学的比较扎实，还愿意学习交流的，这样能让我们省力很多，在同学那得不到答案的还可以问老师，总之就不能自己闷头学，那样会越来越累。
希望看到分享的同学都能早日拿到毕业证书，过上自己想要的生活，2020年要更加努力啦。</t>
  </si>
  <si>
    <t>陈国清</t>
  </si>
  <si>
    <t>邹家伟</t>
  </si>
  <si>
    <t>一米阳光 </t>
  </si>
  <si>
    <t>http://luntan.sunlands.com/community-pc-war/#post/11024333</t>
  </si>
  <si>
    <t>一米阳光</t>
  </si>
  <si>
    <t>https://zhuanlan.zhihu.com/p/138262646?utm_source=wechat_session&amp;utm_medium=social&amp;utm_oi=952525385800376320</t>
  </si>
  <si>
    <t>大家好！我是来自芝士学院专科的一名学员。于2018年10月加入上的学习。已经一年多了。由于个人特殊原因，每次考的科目不多，但学过的基本上都可以过。因为有一套自己的学习方法，所以学习起来很有效率。
今天呢，就是想来跟大家分享一下我自己的学习方法。觉得好呢，可以采纳。
我总结了以下几点。
一、发现出题规律
相对来说，自考是比较宽松和简单的。难度不大。一般掌握好了出题规律。可以大大的接受备考的时间。还可以再进行针对性的复习。
二、掌握考试技巧
1.选择题
选择题是很好的拿分点。在考试中选择题也算是占大头。一道选择题的每个选项都必须要掌握。而不是为了考试而去考试。选择题的题干一般都有重点的名词短语，可以通过重点快速识别选项。当然了解他们的答题思路也是有必要的。
注意：
（1）复习
选择题考前要看至少三遍，打错的题因为会产生习惯性答错，所以要看4遍以上。把复习重点放在错题上。
2.名词解释、简答题、论述题
刷真题试卷的任何一道题都要研究答案的答题思路。模仿他的答题规律和顺序去答题。从第一张开始研究，如果不会第二张，第三章一次次尝试去学习掌握它的答题思路。
另外，名字解释，需要掌握重点，然后用自己的语言把它串起来。简答论述不要过于啰嗦，要简洁、条理清晰。
3.了解试卷得分构成
选择题占多少，论述题占多少等等。，找出哪部分是自己比较擅长的就去专门重点学习。
选择题是比较容易的基础题。占的比分很高；名词解释相对难一些，其次就是论述这样的难题了，总而言之，考试不要交白卷，尽量去写。灵活运用知识，用自己的常识，已掌握的知识去解答，做题时，最关键的是理解和掌握，单纯靠记和背是下下策。
注：备考小建议
1.合理安排自己的备考时间。不要给自己过多压力，不要安排超乎自己能力的计划。要张弛有度。更不要荒废时间，索性不学。导致自己毕业时间推迟。
2.每次报考尽可能的全部报满，避免因没有做好学习规划而导致最后剩下的科目都在同一时间考试。
备战考试，稳住，我们能赢！</t>
  </si>
  <si>
    <t>曾文静</t>
  </si>
  <si>
    <t>宝宝没有海绵丶 </t>
  </si>
  <si>
    <t>http://luntan.sunlands.com/community-pc-war/#post/10941464</t>
  </si>
  <si>
    <t>洪丽</t>
  </si>
  <si>
    <t>5月5号16:40</t>
  </si>
  <si>
    <t>https://zhuanlan.zhihu.com/p/138279851</t>
  </si>
  <si>
    <t>#我的自考方法论#
大家好，我来自尚德的芝士学院人力资源专业。目前已通过12门科目。在这里分享一些考试技巧给大家。
1、利用逻辑答题
就是上课老师常讲到的说的“排除法”。一道选择题ABCD四个选项，我们通过排除法首先划掉最不靠谱的答案，之后再在干扰项里分析和选择，对做选择题来说真的是很能增加正确率。
2、利用短期记忆
进考场之前，再过一下笔记，资料，对于重点难点的地方就用短时记忆的方法，让大脑留一个印象。考试时凭着短时记忆再发挥。经常会有奇效呢。
3、文字题的答题技巧
就是要让得分点清晰，要将它分行分点，不要写在一起。阅卷老师还是很仁慈的。尤其是回答的题目，答案清晰明了，罗列各个得分点。但要是遇到不太明确的题，也要按照大概意思来堆字。千万不要空着。
4、忘记了要点怎么办?
如果遇到一些要点很多的题目，比如6个要点，而我们忘记了其中的1、2个，但我们清楚地记得是6个要点，这时候怎么办?很简单，把第二点换一种说法，写上去做为最后一点，阅卷人一眼看过去，写得都没有错误，6个要点又齐，没准就会给咱们满分呢。
5、看到题目很眼熟，想不起答案
就是要凑字。脑子里就过已背过的其他的问题答案，照着这道题的问题使劲的贴切。虽然自考是一张满分100的卷子，但是60分就可以通过了。能得多少分，咱就得多少分！
以上就是我总结的考试技巧啦，分享给尚德的同学们，祝大家都能顺利通过考试，早日毕业~！</t>
  </si>
  <si>
    <t>VickyHuang</t>
  </si>
  <si>
    <t>http://luntan.sunlands.com/community-pc-war/m/index.html?param=11034297&amp;pagedetail=postdetail&amp;userid=7CR_BwnZqQ36-qG3Uju50w&amp;shorturl=Acw9#/post/11034297?_k=ame0lh</t>
  </si>
  <si>
    <t>学习路上</t>
  </si>
  <si>
    <t>https://zhuanlan.zhihu.com/p/139095073?utm_source=wechat_session&amp;utm_medium=social&amp;utm_oi=1242181692594585600</t>
  </si>
  <si>
    <t>自考学习心得</t>
  </si>
  <si>
    <t>黄小梅</t>
  </si>
  <si>
    <t>黎小欣</t>
  </si>
  <si>
    <t>http://luntan.sunlands.com/community-pc-war/m/index.html?param=11061890&amp;pagedetail=postdetail&amp;userid=7CR_BwnZqQ36-qG3Uju50w&amp;shorturl=Acw9#/post/11061890?_k=i79jhw</t>
  </si>
  <si>
    <t>黎欣</t>
  </si>
  <si>
    <t>https://zhuanlan.zhihu.com/p/139369040?utm_source=wechat_session&amp;utm_medium=social&amp;utm_oi=799738190645837824</t>
  </si>
  <si>
    <t>张金凤</t>
  </si>
  <si>
    <t>我爱乐乐</t>
  </si>
  <si>
    <t>https://zhuanlan.zhihu.com/p/139086164?utm_source=wechat_session&amp;utm_medium=social&amp;utm_oi=791993376877744128&amp;wechatShare=2&amp;s_s_i=ofGju9ttDenOjgC3dIMzQmQUHYGjnJfE1AmYr4qc4Ws%3D&amp;s_r=0&amp;from=groupmessage&amp;isappinstalled=0</t>
  </si>
  <si>
    <t>我在尚德MBA备考经验（三个月231分）</t>
  </si>
  <si>
    <t xml:space="preserve">12139097 
</t>
  </si>
  <si>
    <t>浮出水面</t>
  </si>
  <si>
    <t>http://luntan.sunlands.com/community-pc-war/#post/11010006</t>
  </si>
  <si>
    <t>缪仕辉</t>
  </si>
  <si>
    <t>https://zhuanlan.zhihu.com/p/139030022?utm_source=wechat_session&amp;utm_medium=social&amp;utm_oi=1242122891098824704&amp;s_s_i=DFSFc2JNq%2BDgdTiudxZo7hj0%2BMWgN%2Biptywx%2BUiAyqc%3D&amp;s_r=0&amp;from=groupmessage&amp;isappinstalled=0&amp;wechatShare=1</t>
  </si>
  <si>
    <t>我的学习方法和心得</t>
  </si>
  <si>
    <t>春风吹不开的棉衣</t>
  </si>
  <si>
    <t>http://luntan.sunlands.com/community-pc-war/#post/11014812</t>
  </si>
  <si>
    <t xml:space="preserve">
杨树</t>
  </si>
  <si>
    <t>https://zhuanlan.zhihu.com/p/139349546</t>
  </si>
  <si>
    <t>为什么要自考
时代在不断的发展，而没有上大学提前步入社会的我也深刻的感受到了学历的重要性，虽然我们多几年工作经验，但是学历一定是一个硬伤，不管在找工作还是升职上，都有不可取代的位置。
选择报名学习已经是第三个学期了，8门课程考过了6门。之所以能考过6门，首先要感谢我们的精英老师和用心督促的班主任。今天跟大家分享一下我的学习方法，仅供参考哦。
一、做好计划
1、首先你自己要对自考做一个规划，你是要多长时间考完，多久可以毕业，根据这个计划决定每次报考几科，我学习时间还算充足，所以我希望最快的速度考完，每次我都会报考四科。
2、半年学习四科，那你也要按照科目去规划好自己的时间，每天大概几个小时的时间学习，像我就是平时要工作，所以可能没有办法具体每天几点学习，都是利用零散的时间来学，但是要注意的事，一定慢慢累积知识，不要攒知识。所以不管多忙，每天都会根据自己的规划抽出30-60分钟的时间学习。
3、学习本身是一件肯枯燥的事情，我承认如果不报名学习的话，我也不可能这么快就通过了6科，报名一个课程，有一个督促自己的机制也是一个很好的办法，当你实在控制不住自己的时候还有一个在后面推你的人。学习练习可以说在大多数人当中讲究一个氛围，而我却是一人独行，并且报考的也不是我所工作的本专业，可谓是极其艰难了。现在跟着规划好的课程来走节省了不少的时间。
二、具体学习方法
1、首先第一步就是看直播课程，我没有那么聪明可以一心二用，所以都会认真听讲，为了避免影响思维进度我上课时候一般不会记笔记的，老师讲到重点的时候我会直接截图下来，下课之后再好好复习。
2、我不属于那种记性好的人，前面学完很通透。过一小段时间就忘得差不多了，所以我就只能通过刷题库的题和快速看重播来唤醒记忆。不断的复习课程可以加深对知识的记忆，反复的刷题也能巩固学过的知识点。
3、关于刷题，因为时间关系，我特别讨厌一口气做题超过50道，但是老师经常发练习题是100道左右，开始让我很苦恼，后来也找到了方法，我就分三次刷完。为了考试，没办法，忍着来吧！我基本上一天每个科目刷题都会刷一些,为了不丢掉兴趣绝不会太多。
4、再一个就是复习的时候，快速的看一重播，看一下重点串讲。但是电脑目前还没有这个功能，只能在手机上看，打开手机看重播可以选择每节课的重点串讲，在电脑上我就用快进进的方式。
同时我希望自己能够做的越来越完美，我再一次感谢命运让我认识自考，了解自考，选择自考我认为是对的。希望我的这个小小学习方法能够有对其他同学有效，我们一起努力，不负韶华。</t>
  </si>
  <si>
    <t>曲福渔</t>
  </si>
  <si>
    <t>静看网风吹</t>
  </si>
  <si>
    <t>http://luntan.sunlands.com/community-pc-war/#post/11072417</t>
  </si>
  <si>
    <t>安静</t>
  </si>
  <si>
    <t>https://zhuanlan.zhihu.com/p/140016653</t>
  </si>
  <si>
    <t>自考的学习方法
大家好，我是法律专业的一个少数民族，布买热木。加入自考学习快一个月了，刚学完了第一个科目。自考的学习氛围是非常积极向上的，同学们也都热情可爱，老师也风趣幽默，讲课通俗易懂好记。自认为我学的还是挺不错的，之前上学的时候也没有过像今天这样这么清晰的感觉和学习逻辑。下面给大家介绍一下我的学习方法和技巧。
1. 首先，也是最关键的一点，就是一定要坚持按时上课。完整的上完整节课，跟着老师的逻辑思路和记题技巧来学习，会让你记忆深刻，再加上上课时候每个知识点都有几道选择题给你巩固一下内容。整节课上完后的随堂练也能帮助你捋一下思路，看看一整节课下来还有哪些知识点掌握的不够。而且，把这个当成上班打卡来对待，你才能坚持下来！千万不要说本来打算今天看直播的，上班好累，明天看重播把。今日复明日，明日何其多！直播有直播的好处，可以和老师互动增加记忆。重播也有重播的好处，可以用倍速看，快点慢点根据自己的情况来调整，当时没消化的可以回过去再多看几遍，做好笔记。
2.第二个就是预习。上课之前一定要把老师的ppt看一遍，先自己过一遍，不好理解的记不住的多读两遍。不要觉得麻烦浪费时间直接听课不就得了。可能咱们的基础不一样，我是上学时候完全没学好的，一点印象都没有，而且历史也很差。等于是全新的一门课，直接上课的话，老师讲的如果你一头雾头，可能需要自己慢慢消化一下，那可能会导致你跟不上老师的上课节奏。效率也就低了，咱们都是时间紧迫的人，要高效利用上课的每一分钟。
3.第三点是问题要及时处理解决，不要积压。有不懂的问题和难点及时和老师反馈，也可以在班级群里和其他同学交流。解决问题的最好办法是找出问题的根源，带着问题去课件里反复研读几遍，会有不一样的收获和见解
4.最后也是最重要的，那就是刷题。每天刷，大量刷。随堂考，课后作业，题库，老师发在群里的做题链接都能做题。题海战术永远都不过时！
最后感谢辛勤付出的老师们，我一定会努力的。</t>
  </si>
  <si>
    <t>布买热木·买吐送</t>
  </si>
  <si>
    <t>祖合热</t>
  </si>
  <si>
    <t>http://luntan.sunlands.com/community-pc-war/#post/11072561</t>
  </si>
  <si>
    <t>https://zhuanlan.zhihu.com/p/140027850</t>
  </si>
  <si>
    <t>自考学习总结
大家好，我是一名法律专业提升本科的学员，我还是个大学生， 在读新疆交通大学 但是是个大专生，一个月前就听说自考可以提升学历，我听到就下定决心报名学习法律专业本科课程。学习不是一件饭来张口那么简单的事但又不至于像爬珠穆拉玛峰一样缺氧窒息！下面我分享一下自己的亲身经历给大家，望笑纳。
第一、 首先，学习要有心理准备时间准备，把吃喝玩乐事项暂时关闭。时间准备要充足，学习得有恒心有毅力，不能三天打鱼两天晒网。改变自己，改变命运，就得咬紧牙关下定恒心和决心用毅力打破日常生活习惯腾出时间专注学习！
第二，给自己的学习做规划！时间规划:一天之内用什么时间来学习呢？我一般给自己做一个时间规划表，早上7点半起床，用30分钟回顾昨天老师讲课的知识重点，在上课之前重复回忆知识点！中午午休前半个小时刷题20-40道！星期一和星期三星期五下午7点-10点听直播课，星期二四六晚自习的时侯预习即将上课的知识，听重播也是一种记忆！周日，用上午两个小时背诵知识点，下午两个小时刷题！不能说自己100%每天达成目标，但是计划和规划的表格列出来80%完成率不是问题，重复14天就形成学习的习惯！
第三，我的学习方法，属于最笨的那种，但是用着还可以吧。
1、课前预习:我会自己手写一遍课件，当然写的是重点，看一遍写一遍，不懂的地方勾划出来，课中听老师解释！
2、课中听老师讲课多在屏幕下方打重点增强记忆。
3、随堂考，课后作业，群作业，必须做！增强自己听课理解程度！
4、做题后第二天错题，看解析，再做一次，纠正错误思维，强化正确思维！
5、重点知识记忆和背诵:我会先听重播，然后重点知识记忆，理解后背一遍，记忆关键词，半个小时后再默写一次，默写不出，再重新看一遍，直到记忆清晰为止！
第四、考场前需要足够的休息和心理准备！时间规划一定要有，考前回忆重点！笔墨纸砚和身份证，准考证，必须放在一个小文件袋里，考前提着走方便，考前不慌张！考前吃清淡睡眠充足，避免身体不适影响考试！
最后，我相信学习一定是深化和填补自己短板和窟窿的清泉和沃土，有一天我也能自信的说出自己是靠自己努力来改变自己的！没有什么不可能的，关掉快手号关掉优酷视频电视剧清空不需要的社交，那就是改变自己的开始！加油，我一定可以成为最优秀的自己！也祝自考所有同学们，不要放弃自己不要放弃</t>
  </si>
  <si>
    <t xml:space="preserve">14061544
</t>
  </si>
  <si>
    <t>佐日古丽·阿不拉</t>
  </si>
  <si>
    <t>郑燕婷</t>
  </si>
  <si>
    <t>听课：
每次在上直播课之前，我都会把桌子清空，只留一台电脑（我一般是在电脑上听课，手机屏幕太小看着不舒服）一个pad和一杯水，把大灯关掉，只留一盏台灯。这样做可以让自己更好地进入听课状态。
在上直播课的时候，老师一边讲，我一边会用apple pencil在我的pad上跟着老师的思路一起写写画画（这里用纸笔的效果也是一样的哈），是为了能够让自己保持专注，在听课的时候不走神。
这其实和做笔记不同，我不会可以把所有重点全部记下来，因为没必要，课后去下载老师的讲义就好，单纯为了记笔记而略过老师讲的一些重难点反而会造成记忆效率的降低。
复习：
每次听完直播课，我都会先做一遍课后随堂考的习题，一来是检验自己的当堂学习效果，二来是为课后刷题做准备。
在刷题时，我的重点会放在错题上，每一道错题，我都会去找真正出错的原因，是因为自己的粗心出错还是因为有哪些部分的知识没有掌握好而出错的。
我有自己的错题记录，这帮我大大提升了考前的复习效率，所以我在考前不会大量的刷题，而是打开自己的错题记录，把所有没有掌握的好的知识点相关的题目在练一遍。
时间管理：
最后我想分享一点关于时间管理的经验，其实自考的考试不难，难在合理把每天的时间分配好，为学习留出充足的时间来，因为每天既要工作又要学习，还希望能有一点属于自己的娱乐时间。
我的一点心得就是利用大块的时间专注听课，利用碎片化的时间刷题复习。晚上在上直播课的时候，我是绝对专注不做其他事情的，因为我希望能最大化的利用听课时间，把能记忆的知识点先记住，节省课后的复习时间。
在课后刷题的时候，尚德机构APP的题库用起来很方便，工作之余，娱乐之余或者通勤路上，我都会在题库里刷题，错题就直接截图保存到我的有道云笔记的错题记录中。
这个有道云笔记也非常推荐，一个账号可以在手机、pad、电脑上一起使用，所有的笔记都是互通的，在哪里都可以看，非常方便。#尚德学霸养成记#</t>
  </si>
  <si>
    <t>笨二儿</t>
  </si>
  <si>
    <t>https://zhuanlan.zhihu.com/p/132673059?utm_source=wechat_session&amp;utm_medium=social&amp;utm_oi=773593270667202560&amp;from=message&amp;isappinstalled=0</t>
  </si>
  <si>
    <t>学员5005</t>
  </si>
  <si>
    <t xml:space="preserve">英语学习攻略
在我们尚德学员之间的交流中，我发现大家普遍比较头疼的科目就是英语和数学这两门，尤其是英语。因为英语几乎是所有专业都必须要学习的，而数学只是一些理科类的专业需要学习。
我自己的英语课还是学的相对比较好的，所以想分享一些自己学习英语的方法给到大家。
（1）首先学英语一定要练听力。虽然自考的英语二考试是不考听力的。但我觉得听力是英语学习中，比较重要的内容。怎么才能检查自己背单词的效果呢？就是在听到句子中听到这个词的时候，能立刻反应出它的意思，这才算背会。
有的同学可能会说，这太难了，我连看英语文章都费劲，更别说只听不看了。确实，我也认同这样做的难度高，但是直接奔着高难度目标去才是一个更好的方法。
我不同意那种看美剧学英语的做法。很多时候这只能提高我们英语学习的兴趣，但是真的对于提升英语听力没什么帮助。而且还浪费了大量的时间。
我们需要的是可以练习，就是拿到一段听力材料，反复听，直到能听懂这一段材料中每个句子的含义，才能放过它。这注定是一个很痛苦的过程。平时，听课就已经够累的了。本身就没什么休息时间，还拿来做这门痛苦的事情。
但是，学习本身就是这门痛苦的过程，所谓的快乐学习，到后基本上都只剩下了快乐，没有学习了。
（2）语法很重要，但其实也并不枯燥。语法是困扰很多同学的一大难题。什么主谓宾，定状补，时态，从句，虚拟语气。听起来就让人觉得特别蒙圈。有点同学买了一本厚厚的语法书。但是买完翻了两页就扔在一边了，因为实在看不下去。
我觉得语法学习的要点是要立框架，最好能借助思维导图的形式。
比如，这是我自己画的简单句的思维导图，里面不仅有各种简单句的分类，还有相应的例句，方便自己的记忆。
其实简单句的基本架构是语法中最基础也最重要的内容，因为任何一个复杂的句子都是在这个简单句的基础上演化而来的。我们在阅读的时候只要能抓住句子最基础的架构，理解起来就容易多了。
（3）背单词固然重要，但更重要的是结合语境去记忆。很多同学在背单词的时候，就是下载一个背单词的APP，或者买一本单词书，每天背一点。但被了几天后就发现，第一天背的已经已经抛在脑后了。
我相信能每天坚持背单词的同学，肯定是想把英语学好的同学。因为每天花时间背单词真的很枯燥。但这样机械式的的记忆其实是很糟糕的，而且根据遗忘曲线，我们第一天背完，第二天大概就会忘记前一天记忆的70%的内容，这怎么办呢？
我自己的方法就是，结合具体的语境去记忆。其实背单词的时候，重点不要放在记那几个汉语解释上，而是要去尝试记下边给得例句。
比如abandon这个词，我看到一个很有意思的例句。就是They get girlfriends,and they just abandon us.其实这句话的意思就是“那帮家伙重色轻友”，那abandon这个词就在我心里留下了很深的印象了。
这次就分享这些，以后我会经常和大家分享一下英语学习的方法。
</t>
  </si>
  <si>
    <t>流浪人</t>
  </si>
  <si>
    <t>https://zhuanlan.zhihu.com/p/134601568?utm_source=wechat_session&amp;utm_medium=social&amp;utm_oi=1236284162270330880&amp;from=message&amp;isappinstalled=0</t>
  </si>
  <si>
    <t>王民</t>
  </si>
  <si>
    <t>学习分享：
尚德的同学们大家好呐!我是学前教育本科的学员，大家可以叫我小影。 因为疫情原因影响，考试时间被推迟了还没有通知，大家可能都会有些担心。但是要清楚一点就是时间虽然还没有明确但是总会到来的，要随时做好战斗的准备哦!
以下是我个人一点小小的学习方法：
1、明确目标(要有一颗坚持的心:
端正自己的态度，树立明确目标，之前一直没有学习，学习起来比较吃力，我一般都是先养成学习的习惯，在逐步增加每天的学习时间。
2、好记性不如烂笔头：
对于我而言，自己做笔记比单纯的看电子资料要有用很多。
所以我没有买书，而是每次精讲听完后留出半小时或者一小时去刷题，第二天早上起来重播做笔记。这样做记忆就扎实了很多，也起到了复习的作用。
3、刷题小技巧：
虽然上面说好记性不然烂笔头，但是有丰富的刷题量也很重要。大家在刷题的时候如果遇到多种重复题型，不容置疑它肯定是重点。接下来根据题范围去找相对的知识点背诵就好了
4、利用空闲时间进行学习(碎片式学习)：
中午吃完饭后和晚上休息我会抽出时间来刷一次老师发的刷题，听串讲，背主观题。大家要记住一句话：记忆的本质就是重复!
5、建立错题集：
在我们学习完之后，面临的最大问题就是遗忘。所以一定要坚持每天利用空余时间刷刷题，加强对知识的巩固。然后把自己容易错的知识点记在一个本子上，没事的时候就多看看错题本。
以上都是一些方法，但是唯有实践才可以取得成功，坚信一句话 “没有人会让你输 除非你不想赢”，所以不要随便找个参照物就堕落得理所应当。人的潜力都是不可估量的 大家都加油!破茧的蝴蝶最美丽!</t>
  </si>
  <si>
    <t>影儿</t>
  </si>
  <si>
    <t>https://zhuanlan.zhihu.com/p/137546147</t>
  </si>
  <si>
    <t>学习分享：
尚德的同学们大家好呐!我是学前教育本科的学员，大家可以叫我小影。 因为疫情原因影响，考试时间被推迟了还没有通知，大家可能都会有些担心。但是要清楚一点就是时间虽然还没有明确但是总会到来的，要随时做好战斗的准备哦!
以下是我个人一点小小的学习方法：
1、明确目标(要有一颗坚持的心:
端正自己的态度，树立明确目标，之前一直没有学习，学习起来比较吃力，我一般都是先养成学习的习惯，在逐步增加每天的学习时间。
2、好记性不如烂笔头：
对于我而言，自己做笔记比单纯的看电子资料要有用很多。
所以我没有买书，而是每次精讲听完后留出半小时或者一小时去刷题，第二天早上起来重播做笔记。这样做记忆就扎实了很多，也起到了复习的作用。
3、刷题小技巧：
虽然上面说好记性不然烂笔头，但是有丰富的刷题量也很重要。大家在刷题的时候如果遇到多种重复题型，不容置疑它肯定是重点。接下来根据题范围去找相对的知识点背诵就好了
4、利用空闲时间进行学习(碎片式学习)：
中午吃完饭后和晚上休息我会抽出时间来刷一次老师发的刷题，听串讲，背主观题。大家要记住一句话：记忆的本质就是重复!
5、建立错题集：
在我们学习完之后，面临的最大问题就是遗忘。所以一定要坚持每天利用空余时间刷刷题，加强对知识的巩固。然后把自己容易错的知识点记在一个本子上，没事的时候就多看看错题本。
以上都是一些方法，但是唯有实践才可以取得成功，坚信一句话 “没有人会让你输 除非你不想赢”，所以不要随便找个参照物就堕落得理所应当。人的潜力都是不可估量的 大家都加油!破茧的蝴蝶最美丽!</t>
  </si>
  <si>
    <t>何思影</t>
  </si>
  <si>
    <t>孙君艳</t>
  </si>
  <si>
    <t>小鱼咬大鱼</t>
  </si>
  <si>
    <t>哈喽！大家好，我是小鱼咬大鱼！是一名在云南读书的大学生，也是自考团队的一员。在这里呢，首先我要感谢尚德里所有认真负责的授课老师，以及我们的班主任们，如果没有他们的帮助，我一定无法这么简单的达到自己的目标。作为一名已经拿到幼儿教师资格证，正准备考学前教育专业的我来说，自考，无疑是一把帮我打开工作之门的最珍贵的钥匙。就在这里，分享一下我与尚德的故事叭！
2019年，大二，由于喜欢孩子，早早的决定了自己的工作方向，在各种咨询和了解下，我与尚德相遇了。刚开始，我也有迷茫，无措，甚是有些怀疑自己的决定是否正确。因为第一次接触，不知道尚德到底如何，不知道能不能考过，不知道考了以后是否有用，非常多的疑惑围绕着我。但是很快，尚德的咨询老师就解决了我的困惑，他通过照片，视频让我了解了尚德的正规，通过对政策的解读告诉我考试所要的准备。在老师的介绍下，我决定，加入尚德，加入自考。
时间告诉我，我的选择没有错。老师们都拥有非常长的教学经验，对于考试的重难点把握的十分清晰，并且在上课的过程中着重强调。在学习过程中，老师会言简意赅的将学术论点解释出来，课下还会回答同学们对于考证的种种问题。最后，老师们还会总结各科目的必背知识点。总而言之，只要跟着老师所说，一步一步向前走，考试通过兼职小菜一碟。
与此同时，我也分享一下各科一次过的学习经验。
一. 精讲直播
这是十分重要的，也是学习的基础，上好精讲课才能了解考试中容易出错的重点难点，这些细致的讲解，很容易让人理解，记住知识点。
同时呢，直播时积极与老师互动，才能够更好的保证记忆力集中哦！
二. 串讲直播
在考试临近时，老师会对知识点进行串讲。
对于认认真真的上精讲课的同学们，串讲，就是老师带领的一场复习盛宴，可以通过老师的引导，回忆复习之前学习过的知识点。而对于之前并没有那么认真学习的同学们来说，串讲课也是一个非常珍贵的学习机会，可以通过串讲了解考试大纲，可以了解自己的不足，有针对性的进行查漏补缺。
三. 重播
所有的课程都是有重播的！无论是被事情所耽误还是想重新看视频复习，随时随地都是可以的！这一点我超喜欢！可以拿碎片时间学习！嘻！
四. 资料
没有学习资料的朋友们也不用担心，老师会把需要用到的资料上传到电脑上，同学们按需下载就可以啦！包括临近考试时，老师会准备必备考点，非常非常的有用！非常非常的精准！大家一定要背！上面出现的内容！几乎都会考！
五. 刷题
老师平时会布置课后作业和课中测验，这是一定要完成的，一般是历年的考试真题。题库的刷题，大家有空的时候最好刷一刷哦！题海战术嘛！
大概就是那么多啦！考试的时候注意放平心态！只要好好学，就会发现考试并不难！按照平时水平发挥叭！
现在呢我正在准备学前教育的考试，我推荐的几个小伙伴也在尚德学习并拿到证书啦！在这里祝自己也祝大家马到成功！争取都过！嘻嘻！加油鸭！</t>
  </si>
  <si>
    <t>啊啊啊啊</t>
  </si>
  <si>
    <t>https://zhuanlan.zhihu.com/p/137677623</t>
  </si>
  <si>
    <t>哈喽！大家好，我是小鱼咬大鱼！是一名在云南读书的大学生，也是自考团队的一员。在这里呢，首先我要感谢尚德里所有认真负责的授课老师，以及我们的班主任们，如果没有他们的帮助，我一定无法这么简单的达到自己的目标。作为一名已经拿到幼儿教师资格证，正准备考学前教育专业的我来说，自考，无疑是一把帮我打开工作之门的最珍贵的钥匙。就在这里，分享一下我与尚德的故事叭！
2019年，大二，由于喜欢孩子，早早的决定了自己的工作方向，在各种咨询和了解下，我与尚德相遇了。刚开始，我也有迷茫，无措，甚是有些怀疑自己的决定是否正确。因为第一次接触，不知道尚德到底如何，不知道能不能考过，不知道考了以后是否有用，非常多的疑惑围绕着我。但是很快，尚德的咨询老师就解决了我的困惑，他通过照片，视频让我了解了尚德的正规，通过对政策的解读告诉我考试所要的准备。在老师的介绍下，我决定，加入尚德，加入自考。
时间告诉我，我的选择没有错。老师们都拥有非常长的教学经验，对于考试的重难点把握的十分清晰，并且在上课的过程中着重强调。在学习过程中，老师会言简意赅的将学术论点解释出来，课下还会回答同学们对于考证的种种问题。最后，老师们还会总结各科目的必背知识点。总而言之，只要跟着老师所说，一步一步向前走，考试通过兼职小菜一碟。
与此同时，我也分享一下各科一次过的学习经验。
一. 精讲直播
这是十分重要的，也是学习的基础，上好精讲课才能了解考试中容易出错的重点难点，这些细致的讲解，很容易让人理解，记住知识点。
同时呢，直播时积极与老师互动，才能够更好的保证记忆力集中哦！
二. 串讲直播
在考试临近时，老师会对知识点进行串讲。
对于认认真真的上精讲课的同学们，串讲，就是老师带领的一场复习盛宴，可以通过老师的引导，回忆复习之前学习过的知识点。而对于之前并没有那么认真学习的同学们来说，串讲课也是一个非常珍贵的学习机会，可以通过串讲了解考试大纲，可以了解自己的不足，有针对性的进行查漏补缺。
三. 重播
所有的课程都是有重播的！无论是被事情所耽误还是想重新看视频复习，随时随地都是可以的！这一点我超喜欢！可以拿碎片时间学习！嘻！
四. 资料
没有学习资料的朋友们也不用担心，老师会把需要用到的资料上传到电脑上，同学们按需下载就可以啦！包括临近考试时，老师会准备必备考点，非常非常的有用！非常非常的精准！大家一定要背！上面出现的内容！几乎都会考！
五. 刷题
老师平时会布置课后作业和课中测验，这是一定要完成的，一般是历年的考试真题。题库的刷题，大家有空的时候最好刷一刷哦！题海战术嘛！
大概就是那么多啦！考试的时候注意放平心态！只要好好学，就会发现考试并不难！按照平时水平发挥叭！
现在呢我正在准备学前教育的考试，我推荐的几个小伙伴也在尚德学习并拿到证书啦！在这里祝自己也祝大家马到成功！争取都过！嘻嘻！加油鸭！</t>
  </si>
  <si>
    <t>周涵</t>
  </si>
  <si>
    <t>五公主</t>
  </si>
  <si>
    <t>学好大学语文必须养成的几种良好的学习习惯
1. 读书是语文学习最重要的内容。
要学好语文，只读几本教科书是远远不够的，我们必须阅读大量的课外书籍。通过大量的阅读，不仅从书本中获得丰富的精神营养，使我们的精神层面更加地富足。而且，对于我们的写作水平也有很大的帮助。有很多人找借口说工作太忙太累，根本没有时间阅读，下了班只想葛优躺，或者说，自己不喜欢看书。那么我的建议是，可以从自己感兴趣的书籍方面入手，开始每天读几页，循序渐进，加大阅读量。学习语文是学习其他所有科目的基础。有句话说得好：“得语文者，得天下。”可见学好语文的重要性。
2. 我们必须学会画圆圈，学会做阅读笔记，养成不动钢笔和墨水，不读书的习惯。
在阅读的过程中，做笔记有助于培养阅读材料的思维习惯，提高思维水平和深度，加深阅读材料的理解和记忆。阅读笔记有以下几种方法：1.摘录2.制卡3.形而上学4.写读物感。
我平时看书的时候，会有摘录的习惯，感觉作者文笔不错，写得比较好的句子，或者比较有道理的话，我都会摘录下来，有时跟朋友聊天聊到的一些话题会突然想到自己摘录过的句子，然后我会跟朋友分享出来。这个其实也是学以致用的过程。
3.我们有必要养成查阅字典和其他参考书的习惯。
参考书不仅可以在面临困难的情况下帮助理解，加深记忆。像学习文言文的时候，如果借助参考书或者字典这样的辅助学习的神器，学习和理解会更加顺利，也有助于增强我们的学习兴趣。
4.加强朗读。朗诵是积累语言、培养语感的重要途径。
通过朗读，我们可以发现文字的节奏和优美，感受作者的情感。背诵则可以分层次背诵，可以先掌握要点，然后连贯地背诵。背诵之后，在日常生活中加以运用，这样我们永远不会忘记它。不提倡死记硬背的学习方法，这种学习方法对任何科目都是不适用的，因为在不理解的情况下去学习是很痛苦的，甚至会对其产生恐惧和抵触心理。
5. 独立思考，思考是知识的中心部分。
养成独立思考的习惯，首先要善于提问。
6.要想学会中文，就必须养成虚心请教的习惯。
在遇到问题时，多问问你的同学、你的父母，以及任何可能帮助你解决问题的人。学习需要谦虚，求知的精神是不可涉足的。因此，在学习的过程中，我们应该善于讨论、研究，甚至是激烈的辩论。
7.养成写日记的习惯。
写日记就是记录你的所见所闻甚至是所想。日记在积累写作材料和储存知识方面的作用也是显而易见的。日记不仅形式灵活，而且篇幅可长可短，可以描述、抒情和议论。日记是写给自己看的，你想写什么就写什么，不需做太多的结构处理。一开始可能很简短，语言也可能不流畅。如果你坚持下去，你就会逐渐进步。高三写日记的主要目的是表达对客观事物的观点和表达自己的思想感情的能力。因此，不需要顾虑太多，尽情地去写吧。要写日记，就要把观察能力、感觉能力和思维能力结合起来。日记记录的都是些琐碎的事情，但要注意这些琐碎的事情是用来表达自己的想法和感受，反映自己的观点。许多好的日记由于写了一些微不足道的、生动的、揭示了某些真理的小事而受到赞扬。写日记一定要坚持写真话，讲真话，表达真情，真正做到“我写我的心”。
可能大家都有听说过21天习惯养成记，其实要养成良好的学习习惯，必须有较强的毅力和长期的自觉修养。只要有决心，良好的习惯就能养成。有良好学习习惯的人，将是一笔巨大的财富，终生享受。</t>
  </si>
  <si>
    <t>https://zhuanlan.zhihu.com/p/138555689</t>
  </si>
  <si>
    <t>学好大学语文必须养成的几种良好的学习习惯
1. 读书是语文学习最重要的内容。
要学好语文，只读几本教科书是远远不够的，我们必须阅读大量的课外书籍。通过大量的阅读，不仅从书本中获得丰富的精神营养，使我们的精神层面更加地富足。而且，对于我们的写作水平也有很大的帮助。有很多人找借口说工作太忙太累，根本没有时间阅读，下了班只想葛优躺，或者说，自己不喜欢看书。那么我的建议是，可以从自己感兴趣的书籍方面入手，开始每天读几页，循序渐进，加大阅读量。学习语文是学习其他所有科目的基础。有句话说得好：“得语文者，得天下。”可见学好语文的重要性。
2. 我们必须学会画圆圈，学会做阅读笔记，养成不动钢笔和墨水，不读书的习惯。
在阅读的过程中，做笔记有助于培养阅读材料的思维习惯，提高思维水平和深度，加深阅读材料的理解和记忆。阅读笔记有以下几种方法：1.摘录2.制卡3.形而上学4.写读物感。
我平时看书的时候，会有摘录的习惯，感觉作者文笔不错，写得比较好的句子，或者比较有道理的话，我都会摘录下来，有时跟朋友聊天聊到的一些话题会突然想到自己摘录过的句子，然后我会跟朋友分享出来。这个其实也是学以致用的过程。
3.我们有必要养成查阅字典和其他参考书的习惯。
参考书不仅可以在面临困难的情况下帮助理解，加深记忆。像学习文言文的时候，如果借助参考书或者字典这样的辅助学习的神器，学习和理解会更加顺利，也有助于增强我们的学习兴趣。
4.加强朗读。朗诵是积累语言、培养语感的重要途径。
通过朗读，我们可以发现文字的节奏和优美，感受作者的情感。背诵则可以分层次背诵，可以先掌握要点，然后连贯地背诵。背诵之后，在日常生活中加以运用，这样我们永远不会忘记它。不提倡死记硬背的学习方法是的，这种学习方法对任何科目都是不适用的，因为在不理解的情况下去学习是很痛苦的，甚至会对其产生恐惧和抵触心理。
5. 独立思考，思考是知识的中心部分。
养成独立思考的习惯，首先要善于提问。
6.要学好中文，就必须养成虚心请教的习惯。
在遇到问题时，多问问你的同学，你的父母，以及任何可能帮助你解决问题的人。学习需要谦虚，求知的精神是不可涉足的。因此，在学习的过程中，我们应该善于讨论、研究，甚至是激烈的辩论。
7.养成写日记的习惯。
写日记就是记录你的所见所闻甚至是所想。日记在积累写作材料和储存知识方面的作用也是显而易见的。日记不仅形式灵活，而且篇幅可长可短，可以描述、抒情和议论。日记是写给自己看的，你想写什么就写什么，不需做太多的结构处理。一开始可能很简短，语言也可能不流畅。如果你坚持下去，你就会逐渐进步。高三写日记的主要目的是表达对于客观事物的观点和表达自己的思想感情的能力。因此，不需要顾虑太多，尽情地去写吧。要写日记，就要把观察能力、感觉能力和思维能力结合起来。日记记录的都是些琐碎的事情，但要注意这些琐碎的事情是用来表达自己的想法和感受，反映自己的观点。许多好的日记由于写了一些微不足道的、生动的、揭示了某些真理的小事而受到赞扬。写日记一定要坚持写真话，讲真话，表达真情，真正做到“我写我的心”。
可能大家都有听说过21天习惯养成记，其实要养成良好的学习习惯，必须有较强的毅力和长期的自觉修养。只要有决心，良好的习惯就能养成。有良好学习习惯的人，将是一笔巨大的财富，终生享受。</t>
  </si>
  <si>
    <t>吴翠贤</t>
  </si>
  <si>
    <t>xiangnan</t>
  </si>
  <si>
    <t>我是来自连云港市东海县的一名学员，我报名尚德是因为感觉大牌，值得信任，并且学习方面的话有保障，不会跑偏。
我们学习的学前教育属于自考中的文科科目，大家可能对文字题比较头疼，我总结了一些复习和答题的技巧，也是辅助我考试通关的法宝。
非选择题的解题方法与技巧  在平时练习和考试期间一遇到后面的大题目（非选择题）往往是不知所措，即使是有些题目绞尽脑汁写了出来，却几乎不得分。首先我先梳理下答题过程中存在的问题：
1、审题环节薄弱，获取信息能力差。
2、基础知识混淆、堆积理论、漫天撒网。 
3、表述不清、逻辑混乱、字体潦草。
4、只顾一点、不及其余。 
5、答案要点重复。 
6、违背试卷本身要求。 
7、答题要点和层次不清，一气到底。 
8、对问题的知识范围、主题角色、设问角度把握不准。   
9、理论与实际两张皮、答案空洞。 
针对问题我们应该采取措施： 
一、严格审题、提取有效信息 
1、通读材料、整体感知。
2、逐句审查、找出关键。 
3、知识整合、把握联系。 
4、对照设问、逐步解答。 
二、知识范围定位：
（一）宏观范围：密训资料的黑色重点字记住记牢 
（二）微观范围: 通过黑色字体延伸，可以用自己的话去丰满一下内容，越详细越好
总的来说学前教育不难的，只要卷子写满一些都会有一定分数，选择题有把握，文字题用合适的方法，大部分科目都可以达到70分以上，好好学一定能拿证的～</t>
  </si>
  <si>
    <t>陈x南</t>
  </si>
  <si>
    <t>https://zhuanlan.zhihu.com/p/138801166</t>
  </si>
  <si>
    <t>我是来自连云港市东海县的一名学员，我报名尚德是因为感觉大牌，值得信任，并且学习方面的话有保障，不会跑偏。
我们学习的学前教育属于自考中的文科科目，大家可能对文字题比较头疼，我总结了一些复习和答题的技巧，也是辅助我考试通关的法宝。
非选择题的解题方法与技巧  在平时练习和考试期间一遇到后面的大题目（非选择题）往往是不知所措，即使是有些题目绞尽脑汁写了出来，却几乎不得分。首先我先梳理下答题过程中存在的问题：
1、审题环节薄弱，获取信息能力差。
2、基础知识混淆、堆积理论、漫天撒网。 
3、表述不清、逻辑混乱、字体潦草。
4、只顾一点、不及其余。 
5、答案要点重复。 
6、违背试卷本身要求。 
7、答题要点和层次不清，一气到底。 
8、对问题的知识范围、主题角色、设问角度把握不准。   
9、理论与实际两张皮、答案空洞。 
针对问题我们应该采取措施： 
一、严格审题、提取有效信息 
1、通读材料、整体感知。
2、逐句审查、找出关键。 
3、知识整合、把握联系。 
4、对照设问、逐步解答。 
二、知识范围定位：
（一）宏观范围：密训资料的黑色重点字记住记牢 
（二）微观范围: 通过黑色字体延伸，可以用自己的话去丰满一下内容，越详细越好
总的来说学前教育不难的，只要卷子写满一些都会有一定分数，选择题有把握，文字题用合适的方法，大部分科目都可以达到70分以上，好好学一定能拿证的。</t>
  </si>
  <si>
    <t>陈向南</t>
  </si>
  <si>
    <t>学员[1705944]</t>
  </si>
  <si>
    <t>尚德的同学们好，我名字叫陈超华，是81年，属鸡的，知道我这个年龄其实在自考里已经不算小了，我是中专幼师毕业生，从事过房地产，电信，服装，个人手表创业等工作经历，我选学前教育专业是因为本人喜欢与孩子一起快乐纯真的成长，还有我的宝贝儿子，可以多谢时间陪伴他，还可以一起学习。
我在尚德机构学习学前教育专科，而且我现在从事幼教行业，是一名班主任老师，我喜欢孩子，愿意关爱每个孩子，给孩子知道幸福快乐的童年，愿孩子们快乐健康成长。所以我就想提升自己的学习，报了华南师范大学学前教育专科。
现在因为疫情缘故，学校也没开学，我每天除了是认真上课直播，同时会把老师布置的作业，一一做完，发现有错的地方，用笔记记下来，用红笔标记，并理解内容，从复做题，而且我还有个习惯就是在每一次考试前十天，都要反复听重播，流量不够的时候我会听音频，反正反复听的话，总能记住一些东西。
我目前是考试了四次，过了11科，这个成绩其实我还挺满意的，有些科目我认为难得分，但是反而得高分，原因可能在于我觉得难便会在考试前一天都反复做题，把不懂的搞懂。
我的班主任也很负责任，每次都耐心回答我的疑问，会给资料引导我复习，为我鼓励打气。
真心感谢遇到尚德机构，我是偶遇尚德机构的广告，而找到学习的道路！我现在还有美术实践，计算机操作，加四科笔试没有考，因疫情影响，每天自学重播课，大学语文，幼儿园课程这是本来4月报的考试，现在我每天学习画画看美术鉴赏术语。为的是顺利通过美术实践课。
我的目标是今年尽快拿下剩的6门考试，希望顺利通过毕业拿证书，小时候贫穷，总是梦想自己可以是一名大学生，梦见自己穿上学士服的一刻，便是我的学习目标价值，圆我的梦想！感谢遇到尚德机构，我会努力的，加油加油！！！</t>
  </si>
  <si>
    <t>天使女人</t>
  </si>
  <si>
    <t>https://zhuanlan.zhihu.com/p/138517074</t>
  </si>
  <si>
    <t>尚德的同学们好，我名字叫陈超华，是81年，属鸡的，知道我这个年龄其实在自考里已经不算小了，我是中专幼师毕业生，从事过房地产，电信，服装，个人手表创业等工作经历，我选学前教育专业是因为本人喜欢与孩子一起快乐纯真的成长，还有我的宝贝儿子，可以多谢时间陪伴他，还可以一起学习。
我在尚德机构学习学前教育专科，而且我现在从事幼教行业，是一名班主任老师，我喜欢孩子，愿意关爱每个孩子，给孩子知道幸福快乐的童年，愿孩子们快乐健康成长。所以我就想提升自己的学习，报了华南师范大学学前教育专科。
现在因为疫情缘故，学校也没开学，我每天除了是认真上课直播，同时会把老师布置的作业，一一做完，发现有错的地方，用笔记记下来，用红笔标记，并理解内容，从复做题，而且我还有个习惯就是在每一次考试前十天，都要反复听重播，流量不够的时候我会听音频，反正反复听的话，总能记住一些东西。
我目前是考试了四次，过了11科，这个成绩其实我还挺满意的，有些科目我认为难得分，但是反而得高分，原因可能在于我觉得难便会在考试前一天都反复做题，把不懂的搞懂。
我的班主任也很负责任，每次都耐心回答我的疑问，会给资料引导我复习，为我鼓励打气。
真心感谢遇到尚德机构，我是偶遇尚德机构的广告，而找到学习的道路！我现在还有美术实践，计算机操作，加四科笔试没有考，因疫情影响，每天自学重播课，大学语文，幼儿园课程这是本来4月报的考试，现在我每天学习画画看美术鉴赏术语。为的是顺利通过美术实践课。
我的目标是今年尽快拿下剩的6门考试，希望顺利通过毕业拿证书，小时候贫穷，总是梦想自己可以是一名大学生，梦见自己穿上学士服的一刻，便是我的学习目标价值，圆我的梦想！感谢遇到尚德机构，我会努力的，加油加油！！！</t>
  </si>
  <si>
    <t>陈超华</t>
  </si>
  <si>
    <t>邱暖阳</t>
  </si>
  <si>
    <t>我叫吴静，是一个参加自考的女学员啦，我今年28岁了，我实在26岁也就是2018年1月加入尚德，我在12年进入社会后，深刻了解到社会的残酷后就一直想提升自己，找份轻松点工作，13年在广州参加了成人高考，成功通过考试后，在准备去海洋大学缴费入学时收到家庭影响未能报名，同年八月份回了老家14年在家乡寻找提升机会未果，15年通过家乡市里的一个远程教育再次参加了成考，缴费南开大学，然半年未收到入学通知书，经过又半年的退费风波，歇了提升自己的心思，17年底在一次相亲过程中被男方各种嫌弃学历低，受到刺激，再次燃起来提升自己的决心，在18年的新历年，一月五日下午，上着班的我查看工作信息，无意间点到了qq浏览器，蹦出了尚德机构，我看到了并打电话咨询，6日，也就是第二天就从家乡乘坐最早的一班车赶往广州直冲尚德机构，两点半跟老师达成协议，三点半左右正式办完手续走出门口，当时的我是兴奋的、恍惚的。回到我姐家中还被各种关心，怕我上当受骗，我当时是任性的，我说就算骗我的我也认了。当晚八点左右就收到了电子版的入学通知书，我当时乐疯了，疯狂的不顾场合尖叫了一通，紧接着还参加了网上的开学典礼~
18年四月份的考试本来是报考了的，由于我过于紧张外加本人问题导致没在网上报考成功，考试前去哪准考证还准备好现金去准备缴费的。
其实参加考试到现在，目前没有挂科的，这是我最开心的事。
我个人比较笨，没啥好的方法学习，我是用抄课件，睡前都课件来记忆的，也会用老师教的一些口诀助记，我大概总结了下面两点：
1、制定合理的学习计划
一天看一课或两天看一课之类的，那样慢慢地就把两本书给攻克完了，然后再复习、巩固。我也知道大多数人都是定过计划的，但是一般没怎么实施，即使实施了，可能也就一两周就放弃了。这就要求我们要有毅力，还要切合实际，不要把自己所有的时间都排到学习上，人是需要休息，需要放松的，那就应该把休息时间也排上。一般人都是喜欢有成就感的，所以刚开始的时候，对自己的要求低一点，学习的时间可以少，但必须要保持看一两个小时的书，然后每天再加一点学习时间，那样自己每天都完成了计划，也学到了东西，会很有成就感的。
2、主动+复习二合一
自考主要还是要靠自己主动学习。老师只是辅助我们学习，他只负责教会我们知识，吸收运用还是要靠自己。所以，课后复习是很重要的，当然预习也是；预习的时候有不懂的，课堂再纠正。但我认为复习更为重要；而且还要不断复习才不会忘记，才会有效果。
选择尚德是我出到社会以来做得最对的事，尚德的老师够敬业，讲知识够通俗易懂，最喜欢文博老师。对我来说范家元老师的课是最魔性的，就算没理解知识点，也能做题，不是那种靠蒙的做题，范老师真的很厉害，我妈也喜欢范老师呢
今生不悔入尚德。</t>
  </si>
  <si>
    <t>https://zhuanlan.zhihu.com/p/138792207</t>
  </si>
  <si>
    <t>我叫吴静，是一个参加自考的女学员啦，我今年28岁了，我是在26岁也就是2018年1月加入尚德，我在12年进入社会后，深刻了解到社会的残酷后就一直想提升自己，找份轻松点工作，13年在广州参加了成人高考，成功通过考试后，在准备去海洋大学缴费入学时收到家庭影响未能报名，同年八月份回了老家14年在家乡寻找提升机会未果，15年通过家乡市里的一个远程教育再次参加了成考，缴费南开大学，然半年未收到入学通知书，经过又半年的退费风波，歇了提升自己的心思，17年底在一次相亲过程中被男方各种嫌弃学历低，受到刺激，再次燃起来提升自己的决心，在18年的新历年，一月五日下午，上着班的我查看工作信息，无意间点到了qq浏览器，蹦出了尚德机构，我看到了并打电话咨询，6日，也就是第二天就从家乡乘坐最早的一班车赶往广州直冲尚德机构，两点半跟老师达成协议，三点半左右正式办完手续走出门口，当时的我是兴奋的、恍惚的。回到我姐家中还被各种关心，怕我上当受骗，我当时是任性的，我说就算骗我的我也认了。当晚八点左右就收到了电子版的入学通知书，我当时乐疯了，疯狂的不顾场合尖叫了一通，紧接着还参加了网上的开学典礼~
18年四月份的考试本来是报考了的，由于我过于紧张外加本人问题导致没在网上报考成功，考试前去哪准考证还准备好现金去准备缴费的。
其实参加考试到现在，目前没有挂科的，这是我最开心的事。
我个人比较笨，没啥好的方法学习，我是用抄课件，睡前都课件来记忆的，也会用老师教的一些口诀助记，我大概总结了下面两点：
1、制定合理的学习计划
一天看一课或两天看一课之类的，那样慢慢地就把两本书给攻克完了，然后再复习、巩固。我也知道大多数人都是定过计划的，但是一般没怎么实施，即使实施了，可能也就一两周就放弃了。这就要求我们要有毅力，还要切合实际，不要把自己所有的时间都排到学习上，人是需要休息，需要放松的，那就应该把休息时间也排上。一般人都是喜欢有成就感的，所以刚开始的时候，对自己的要求低一点，学习的时间可以少，但必须要保持看一两个小时的书，然后每天再加一点学习时间，那样自己每天都完成了计划，也学到了东西，会很有成就感的。
2、主动+复习二合一
自考主要还是要靠自己主动学习。老师只是辅助我们学习，他只负责教会我们知识，吸收运用还是要靠自己。所以，课后复习是很重要的，当然预习也是；预习的时候有不懂的，课堂再纠正。但我认为复习更为重要；而且还要不断复习才不会忘记，才会有效果。
选择尚德是我出到社会以来做得最对的事，尚德的老师够敬业，讲知识够通俗易懂，最喜欢文博老师。对我来说范家元老师的课是最魔性的，就算没理解知识点，也能做题，不是那种靠蒙的做题，范老师真的很厉害，我妈也喜欢范老师呢
今生不悔入尚德。</t>
  </si>
  <si>
    <t>吴静</t>
  </si>
  <si>
    <t>汪海玲</t>
  </si>
  <si>
    <t>大家好，我是市场营销的同学，在尚德，我认识了很多正能量的同学，大家都很好学，很努力，和大家一起直播听课，群里做题，交流，互勉，真的很开心，这样的氛围真好，真幸福，不再感觉自己在这个社会的渺小和孤独，感觉到了一股无形的力量再带着我前进，我相信最终到达我梦想中的彼岸！
市场营销专业已经过了八门了，一次性过的，现在也在着手准备注会，作为学姐我分享一下我的学习方法：
1.凡事都要有规划，学习更要有规划，为了避免自己懒惰。制定计划，记录自己当天的完成情况，完成可以晒出来，自己不会把今天的计划留到明天，有时候拖延真的是一个很严重的问题，尤其在学习上。
2.一些碎片时间时候我也会用来刷题，群作业，题库，随堂考，这些都是在我每天的计划中的。先做在看解析，不论大题小题。
3.周末的时候我会带娃学习两不误，会集中规划看重播的时间，整理简答笔记，主观题，我在平时练习的时候会尽量自己写，会总结方法，死记硬背还是不可取的，尽量理解性记忆为主。记住主要的的关键词。
4.课上老师总结的记忆小窍门还是很有用的，比如说几句话用一句很顺的词就串联上了
，这很方便记忆。
5.考试前两周我会集中复习，听串讲，我觉得哪怕前边的直播课没时间听，串讲一定要听，感觉尚德老师们真的很强大，整理的资料也非常全。熟悉的课程+多刷题+主观题汇总=过；不太熟悉的课程+密训资料+多刷题=也能过。一定要跟上老师的步伐，这个尤其重要。
6.考试前我会提前去考场，准备好准考证（考试前一周打印，要早做准备，哪里有问题及时问班主任），身份证，2B铅笔，橡皮，中性笔，带着资料去，考前在看看，这个不是临阵磨枪，因为之前已经做好准备了。考前再看几眼，万一看的就是考试出的题目呢。
7.考试的时候先挑会的做，不要在不会的题目上边纠结，不然纠结来纠结去答题时间就到了，答题卡要看准题号，不要涂差答题卡，考试结束后我们听哟的同学说好像涂差答题卡了，这样分就丢的很可惜。申题要仔细，会的题目做完，到不会的题目也不要留有空白，万一评分老师给个辛苦分呢，对吧？
8.考试后跟上新的进度学习，要对自己的成绩有信心。
最后希望大家在尚德这里拿到象牙的证书，学到想学的知识，也希望自己越来越好，fighting！</t>
  </si>
  <si>
    <t>https://zhuanlan.zhihu.com/p/139180958</t>
  </si>
  <si>
    <t xml:space="preserve">#自考攻略#大家好，我是汉语言专本连读的一名考生，随着考试时间越来越近，相信很多跟我一样的同学们都是很紧张的。最近也是看到网上有很多学习方法，我按照他们的分享结合自己的情况确实很受用，所以想分享给大家听听，如果你到现在还是没有形成适合自己的学习习惯，那不妨看一下我整理出来的4个复习方法，希望对你有所帮助！
1，制定科学合理的复习计划。
每个人的学习情况不一样，复习计划也会有所不同。但是在复习计划里一定要明确一点：多长时间内，完成什么内容的复习。并且要尽量将这样的计划做细一些，最好细致到一周内(甚至一天内)完成什么内容的复习。这样详细的计划会让你的复习更有目标感，落实起来有据可依也会更好。此外，在制定复习计划时一定要找到自己的薄弱科目，为薄弱科目的复习多安排些时间。总之，自考考试复习就像马拉松，以一定的步伐有节奏地坚持跑下去，才能取得好成绩。
2.及时完成规定的学习任务
制定完复习计划之后，一定要严格执行，要在规定的时间完成规定的复习任务。把每个规定的复习时间分成若干时间段，根据复习内容，为每个时间段规定具体的复习任务，并要求自己必须在一个时间段内完成一个具体的复习任务。这样做，可以减少乃至避免学习时走神或注意力涣散的情况，有效地提高学习效率。还可以在完成每个具体的复习任务后，得到一种成功的喜悦，使自己愉快地投入到下一时间段的复习中去。总之，千万不要当“明日复明日，明日何其多。我生待明日，万事成蹉跎”的人。
3.做好笔记
在认真复习、听老师讲课的同时，一定要动笔做简单记录或记号。对重点内容、疑难问题、关键语句进行“圈、点、勾、画”，把一些关键性的词句记下来。必要的时候可以使用多种颜色的笔。有实验表明：上课光听不记，仅能掌握当堂内容的30%，一字不落的记也只能掌握50%，而上课时在书上勾画重要内容，在书上记有关要点的关键的语句，课后再去整理，则能掌握所学内容的80%。
4.过度学习150%
有的同学可能想，为了增加我们记忆的巩固程度，那我就反复地、不间断地记呗。因为俗话说得好：“熟能生巧”嘛!但是，自考10几门的科目知识点还是有点多的，我们不可能有无限多的时间来进行反复的、不间断的记忆。即使有足够无限多的时间供我们记忆，我们也会发现，记忆效果并不与记忆次数呈单纯的正比关系。研究发现：人们对所学习、记忆的内容达到了初步掌握的程序后，如果再用原来所花时间的一半去巩固强化，使学习程度达到150%，记忆效果最佳。即过度学习150%时效果最佳，如果超过了这个限度，就是很不经济的，因为过度学习太多，会出现注意分散、厌倦、疲劳等消极效应。在这种情况下，学习时间越长，越学习不进去，从而导致“报酬递减”现象，记忆效果自然就不好。
这就是我的自考学习观点和方法，希望能帮到有需要的同学们，也希望老师能给一些更好的建议，谢谢大家！
</t>
  </si>
  <si>
    <t>https://www.zhihu.com/question/307263407/answer/1206887801</t>
  </si>
  <si>
    <t>作者：吴慧琳
链接：https://www.zhihu.com/question/307263407/answer/1206887801
来源：知乎
著作权归作者所有。商业转载请联系作者获得授权，非商业转载请注明出处。
大家好，我是汉语言专本连读的一名考生，随着考试时间越来越近，相信很多跟我一样的同学们都是很紧张的。最近也是看到网上有很多学习方法，我按照他们的分享结合自己的情况确实很受用，所以想分享给大家听听，如果你到现在还是没有形成适合自己的学习习惯，那不妨看一下我整理出来的4个复习方法，希望对你有所帮助！1，制定科学合理的复习计划。每个人的学习情况不一样，复习计划也会有所不同。但是在复习计划里一定要明确一点：多长时间内，完成什么内容的复习。并且要尽量将这样的计划做细一些，最好细致到一周内(甚至一天内)完成什么内容的复习。这样详细的计划会让你的复习更有目标感，落实起来有据可依也会更好。此外，在制定复习计划时一定要找到自己的薄弱科目，为薄弱科目的复习多安排些时间。总之，自考考试复习就像马拉松，以一定的步伐有节奏地坚持跑下去，才能取得好成绩。2.及时完成规定的学习任务制定完复习计划之后，一定要严格执行，要在规定的时间完成规定的复习任务。把每个规定的复习时间分成若干时间段，根据复习内容，为每个时间段规定具体的复习任务，并要求自己必须在一个时间段内完成一个具体的复习任务。这样做，可以减少乃至避免学习时走神或注意力涣散的情况，有效地提高学习效率。还可以在完成每个具体的复习任务后，得到一种成功的喜悦，使自己愉快地投入到下一时间段的复习中去。总之，千万不要当“明日复明日，明日何其多。我生待明日，万事成蹉跎”的人。3.做好笔记在认真复习、听老师讲课的同时，一定要动笔做简单记录或记号。对重点内容、疑难问题、关键语句进行“圈、点、勾、画”，把一些关键性的词句记下来。必要的时候可以使用多种颜色的笔。有实验表明：上课光听不记，仅能掌握当堂内容的30%，一字不落的记也只能掌握50%，而上课时在书上勾画重要内容，在书上记有关要点的关键的语句，课后再去整理，则能掌握所学内容的80%。4.过度学习150%有的同学可能想，为了增加我们记忆的巩固程度，那我就反复地、不间断地记呗。因为俗话说得好：“熟能生巧”嘛!但是，自考10几门的科目知识点还是有点多的，我们不可能有无限多的时间来进行反复的、不间断的记忆。即使有足够无限多的时间供我们记忆，我们也会发现，记忆效果并不与记忆次数呈单纯的正比关系。研究发现：人们对所学习、记忆的内容达到了初步掌握的程序后，如果再用原来所花时间的一半去巩固强化，使学习程度达到150%，记忆效果最佳。即过度学习150%时效果最佳，如果超过了这个限度，就是很不经济的，因为过度学习太多，会出现注意分散、厌倦、疲劳等消极效应。在这种情况下，学习时间越长，越学习不进去，从而导致“报酬递减”现象，记忆效果自然就不好。这就是我的自考学习观点和方法，希望能帮到有需要的同学们，也希望老师能给一些更好的建议，谢谢大家！</t>
  </si>
  <si>
    <t>好好学习的燕子</t>
  </si>
  <si>
    <t>#自考攻略#
大家好，最近看自考攻略这个话题，我也来跟个风。
看大家都写的很好，如何学习，我在这里就不在学习上多做说明了，我就说一下如何不让自己辛辛苦苦学习的自考，由于没发挥好导致与及格失之交臂，就是如何克服考前焦虑。
不论是中考、高考还是自考这个都是不可以避免的，个人觉得客服焦虑要从4方面做起：
1、良好的作息：因为我是边工作边自考，对于平时忙碌的我更是雪上加霜，我当初晚上不睡，早上不起，导致自己每天的精神状态都很差，建议大家每天一定要规划好自己的时间如果下班太晚，可以晚上适当学半个小时到一个小时，第二天早上早起进行学习，或者路上进行学习；
2、提高自信心：考前的焦虑主要原因是因为自己的自信心不足所导致的，还担心自己并没有完全准备好，担心自己考不出理想的成绩，其实大家一定要放宽心，我不求高分通过，只求60分及格，我是那种越紧张越没有办法集中精力的人，每次都会安慰自己“考的全会，蒙的全对”，疯狂给自己洗脑，这也未尝不是一种办法，不过大家还是要努力复习的；
3、保持积极乐观的态度：对于本身工作压身的我们，不但因为工资容易焦虑，当遇到困难时，我们应当更多的从正面的角度去考虑问题，如考前模拟五套题成绩不理想时，我们可以这样想：“模拟考试发现了我存在的问题，那我正好可以去弥补自己的不足，到时最终考试的成绩就比平时更好；
4、多多交流：不会的题一定要及时问老师，可以考前一个月和别人一起组队学习，互相鼓励，多多沟通，多多交流，这样避免自己复习出现死角，导致的消极的心理。</t>
  </si>
  <si>
    <t>缱绻</t>
  </si>
  <si>
    <t>https://www.zhihu.com/question/269662957/answer/1206926661</t>
  </si>
  <si>
    <t>作者：缱绻
链接：https://www.zhihu.com/question/269662957/answer/1206926661
来源：知乎
著作权归作者所有。商业转载请联系作者获得授权，非商业转载请注明出处。
大家好，最近看自考攻略这个话题，我也来跟个风。看大家都写的很好，如何学习，我在这里就不在学习上多做说明了，我就说一下如何不让自己辛辛苦苦学习的自考，由于没发挥好导致与及格失之交臂，就是如何克服考前焦虑。不论是中考、高考还是自考这个都是不可以避免的，个人觉得客服焦虑要从4方面做起：1、良好的作息：因为我是边工作边自考，对于平时忙碌的我更是雪上加霜，我当初晚上不睡，早上不起，导致自己每天的精神状态都很差，建议大家每天一定要规划好自己的时间如果下班太晚，可以晚上适当学半个小时到一个小时，第二天早上早起进行学习，或者路上进行学习；2、提高自信心：考前的焦虑主要原因是因为自己的自信心不足所导致的，还担心自己并没有完全准备好，担心自己考不出理想的成绩，其实大家一定要放宽心，我不求高分通过，只求60分及格，我是那种越紧张越没有办法集中精力的人，每次都会安慰自己“考的全会，蒙的全对”，疯狂给自己洗脑，这也未尝不是一种办法，不过大家还是要努力复习的；3、保持积极乐观的态度：对于本身工作压身的我们，不但因为工资容易焦虑，当遇到困难时，我们应当更多的从正面的角度去考虑问题，如考前模拟五套题成绩不理想时，我们可以这样想：“模拟考试发现了我存在的问题，那我正好可以去弥补自己的不足，到时最终考试的成绩就比平时更好；4、多多交流：不会的题一定要及时问老师，可以考前一个月和别人一起组队学习，互相鼓励，多多沟通，多多交流，这样避免自己复习出现死角，导致的消极的心理。</t>
  </si>
  <si>
    <t>邱海燕</t>
  </si>
  <si>
    <t>学员8660</t>
  </si>
  <si>
    <t>大家好，我叫李华，是上海的一名学员，一晃工作已二十栽，参加工作后碰到各种问题都是跟学历有关，比如职位晋级、涨工资等问题，励志一定要提高自己的学历，不管是自身还是工作，一定要上大学，于八年前参加了成人自考大专，两年半后通过考试拿到毕业证，紧接着这几年边工作边筹备着报考本科，终于在2020年通过网上媒体接触了尚德机构，抓着了这个机会赶紧报了本科行政管理，四十出头的我离大学本科的梦想已经夸进了第一步。 昨天开始上课，老师讲的很棒，风情易懂，因为工作繁忙，需要给自己一些合理安排，其实之前我了解了一些相关的学习方法，这次终于得到了学习的机会得以运用，在这里也和大家去分享一下 1、“费曼学习法” （1）选择一个概念。这里的“概念”，可以理解为，我们再考要学习所有科目中的一项，细致点说就是某个科目的某个知识点。选择一个概念的意思就是让我们要确定我们学习的目标是什么，这个目标一定要是自己定下的，而且是一定要完成的。 （2）讲授这个概念。如果说简单的背下来某段文字，其实难度不大，而要永久的记住就会有些难度了。但是如果充分了解了这段文字，并且能够把它讲授出来，那这段文字将会永久的烙印在脑海中。简而言之，就是要想要记住的知识，给别人讲授出来，让别人能够听得懂，就说明可以完全掌握了这个知识了，这个这种做法两个优点：①加深你的理解，②找出不明白的节点和卡点。 2、坚持上课刷题。 尽量做到参加每天直播课，如有事不能参加课后必须尽快抽时间看课程回播，每天七点半之前花一小时左右刷题，要强调的是坚持，一定要坚持，其实课程并不难学，只要能坚持住，一直保持对学习的热情，肯定能取得最后的胜利的。 3、查漏补缺 多总结，多思考，在总结的时候总能发现问题，遇到问题及时记录下来，回头找答案。回到书本上去找答案，或者去回去找同学、找老师，把这个问题弄清楚。 4、沟通交流 多与老师交流，增加学习经验，在社区看其他同学的分享，学习到更多有效的方法，并适当应用，不断尝试总结，才能找到最适合自己的方法。        其实我也是得到专科学历不久，然后想再进一步，继续学习本科的内容，计划在2年内完成所有科目，并毕业。我很庆幸能够参与到尚德机构的学习，在这里认识了很多优秀的老师和有趣的同学们，让我的生活变得更加的丰富，在学习的道路上也能更加顺畅，祝愿所有的同学们能够早日完成所有学业，实现自己的理想。</t>
  </si>
  <si>
    <t>华哥</t>
  </si>
  <si>
    <t>https://zhuanlan.zhihu.com/p/137577803?utm_source=wechat_session&amp;utm_medium=social&amp;utm_oi=1239328496033583104</t>
  </si>
  <si>
    <t>大家好，我叫李华，是上海的一名学员，一晃工作已二十栽，参加工作后碰到各种问题都是跟学历有关，比如职位晋级、涨工资等问题，励志一定要提高自己的学历，不管是自身还是工作，一定要上大学，于八年前参加了成人自考大专，两年半后通过考试拿到毕业证，紧接着这几年边工作边筹备着报考本科，终于在2020年通过网上媒体接触了尚德机构，抓着了这个机会赶紧报了本科行政管理，四十出头的我离大学本科的梦想已经夸进了第一步。
昨天开始上课，老师讲的很棒，风情易懂，因为工作繁忙，需要给自己一些合理安排，其实之前我了解了一些相关的学习方法，这次终于得到了学习的机会得以运用，在这里也和大家去分享一下
1、“费曼学习法”
（1）选择一个概念。这里的“概念”，可以理解为，我们再考要学习所有科目中的一项，细致点说就是某个科目的某个知识点。选择一个概念的意思就是让我们要确定我们学习的目标是什么，这个目标一定要是自己定下的，而且是一定要完成的。
（2）讲授这个概念。如果说简单的背下来某段文字，其实难度不大，而要永久的记住就会有些难度了。但是如果充分了解了这段文字，并且能够把它讲授出来，那这段文字将会永久的烙印在脑海中。简而言之，就是要想要记住的知识，给别人讲授出来，让别人能够听得懂，就说明可以完全掌握了这个知识了，这个这种做法两个优点：①加深你的理解，②找出不明白的节点和卡点。
2、坚持上课刷题。
尽量做到参加每天直播课，如有事不能参加课后必须尽快抽时间看课程回播，每天七点半之前花一小时左右刷题，要强调的是坚持，一定要坚持，其实课程并不难学，只要能坚持住，一直保持对学习的热情，肯定能取得最后的胜利的。
3、查漏补缺
多总结，多思考，在总结的时候总能发现问题，遇到问题及时记录下来，回头找答案。回到书本上去找答案，或者去回去找同学、找老师，把这个问题弄清楚。
4、沟通交流
多与老师交流，增加学习经验，在社区看其他同学的分享，学习到更多有效的方法，并适当应用，不断尝试总结，才能找到最适合自己的方法。
其实我也是得到专科学历不久，然后想再进一步，继续学习本科的内容，计划在2年内完成所有科目，并毕业。我很庆幸能够参与到尚德机构的学习，在这里认识了很多优秀的老师和有趣的同学们，让我的生活变得更加的丰富，在学习的道路上也能更加顺畅，祝愿所有的同学们能够早日完成所有学业，实现自己的理想。</t>
  </si>
  <si>
    <t>李华</t>
  </si>
  <si>
    <t>胡顺梅9456</t>
  </si>
  <si>
    <t>大家好！我是来自江苏南京的胡顺梅， 2018年4月报考尚德，截止目前已经有2年的时间了。也许大家会觉得怎么现在还没有毕业啊，说实话我小学都没有读完，没有什么基础，刚开始报自考，家人也是不赞成的，但是我仍然选择报名提升自己，并且下定决心必须考完拿毕业证。 第一次考试，因时间来不及只报了一科，到现在虽然才过了9科，但我也很开心。由于工作性质的关系，我要经常加班，常常只能是在下班后到半夜这段时间才能安静学习，这对于快奔五的我来说也是一种毅力的考验吧。 我的学习经验是：1、灵活运用时间，并结合自己的时间去学习，尽量去听直播课，实在没时间的话就听重播。听课很重要，能够更有效的学习。2、题海战术，我喜欢做题，做随堂考和课后作业以及题库中的题目，因为我比较忙，没有时间记笔记，所以就是坚持刷题，刷题也能加深记忆，而且刷题对于我来说，是很有效的一种学习方法。3、看解析，不论是做对的，还是做错的题目都要看看解析，这样能帮助理解。看课件，虽然我不记笔记，但是好在每个科目都会有一个课件和官方笔记，不断的去看，也可以读一读，这样印象才更加深刻。书读百遍，其义自见，在不断阅读的过程中，就顺其自然的记下了很多知识点。4、制定计划， 每个考期都有可报考的科目范围，结合这个学期学习的科目，来划分时间复习。因疫情我的工作更加忙碌了。准备报考的4个科目的直播课也没有时间去听，现在考期延迟了，对于我来说也是好事，可以好好复习之前没有听的课，我定了计划每天晚上听一节重播课然后刷题，对不理解再去复听一遍，这样肯定可以学的会，我也相信自己一定可以。 既然选择了，下定决心，不管遇到什么事都不要轻易放弃，我会坚持到拿毕业证那天。</t>
  </si>
  <si>
    <t>胡顺梅</t>
  </si>
  <si>
    <t>https://zhuanlan.zhihu.com/p/136777116?utm_source=wechat_session&amp;utm_medium=social&amp;utm_oi=1238189127285805057</t>
  </si>
  <si>
    <t>大家好！我是来自江苏南京的胡顺梅， 2018年4月报考尚德，截止目前已经有2年的时间了。也许大家会觉得怎么现在还没有毕业啊，说实话我小学都没有读完，没有什么基础，刚开始报自考，家人也是不赞成的，但是我仍然选择报名提升自己，并且下定决心必须考完拿毕业证。
第一次考试，因时间来不及只报了一科，到现在虽然才过了9科，但我也很开心。由于工作性质的关系，我要经常加班，常常只能是在下班后到半夜这段时间才能安静学习，这对于快奔五的我来说也是一种毅力的考验吧。
我的学习经验是：1、灵活运用时间，并结合自己的时间去学习，尽量去听直播课，实在没时间的话就听重播。听课很重要，能够更有效的学习。2、题海战术，我喜欢做题，做随堂考和课后作业以及题库中的题目，因为我比较忙，没有时间记笔记，所以就是坚持刷题，刷题也能加深记忆，而且刷题对于我来说，是很有效的一种学习方法。3、看解析，不论是做对的，还是做错的题目都要看看解析，这样能帮助理解。看课件，虽然我不记笔记，但是好在每个科目都会有一个课件和官方笔记，不断的去看，也可以读一读，这样印象才更加深刻。书读百遍，其义自见，在不断阅读的过程中，就顺其自然的记下了很多知识点。4、制定计划， 每个考期都有可报考的科目范围，结合这个学期学习的科目，来划分时间复习。因疫情我的工作更加忙碌了。准备报考的4个科目的直播课也没有时间去听，现在考期延迟了，对于我来说也是好事，可以好好复习之前没有听的课，我定了计划每天晚上听一节重播课然后刷题，对不理解再去复听一遍，这样肯定可以学的会，我也相信自己一定可以。
既然选择了，下定决心，不管遇到什么事都不要轻易放弃，我会坚持到拿毕业证那天。</t>
  </si>
  <si>
    <t>小珍</t>
  </si>
  <si>
    <t>大家好，我叫邹梅珍，一个来自广东省梅州市的女孩！去年10月份，经过同学的介绍，加入尚德教育机构的大家庭，目前学习的是行政管理专业，但是由于报名时间关系，我还没有参加过考试。 至于我为什么想要提升一下自己的学历呢，这要从我的工作说起，我是进厂流水线上的一个小员工，每天忙忙碌碌枯燥无味的生活，让我意识到我的人生不该是这样的，我也不甘心就这样过着平庸的生活，我一直很羡慕别人的大学生活，只可惜因当初的自身和环境的各种原因让自己提前进入了社会。现在为了提升自己，边工作边学习，想通过自己的努力来改变未来的生活，虽然我还没得到家人的认可，虽然我不够聪明，虽然我还不够年轻，但是我有一颗积极向上的上进心，我不怕吃苦，也不怕累，只怕自己不够努力。 截止到目前，我也学习了几门课程了，分别是黄正佳老师的《人力资源管理》，刘永丽老师的《思想道德与法律基础》，解超老师的《公共关系学》以及张悦老师的《大学语文》，说道这里我很庆幸来到这里，这里的每一位老师都是那么的认真和热心，让我感受到学习的希望，还有这里勤奋好学的同学们，让我知道学习路上也并不孤单。 既然我也学习了这么多科目，多多少少有一些自己的见解今天给大家分享一下我的学习方法: 1.【上课】课前一定要提前预习老师上传的课件，准时听直播课，没有时间听课的，一定要在下次直播课之前，把落下的课程通过看重播课的方式补回来，这样才不会乱了节奏。  2.【刷题】随堂考、课后作业和老师发的刷题链接一定要完成，做完题之后还要仔细的看一下解析，看看解题思路是否和自己的一致，如果不一致，就取长补短。 3.【错题集】对于错题，一定要慢慢积累，而且要重视起来，因为做题正是自己所不擅长的内容，也是考试中最容易出错的地方，所以遇到的每一道错题都要记录下来，不时的就拿出来温习一下，而且，这个错题集也是复习的时候一项重要的资料。 4.【记笔记】好记性不如烂笔头，手抄笔记，印象比较深刻，方便背诵，巩固知识点。 5.【串讲课】考前的串讲课也是重中之重，老师会帮助你，了解到这么科目的重点考试范围，和整本书的知识点架构，能够让你更加清晰的了解考试范围，也就知道根据自己的清苦应该着重复习哪里。 自考里程必定是艰难的，是刻苦的。要及时做心理疏导，所有的付出都会有回报的，加油！我再次也立个flag，在下次的考试当中要把学过的四门功课，全部通过！同学们，接下来的日子里，我们一起继续努力学习，拿到毕业证!</t>
  </si>
  <si>
    <t>https://zhuanlan.zhihu.com/p/136272053?utm_source=wechatMessage_article_bottom</t>
  </si>
  <si>
    <t>大家好，我叫邹梅珍，一个来自广东省梅州市的女孩！去年10月份，经过同学的介绍，加入尚德教育机构的大家庭，目前学习的是行政管理专业，但是由于报名时间关系，我还没有参加过考试。
至于我为什么想要提升一下自己的学历呢，这要从我的工作说起，我是进厂流水线上的一个小员工，每天忙忙碌碌枯燥无味的生活，让我意识到我的人生不该是这样的，我也不甘心就这样过着平庸的生活，我一直很羡慕别人的大学生活，只可惜因当初的自身和环境的各种原因让自己提前进入了社会。现在为了提升自己，边工作边学习，想通过自己的努力来改变未来的生活，虽然我还没得到家人的认可，虽然我不够聪明，虽然我还不够年轻，但是我有一颗积极向上的上进心，我不怕吃苦，也不怕累，只怕自己不够努力。
截止到目前，我也学习了几门课程了，分别是黄正佳老师的《人力资源管理》，刘永丽老师的《思想道德与法律基础》，解超老师的《公共关系学》以及张悦老师的《大学语文》，说道这里我很庆幸来到这里，这里的每一位老师都是那么的认真和热心，让我感受到学习的希望，还有这里勤奋好学的同学们，让我知道学习路上也并不孤单。
既然我也学习了这么多科目，多多少少有一些自己的见解今天给大家分享一下我的学习方法:
1.【上课】课前一定要提前预习老师上传的课件，准时听直播课，没有时间听课的，一定要在下次直播课之前，把落下的课程通过看重播课的方式补回来，这样才不会乱了节奏。
2.【刷题】随堂考、课后作业和老师发的刷题链接一定要完成，做完题之后还要仔细的看一下解析，看看解题思路是否和自己的一致，如果不一致，就取长补短。
3.【错题集】对于错题，一定要慢慢积累，而且要重视起来，因为做题正是自己所不擅长的内容，也是考试中最容易出错的地方，所以遇到的每一道错题都要记录下来，不时的就拿出来温习一下，而且，这个错题集也是复习的时候一项重要的资料。
4.【记笔记】好记性不如烂笔头，手抄笔记，印象比较深刻，方便背诵，巩固知识点。
5.【串讲课】考前的串讲课也是重中之重，老师会帮助你，了解到这么科目的重点考试范围，和整本书的知识点架构，能够让你更加清晰的了解考试范围，也就知道根据自己的清苦应该着重复习哪里。
自考里程必定是艰难的，是刻苦的。要及时做心理疏导，所有的付出都会有回报的，加油！我再次也立个flag，在下次的考试当中要把学过的四门功课，全部通过！同学们，接下来的日子里，我们一起继续努力学习，拿到毕业证!</t>
  </si>
  <si>
    <t>邹梅珍</t>
  </si>
  <si>
    <t>吴桂青</t>
  </si>
  <si>
    <t>我是吴桂青，在2018年接触到了在线学习的模式。当时怀孕了，在家闲着报的名。 加入以后发现有五花八门的知识学，就像一座深城，但是只要你有耐心，总能找到知识的宝藏。以前家里穷，读到初三毕业已经不容易了，后来自己学了计算机，找到了不错的工作了，但人不甘于平庸，闲下来就想继续提升自己的技能。在学习中自己找到了几种方法，在这里和大家分享一下: 1.看直播才是真谛 可不要小看直播的力量，如果是看直播，对待课程的态度就不一样，会比看重播更加认真，而且互动功能非常重要，有不会的问题可以打出来，老师会帮你解答的，有问题不遗留，这样进步才快。 2.看重播必不可少 有些上班族不一定能一下子看几个小时的直播，这时重播就解决了同学的问题了，看直播不明白的再听一次重播就好了，加深记忆，除了以上内容，重播还可以当做一个复习资料，毕竟一堂课上一遍几乎很难掌握所有的知识，那么你哪怕看上2遍，收获都会远超第一遍所掌握的知识。 3.做笔记有备无患 准备一个本子自己做笔记，但也不要盲目的去记，首先老师上课肯定会强调那些知识点特别重要，这是第一个要记住的。其次，课上肯定会有暂时不理解的知识点，这是第二个要记住的。笔记在于精，而不在于多，不要因为记笔记而忽略了老师的授课，那就本末倒置了。 4.多做题学以致用 做题的时候，首先要读懂题意，先明白这道题目问的是什么，再去作答，不要追求快，要追求精，做对的题下次遇到也要做对，而错题也是个宝，这个错题集，这可是复习的重要资料。 5•多回顾加深记忆 所谓回顾就是复习了，刚学完的内容，是遗忘最快的，所以上完课之后不论是重播还是直播，都要在下次学习新的知识之前，复习之前所学过的内容，这样才有利于后续的学习。 学习的过程中遇到了一位龙姓老师，他上课幽默，风趣，特别有亲切感，解题清晰。听着不累，跟着他的思路来学就有一个句口头禅“信龙哥，不挂科”，真不假，我真希望每个科目都能是这位老师来上课。 现在我一边工作，一边学习，也算是学习工作两不误，在此我也想定个目标，早日通过全部科目，将来一定会升职加薪。最后给自己来一句“愿不付时光，努力前行”。</t>
  </si>
  <si>
    <t>快乐人儿</t>
  </si>
  <si>
    <t>https://zhuanlan.zhihu.com/p/133731735?utm_source=wechat_session&amp;utm_medium=social&amp;utm_oi=1232069757726957568</t>
  </si>
  <si>
    <t>吴子衿呀</t>
  </si>
  <si>
    <t>尚德学习的小伙伴们，大家好！ 我是一名目前就读行政管理专业本科的重庆学员，我之前刚参加工作不久时迷茫、闲散，不甘于现状，于是无意间在网页浏览时看到了关于尚德机构，也加了机构里面的老师，然后观望了一个月后，在18年初进入尚德学习，目前还剩三科没有考完。 白驹过隙，两年的时间，这段学习的旅途既充实又焦虑，有收获也有难过。看着别人直接交钱就能通过的考试，也可以轻轻松松的拿到毕业证书。我反问过自己，为什么我要选一条这么辛苦的道路，花费这么长的时间来拿到这个证书？证书拿到后对我有实实在在的帮助吗？我的答案是，肯定有帮助的！在达到终点的时候，不妨看看沿途的风景。自考，虽然花费了不少时间，但是在这个漫长的学习时间里，我收获的不仅仅是分数，还认识了一群志同道合的小伙伴，学习的道路并不孤独。 这一路走来，我已经通过了十科，一边学习反思自己，依然存在有不足的地方。对于行政法学这门课程，我有以下几点学习感受，第一，在上精讲课的同时，需要利用空闲时间结合简答，做到心里详细过一遍；第二，不能只看电子版，需要结合纸质版练起来；第三，对于老师总结的简答题和案例分析应该多记忆；第四，理解一个知识点一个名词概念时，不能模糊记忆！合上书本能说出来。重点在于平时积累，反复记忆！ 很喜欢朴成龙老师，张松老师和书书老师等，他们教学的方式方法，生动有趣，也很容易去理解，真的很喜欢他们。还有课后随时提醒我学习，解答我疑惑的老师们，挺感谢老师的及时督促和检查，时刻提醒着我，让我形成一种自律。看书学习俨然成为我生活中的一部分，好好享受生活，热爱生活！ 有梦想就要去实现它，这样才不负自己的努力，家人的期望和老师们的耐心教导、解答。眼下就想好好把试考完，拿到毕业证，然后再做下一步计划。</t>
  </si>
  <si>
    <t>活成一道光</t>
  </si>
  <si>
    <t>https://zhuanlan.zhihu.com/p/130924570?utm_source=wechat_session&amp;utm_medium=social&amp;utm_oi=1117818098899795968</t>
  </si>
  <si>
    <t>尚德学习的小伙伴们，大家好！
我是一名目前就读行政管理专业本科的重庆学员，我之前刚参加工作不久时迷茫、闲散，不甘于现状，于是无意间在网页浏览时看到了关于尚德机构，也加了机构里面的老师，然后观望了一个月后，在18年初进入尚德学习，目前还剩三科没有考完。
白驹过隙，两年的时间，这段学习的旅途既充实又焦虑，有收获也有难过。看着别人直接交钱就能通过的考试，也可以轻轻松松的拿到毕业证书。我反问过自己，为什么我要选一条这么辛苦的道路，花费这么长的时间来拿到这个证书？证书拿到后对我有实实在在的帮助吗？我的答案是，肯定有帮助的！在达到终点的时候，不妨看看沿途的风景。自考，虽然花费了不少时间，但是在这个漫长的学习时间里，我收获的不仅仅是分数，还认识了一群志同道合的小伙伴，学习的道路并不孤独。
这一路走来，我已经通过了十科，一边学习反思自己，依然存在有不足的地方。对于行政法学这门课程，我有以下几点学习感受，第一，在上精讲课的同时，需要利用空闲时间结合简答，做到心里详细过一遍；第二，不能只看电子版，需要结合纸质版练起来；第三，对于老师总结的简答题和案例分析应该多记忆；第四，理解一个知识点一个名词概念时，不能模糊记忆！合上书本能说出来。重点在于平时积累，反复记忆！
很喜欢朴成龙老师，张松老师和书书老师等，他们教学的方式方法，生动有趣，也很容易去理解，真的很喜欢他们。还有课后随时提醒我学习，解答我疑惑的老师们，挺感谢老师的及时督促和检查，时刻提醒着我，让我形成一种自律。看书学习俨然成为我生活中的一部分，好好享受生活，热爱生活！
有梦想就要去实现它，这样才不负自己的努力，家人的期望和老师们的耐心教导、解答。眼下就想好好把试考完，拿到毕业证，然后再做下一步计划。</t>
  </si>
  <si>
    <t>陈倩</t>
  </si>
  <si>
    <t>彭艳</t>
  </si>
  <si>
    <t>大家好，我叫彭艳，来自湖北一个小山村里，目前我学习的是行政管理专业 因为家里比较困难，所以在我15岁的时候就放弃了学业，到广东打工，没有学历，自己生活的艰辛真的只有自己知道，很多好的公司，好好的职位都需要学历才能进去，学历这事也成了我心中的一直都有的追求，出于太多的原因，太多生活的无赖，一直到2018年12月8日，经过同事和朋友的介绍，我毫不犹豫的加入了尚德机构，并于此周，邀请我的妹妹加入尚德学习。    经过这一年多的学习，证明了我的选择是正确的，以前从来不敢想象自己一个初中都没有毕业的人能够通过自已的努力通过自考。而且我的时间也很少，去年家里买材料装修房子花了很多时间，然后6月份的时候又和我老公创业开了一家小餐饮，因为刚刚创业，所以需要更多的时间花在店里的经营上，我每天早上6点就要起床，一直到晚上一点多才回家，家里的孩子现在才一岁多，每天生活挤的满满的，可是我依然通过了10月份4门课的考试，也许大家想问，我每天这么忙，如何通过考试的，这与自已的努力和老师的帮助是分不开的，每天上午都是一边洗菜一边听重播，所有的课程都一节不能落下，利用下午不忙的时间一个人在店里大声朗读简答题汇总，考前一周我妈妈过来给我帮忙，我一个人躲到安静的地方，朗读背诵文字题，文科类知识还是必须靠多读多写，积累知识才能拿到分，老师所讲的知识必须要在理解的基础上记忆，特别是串讲课，一点都不能马虎，尚德的老师们真的都很负责任，每一门课都很认真的教我们，遇到问题也很及时的帮我解决，所以呢，自考没有捷径，必须很努力，只要你努力没有什么不可以，大家都说法概很难，而我不以为然，海盟老师真的很用心，大过年的都不忘每天给我们发刷题，如果不努力不通过，我觉得真的是自己的原因， 通过这一年多的学习，我觉得自己的眼界开阔了，也学到了很多知识，结交了很多朋友，生活也充实了很多，当你每天都很忙碌的时候，你的生活也会更加精彩，这个社会很现实，没有好的出生，就必须比别更加努力才能获得别人的尊重，生活不会苦一辈子，但总会苦一阵子。    接下来，我还要更加努力争取早日拿到证书，同时我还想考一个会计证书，因为我希望以后我的孩子读书的时候，同学的妈妈都是高学历，而她的妈妈只有初中没毕业，因为我不希望不管去填什么资料，问到学历的时候，我都很自卑的说：初中，因为我想给我的孩子一个好的榜样，我不希望以后我的孩子跟我说，你和爸爸都不读书，凭什么要我读书…</t>
  </si>
  <si>
    <t>感恩有你</t>
  </si>
  <si>
    <t>https://zhuanlan.zhihu.com/p/115935413?utm_source=wechat_session&amp;utm_medium=social&amp;utm_oi=1225493102561058816</t>
  </si>
  <si>
    <t>Change</t>
  </si>
  <si>
    <t>我是来自重庆的彭琳惠，2018年4月在网上报名尚德机构学习行政管理专科，因为学历低又没有一技之长，本人一直比较自卑，找工作也屡屡受挫，只能干些底层工作，一直以来有想要提升学历的愿望，从前年开始付诸行动，在网上了解到尚德，报了尚德学习，感觉自己学习晚了。早些行动更好。目前本人已考试过三次，目前已经考过10科.加计算机11科，不太努力，不太自律。总的说来学习这事，难也不难，不难也难，在学习的过程中我学到了很多，也认识了些志同道合的同学，通过学习提升了思维，改变了价值观，提升了自信。学习本身就在于“学习”二字。2020年今年4月份报考了3科，最后还有一科大学语文下半年考，争取2020年专科毕业。 未来也不能停止阅读学习的脚步人只有不断学习才能跟上时代的步伐，才能治愚。爱因施坦说，复利是世界上第八大奇迹，我想如果我们每天进步一点点，日积月累就是不小的收获，真是印证了那句话少壮不努力，老大徒伤悲。 下面是一些学习总结 第一步 通读资料 将资料和视频先通读一遍，了解知识框架和章节要点，便于之后的复习和记忆。通读即可，不必咬文嚼字，目的是做好预习工作，以利于之后学习的展开 第二步 精看视频 　　预习过后，有了大致印象，该开始认真学习了。有条件尽量全程观看直播视频，不行的话也要及时补上重播并利用好补课模式。关键知识点作好标记，不懂的地方回放一下就好，不宜过多占用时间。精看好比把血肉填到骨架上，做好笔记，力求理解，切勿死记硬背 第三步 勤加练习 　　在每次观看课程后，课后的练习尤为重要。不仅可以通过反复练习增强记忆，还可以记录下错题以便日后的复习，还可在考前检验学习成果。课后作业和随堂考，以及APP题库中的题目都是刷题渠道，之中涵盖的知识点都是高频考点和历年真题的梳理，务必勤加练习巩固记忆 第四步 日积月累 　　每日的学习不用占用过多时间，每日抽出1个半小时左右学习足矣。重要的是要持之以恒，养成良好的学习习惯。有条件可以适当调整学习时间，但一定坚持每天都学习。只要坚持，养成好习惯，通过考试不是问题 第五步 查漏补缺 　　每日的学习会为考试打下扎实的基础，考前的查漏补缺也是很重要的。务必认真观看考前的串讲课，知识点的梳理和汇总会让你知道哪些没有复习到，哪些是复习重点。考前的资料和科目的模拟考会在串讲课前后同步APP，一定记得及时获取。考前的总复习会为坚持学习的同学锦上添花，也能让之前学习情况不佳的同学临阵磨枪 第六步 调整状态 考前一定调整好状态，放松心情，提前作好报名和考试的准备。切勿突击复习到很晚，效果会很差。提早报名，有问题联系班主任解决就好。 2020年大家一起加油，学习起来！</t>
  </si>
  <si>
    <t>修炼</t>
  </si>
  <si>
    <t>https://zhuanlan.zhihu.com/p/123043847?utm_source=wechat_session&amp;utm_medium=social&amp;utm_oi=1222586409321619456</t>
  </si>
  <si>
    <t>学习本身就在于“学习”二字。争取2020年专科毕业。
未来也不能停止阅读学习的脚步人只有不断学习才能跟上时代的步伐，才能治愚。爱因施坦说，复利是世界上第八大奇迹，我想如果我们每天进步一点点，日积月累就是不小的收获，书到用时方恨少，事非经过不知难。——陆游
下面是一些学习总结
第一步 通读资料
将资料和视频先通读一遍，了解知识框架和章节要点，便于之后的复习和记忆。通读即可，不必咬文嚼字，目的是做好预习工作，以利于之后学习的展开
第二步 精看视频
　　预习过后，有了大致印象，该开始认真学习了。有条件尽量全程观看直播视频，不行的话也要及时补上重播并利用好补课模式。关键知识点作好标记，不懂的地方回放一下就好，不宜过多占用时间。精看好比把血肉填到骨架上，做好笔记，力求理解，切勿死记硬背
第三步 勤加练习
　　在每次观看课程后，课后的练习尤为重要。不仅可以通过反复练习增强记忆，还可以记录下错题以便日后的复习，还可在考前检验学习成果。课后作业和随堂考，以及APP题库中的题目都是刷题渠道，之中涵盖的知识点都是高频考点和历年真题的梳理，务必勤加练习巩固记忆
第四步 日积月累
　　每日的学习不用占用过多时间，每日抽出1个半小时左右学习足矣。重要的是要持之以恒，养成良好的学习习惯。有条件可以适当调整学习时间，但一定坚持每天都学习。只要坚持，养成好习惯，通过考试不是问题
第五步 查漏补缺
　　每日的学习会为考试打下扎实的基础，考前的查漏补缺也是很重要的。务必认真观看考前的串讲课，知识点的梳理和汇总会让你知道哪些没有复习到，哪些是复习重点。考前的资料和科目的模拟考会在串讲课前后同步APP，一定记得及时获取。考前的总复习会为坚持学习的同学锦上添花，也能让之前学习情况不佳的同学临阵磨枪
第六步 调整状态
考前一定调整好状态，放松心情，提前作好报名和考试的准备。切勿突击复习到很晚，效果会很差。提早报名，有问题联系班主任解决就好。
2020年大家一起加油，学习起来！</t>
  </si>
  <si>
    <t>彭琳惠</t>
  </si>
  <si>
    <t>深圳光明行政管理专科</t>
  </si>
  <si>
    <t>【自我介绍】 ①名字  卢春枝 ②地区  广东深圳市 ③自学习专业  行政管理专科 ④目前的考试情况  还剩5门(计算机) 【什么时候加入尚德】 ①时间  2018年3月5日 ②地点  广东省南山市 ③渠道  网上了解 【为什么来学习】  提升学历，更上一层楼，找到更好的工作 【尚德的学习经历】。 ①学习了哪些课程  毛概思修大语公文人力政概关系学心理 ②认识了哪些老师、同学 素素洁洁松松海盟杰森 ③有意思的小事  社区经常看见尚德发男女朋友 【在尚德的收获】 ①学习能力  自律方能自由多看课件多刷题 ②人际交往  认识了活到老学到老的精神 ③思想变化  努力就回报，每天元气满满 【学习经验、心得分享】 对某一门科目/知识点/考试的心得等等 今天给大家分享一下我的学习方法，我是个90后的工厂上班族的女孩子，白天工作忙完自己的工作时，可以偷偷的拿手机刷下题，电脑看看课件，加深下印象 (1) 一定要提前预习老师上传的课件，准时听直播课 (2) 随堂考课后作业和老师发的刷题链接一定要完成 (3) 对于错题，藏起来抽空一定要弄懂，要不然白刷题了 (4) 合理利用时间刷题，有空余的时间绝对不放过 (5) 有官方笔记，但个人还是喜欢手抄笔记，这样印象更深刻些，也方便背诵和巩固知识点。 (6) 上课的视频可以手机下载下来，随时随地都可以听重播课 (7) 考前听串讲，做模拟试题，多听串讲课，多做模拟试题 (8) 考前重点背诵记忆知识点，不要死记硬背，要多理解，根据自己的理解去背诵，有时可以用顺口溜记忆。(9) 不要总等老师押题，改记得还是要记 (10) 总而言之言而总之，多做题，对看重播，多记记   在一种机缘巧合下在网上看到了尚德，当时跟同事说我想提升下学历，同事也说想一起，就这样在网上咨询了下，一下子敲定了时间，不想让自己反悔，下了班就跟同事去了报名地点，就这跟同事一起报名了行政管理专业（因为没有数学，没有英语），整个个报名的过程整个人都还是懵懵的，会不会因今天这个决定后悔，毕竟出校园时间太久了，然而上天没有辜负我这个勤劳认真的菇凉，嘻嘻 08年10月考期报了4门，不出意外还是挂了一科，政治学概论53，毛概83，公文65，思修83，政治学概论是块硬骨头， 19年4月考期又报了4门，不出意外又还是挂了一科，政治学概论79，行政管理86，市政学69，现代管理学47，过了三门当时真的是偷着了，在家过了个年，学习戛然而止了，还好上期的硬骨头啃过去了，挺欣慰的 19年10月考期又报了4门，不出意外又又还是挂了一科，大学语文76，管理心里学78，法学概论53，现代管理学84，法概挂了，万万想不到，花功夫最多的科目，老师说要重在理解，好吧，下个考期继续努力 现在疫情的缘故20年4月考期待定，又一科冲突了，只能报三科 每个考期报4过3，还是不够努力，还是花的时间不够多。 【2020，立个flag】 家庭目标 脱单 生活目标 瘦点少吃点，坚持跑步 学习目标 结束专科，想看看考个技能证书之类 个人提升目标 想跳脱这个舒适圈，前提要把个人装备配齐。</t>
  </si>
  <si>
    <t>容我道来</t>
  </si>
  <si>
    <t>https://zhuanlan.zhihu.com/p/121816676?utm_source=wechat_session&amp;utm_medium=social&amp;utm_oi=1228443685194407936</t>
  </si>
  <si>
    <t>【自我介绍】 ①名字 卢春枝 ②地区 广东深圳市 ③自学习专业 行政管理专科 ④目前的考试情况 还剩5门(计算机) 【什么时候加入尚德】 ①时间 2018年3月5日 ②地点 广东省南山市 ③渠道 网上了解 【为什么来学习】 提升学历，更上一层楼，找到更好的工作 【尚德的学习经历】。 ①学习了哪些课程 毛概思修大语公文人力政概关系学心理 ②认识了哪些老师、同学 素素洁洁松松海盟杰森 ③有意思的小事 社区经常看见尚德发男女朋友 【在尚德的收获】 ①学习能力 自律方能自由多看课件多刷题 ②人际交往 认识了活到老学到老的精神 ③思想变化 努力就回报，每天元气满满 【学习经验、心得分享】 对某一门科目/知识点/考试的心得等等 今天给大家分享一下我的学习方法，我是个90后的工厂上班族的女孩子，白天工作忙完自己的工作时，可以偷偷的拿手机刷下题，电脑看看课件，加深下印象 (1) 一定要提前预习老师上传的课件，准时听直播课 (2) 随堂考课后作业和老师发的刷题链接一定要完成 (3) 对于错题，藏起来抽空一定要弄懂，要不然白刷题了 (4) 合理利用时间刷题，有空余的时间绝对不放过 (5) 有官方笔记，但个人还是喜欢手抄笔记，这样印象更深刻些，也方便背诵和巩固知识点。 (6) 上课的视频可以手机下载下来，随时随地都可以听重播课 (7) 考前听串讲，做模拟试题，多听串讲课，多做模拟试题 (8) 考前重点背诵记忆知识点，不要死记硬背，要多理解，根据自己的理解去背诵，有时可以用顺口溜记忆。(9) 不要总等老师押题，改记得还是要记 (10) 总而言之言而总之，多做题，对看重播，多记记 在一种机缘巧合下在网上看到了尚德，当时跟同事说我想提升下学历，同事也说想一起，就这样在网上咨询了下，一下子敲定了时间，不想让自己反悔，下了班就跟同事去了报名地点，就这跟同事一起报名了行政管理专业（因为没有数学，没有英语），整个个报名的过程整个人都还是懵懵的，会不会因今天这个决定后悔，毕竟出校园时间太久了，然而上天没有辜负我这个勤劳认真的菇凉，嘻嘻 08年10月考期报了4门，不出意外还是挂了一科，政治学概论53，毛概83，公文65，思修83，政治学概论是块硬骨头， 19年4月考期又报了4门，不出意外又还是挂了一科，政治学概论79，行政管理86，市政学69，现代管理学47，过了三门当时真的是偷着了，在家过了个年，学习戛然而止了，还好上期的硬骨头啃过去了，挺欣慰的 19年10月考期又报了4门，不出意外又又还是挂了一科，大学语文76，管理心里学78，法学概论53，现代管理学84，法概挂了，万万想不到，花功夫最多的科目，老师说要重在理解，好吧，下个考期继续努力 现在疫情的缘故20年4月考期待定，又一科冲突了，只能报三科 每个考期报4过3，还是不够努力，还是花的时间不够多。
【2020，立个flag】 家庭目标 脱单 生活目标 瘦点少吃点，坚持跑步 学习目标 结束专科，想看看考个技能证书之类 个人提升目标 想跳脱这个舒适圈，前提要把个人装备配齐#学习“鼠”你最厉害##2020，我的flag##一句话证明你经历过自考##你每天这么努力是为了什么#</t>
  </si>
  <si>
    <t>卢春枝</t>
  </si>
  <si>
    <t>学员7255</t>
  </si>
  <si>
    <t>自考人
本人胡洪军，来自重庆，学习行政管理专业，学习十二天。
天下没有免费的午餐！想要进步提升自己，那就要学习知识，自己拥有知识才是自己的！而学习需要平台，网络推荐的尚德机构客观了解了一下，是一个不错的选择.也成为了尚德学员中的一员，并学习了思修与毛概，认识了丽丽与郭晓老师，他们的认真讲解与负责课后习题，态度极好！学员的积极认真学习，自身也得到了知识的进步与提升！
学习的过程是枯燥乏味的，但学习的过程会遇到新的老师与同学，这是值得幸运的地方，有缘相识！自己一味埋头苦干的学习那不是学习的方法，就跟闭门造车一样，进步提升非常缓慢。进入尚德机构学习，首先以你报的专业进行分班，微信可以加班主任老师，尚德机构也有app，班主任，老师，同学还有学习都在app里面进行交流与学习课程！进入尚德学习了一段时间，有幸分享一下网上学习的方法！
（学习资料分课本与网上资料！有些学员不习惯网上资料，那就可以线下去淘宝购买课本与试卷，有什么问题和疑问可以问班主任老师！）
①课前预习！任课老师会在上课之前把要学习的内容发到学习群里，课件内容清晰明确，知识点突出，一目了然，便于让学员有时间抽空看看，以便上课时容易学习吸收课内知识与重点。
②认真听课
学员因前段的预习，听课时对知识点，重点很容易懂。老师强调听课时，认真听，掌握好知识点，建议可以不做笔记，先做好选择题，简答题，重在理解；上课中，老师会边教学边做练习题，重教学也重于练习，加深学员的知识巩固！老师教学，态度极好，知识点重点突出，与学员积极互动！
③课后复习与练习
学员都有学习遗忘曲线的，所以老师发群里的习题，学习做了又一次加深印象与知识的牢固。课上不懂的，有什么问题，课后可以问老师，要记得老师的上班时间，早上十点到晚上七点！若对上课时的内容忘记了的，或者没有时间看直播的学员，都可以看重播，但缺少了出勤率！做习题是对学员自己的一种检测，每一道题都有清晰的解答，也有错题库，方便学员自己对自己没有掌握的知识进行统一，是提高学员成绩的很好方法！
学习的方法因人而异，在学习中找到属于自己的学习方法，高效的学习！为了心中的那个梦想与目标，一起努力奋斗！让自己变得更好！
活到老，学到老！学习中进步，进步中学习！我是自考人的一员，感谢尚德机构平台！谢谢老师！辛苦了！</t>
  </si>
  <si>
    <t>非也</t>
  </si>
  <si>
    <t>https://zhuanlan.zhihu.com/p/118484959?utm_source=wechatMessage_article_bottom</t>
  </si>
  <si>
    <t>胡洪军</t>
  </si>
  <si>
    <t>张慧东</t>
  </si>
  <si>
    <t>本人于2020年3月6日经过同事介绍来到尚德报名以来，我是奔着拿学历证和学位证的目的来的，由于自身工作的原因，自疫情以来我所在单位响应国家号召一直忙于生产消毒剂，口罩，隔离服等抗击疫情的必备物资。经过快一个月的学习，说实话，真的很累。除了工作，回到家里就只剩下学习。3岁大的姑娘经常会说，爸爸不爱我了，都不陪我玩了。我后悔过，但是我依旧选择的坚持，我要乘着自己年轻，证明我自己，我能行！我不比那些已经在学校拿到高学历的同事差。我要大声的对我的领导，同事说:工作中，我比他们有技术，学历方面我也会超越他们！为此我一定了些学习计划
1、近期目标由于报名很突然，想赶上这次疫情过后的老师，我需要先把近代史和马原的知识学透彻，考试的时候争取一次性通过。
2、为很好的完成近期目标，我要做到，精讲直播课，必须全部参加。并认真做好笔记。
3、群作业一定要在老师上课之前做完之前的作业，错的题多做几次，实在记不住就写笔记本上。
4、提高学习有效率，适当加入休息时间（做到劳逸结合）
5、长期目标:争取两年多内实现学业有成。穿上毕业典礼服。
告诉大家一个我记东西的笨办法，多刷题，一套题要刷到在最短的时间内全部正确，这样才能加深记忆。l
下面就我目前学的两门课的经验给大家分享一下，希望能帮到更多的人
1.《中国近代史纲要》，这一门课程属于历史课，那门贯穿整个历史最重要的一个点就是“时间”，这也是学习这门课程的精髓，建议画个时间轴，把近代史这段时间画一段线段来代表，然后把重要时间名称和时间都逐步的画在整个时间轴上，这样我们才能够对近代史有一个整体的了解，当你能够了解整个近代史框架的时候，在逐步的对个别的事件进行分析，背诵和记忆，就会发现在背诵一些内容的时候容易了很多，是记忆力提高了吗？并不是，而是因为近代史时期，前后事件都有很大的一个关联性，如果掌握了它，就会觉着历史学习起来，并非你想象的那么复杂。
2.《马克思主义基本原理概论》，这门课程的主体内容包括马克思主义哲学、马克思主义政治经济学和科学社会主义三大部分。三个部分具有各自的独立性，又有着不可分割的统一整体。学习要点如下：
（1）概念要清晰，我们学习的是“基本原理”，而不是复杂的哲学体系，无需给自己的太大的压力。记住基本原理的内容，基本原理内容不多，和九九乘法表一样，一定要记下来，记下来之后，学习就容易多了。
（2）要在理解的基础上进行记忆，切记死记硬背。正如上一条所述，当你基本原理掌握后，后续的分析就简化了许多，因为这个时间几乎没有什么事情是毫无规律可言的，有规律就容易去分析和掌握，哲学的点在于理解，书本上描述的的是作者的理解，你也可以有自己的理解，把你理解的内容和书本的内容融合一下，最终转变为自己的的一个分析，不就很轻松的印在大脑中了？这门科目的题目是没有一个完美的标准答案的，只要你的方向正确，分析出的内容都会得分的。
最后，希望大家乘着年轻，抓紧时间拼搏吧！再不拼搏，就拼不动了，别给自己的人生留下遗憾！</t>
  </si>
  <si>
    <t xml:space="preserve">虎啸人臣
</t>
  </si>
  <si>
    <t>https://zhuanlan.zhihu.com/p/118051521?utm_source=wechat_session&amp;utm_medium=social&amp;utm_oi=1226631814942937088</t>
  </si>
  <si>
    <t>信手拈来</t>
  </si>
  <si>
    <t>大家好，我是来自四川的刘洁，我现在在福建工作。从18年5月加入尚德，不知不觉快两年了，时间过得真快呀！两年前，孩子断奶，面对生活的压力，我不得不重新回到工作状态。近乎两年的社会脱节，年纪也不小了，没有一技之长，学历低，性格内向，种种因素，让我对未来非常迷茫，不知道该找什么样的工作，甚至连面试都非常怯懦。但又不甘心做一线工人，每天重复的事情重复做。无奈学历太低，心仪的工作又应聘不上。偶尔跟朋友聊起心事，朋友建议说，要不咱先提升学历。听了这话，忽然感觉人生找到了方向。然后就网上了解各种教育机构，在多个对比之下，选择了尚德，报了行政管理专业。这么多年了，再一次做回学生，感觉是不一样的。尚德的老师气质优雅，讲课答疑非常耐心，难点重点都会着重讲解。为了咱们的学习，老师们绞尽了脑汁，费尽了心思。当然老师的精心教习重要，咱们自己也得努力才行呀。同学们要根据自己的时间，习惯合理安排学习及复习。这里给同学们分享下我的学习经验，我的方法都笨方法，请各位同学多多指导教。 1.       认真听课：精讲课时，老师讲知识点都是讲得很精细的，咱们主要是要听懂，多多和老师互动，回答问题。直播课不用做笔记，当你忙着记录课件上的内容时，容易忽略老师的讲的话。第二天再听重播，做笔记。重播的优点是，可以掌握进度，遇到不懂的知识点，可以退回去再听一遍或者N遍。记笔记时可以暂停。课件休息的时间，重播课可以拉进度，节约十分钟。只要认真听课，多听重播，一定能理解，掌握的。 2.       多刷题：老师发的刷题链接，都是针对讲课的知识点，这样多多做题，可以巩固学习效果。也可以给自己定个小目标，每天坚持刷题的数量。题库的题，我建议同学们有时间也去刷一刷，虽然不全是原题，但谁又知道，它不会在我们考试的时候变成原题呢？而且题库的题，重要的知识点会连续重复多道。记忆的本质是重复嘛。个人觉得主观题用题库刷题的方式掌握很好。例如一道主观题只记得一小点，答上去之后立刻会判题。然后看看正确答案和解析，做下一道题，这次肯定会比上一次，多记住一部分。这样连续重复，刷一次题，至少就能记住一道主观题了。天天坚持，效果会更好哦！ 3.       不懂就问：听课听了不懂，听重播还是不明白，怎么办呢？那就问老师吧，可以私信老师，或者发邮件，老师都会很乐意为咱答疑解惑的。 好了，就先分享这么多了。感恩遇见尚德，遇见各位可爱的老师们，慧群老师，娇娇老师，张然老师，海盟老师，素素老师，小常老师，张悦老师，松松老师，正佳老师，杰森老师，璐瑶老师等等。感恩遇见您们！</t>
  </si>
  <si>
    <t>https://zhuanlan.zhihu.com/p/117567105?utm_source=wechat_session&amp;utm_medium=social&amp;utm_oi=1226570571980337152</t>
  </si>
  <si>
    <t>大家好，我是来自四川的刘洁，我现在在福建工作。从18年5月加入尚德，不知不觉快两年了，时间过得真快呀！两年前，孩子断奶，面对生活的压力，我不得不重新回到工作状态。近乎两年的社会脱节，年纪也不小了，没有一技之长，学历低，性格内向，种种因素，让我对未来非常迷茫，不知道该找什么样的工作，甚至连面试都非常怯懦。但又不甘心做一线工人，每天重复的事情重复做。无奈学历太低，心仪的工作又应聘不上。偶尔跟朋友聊起心事，朋友建议说，要不咱先提升学历。听了这话，忽然感觉人生找到了方向。然后就网上了解各种教育机构，在多个对比之下，选择了尚德，报了行政管理专业。这么多年了，再一次做回学生，感觉是不一样的。尚德的老师气质优雅，讲课答疑非常耐心，难点重点都会着重讲解。为了咱们的学习，老师们绞尽了脑汁，费尽了心思。当然老师的精心教习重要，咱们自己也得努力才行呀。同学们要根据自己的时间，习惯合理安排学习及复习。这里给同学们分享下我的学习经验，我的方法都笨方法，请各位同学多多指导教。
1. 认真听课：精讲课时，老师讲知识点都是讲得很精细的，咱们主要是要听懂，多多和老师互动，回答问题。直播课不用做笔记，当你忙着记录课件上的内容时，容易忽略老师的讲的话。第二天再听重播，做笔记。重播的优点是，可以掌握进度，遇到不懂的知识点，可以退回去再听一遍或者N遍。记笔记时可以暂停。课件休息的时间，重播课可以拉进度，节约十分钟。只要认真听课，多听重播，一定能理解，掌握的。
2. 多刷题：老师发的刷题链接，都是针对讲课的知识点，这样多多做题，可以巩固学习效果。也可以给自己定个小目标，每天坚持刷题的数量。题库的题，我建议同学们有时间也去刷一刷，虽然不全是原题，但谁又知道，它不会在我们考试的时候变成原题呢？而且题库的题，重要的知识点会连续重复多道。记忆的本质是重复嘛。个人觉得主观题用题库刷题的方式掌握很好。例如一道主观题只记得一小点，答上去之后立刻会判题。然后看看正确答案和解析，做下一道题，这次肯定会比上一次，多记住一部分。这样连续重复，刷一次题，至少就能记住一道主观题了。天天坚持，效果会更好哦！
3. 不懂就问：听课听了不懂，听重播还是不明白，怎么办呢？那就问老师吧，可以私信老师，或者发邮件，老师都会很乐意为咱答疑解惑的。
好了，就先分享这么多了。感恩遇见尚德，遇见各位可爱的老师们，慧群老师，娇娇老师，张然老师，海盟老师，素素老师，小常老师，张悦老师，松松老师，正佳老师，杰森老师，璐瑶老师等等。感恩遇见您们！</t>
  </si>
  <si>
    <t>刘洁</t>
  </si>
  <si>
    <t>小潘</t>
  </si>
  <si>
    <t>大家好我叫潘益晓，我是一个90后上班族，我加入尚德是因为想提升自已想不被社会淘汰想听一些让人进步的东西，因为在厂里上班接触的人都是只知道干活的人，所以我更想学一些知识，可以改变自已现在的状况，我是个性格很矛盾的人有时也会自言自语。四月份要考试了我觉得工作上的压力学习上的压力种种压力压着我，但我只有向前冲，冲一点也是努力，我知道时间不多了要好好开始复习了，2020年总结我觉的我就只要希望自已可以通过考试，因为我现在的努力就是为了早日拿到毕业证书！ 四月的自考时间推迟了，也就意味着我们备考的时间延长了。考前总结了几个学习方法，和大家共享。 自考考生一定要对自己有个准确的定位，自己会什么不会什么，擅长哪部分，基础是否够多，都是考生要明白的地方。对于自考考试来说，死记硬背是行不通的，主要是灵活运用各种题型，才能在考试中取得优异的成绩。最后多唠叨几句，学习按照预习，温习和总复习三部曲来进行。每次快临近考试的时候，大家要看下自己目前正处在什么样的一个进度，选择性去学。 预习是在学每门课程之前必须要做的事情，因为通过预习，会对这门课程里所讲的东西有初步了解，同时不妨用笔划出自己认为重要的部分，我建议用铅笔，等到老师讲课的时候可以用别的笔加重，做到重点突出。 温习是这三个阶段中最重要的，无论是完全自学还是有老师教，它都十分关键，比如老师刚讲完某一章节，回到家之后，必须马上合上书本，静静地回忆一下老师讲过的东西和自己筛选出来的重要内容，可能只记了个大概，没有关系，打开书本，重新温习一遍，最好将重要的东西完全记住，切记不可似是而非，模棱两可，因为这个时候记住的东西会印象非常深刻，如果还有时间，可以做一下相关的同步练习和作业，加深印象，实在不行，那就等第二天做，千万不要拖时间太长，否则记住的内容也忘得差不多了，假如是自学，可能在理解上有一定难度，需要一个过程，但是可以根据自己的情况来做个周密安排，理解起来比较容易，可以多看几章节，如果有难度，相对少些，量力而行，最好是当天看过的内容，在睡觉之前温习，以便记得更牢。 接下来就是复习，我所讲的总复习不是平常所说的考试之前那个总复习，如果真是平常不怎么看书，到考试之前专门腾出时间来复习，我认为这样的效率不是很高，如果课程多的话，压力还会很大。每门课都有好几个章节，我所讲的复习是在学习下一章节之前，要常常复习前面学过的内容，做到一边学新课程，一边复习，这个复习与温习不一样，我把它看作是总复习，它会随着所学内容的增多而增多，但是当一门课的新内容全学完时，这本也全部复习完了，可能距离考试还有一段时间，然后再根据要考的课程和时间来安排一个总的复习计划。如果时间允许，可以做做历年的考题，按正式考试规定的时间完成，测测自己的能力，但这不是绝对的。 通常，我习惯把考试时间提前十天来计算，比如还有一个月要考试，我就只当它还剩二十天，给自己提个醒儿，这不是加大自己的压力，而是在缓解压力和紧张情绪，因为这个时候可能要比平常紧张些，但是还是要适度地放松，给自己一些空间，做到有的放矢，当然剩下的十天不是不看书，该怎么做还怎么做。保持良好的心态，才能做到有条不紊。 希望2020年疫情快点过去，中国加油，武汉加油，我也加油！</t>
  </si>
  <si>
    <t>潘益晓</t>
  </si>
  <si>
    <t>https://zhuanlan.zhihu.com/p/114514781?utm_source=wechatMessage_article_bottom</t>
  </si>
  <si>
    <t>大家好我叫潘益晓，我是一个90后上班族，我加入尚德是因为想提升自已想不被社会淘汰想听一些让人进步的东西，因为在厂里上班接触的人都是只知道干活的人，所以我更想学一些知识，可以改变自已现在的状况，我是个性格很矛盾的人有时也会自言自语。四月份要考试了我觉得工作上的压力学习上的压力种种压力压着我，但我只有向前冲，冲一点也是努力，我知道时间不多了要好好开始复习了，2020年总结我觉的我就只要希望自已可以通过考试，因为我现在的努力就是为了早日拿到毕业证书！
四月的自考时间推迟了，也就意味着我们备考的时间延长了。考前总结了几个学习方法，和大家共享。
自考考生一定要对自己有个准确的定位，自己会什么不会什么，擅长哪部分，基础是否够多，都是考生要明白的地方。对于自考考试来说，死记硬背是行不通的，主要是灵活运用各种题型，才能在考试中取得优异的成绩。最后多唠叨几句，学习按照预习，温习和总复习三部曲来进行。每次快临近考试的时候，大家要看下自己目前正处在什么样的一个进度，选择性去学。
预习是在学每门课程之前必须要做的事情，因为通过预习，会对这门课程里所讲的东西有初步了解，同时不妨用笔划出自己认为重要的部分，我建议用铅笔，等到老师讲课的时候可以用别的笔加重，做到重点突出。
温习是这三个阶段中最重要的，无论是完全自学还是有老师教，它都十分关键，比如老师刚讲完某一章节，回到家之后，必须马上合上书本，静静地回忆一下老师讲过的东西和自己筛选出来的重要内容，可能只记了个大概，没有关系，打开书本，重新温习一遍，最好将重要的东西完全记住，切记不可似是而非，模棱两可，因为这个时候记住的东西会印象非常深刻，如果还有时间，可以做一下相关的同步练习和作业，加深印象，实在不行，那就等第二天做，千万不要拖时间太长，否则记住的内容也忘得差不多了，假如是自学，可能在理解上有一定难度，需要一个过程，但是可以根据自己的情况来做个周密安排，理解起来比较容易，可以多看几章节，如果有难度，相对少些，量力而行，最好是当天看过的内容，在睡觉之前温习，以便记得更牢。
接下来就是复习，我所讲的总复习不是平常所说的考试之前那个总复习，如果真是平常不怎么看书，到考试之前专门腾出时间来复习，我认为这样的效率不是很高，如果课程多的话，压力还会很大。每门课都有好几个章节，我所讲的复习是在学习下一章节之前，要常常复习前面学过的内容，做到一边学新课程，一边复习，这个复习与温习不一样，我把它看作是总复习，它会随着所学内容的增多而增多，但是当一门课的新内容全学完时，这本也全部复习完了，可能距离考试还有一段时间，然后再根据要考的课程和时间来安排一个总的复习计划。如果时间允许，可以做做历年的考题，按正式考试规定的时间完成，测测自己的能力，但这不是绝对的。
通常，我习惯把考试时间提前十天来计算，比如还有一个月要考试，我就只当它还剩二十天，给自己提个醒儿，这不是加大自己的压力，而是在缓解压力和紧张情绪，因为这个时候可能要比平常紧张些，但是还是要适度地放松，给自己一些空间，做到有的放矢，当然剩下的十天不是不看书，该怎么做还怎么做。保持良好的心态，才能做到有条不紊。
希望2020年疫情快点过去，中国加油，武汉加油，我也加油！</t>
  </si>
  <si>
    <t>兜里有糖</t>
  </si>
  <si>
    <t>4月24号</t>
  </si>
  <si>
    <t>站在岸上学不会游泳   今天打开尚德APP突然发现，自己报名这里已经“不知不觉”学习了一年多了；我刚开始学习的时候，就根据我自身的情况，自己制定了符合自己的学习方法，并且也在学习过程中不断的实践，摸索出适合我这种基础不太好的人的学习技巧，希望有跟我一样困扰的人能够看到。     第一，因为我的基础比较差，所以课前预习是很重要的，每节课前，老师都会把对应的课件和笔记上传到APP上，所以我都会在课前把课件和官方笔记去自己看一遍，把看不懂的地方，记到自己准备的笔记本上；等上课讲到这里的时候，着重去听老师讲，也可以直接问老师。     第二，我会提前把要开课的科目的尚德教材打印出来，刚开始老师建议是看电子版就可以，但是，我的记性不好，看电子版的效果不佳，所以我都会打印出来，上课的时候还能把重点划出来，课下多记几遍。     第三，课后我会马上去做每节课的课后作业和随堂考，老师说这样趁热打铁的记忆效果好，做错的题呢，我会把答案解析抄到自己的笔记本上，记不住就多抄几遍。   第四，及时复习重播课，一个科目讲完后，距离开下一个科目一般有2周的时间是没课的，所以，我会在这两周的时间里，把刚讲完的科目重播挨个去复习一遍，之前没理解的知识点，多听几遍，因为这个时候就可以快进和暂停了，自己已经理解的地方直接快进过去就好了，省时省力。   第五，合理安排时间，为考前突击做好准备；每个科目在考前1-2个月的时间段，都会开设，串讲课，这种课的节奏比较快，通常都是一节课三个小时，一天三节课；所以，一定要提前计划好时间，这也是我每次必听的直播课，因为串讲课上，老师会做一些押题预测，以及难点讲解，如果能把串讲课学好，真的是事半功倍，有点类似于上学时的考前复习。        在刚开始学习的时候，能做到这样学习，虽说刚开始可能会累，但是能够很快进入学习状态，这些看起来复杂，其实我也是利用工作之余的时间来进行学习的，我觉得参加自考的人大部分都是利用的业余时间学习，累是累点，但是我相信，付出总会有回报，等我们拿到毕业证的那个时候，再回想下如今的努力，肯定是值得的！  </t>
  </si>
  <si>
    <t>清华</t>
  </si>
  <si>
    <t>5月8号</t>
  </si>
  <si>
    <t>https://www.zhihu.com/question/377276747/answer/1208455231?utm_source=wechat_session&amp;utm_medium=social&amp;utm_oi=1237731903660339200</t>
  </si>
  <si>
    <t xml:space="preserve">站在岸上学不会游泳   今天打开尚德APP突然发现，自己报名这里已经“不知不觉”学习了一年多了；我刚开始学习的时候，就根据我自身的情况，自己制定了符合自己的学习方法，并且也在学习过程中不断的实践，摸索出适合我这种基础不太好的人的学习技巧，希望有跟我一样困扰的人能够看到。     第一，因为我的基础比较差，所以课前预习是很重要的，每节课前，老师都会把对应的课件和笔记上传到APP上，所以我都会在课前把课件和官方笔记去自己看一遍，把看不懂的地方，记到自己准备的笔记本上；等上课讲到这里的时候，着重去听老师讲，也可以直接问老师。     第二，我会提前把要开课的科目的尚德教材打印出来，刚开始老师建议是看电子版就可以，但是，我的记性不好，看电子版的效果不佳，所以我都会打印出来，上课的时候还能把重点划出来，课下多记几遍。     第三，课后我会马上去做每节课的课后作业和随堂考，老师说这样趁热打铁的记忆效果好，做错的题呢，我会把答案解析抄到自己的笔记本上，记不住就多抄几遍。   第四，及时复习重播课，一个科目讲完后，距离开下一个科目一般有2周的时间是没课的，所以，我会在这两周的时间里，把刚讲完的科目重播挨个去复习一遍，之前没理解的知识点，多听几遍，因为这个时候就可以快进和暂停了，自己已经理解的地方直接快进过去就好了，省时省力。   第五，合理安排时间，为考前突击做好准备；每个科目在考前1-2个月的时间段，都会开设，串讲课，这种课的节奏比较快，通常都是一节课三个小时，一天三节课；所以，一定要提前计划好时间，这也是我每次必听的直播课，因为串讲课上，老师会做一些押题预测，以及难点讲解，如果能把串讲课学好，真的是事半功倍，有点类似于上学时的考前复习。        在刚开始学习的时候，能做到这样学习，虽说刚开始可能会累，但是能够很快进入学习状态，这些看起来复杂，其实我也是利用工作之余的时间来进行学习的，我觉得参加自考的人大部分都是利用的业余时间学习，累是累点，但是我相信，付出总会有回报，等我们拿到毕业证的那个时候，再回想下如今的努力，肯定是值得的！  </t>
  </si>
  <si>
    <t xml:space="preserve">
杜彬</t>
  </si>
  <si>
    <t>昕迪</t>
  </si>
  <si>
    <t>http://luntan.sunlands.com/community-pc-war/#post/11002985</t>
  </si>
  <si>
    <t>玫瑰暗语</t>
  </si>
  <si>
    <t>https://zhuanlan.zhihu.com/p/139699328</t>
  </si>
  <si>
    <t>我的自考小妙招
学习如逆水行舟，不进则退。趁着疫情延迟了自考，我和大家分享下我在汉语言文学专科的学习方法，希望能帮助大家在这段时间减少焦虑，提升分数！
首先，要背的知识点太多了怎么办？
作为文科类的王者，汉语言文学无疑是要背诵很多东西的，作为上班族来讲，每天上班，然后回家再疯狂的学习是很难的，那么我的妙招就是【背诵历年真题的知识点+答案】，作为自考已经参加过的人来讲，很多的知识点是相通的，你背真题是很有用的，但是不是盲目的背，要带着思考背。例如：（题目的考点是什么？）（回答哪些知识点可以得分？）（有哪些句子是万能的，大多数的题都可以写上去？）这个妙招我觉得更加的适用于公共课，专业课也是可以用的，但是大家要结合自身的情况去背诵，一定带着思考去，不要死记硬背，灵活记忆效果更佳哦~
其次，笔记太多了怎么办？
说真的，尚德的资料是真的全，但是真的超级超级的多，我的小妙招就是自己整理适合自己的笔记，【老师常念叨的考点+自己常记错的知识点】，老师上课的时候就是跟着课程听，老师重复说的知识点写上去，走神的时候自己写上去，把思绪拉回来。但是这个不是我们笔记的主要来源，我们笔记来源于第一点说的背诵，【按照第一条背诵完自己也要试着去写】写好后把自己【写错的、一知半解的知识点写到笔记本上】每天翻阅。温馨提示：千万别自己写就可以了，尚德机构APP是电子阅卷，要求的准确率非常高，把你写好的简答题答案给上课老师去看！！让他们给你评价你答题的准确度。
最后，就算掌握以上两点，但是学不进去怎么办？
我学习不进去的时候小妙招就是我就会【把自考这件事变的功利化】，明确一个目标，考完学历能带给自己什么？升职、加薪、跳槽、换房子这些都算，让自己的学习有目地。然后【知道自己学什么】，提前一天打开尚德机构APP看下有没有课，然后准备好第二天的学习环境去学习。直播要是上不到就看重播，每节课都要保证直播/重播其中一个！循序渐进的学习，就越来越知道课程讲的什么，就离自己定的目标越来越近了，养成习惯，就会按时的学习了。
以上就是我的小妙招了~趁着疫情期间把这些我的方法用到你的学习中去琢磨下吧，学习是一件持之以恒的事情，方法分享给同样自考的小伙伴们了，大家可要坚持住呀！自考我们必胜！！！</t>
  </si>
  <si>
    <t>郭蓉</t>
  </si>
  <si>
    <t>王舒</t>
  </si>
  <si>
    <t>学员[9631173]</t>
  </si>
  <si>
    <t xml:space="preserve">       大家好！我来自一个被誉为四季如春、旅游胜地的海岛——海南岛。现在是一名有9年工龄的幼儿园教师，因为学历的关系没有资格考取幼儿园教师资格证。资格证一直是我内心深处的渴望，这个证书是对我热爱这职业的一种肯定，也是我个人的价值体现。于是我为自己做了规划——不断提升自身学历水平，争取考到教师资格证。
        我和尚德结缘是在我参加教师资格证笔试考试时，在考场的门口，我看到了热情的尚德人在派发的考前资料，他们热情、耐心、专业的精神使我不假思索的加入到这个机构，并自己报名海南师范大学，学前教育专科。我目前已经参加3场考试，通过了7门课程，下面就让我和大家分享下我的学习之路:
     一、做好学习规划
       学习一定要有规划，尚德学习计划里已经为个人做了详细的学习规划，只要按照每个学期计划里安排的课程进行系统的学习，积极参加考试，在指定的时间内拿到毕业证书是没有问题的。刚开始参加自考，我听从了老师的建议，只报考两个科目:毛泽东思想和中国特色社会主义理论体系概论和思想道德修养与法律基础，这两科都顺利通过使我对自考信心倍增，对在尚德机构学习充满了信心。
二、合理安排时间学习
        学习一定要安排好时间，每个课程都有直播课，直播课突出重点难点，大家一定要认真听课，做好笔记，特别是课后的随堂考更是不能错过，它是检验你上课的掌握程度。
三、考前冲刺很重要
        考前冲刺非常重要，每次临近考试我都会很紧张，这个时候我都会慢慢的抚平自己的情绪。题库里的章节练习、历年真题、模拟考，都要去认真刷，一定要查看解析。我都是刷了一遍，然后再查看解析，再重新刷一遍，加深理解。偶尔没时间观看现场直播课的宝宝，后面可以看重播课，重播课也有串讲模式，可以节省更多的时间。考前冲刺绝对不能错过机构给的主观题，每次考试前我都会花大量的时间去背去记这些题，背题也要讲究技巧，抓住关键词去背。 只要认真按照机构的要求去备考，考试合格率是非常高的，我参加3次考试，报考了8科，仅有一科以一分之差不及格，其它的都是70多分，这对于工作紧张，没有太多时间学习的我来说，已经算很满意了。
        告诉大家一个消息，我考取幼儿园教师资格证笔试面试已经合格了，现在要更加努力把专科学历拿到手，认证后就可以取得我梦寐以求幼儿园教师资格证了。现在的我更坚信只要选对了方向努力向前冲，梦想就会触手可及，为自己、为未来，尚德莘莘学子们，让我们一起努力加油吧！ </t>
  </si>
  <si>
    <t>紫冰雅汛</t>
  </si>
  <si>
    <t>https://zhuanlan.zhihu.com/p/139731846</t>
  </si>
  <si>
    <t>知乎的朋友，大家好！我来自一个被誉为四季如春、旅游胜地的海岛——海南岛。现在是一名有9年工龄的幼儿园教师，因为学历的关系没有资格考取幼儿园教师资格证。资格证一直是我内心深处的渴望，这个证书是对我热爱这职业的一种肯定，也是我个人的价值体现。于是我为自己做了规划——不断提升自身学历水平，争取考到教师资格证。
怎样提升学历？我也很迷茫，是自己买书自学成才还是参加那些培训进行学习呢？在我参加教师资格证笔试考试时，在考场的门口，我看到了热情的一群人在派发的考前资料，他们热情、耐心、专业的精神使我不假思索的加入到这个助学机构学习， 我给自己报名海南师范大学，学前教育专科。我目前已经参加3场考试，通过了7门课程，下面就让我和大家分享下我的学习之路:
一、做好学习规划
学习一定要有规划，学习计划里已经为个人做了详细的学习规划，只要按照每个学期计划里安排的课程进行系统的学习，积极参加考试，在指定的时间内拿到毕业证书是没有问题的。刚开始参加自考，我听从了老师的建议，只报考两个科目:毛泽东思想和中国特色社会主义理论体系概论和思想道德修养与法律基础，这两科都顺利通过使我对自考信心倍增，对在尚德机构学习参加自考充满了信心。
二、合理安排时间学习
学习一定要安排好时间，每个课程都有直播课，直播课突出重点难点，大家一定要认真听课，做好笔记，特别是课后的随堂考更是不能错过，它是检验你上课的掌握程度。
三、考前冲刺很重要
考前冲刺非常重要，每次临近考试我都会很紧张，这个时候我都会慢慢的抚平自己的情绪。题库里的章节练习、历年真题、模拟考，都要去认真刷，一定要查看解析。我都是刷了一遍，然后再查看解析，再重新刷一遍，加深理解。偶尔没时间观看现场直播课的宝宝，后面可以看重播课，重播课也有串讲模式，可以节省更多的时间。考前冲刺绝对不能错过机构给的主观题，每次考试前我都会花大量的时间去背去记这些题，背题也要讲究技巧，抓住关键词去背。 只要认真按照机构的要求去备考，考试合格率是非常高的，我参加3次考试，报考了8科，仅有一科以一分之差不及格，其它的都是70多分，这对于工作紧张，没有太多时间学习的我来说，已经算很满意了。
告诉大家一个消息，我考取幼儿园教师资格证笔试面试已经合格了，现在要更加努力把专科学历拿到手，认证后就可以取得我梦寐以求幼儿园教师资格证了。现在的我更坚信只要选对了方向努力向前冲，梦想就会触手可及，为自己、为未来，让我们一起努力加油吧！
发布于 2020-05-11</t>
  </si>
  <si>
    <t>符禹嫦</t>
  </si>
  <si>
    <t>学前教育专升本</t>
  </si>
  <si>
    <t>2020年要开始我的自考生涯了，虽然报了尚德已经有一年了。但是因为去年怀孕了，打乱我的一切生活。宝宝现在六个月了我又开始我的自考。虽然一下子带两个孩子很辛苦。但是我也要克服这个困难。把自考本科拿下。去年报的时候是报的人力资源专业。报名的老师说比较好考。但是因为本人从事的是幼儿园方面的。所以今年又把专业改成了学前教育专业。看到大家都在分享自己的自考经历，我也来分享一下。
我是在2019年报名的尚德机构，为什么报名上尚德呢？主要也是我一个朋友推荐的。好多年前就想提升一下自己的学历了，但一直没有方法。之前也自考过考过四门，后来就没有坚持下来。就放弃了。这次报名上的跟着老师这样学习的话，我觉得应该会更简单一些，下面想跟大家分享下我的学习经验，关键是要合理安排时间。特别是带两个宝宝的宝妈。直播课很重要，我基本上都是带着宝宝一起听。
第一 ，课前一定要预习。没做准备就去听课，对于我这种离校太久的人来说，真的是很难跟上老师的思路。所以课前我都会先下载老师的课件和笔记，抽时间先看一遍，大概花个半小时就行。这样晚上跟课就会比较轻松，如果再有不懂的地方就记录下来，等课后问老师。
第二，随堂考和课后作业一定要做。这是巩固课上的内容，这两个题我一般是当天先完成随堂考，检查今天课程的吸收程度。第二天一早躺在床上去做课后作业，给自己做第二次巩固。做错的题我都会仔细看解析，还有的里面有讲解。去听一下。去分析自己为什么错了，下次遇到该怎么做。然后偶尔会在题库的错题收藏里去回顾一下。
第三，刷题量要达到。量变引起质变嘛。任课老师会在社区发刷题链接，题库里也有很多题可以刷。平常没事我都会去做题， 现在年纪大了记性不太好，就通过反复刷题去巩固记忆。主观题大题案例分析题要基于理解的基础上去记忆。做错的题最好自己手抄一遍，加深记忆来加深记忆。我做了一本错题本，有空了就会翻一翻。
第四，考前的复习很重要。考前一个月尚德会安排串讲课程，就是复习课，如果有时间的话最好多听两遍来查漏补缺。预估分至少要70分左右，如果不够的话，里面还有高频考题可以去做，加深印象。
这一段时间的学习经历，我觉得最重要的就是自律，在想放弃的时候多找老师沟通，在社区看看其他同学的学习经历来激励自己。希望大家都能在尚德的帮助下顺利拿到自己的证书。</t>
  </si>
  <si>
    <t>潼恩精品托班婷婷老师</t>
  </si>
  <si>
    <t>https://zhuanlan.zhihu.com/p/138525231</t>
  </si>
  <si>
    <t>我是一名普通的幼儿教师，也是两个孩子的妈妈，2020年因为疫情原因，没有上班，想着提升一下自己的学历，就打听网课机构，正巧一个朋友在尚德报的人力资源，她说尚德机构的课都是直播课，而且考前有密训资料，并且老师们都很负责，经她介绍，推荐了报名老师之后，我毫不犹豫的就报名了，因为自己是在幼儿园上班就毅然选择了学前教育专业，我相信努力就一定会有收获，通过学习专业的理论知识才能更好的指导实践。让我在幼儿教育这个行业走的更快更好，而且我相信，付出总会有回报，坚持总会胜利！
报名之后我便开启了我在尚德的学习之旅。首先是班主任帮我安排四月份的考期课程，我选择了马原，近代史，英语二，学前教育心理学，这四门课程，从报名尚德到现在我已经上了十几节直播课了，每天都是晚上听课早上刷题，每天给自己的目标是，刷题200，直播一节，每天坚持听直播，无论再忙都要把直播课听了
其中我努力的方法有：
1、跟着任课老师上直播课。每次上课我都提前预习，自己下载打印官方笔记，跟着老师画重点，老师提的每一个问题都会在聊天区实时积极和老师互动，争取在课上就把每一个知识点吸收理解。跟着直播走，学习进度不会轻易被落下，学习的效果会更好。
2、整理知识点做笔记。自己打印的官方笔记重点再抄在笔记本上这样加深印象，这样子方便后期考前的复习，我觉得这个办法挺好用的，因为前期付出一点时间整理好之后，到了考前就不会盲目不知道复习什么，就会有重点的去备考冲刺了。
3、刷题巩固知识。上完课不了解自己掌握了多少，最简单的方法就是做题来检验一下。听完课就顺便完成一下老师布置的课后作业，这样更能加深印象，第二天在刷题群里把群作业都完成，错题收藏起来，再把之前收藏的错题再做一遍加深印象，进行复习检验巩固课堂上学到的知识
4、英语学习技巧。英语跟其他专业不同，需要之前的英语功底做铺垫，毕业这么多年了，单词忘的差不多了，听朴老师的课，坚持每天背单词打卡，只背单词是不行的，必须要会用这个单词的意思才不会忘，我就下载了百词斩阅读，里面有好多英语文章，四级必考的真题阅读，每天都坚持做几个阅读题，英语需要慢慢积累，所以需要加倍努力。
5、养成良好的学习习惯。早上起床先把单词背了，吃完早饭再把刷题群的作业全部完成，晚上听直播，每天坚持，人都是有惰性的，所以需要制定一点规则来约束自己，好习惯一旦养成，便不会轻易浪放弃，不知不觉间充实着自己的生活。
转眼2020年已过去三分之一，我今年的目标是：通过每一期四门课程的考试，顺利拿到毕业证，我会加倍努力，用自己辛勤的付出换来满意的回报，只要坚持认真努力，最后一定会有满满意的收获。加油＾０＾尚德机构的同学们！
发布于 2020-05-060</t>
  </si>
  <si>
    <t>朱立婷</t>
  </si>
  <si>
    <t>http://luntan.sunlands.com/community-pc-war/#post/11024261</t>
  </si>
  <si>
    <t xml:space="preserve"> 2020-05-11</t>
  </si>
  <si>
    <t>https://zhuanlan.zhihu.com/p/139687029</t>
  </si>
  <si>
    <t>大家可能是因为工作晋升、弥补没有学历的遗憾或者想给自己充充电等的原因，但又没时间和精力去学校学习，所以选择了自考。无论出于何种原因，而且也确定它对自己的成长有益，那么就应该全力以赴。我通过一年多的学习和考试，总结出了一些自己的心得，分享给大家，希望对自考路上的同学有一点帮助。
1.要确定目标，坚定信念，树立信心。要明确自己为什么选择自考，要想达到什么目的，时常用之来鼓励自己，并相信自己可以做到，信念决定心态，心态决定行为。
2.调整好学习的心态，正确看待自考，既不要把它看得太难，总是担心过不了；也不能太轻视它，带着侥幸心理去参加考试，这点非常重要。你可能听到别人说考前一个星期才开始学习，也通过了；有人说学习了好几个月居然没通过……每个人体会都不一样，这就像小马过河一样，只有你真正了解自己的优劣势，并尝试过，才能有属于自己的体会和心得，所以请保持一个好的心态，既重视它但又不害怕它。
3.边学习边总结，找到适合自己的学习方法。每个人的基础不一样，可支配时间不一样，精力状态不一样，所以没有一种方法是通用的，你可以借鉴别人一些方法，但一定要内化成自己的方法，而不是照搬。这样一个考期下来，你会越来越应付自如。
4.合理地安排学习计划和学习时间，每次考试前，确定好要考的科目，根据自己的精力选择，一定不要贪多。根据考试科目，准备好学习资料，做出初步的学习计划，先实施一段时间，感觉自己哪些地方做不到或做不好，再进行调整，然后每天坚持去执行。学习是一个循序渐进、不断积累的过程，如果不坚持可能要花更多的时间从头再来，这样整个计划就没有意义了。每天早起和临睡前都是比较好的记忆和学习时间。
5.教材学习心得：通读全书，对全书的结构和主要内容有个了解；分章学习，困的时候可以读出来，或者把自己当成老师去讲，看怎么能把自己讲明白，把重要知识点画出来，有不明白的地方标记上，去请教别人或者自己百度，用3天左右学完一章，最好能用思维导图的形式，把结构框架画出来，这样边学就边总结了，学完马上做练习题；一轮下来之后，前面的章节可能印象不深了，这时就通过做题，把不理解的知识点再从书中找出来看一遍；到考前一周进行强化记忆。不能只是看完一遍，被动地接受一些知识，而要主动去学，积极思考，多想多问。从而达到自己喜欢的目的。</t>
  </si>
  <si>
    <t>#耀耀老师营养补给站#
自考学习经验和学习方法
不知不觉，来到尚德已经两年多的时间。人们常说，时间就是证明自己最好的办法。在这期间，我也走了不少弯路，也动过很多放弃的念头，但始终没有放弃考学。现在专科就只剩下两门。那么，在这个过程当中，我自己又是怎么学习的呢？接下来，就和大家一起分享一下我最刚开始个人学习的经验和方法吧。
1，建议先报考公共课
在第一次报考的四门里面，首先把专科的两门公共课学起来，公共课比较简单易学，慢慢的学习过后会给你很大的信心。其次再来学习写作（一），这一门我询问过很多同学，是必修课里面难度系数较低的。最后一门，就要稍微选择难度系数稍微高一点的中国古代文学作品选（一）。这一门，其实讲究的就是对作品的了解程度。以上四门，就完全可以作为第一次考试所选的科目。这是我对于第一次考试的同学所给的有关如何筛选考试科目顺序的建议。
2，每门课尚德都会给我们安排老师进行网上授课。这一点，毋庸置疑，我们必须要听。至于是听直播或者重播，这个没办法硬性要求，毕竟每个人有每个人上班的时间或者个人的事情。但是，切记，一定要在考试之前把课程听完。
3，尚德机构的群作业，随堂考，包括老师在里面建的群所发的一系列作业，都需要做一做，刷刷题 。至于什么时候刷，在每次听完课程，紧接着刷对应的习题就好。记住，刷题的过程当中遇见自己不熟悉的题目，做完看完答案过后，一定要想一个小口诀，这样的记忆是最不容易忘记的。因为理解是当时 的，过后就易忘。然而，想出好的小口诀，做起题目来，是快、准、狠。
4，考前串讲课实在是太重要了。为什么？这是老师对于一门课程的精华总结，更是你自己对于这一门的回顾和巩固。对于我来说，这也是一个临时记忆的关键点。考前磨好枪，考时心不慌。
5，在临近考试的前几天，可以做题库的真题练习，保不准，考试的时候就会刚好碰见刷到的题。我遇见过好几次呢 。
以上，总结的5点，很简单吧。凡事都要用心，岂有不劳而获之理呢？同学们，我们一起加油！</t>
  </si>
  <si>
    <t>https://zhuanlan.zhihu.com/p/139573080</t>
  </si>
  <si>
    <t>不知不觉，来到尚德已经两年多的时间。人们常说，时间就是证明自己最好的办法。在这期间，我也走了不少弯路，也动过很多放弃的念头，但始终没有放弃考学。现在专科就只剩下两门。那么，在这个过程当中，我自己又是怎么学习的呢？接下来，就和大家一起分享一下我最刚开始个人学习的经验和方法吧。
1，建议先报考公共课
在第一次报考的四门里面，首先把专科的两门公共课学起来，公共课比较简单易学，慢慢的学习过后会给你很大的信心。其次再来学习写作（一），这一门我询问过很多同学，是必修课里面难度系数较低的。最后一门，就要稍微选择难度系数稍微高一点的中国古代文学作品选（一）。这一门，其实讲究的就是对作品的了解程度。以上四门，就完全可以作为第一次考试所选的科目。这是我对于第一次考试的同学所给的有关如何筛选考试科目顺序的建议。
2，每门课尚德都会给我们安排老师进行网上授课。这一点，毋庸置疑，我们必须要听。至于是听直播或者重播，这个没办法硬性要求，毕竟每个人有每个人上班的时间或者个人的事情。但是，切记，一定要在考试之前把课程听完。
3，尚德机构的群作业，随堂考，包括老师在里面建的群所发的一系列作业，都需要做一做，刷刷题 。至于什么时候刷，在每次听完课程，紧接着刷对应的习题就好。记住，刷题的过程当中遇见自己不熟悉的题目，做完看完答案过后，一定要想一个小口诀，这样的记忆是最不容易忘记的。因为理解是当时 的，过后就易忘。然而，想出好的小口诀，做起题目来，是快、准、狠。
4，考前串讲课实在是太重要了。为什么？这是老师对于一门课程的精华总结，更是你自己对于这一门的回顾和巩固。对于我来说，这也是一个临时记忆的关键点。考前磨好枪，考时心不慌。
5，在临近考试的前几天，可以做题库的真题练习，保不准，考试的时候就会刚好碰见刷到的题。我遇见过好几次呢 。
以上，总结的5点，很简单吧。凡事都要用心，岂有不劳而获之理呢？同学们，我们一起加油！</t>
  </si>
  <si>
    <t>#耀耀老师营养补给站#
自学不容易，作为一个上班族学习更不容易，想要像学生时期那样时间几乎全都给学习是不可能的。只能在工作之余，回家挤时间学习，相信有不少选择自考的小伙伴和我面临的是同样的问题，但是我终究还是克服了这样的困难，现在专科阶段基本要考完了，下面就分享一下我的学习体会，希望对大家能有所帮助。
1.  调整情绪；之前总是自己心疼自己，觉得我工作都这么累了，回家还得继续学习，有时候还会把这种情绪发泄到老师和身边人那里，后来突然觉得，这样真的没有必要，毕竟是自己选择的要考证书的，自己不付出，谁付出！而且就是因为之前的自己不努力，才会在找工作时多次碰壁，现在是自己的第二次提升学历的机会，这次要是再以各种理由不学习，谁都帮不了自己，浪费的是自己的钱，耽误的也是自己的时间，心里开窍了以后，就不会觉得下班回家继续学习是件痛苦的事了；
2.  课程不隔夜；下班路上看老师上传的课件，先自己预习一下，不管到家几点了，当天如果有新课程，一定要常速听一遍，雷打不动，听课就一定会有收获，并且以我的经验来说，把课程往后拖，有第一次就有第二次，这种事情一定要杜绝，听完课程后，必须给自己20分钟时间整理笔记，第一次做的笔记肯定不会很全面，但是也是收获满满的，然后第二天早上上班之前先看一遍自己的笔记，当天晚上回家再倍速听一遍课程，能听懂的速度即可，补充好笔记后，然后做题，巩固知识点；
3.  多做题；基本前期的基础阶段就是上面的学习节奏，然后某一科课程上完之后，在放假时间也要再重新刷题，以免忘记。然后就是考前的模拟题和真题的练习，越到考前，我们的题就有可能是有价值的，所以要保证做过的题不能忘记，文字题至少做3遍，虽说多多益善，但是如果做完就忘还不如不做，耽误时间还有可能打击到自己的积极性，所以建议宁愿少做重点题但是都能记住，也不要一味刷题不管自己是否真的记住。
总之，学习是个漫长的过程，每一天都要认真对待，可能因为疫情原因很多小伙伴工作压力更大了，但是不管怎么样，既然选择提升学历，走上自考的路，就不要放弃，这不是压力，而是自我救赎的过程，大家一起加油吧！</t>
  </si>
  <si>
    <t>https://www.zhihu.com/question/389358897/answer/1215279302</t>
  </si>
  <si>
    <t>作者：想成为你生命中
链接：https://www.zhihu.com/question/389358897/answer/1215279302
来源：知乎
著作权归作者所有。商业转载请联系作者获得授权，非商业转载请注明出处。
自学不容易，作为一个上班族学习更不容易，想要像学生时期那样时间几乎全都给学习是不可能的。只能在工作之余，回家挤时间学习，相信有不少选择自考的小伙伴和我面临的是同样的问题，但是我终究还是克服了这样的困难，现在专科阶段基本要考完了，下面就分享一下我的学习体会，希望对大家能有所帮助。1.  调整情绪；之前总是自己心疼自己，觉得我工作都这么累了，回家还得继续学习，有时候还会把这种情绪发泄到老师和身边人那里，后来突然觉得，这样真的没有必要，毕竟是自己选择的要考证书的，自己不付出，谁付出！而且就是因为之前的自己不努力，才会在找工作时多次碰壁，现在是自己的第二次提升学历的机会，这次要是再以各种理由不学习，谁都帮不了自己，浪费的是自己的钱，耽误的也是自己的时间，心里开窍了以后，就不会觉得下班回家继续学习是件痛苦的事了；2.  课程不隔夜；下班路上看老师上传的课件，先自己预习一下，不管到家几点了，当天如果有新课程，一定要常速听一遍，雷打不动，听课就一定会有收获，并且以我的经验来说，把课程往后拖，有第一次就有第二次，这种事情一定要杜绝，听完课程后，必须给自己20分钟时间整理笔记，第一次做的笔记肯定不会很全面，但是也是收获满满的，然后第二天早上上班之前先看一遍自己的笔记，当天晚上回家再倍速听一遍课程，能听懂的速度即可，补充好笔记后，然后做题，巩固知识点；3.  多做题；基本前期的基础阶段就是上面的学习节奏，然后某一科课程上完之后，在放假时间也要再重新刷题，以免忘记。然后就是考前的模拟题和真题的练习，越到考前，我们的题就有可能是有价值的，所以要保证做过的题不能忘记，文字题至少做3遍，虽说多多益善，但是如果做完就忘还不如不做，耽误时间还有可能打击到自己的积极性，所以建议宁愿少做重点题但是都能记住，也不要一味刷题不管自己是否真的记住。总之，学习是个漫长的过程，每一天都要认真对待，可能因为疫情原因很多小伙伴工作压力更大了，但是不管怎么样，既然选择提升学历，走上自考的路，就不要放弃，这不是压力，而是自我救赎的过程，大家一起加油吧！</t>
  </si>
  <si>
    <t>#耀耀老师营养补给站#
报名尚德学习自考汉语言文学专科也已经有一年多了，现在已经考过9科，预计今年年底就能考完拿证了。以下是我学习自考的一些经验，希望对自考朋友们有帮助。
 1. 听精讲课。听完课后可能有些知识点还不理解，一定要及时记下来，准备好不同颜色的笔和笔记本，做笔记要长期坚持。笔记不一定要非常工整，但一定要条理清楚，此刻把疑难点记下来，方便之后复习。
2. 看教材。我买了所学科目的自考教材，一定要多看，熟悉教材才能掌握更多知识点。在看的过程中暴露出来的问题有很多，把遇到的问题在听课和做题的时候一一解决。其实我觉得，看纸质教材比电子版更习惯，
3.多刷题。上完课就要做随堂考和课后作业，然后是题库的章节练习还有群里老师发的刷题链接都要利用一切碎片化时间来刷题，比如坐公交、上厕所等等，有些睡前爱玩手机的同学也可以睡前选择刷题哦！在大量刷题中查漏补缺，有些题目如果看答案解析还是不好理解，一定要收藏起来。考前可以重点看这些收藏题目。
4.背复习资料。考前多背密训资料和主观题汇总，建议先背重点必背大题。听串讲课时，标注好重点必背大题。将所有主观题和知识点，浏览3遍，比如关于作者的文学常识，文章的主题思想和艺术特点是需要重点记忆的，主观题一定一定要注意采分点和关键词。我认为背主观题理解是关键，否则很难记住的。
5.考前半个月始终保持学习状态，心里不要松懈，直到考完最后一门科目从考场出来。因为考前放松，降低自己的状态不利于全身心投入在考试中，只有状态在线才能稳定发挥甚至超常发挥哦！
以上就是我对自考学习的一些想法和建议。欢迎大家多提意见。谢谢#说出你知道的惊蛰谚语##刷题太没意思#</t>
  </si>
  <si>
    <t>https://www.zhihu.com/question/386381608/answer/1215264357</t>
  </si>
  <si>
    <t>作者：小胖子
链接：https://www.zhihu.com/question/386381608/answer/1215264357
来源：知乎
著作权归作者所有。商业转载请联系作者获得授权，非商业转载请注明出处。
报名学习自考汉语言文学专科也已经有一年多了，现在已经考过9科，预计今年年底就能考完拿证了。以下是我学习自考的一些经验，希望对自考朋友们有帮助。 1. 听精讲课。听完课后可能有些知识点还不理解，一定要及时记下来，准备好不同颜色的笔和笔记本，做笔记要长期坚持。笔记不一定要非常工整，但一定要条理清楚，此刻把疑难点记下来，方便之后复习。2. 看教材。我买了所学科目的自考教材，一定要多看，熟悉教材才能掌握更多知识点。在看的过程中暴露出来的问题有很多，把遇到的问题在听课和做题的时候一一解决。其实我觉得，看纸质教材比电子版更习惯，3.多刷题。上完课就要做随堂考和课后作业，然后是题库的章节练习还有群里老师发的刷题链接都要利用一切碎片化时间来刷题，比如坐公交、上厕所等等，有些睡前爱玩手机的同学也可以睡前选择刷题哦！在大量刷题中查漏补缺，有些题目如果看答案解析还是不好理解，一定要收藏起来。考前可以重点看这些收藏题目。4.背复习资料。考前多背密训资料和主观题汇总，建议先背重点必背大题。听串讲课时，标注好重点必背大题。将所有主观题和知识点，浏览3遍，比如关于作者的文学常识，文章的主题思想和艺术特点是需要重点记忆的，主观题一定一定要注意采分点和关键词。我认为背主观题理解是关键，否则很难记住的。5.考前半个月始终保持学习状态，心里不要松懈，直到考完最后一门科目从考场出来。因为考前放松，降低自己的状态不利于全身心投入在考试中，只有状态在线才能稳定发挥甚至超常发挥哦！以上就是我对自考学习的一些想法和建议。欢迎大家多提意见。谢谢#说出你知道的惊蛰谚语##刷题太没意思#</t>
  </si>
  <si>
    <t>持之以恒</t>
  </si>
  <si>
    <t xml:space="preserve"> 2020-04-30 16:30:16</t>
  </si>
  <si>
    <t>大家好！我叫宗永，在偶尔得到一个消息在尚德可以参加自考，然后我就在尚德报名参加了自考之路！
说实话我早想要考取一大学毕业证书，也是我的一个梦想，在以前上学的时候因为种种原因，没有能考上大学，身表遗憾！现在有这么一个好的机会，一定要实现梦想，不能在错过了，努力学习提升自己。
记得刚开始上课的时候是学习的思修课，本来以为很难的，但是在老师的讲解下，没有想象的那么难哦，只要上课认真听讲与老师互动感觉还好。听课的时候认真听讲，这样学习效果才好，有助于完成课后作业，在学习的时候我总结了以下几点，我认为还不错。
1.上课要认真听讲，首要条件，必须不要走神，全神贯注，跟着老师的节奏与老师互动，这样学习起来很轻松，然后把课后作业完成，如果不会看解析，把不会题多做几遍，直到会为止
2.在学一门课程之前，先做预习，可以试着理解一遍，把不懂得用笔做好标记。等到老师讲课的时候可以认真听讲，做到重点关注，搞懂搞透彻。
3.然后是把学习的课程去温习温习，所谓温故而知新，把老师讲的东西有的不太懂得，可以打开录播再听一遍，用1.5倍或者2倍听一听，然后在配合相关作业做一做
4.有时间的话我建议多听听老师的录播，一边听前面的录播一边学习新的课程，这样效果会很好，要不然很容易忘记了前面学习的东西，增加印象。要多刷题刷的越多越好，这样对主观题也有很大帮助，题刷的多了，主观题多少有印象。
5.在刷题的时候可以以选择排除法，比如“激进的”“不好的”字眼一般都是错的，有的文字很长，可以读后面的一段文字，就可以做对题。关键词排除法，其实答案就在题目中。极端剔除法，比如“彻底”“完全”“一定”“绝对”等，直接排除掉
6.现在疫情影响期间，好多考试都推迟，可以反复听课，没事的话就当音乐听，反复刷题，对于主观题，一个字就是“夸”，往好的方面写，写满只要不空着，都会有分的，最重要的是要用心学习，永远保持一颗上进的心，就会达到自己想要的结果！</t>
  </si>
  <si>
    <t>我有知识我自豪</t>
  </si>
  <si>
    <t>https://zhuanlan.zhihu.com/p/139476194</t>
  </si>
  <si>
    <t>宗永</t>
  </si>
  <si>
    <t>瑞光</t>
  </si>
  <si>
    <t>老师好，同学们好，
我是2018年加入尚德学习的“老学员”瑞光，我学的专业是法律，算下来，我已经跟着尚德学习2年多了。在这两年的时间里，我共报了12门考试，通过了9门，有三门考试失败了。考试没通过是很痛苦的，会让自己对自己的能力产生怀疑，我在很长的时间内都不能释怀，但我也清楚地知道，老是在过去的事上耿耿于怀没有用，只能擦干眼泪继续上路。对这些没有通过的科目，我也进行了一些总结，我知道也有不少同学跟我一样，也会有没通过的科目，也会痛苦，甚至产生放弃的想法，所以我把我的一些考试的经验在这里总结一下，供同学们参考。
首先说一下我没有通过考试的的情况。第一门没通过的科目是公司法，公司法中的很多名词术语以前没有接触过，感觉很相像，记忆起来容易混，在考试之前我就已经感觉到，我学的并不扎实，不通过的可能性很大，虽然我还是按照老师讲的，一定要答满卷面，不能有空项，但是因为基础太差，结果是没有通过。第二门第三门没通过的科目是国际私法和国际经济法，我在考试之前非常的焦虑，以至于一夜没睡好，第二天脑袋昏昏沉沉的就上考场了，结果可想而知，考了4门有2门没通过，那种糟糕的心情无以言说，但我很快就调整了心态，将全部精力花费在了其他科目的学习中。在这里，我想跟同样遭遇挫折的同学共勉这样一个结论：总有一天我们都会通过的，只不过聪明的同学用的时间短，而我们一般的学员需要的时间长，但总会有结束的那一天。我在讲出这些没通过的科目的时候，其实也将经验说出来了，那就是要打好基础，调整好休息。
接下来我想说一下我具体的学习方法。
第一要告诫自己坚持下去。我是一个在职的学员，时间对我来说非常的不够用，再加上自己年龄偏大，记忆力不如年轻人好，在学习中遇到的困难就比别人多。我也有优势，那就是我有强烈的学习动力和明确的目标。我记得有一次我打开尚德APP，跳出来一个提示框，上面写的是“我们赌你还在坚持”，看了这句话我非常感动，觉得老师也是太拼了，我就告诫自己坚决不能放弃，不能让老师失望，“宁可死在努力的路上，也不活在舒适的家里”，只要不放弃，就会有成功的可能。
第二要找到自己的学习方法。拿到老师给的大题汇总，看到上面密密麻麻的文字，潜意识下就有抵触的心理。为了让自己坚持读下去，我将每道题目写在了自己做的小纸片上，同时也将在APP上做题的时候，把那些经常答错的题也记在小纸片上，一定要耐下心来，这个过程是非常枯燥的（有时候我都想放弃），平时没事的时候就拿出来看看，这种方式比较适合于我，用小纸片来帮助记忆的方法还是挺有效的。
第三要不断重复来对抗遗忘。很多人都说重复是对抗遗忘的唯一方法，我对此非常认同。有时候重复很多遍，还是记不住，也是很让人崩溃，有一次我将这种情况在同学群中提了出来，老是记不住怎么办。有一个同学说，多看几遍就好了。他的这个回答，让我感觉到，这种记不住的情况并不是我自己独有的，而是大家都会遇到的情况，这让我倒有了一点信心，不是那么绝望了，因为大家都会遇到这种情况，那么我遇到也就属于正常了。我会在睡觉的时候，闭上眼睛过一遍电影，也会在工作的间隙，走走神，联想一下。
第四我觉得要做好学习时间规划。我觉得这一点非常重要，做不好规划，就会觉得时间根本不够用。其实我这一点做得并不好，我是一个上班族，工作完回到家后，已经很累了，根本不想学习，心浮气躁，看不下书去。但我发现，我只有坐在公交车或者地铁上的时候，能看进去一点，所以，我一般在坐车的时候，背一两道，周末休息的时候，再多少学一点，平时呢，时刻准备着看两眼笔记。千万不要想着，“我今天记多少，明天记多少，每天都如此”，你做不到的，一两天你可能坚持下去了，但时间长了是做不到的，这就打乱了自己的计划，影响自己的信心。所以要天天看书，养成个习惯，能记多少记多少。</t>
  </si>
  <si>
    <t>你哆嗦啥</t>
  </si>
  <si>
    <t>https://zhuanlan.zhihu.com/p/139656892</t>
  </si>
  <si>
    <t>王瑞光</t>
  </si>
  <si>
    <t>大海明天</t>
  </si>
  <si>
    <t xml:space="preserve">
97年专科毕业后，随波逐流，换了许多工作，后来做了现在的运营这块，才算稳定下来，渐渐做到了公司部门经理，安逸多年，在业内也做到了标杆，总觉得学历够用就好，也没关注提高自己。后来又不满足于现状，一直留意想换个公司更进一步，终于在2017年有个非常好的机遇，各方面因素接触下来双方都很满意，却在最后临门一脚卡在了学历上，满足不了对方本科的基本条件上，双方都很遗憾，失去了一次难得的机会，静下心来后，痛定思痛，终于下决心提升自己。通过在尚德的学习，一路走来，非常不易，也取得了自己较满意的成绩，跟同学们分享一下我的自考攻略，与学友共勉之:
一、课件。因平时工作较忙，不能做到每节直播课都按时上课，但总会听重播，重点在听课的状态，听课时做到“四大皆空”，放松心情，头脑里除了老师讲的内容，不去想课件外的任何其他事情，不刻意要求听课能记住多少，但确保老师讲的内容都能听懂。
二、 随堂考及作业。不管什么时间段，直播或重播结束后一定要做完随堂考及作业，主要目的是消化课堂上老师讲的内容，做错的题回看课件内容，搞懂。
三、 考前一个半月冲刺非常关键，我会把重播全部再听一遍，每天早、中、晚三个时段各抽取一个小时左右听，晚上把打印出来的课件按当天听的进度看一遍，在看课件时会按照考试可能出题的类型对每一个知识点在心里作答，随堂考及作业再做一遍，这时错题会相应少许多，对于再次做错的题回到课件知识点细抠一遍，同时对错题做全面的考点出题模拟，确保下次遇到不会错。同时开始每天背主观题，按每天听课进度默一遍。
四、 考前“临阵磨枪”。个人习惯在每门课考前将打印出来的课件从头到尾浏览一遍后进考场，加深知识点印象，对选择题提分很有帮助。
总之，我觉得每个人的学习方法和学习习惯不可能完全一样，但是每个人都可以在学习中摸索总结出一套最适合自已的方法和习惯，从而提升自已的学习能力，提高学习水平。最后祝同学们顺利通过自考，取得自已满意的分数。</t>
  </si>
  <si>
    <t>https://zhuanlan.zhihu.com/p/139473107</t>
  </si>
  <si>
    <t>商海明</t>
  </si>
  <si>
    <t>LZY玉</t>
  </si>
  <si>
    <t>学姐来传授学习经验啦，我很多朋友都羡慕我为什么学习又快又好，其实这里面技巧很大的，下面就来说我的小秘诀啦！
1、 学会自律，形成良好的学习习惯
在学习中，我们也会不断的获得信心。每次听专业直播课之后，一定要及时看一下官方笔记，把重点划下来，第二天没有课的时候集中复习。这是一个非常好的习惯，知识在无形之中就会印在脑海里，这样总复习的时候不会觉得是新的知识，复习效率很高~
2、 规划学习时间，劳逸结合
我们可以前一晚上安排下每一天的行程，做一个细致的时间表，，注重劳逸结合。我一周一般有3节课，周一到周六，无论有多忙，我都会给自己挤出学习的时间，没有课的时候，就刷题，看错题解析，背诵一下主观题汇总。到了周末，我会留一个休息的时间，这一天放松一下，迎接新的一周学习。
3、多和班级同学，班主任，任课老师交流
入学一段时间以后会有班级群，里面都是和我同一考期的同学，在里面可以了解大家的学习问题，久而久之也提高了自己。班主任是自考的“专家”，每次有问题我都会第一时间联系班主任老师，包括每次考期的科目安排，总的考试科目，毕业流程，申请学位证流程，对自考有全面了解。大部分任课老师也会拉刷题群，在里面可以问老师详细的问题，巩固知识点，和一起上课的同学进行问题交流，只要对这门科目有不懂的，我就会在里面提问~大家对我的帮助真的很大~
以上就是我的一些小技巧，希望大家在学习路上一帆风顺，就算有挫折也要相信自己！</t>
  </si>
  <si>
    <t>开心就ok</t>
  </si>
  <si>
    <t>https://zhuanlan.zhihu.com/p/133660686</t>
  </si>
  <si>
    <t>学姐来传授学习经验啦，我很多朋友都羡慕我为什么学习又快又好，其实这里面技巧很大的，下面就来说我的小秘诀啦！
1、 学会自律，形成良好的学习习惯
在学习中，我们也会不断的获得信心。每次听专业直播课之后，一定要及时看一下官方笔记，把重点划下来，第二天没有课的时候集中复习。这是一个非常好的习惯，知识在无形之中就会印在脑海里，这样总复习的时候不会觉得是新的知识，复习效率很高~
2、 规划学习时间，劳逸结合
我们可以前一晚上安排下每一天的行程，做一个细致的时间表，，注重劳逸结合。我一周一般有3节课，周一到周六，无论有多忙，我都会给自己挤出学习的时间，没有课的时候，就刷题，看错题解析，背诵一下主观题汇总。到了周末，我会留一个休息的时间，这一天放松一下，迎接新的一周学习。
3、多和班级同学，班主任，任课老师交流
入学一段时间以后会有班级群，里面都是和我同一考期的同学，在里面可以了解大家的学习问题，久而久之也提高了自己。班主任是自考的“专家”，每次有问题我都会第一时间联系班主任老师，包括每次考期的科目安排，总的考试科目，毕业流程，申请学位证流程，对自考有全面了解。大部分任课老师也会拉刷题群，在里面可以问老师详细的问题，巩固知识点，和一起上课的同学进行问题交流，只要对这门科目有不懂的，我就会在里面提问~大家对我的帮助真的很大~
以上就是我的一些小技巧，希望大家在学习路上一帆风顺，就算有挫折也要相信自己！</t>
  </si>
  <si>
    <t>李子玉</t>
  </si>
  <si>
    <t>铭敏</t>
  </si>
  <si>
    <t>我是一个平凡的80后，一次小型创业失败后，就在家里陪小孩子啦。才刚上小学，每天接送上学，一天三顿饭，每天晚上辅导作业，这样的生活让人觉得很焦急，我不想成为那个日复一日模仿自己、重复自己的人。我不甘心，就这样被抛弃在小角落。这个世界还有那么多高楼大厦我没见过，那么多的风景我没看过，那么多的美食我没吃过，那么多想去的地方没有去过。走出去才知道我这么一下尴尬的年龄，没有学历找不到什么好的工作，更别说还想兼顾家庭，真的是太难啦！
可是再难也得找出路呀，在陪孩子学习的这段时间我静下心来，我现在有时间可以做些我以前没有时间去做的事，比如我那曾经的大学梦！当知道我身边也有朋友在自学的时候我就开始了解提升学历这件事了，从多方面了解到，我知道面前自考是含金量相对较高的一种方式，多方面相比之下，我就选择了尚德机构！在这里我认识了认真负责古的老师，温柔的刘佳老师，爽朗的李东洋老师，超强记忆力的郝海盟老师，当然还有我们耐心的班主任老师，这些老师太优秀啦，我都找不到什么词来好好的夸下他们啦！嘿嘿
还认识了一群同样有梦想的人，天南海北的我们成为了一个群体，在自考这条路上我们并肩同行，互相鼓励！这让我很庆幸，我对我的生活有了新的认识和期待！
离开校园这么久了，现结合老师们讲课的内容，我和大这家分享下我的学习心得，学习习惯和方法：
1. 制定学习计划表，贴在书桌上
我会清楚的写上哪天有课，安排好时间听直播，从以前的不适应到现在的意犹未尽，直播间老师，同学一起互动，提问，抢答题，加强了记忆，当堂的知识吸收率更高了，我也越来越喜欢听了，感觉到自己每天都在成长是一件很开心的事。
2. 上课三步曲（课前预习，课下作业，课后整理）
必要的预习不可少，上课前我都会先下好课件预习每节课的内容，有时也会打印些资料，每一节课都有新知识，不专注就跟不上节奏了，课前预习，把不太理解的地方用铅笔做上记号，上课的时间做好课中笔记，那么听课的时候就能更清楚地解开疑惑，弄懂知识啊。网课还有一点好处就是，对于不懂的知识，我还可以记下课堂学习的时间点，课后有针对性的去看回放，课下做好随堂考和课后作业，对照错题整理笔记！
3. 一定要多做题</t>
  </si>
  <si>
    <t>伊悠</t>
  </si>
  <si>
    <t>https://zhuanlan.zhihu.com/p/134058392</t>
  </si>
  <si>
    <t>我是一个平凡的80后，一次小型创业失败后，就在家里陪小孩子啦。才刚上小学，每天接送上学，一天三顿饭，每天晚上辅导作业，这样的生活让人觉得很焦急，我不想成为那个日复一日模仿自己、重复自己的人。我不甘心，就这样被抛弃在小角落。这个世界还有那么多高楼大厦我没见过，那么多的风景我没看过，那么多的美食我没吃过，那么多想去的地方没有去过。走出去才知道我这么一下尴尬的年龄，没有学历找不到什么好的工作，更别说还想兼顾家庭，真的是太难啦！
可是再难也得找出路呀，在陪孩子学习的这段时间我静下心来，我现在有时间可以做些我以前没有时间去做的事，比如我那曾经的大学梦！当知道我身边也有朋友在自学的时候我就开始了解提升学历这件事了，从多方面了解到，我知道面前自考是含金量相对较高的一种方式，多方面相比之下，我就选择了尚德机构！在这里我认识了认真负责古的老师，温柔的刘佳老师，爽朗的李东洋老师，超强记忆力的郝海盟老师，当然还有我们耐心的班主任老师，这些老师太优秀啦，我都找不到什么词来好好的夸下他们啦！嘿嘿
还认识了一群同样有梦想的人，天南海北的我们成为了一个群体，在自考这条路上我们并肩同行，互相鼓励！这让我很庆幸，我对我的生活有了新的认识和期待！
离开校园这么久了，现结合老师们讲课的内容，我和大这家分享下我的学习心得，学习习惯和方法：
1. 制定学习计划表，贴在书桌上
我会清楚的写上哪天有课，安排好时间听直播，从以前的不适应到现在的意犹未尽，直播间老师，同学一起互动，提问，抢答题，加强了记忆，当堂的知识吸收率更高了，我也越来越喜欢听了，感觉到自己每天都在成长是一件很开心的事。
2. 上课三步曲（课前预习，课下作业，课后整理）
必要的预习不可少，上课前我都会先下好课件预习每节课的内容，有时也会打印些资料，每一节课都有新知识，不专注就跟不上节奏了，课前预习，把不太理解的地方用铅笔做上记号，上课的时间做好课中笔记，那么听课的时候就能更清楚地解开疑惑，弄懂知识啊。网课还有一点好处就是，对于不懂的知识，我还可以记下课堂学习的时间点，课后有针对性的去看回放，课下做好随堂考和课后作业，对照错题整理笔记！
 刷题群，题库里选择题多刷题，背文字题就要利用好空闲时间啦，休息娱乐时间，有时总是会不自觉的拿起手机，学会自己控制，定个小目标，每天背会哪些个知识点，这点很重要。姜
3. 一定要多做题</t>
  </si>
  <si>
    <t>江敏</t>
  </si>
</sst>
</file>

<file path=xl/styles.xml><?xml version="1.0" encoding="utf-8"?>
<styleSheet xmlns="http://schemas.openxmlformats.org/spreadsheetml/2006/main">
  <numFmts count="5">
    <numFmt numFmtId="176" formatCode="yyyy/m/d\ h:mm:ss"/>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5">
    <font>
      <sz val="11"/>
      <color theme="1"/>
      <name val="宋体"/>
      <charset val="134"/>
      <scheme val="minor"/>
    </font>
    <font>
      <b/>
      <sz val="11"/>
      <color theme="1"/>
      <name val="宋体"/>
      <charset val="134"/>
      <scheme val="minor"/>
    </font>
    <font>
      <sz val="11"/>
      <color theme="0"/>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2"/>
      <color theme="1"/>
      <name val="宋体"/>
      <charset val="134"/>
      <scheme val="minor"/>
    </font>
    <font>
      <sz val="11"/>
      <color theme="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sz val="11"/>
      <name val="Calibri"/>
      <charset val="134"/>
    </font>
    <font>
      <i/>
      <sz val="11"/>
      <color rgb="FF7F7F7F"/>
      <name val="宋体"/>
      <charset val="0"/>
      <scheme val="minor"/>
    </font>
    <font>
      <sz val="11"/>
      <color rgb="FFFA7D00"/>
      <name val="宋体"/>
      <charset val="0"/>
      <scheme val="minor"/>
    </font>
    <font>
      <sz val="11"/>
      <color rgb="FF3F3F76"/>
      <name val="宋体"/>
      <charset val="0"/>
      <scheme val="minor"/>
    </font>
    <font>
      <b/>
      <sz val="18"/>
      <color theme="3"/>
      <name val="宋体"/>
      <charset val="134"/>
      <scheme val="minor"/>
    </font>
    <font>
      <sz val="11"/>
      <color rgb="FFFF0000"/>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3" tint="0.399975585192419"/>
        <bgColor indexed="64"/>
      </patternFill>
    </fill>
    <fill>
      <patternFill patternType="solid">
        <fgColor theme="2" tint="-0.499984740745262"/>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7"/>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799981688894314"/>
        <bgColor indexed="64"/>
      </patternFill>
    </fill>
  </fills>
  <borders count="11">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19" fillId="0" borderId="0">
      <alignment vertical="center"/>
    </xf>
    <xf numFmtId="0" fontId="11" fillId="32" borderId="0" applyNumberFormat="0" applyBorder="0" applyAlignment="0" applyProtection="0">
      <alignment vertical="center"/>
    </xf>
    <xf numFmtId="0" fontId="8" fillId="29" borderId="0" applyNumberFormat="0" applyBorder="0" applyAlignment="0" applyProtection="0">
      <alignment vertical="center"/>
    </xf>
    <xf numFmtId="0" fontId="11" fillId="11" borderId="0" applyNumberFormat="0" applyBorder="0" applyAlignment="0" applyProtection="0">
      <alignment vertical="center"/>
    </xf>
    <xf numFmtId="0" fontId="22" fillId="34" borderId="9" applyNumberFormat="0" applyAlignment="0" applyProtection="0">
      <alignment vertical="center"/>
    </xf>
    <xf numFmtId="0" fontId="8" fillId="33" borderId="0" applyNumberFormat="0" applyBorder="0" applyAlignment="0" applyProtection="0">
      <alignment vertical="center"/>
    </xf>
    <xf numFmtId="0" fontId="8" fillId="31" borderId="0" applyNumberFormat="0" applyBorder="0" applyAlignment="0" applyProtection="0">
      <alignment vertical="center"/>
    </xf>
    <xf numFmtId="44" fontId="10" fillId="0" borderId="0" applyFont="0" applyFill="0" applyBorder="0" applyAlignment="0" applyProtection="0">
      <alignment vertical="center"/>
    </xf>
    <xf numFmtId="0" fontId="11" fillId="30" borderId="0" applyNumberFormat="0" applyBorder="0" applyAlignment="0" applyProtection="0">
      <alignment vertical="center"/>
    </xf>
    <xf numFmtId="9" fontId="10" fillId="0" borderId="0" applyFont="0" applyFill="0" applyBorder="0" applyAlignment="0" applyProtection="0">
      <alignment vertical="center"/>
    </xf>
    <xf numFmtId="0" fontId="11" fillId="25" borderId="0" applyNumberFormat="0" applyBorder="0" applyAlignment="0" applyProtection="0">
      <alignment vertical="center"/>
    </xf>
    <xf numFmtId="0" fontId="11" fillId="23" borderId="0" applyNumberFormat="0" applyBorder="0" applyAlignment="0" applyProtection="0">
      <alignment vertical="center"/>
    </xf>
    <xf numFmtId="0" fontId="11" fillId="28" borderId="0" applyNumberFormat="0" applyBorder="0" applyAlignment="0" applyProtection="0">
      <alignment vertical="center"/>
    </xf>
    <xf numFmtId="0" fontId="11" fillId="24" borderId="0" applyNumberFormat="0" applyBorder="0" applyAlignment="0" applyProtection="0">
      <alignment vertical="center"/>
    </xf>
    <xf numFmtId="0" fontId="11" fillId="21" borderId="0" applyNumberFormat="0" applyBorder="0" applyAlignment="0" applyProtection="0">
      <alignment vertical="center"/>
    </xf>
    <xf numFmtId="0" fontId="16" fillId="12" borderId="9" applyNumberFormat="0" applyAlignment="0" applyProtection="0">
      <alignment vertical="center"/>
    </xf>
    <xf numFmtId="0" fontId="11" fillId="26" borderId="0" applyNumberFormat="0" applyBorder="0" applyAlignment="0" applyProtection="0">
      <alignment vertical="center"/>
    </xf>
    <xf numFmtId="0" fontId="18" fillId="20" borderId="0" applyNumberFormat="0" applyBorder="0" applyAlignment="0" applyProtection="0">
      <alignment vertical="center"/>
    </xf>
    <xf numFmtId="0" fontId="8" fillId="16" borderId="0" applyNumberFormat="0" applyBorder="0" applyAlignment="0" applyProtection="0">
      <alignment vertical="center"/>
    </xf>
    <xf numFmtId="0" fontId="17" fillId="19" borderId="0" applyNumberFormat="0" applyBorder="0" applyAlignment="0" applyProtection="0">
      <alignment vertical="center"/>
    </xf>
    <xf numFmtId="0" fontId="8" fillId="18" borderId="0" applyNumberFormat="0" applyBorder="0" applyAlignment="0" applyProtection="0">
      <alignment vertical="center"/>
    </xf>
    <xf numFmtId="0" fontId="6" fillId="0" borderId="3" applyNumberFormat="0" applyFill="0" applyAlignment="0" applyProtection="0">
      <alignment vertical="center"/>
    </xf>
    <xf numFmtId="0" fontId="15" fillId="17" borderId="0" applyNumberFormat="0" applyBorder="0" applyAlignment="0" applyProtection="0">
      <alignment vertical="center"/>
    </xf>
    <xf numFmtId="0" fontId="14" fillId="15" borderId="8" applyNumberFormat="0" applyAlignment="0" applyProtection="0">
      <alignment vertical="center"/>
    </xf>
    <xf numFmtId="0" fontId="13" fillId="12" borderId="7" applyNumberFormat="0" applyAlignment="0" applyProtection="0">
      <alignment vertical="center"/>
    </xf>
    <xf numFmtId="0" fontId="12" fillId="0" borderId="5" applyNumberFormat="0" applyFill="0" applyAlignment="0" applyProtection="0">
      <alignment vertical="center"/>
    </xf>
    <xf numFmtId="0" fontId="20" fillId="0" borderId="0" applyNumberFormat="0" applyFill="0" applyBorder="0" applyAlignment="0" applyProtection="0">
      <alignment vertical="center"/>
    </xf>
    <xf numFmtId="0" fontId="8" fillId="10" borderId="0" applyNumberFormat="0" applyBorder="0" applyAlignment="0" applyProtection="0">
      <alignment vertical="center"/>
    </xf>
    <xf numFmtId="0" fontId="7" fillId="0" borderId="0" applyNumberFormat="0" applyFill="0" applyBorder="0" applyAlignment="0" applyProtection="0">
      <alignment vertical="center"/>
    </xf>
    <xf numFmtId="42" fontId="10" fillId="0" borderId="0" applyFont="0" applyFill="0" applyBorder="0" applyAlignment="0" applyProtection="0">
      <alignment vertical="center"/>
    </xf>
    <xf numFmtId="0" fontId="8" fillId="14" borderId="0" applyNumberFormat="0" applyBorder="0" applyAlignment="0" applyProtection="0">
      <alignment vertical="center"/>
    </xf>
    <xf numFmtId="43" fontId="10" fillId="0" borderId="0" applyFont="0" applyFill="0" applyBorder="0" applyAlignment="0" applyProtection="0">
      <alignment vertical="center"/>
    </xf>
    <xf numFmtId="0" fontId="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8" borderId="0" applyNumberFormat="0" applyBorder="0" applyAlignment="0" applyProtection="0">
      <alignment vertical="center"/>
    </xf>
    <xf numFmtId="0" fontId="24" fillId="0" borderId="0" applyNumberFormat="0" applyFill="0" applyBorder="0" applyAlignment="0" applyProtection="0">
      <alignment vertical="center"/>
    </xf>
    <xf numFmtId="0" fontId="11" fillId="7" borderId="0" applyNumberFormat="0" applyBorder="0" applyAlignment="0" applyProtection="0">
      <alignment vertical="center"/>
    </xf>
    <xf numFmtId="0" fontId="10" fillId="6" borderId="6" applyNumberFormat="0" applyFont="0" applyAlignment="0" applyProtection="0">
      <alignment vertical="center"/>
    </xf>
    <xf numFmtId="0" fontId="8" fillId="35" borderId="0" applyNumberFormat="0" applyBorder="0" applyAlignment="0" applyProtection="0">
      <alignment vertical="center"/>
    </xf>
    <xf numFmtId="0" fontId="11" fillId="9" borderId="0" applyNumberFormat="0" applyBorder="0" applyAlignment="0" applyProtection="0">
      <alignment vertical="center"/>
    </xf>
    <xf numFmtId="0" fontId="8" fillId="13" borderId="0" applyNumberFormat="0" applyBorder="0" applyAlignment="0" applyProtection="0">
      <alignment vertical="center"/>
    </xf>
    <xf numFmtId="0" fontId="4" fillId="0" borderId="0" applyNumberFormat="0" applyFill="0" applyBorder="0" applyAlignment="0" applyProtection="0">
      <alignment vertical="center"/>
    </xf>
    <xf numFmtId="41" fontId="10" fillId="0" borderId="0" applyFont="0" applyFill="0" applyBorder="0" applyAlignment="0" applyProtection="0">
      <alignment vertical="center"/>
    </xf>
    <xf numFmtId="0" fontId="9" fillId="0" borderId="5" applyNumberFormat="0" applyFill="0" applyAlignment="0" applyProtection="0">
      <alignment vertical="center"/>
    </xf>
    <xf numFmtId="0" fontId="8" fillId="5" borderId="0" applyNumberFormat="0" applyBorder="0" applyAlignment="0" applyProtection="0">
      <alignment vertical="center"/>
    </xf>
    <xf numFmtId="0" fontId="7" fillId="0" borderId="4" applyNumberFormat="0" applyFill="0" applyAlignment="0" applyProtection="0">
      <alignment vertical="center"/>
    </xf>
    <xf numFmtId="0" fontId="11" fillId="22" borderId="0" applyNumberFormat="0" applyBorder="0" applyAlignment="0" applyProtection="0">
      <alignment vertical="center"/>
    </xf>
    <xf numFmtId="0" fontId="8" fillId="27" borderId="0" applyNumberFormat="0" applyBorder="0" applyAlignment="0" applyProtection="0">
      <alignment vertical="center"/>
    </xf>
    <xf numFmtId="0" fontId="21" fillId="0" borderId="10" applyNumberFormat="0" applyFill="0" applyAlignment="0" applyProtection="0">
      <alignment vertical="center"/>
    </xf>
  </cellStyleXfs>
  <cellXfs count="19">
    <xf numFmtId="0" fontId="0" fillId="0" borderId="0" xfId="0"/>
    <xf numFmtId="0" fontId="0" fillId="2" borderId="0" xfId="0" applyFill="1"/>
    <xf numFmtId="176" fontId="0" fillId="0" borderId="0" xfId="0" applyNumberFormat="1"/>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176" fontId="3" fillId="3" borderId="1" xfId="0" applyNumberFormat="1" applyFont="1" applyFill="1" applyBorder="1" applyAlignment="1">
      <alignment horizontal="center" vertical="center"/>
    </xf>
    <xf numFmtId="0" fontId="0" fillId="0" borderId="1" xfId="0" applyFill="1" applyBorder="1" applyAlignment="1">
      <alignment horizontal="center" vertical="center"/>
    </xf>
    <xf numFmtId="176" fontId="0" fillId="0" borderId="1" xfId="0" applyNumberFormat="1" applyFill="1" applyBorder="1" applyAlignment="1">
      <alignment horizontal="center" vertical="center"/>
    </xf>
    <xf numFmtId="0" fontId="2" fillId="4" borderId="1" xfId="0" applyFont="1" applyFill="1" applyBorder="1" applyAlignment="1">
      <alignment horizontal="center" vertical="center"/>
    </xf>
    <xf numFmtId="176" fontId="3" fillId="4" borderId="1" xfId="0" applyNumberFormat="1" applyFont="1" applyFill="1" applyBorder="1" applyAlignment="1">
      <alignment horizontal="center" vertical="center"/>
    </xf>
    <xf numFmtId="0" fontId="0" fillId="0" borderId="1" xfId="0" applyFill="1" applyBorder="1" applyAlignment="1">
      <alignment horizontal="left" vertical="center"/>
    </xf>
    <xf numFmtId="176" fontId="0" fillId="2" borderId="1" xfId="0" applyNumberFormat="1" applyFill="1" applyBorder="1" applyAlignment="1">
      <alignment horizontal="center" vertical="center"/>
    </xf>
    <xf numFmtId="0" fontId="2" fillId="3" borderId="2" xfId="0" applyFont="1" applyFill="1" applyBorder="1" applyAlignment="1">
      <alignment horizontal="center" vertical="center"/>
    </xf>
    <xf numFmtId="14" fontId="0" fillId="0" borderId="0" xfId="0" applyNumberFormat="1"/>
    <xf numFmtId="0" fontId="4" fillId="0" borderId="1" xfId="42" applyFill="1" applyBorder="1" applyAlignment="1">
      <alignment horizontal="left" vertical="center"/>
    </xf>
    <xf numFmtId="0" fontId="0" fillId="0" borderId="1" xfId="0" applyNumberFormat="1" applyFill="1" applyBorder="1" applyAlignment="1">
      <alignment horizontal="center" vertical="center"/>
    </xf>
    <xf numFmtId="0" fontId="0" fillId="0" borderId="1" xfId="0" applyFill="1" applyBorder="1" applyAlignment="1">
      <alignment horizontal="center" vertical="center" wrapText="1"/>
    </xf>
    <xf numFmtId="0" fontId="5" fillId="0" borderId="1" xfId="42" applyFont="1" applyFill="1" applyBorder="1" applyAlignment="1">
      <alignment horizontal="left"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zhuanlan.zhihu.com/p/138555143" TargetMode="External"/><Relationship Id="rId8" Type="http://schemas.openxmlformats.org/officeDocument/2006/relationships/hyperlink" Target="https://www.zhihu.com/question/392822898/answer/1209368462" TargetMode="External"/><Relationship Id="rId7" Type="http://schemas.openxmlformats.org/officeDocument/2006/relationships/hyperlink" Target="https://www.zhihu.com/question/323017970/answer/1209427980" TargetMode="External"/><Relationship Id="rId6" Type="http://schemas.openxmlformats.org/officeDocument/2006/relationships/hyperlink" Target="https://www.zhihu.com/question/357182865/answer/1209365555" TargetMode="External"/><Relationship Id="rId5" Type="http://schemas.openxmlformats.org/officeDocument/2006/relationships/hyperlink" Target="https://zhuanlan.zhihu.com/p/108278686" TargetMode="External"/><Relationship Id="rId4" Type="http://schemas.openxmlformats.org/officeDocument/2006/relationships/hyperlink" Target="https://www.zhihu.com/pin/1216754185569591296" TargetMode="External"/><Relationship Id="rId35" Type="http://schemas.openxmlformats.org/officeDocument/2006/relationships/hyperlink" Target="https://zhuanlan.zhihu.com/p/108056182?utm_source=wechat_session&amp;utm_medium=social&amp;utm_oi=1213874727938359296&amp;from=singlemessage&amp;isappinstalled=0&amp;scene=1&amp;clicktime=1582523421&amp;enterid=1582523421&amp;wechatShare=1&amp;s_s_i=qoGhGSBnIjXMMkhFbgLaHXgnypeyJeXIf2uT56JbMPo%3D&amp;s_r=1" TargetMode="External"/><Relationship Id="rId34" Type="http://schemas.openxmlformats.org/officeDocument/2006/relationships/hyperlink" Target="https://zhuanlan.zhihu.com/p/106322813" TargetMode="External"/><Relationship Id="rId33" Type="http://schemas.openxmlformats.org/officeDocument/2006/relationships/hyperlink" Target="https://zhuanlan.zhihu.com/p/106701951" TargetMode="External"/><Relationship Id="rId32" Type="http://schemas.openxmlformats.org/officeDocument/2006/relationships/hyperlink" Target="https://zhuanlan.zhihu.com/p/106744294" TargetMode="External"/><Relationship Id="rId31" Type="http://schemas.openxmlformats.org/officeDocument/2006/relationships/hyperlink" Target="https://zhuanlan.zhihu.com/p/107451315" TargetMode="External"/><Relationship Id="rId30" Type="http://schemas.openxmlformats.org/officeDocument/2006/relationships/hyperlink" Target="https://zhuanlan.zhihu.com/p/109669293" TargetMode="External"/><Relationship Id="rId3" Type="http://schemas.openxmlformats.org/officeDocument/2006/relationships/hyperlink" Target="https://zhuanlan.zhihu.com/p/101526190?utm_source=wechat_session&amp;utm_medium=social&amp;utm_oi=934190170018902016" TargetMode="External"/><Relationship Id="rId29" Type="http://schemas.openxmlformats.org/officeDocument/2006/relationships/hyperlink" Target="https://zhuanlan.zhihu.com/p/109698262" TargetMode="External"/><Relationship Id="rId28" Type="http://schemas.openxmlformats.org/officeDocument/2006/relationships/hyperlink" Target="https://zhuanlan.zhihu.com/p/109663230" TargetMode="External"/><Relationship Id="rId27" Type="http://schemas.openxmlformats.org/officeDocument/2006/relationships/hyperlink" Target="https://zhuanlan.zhihu.com/p/109671527" TargetMode="External"/><Relationship Id="rId26" Type="http://schemas.openxmlformats.org/officeDocument/2006/relationships/hyperlink" Target="https://zhuanlan.zhihu.com/p/109682990" TargetMode="External"/><Relationship Id="rId25" Type="http://schemas.openxmlformats.org/officeDocument/2006/relationships/hyperlink" Target="https://zhuanlan.zhihu.com/p/109687645" TargetMode="External"/><Relationship Id="rId24" Type="http://schemas.openxmlformats.org/officeDocument/2006/relationships/hyperlink" Target="https://www.zhihu.com/question/20265371/answer/1085889239" TargetMode="External"/><Relationship Id="rId23" Type="http://schemas.openxmlformats.org/officeDocument/2006/relationships/hyperlink" Target="https://zhuanlan.zhihu.com/p/111599693" TargetMode="External"/><Relationship Id="rId22" Type="http://schemas.openxmlformats.org/officeDocument/2006/relationships/hyperlink" Target="https://www.zhihu.com/question/366451173/answer/1057578722" TargetMode="External"/><Relationship Id="rId21" Type="http://schemas.openxmlformats.org/officeDocument/2006/relationships/hyperlink" Target="https://zhuanlan.zhihu.com/p/106309270" TargetMode="External"/><Relationship Id="rId20" Type="http://schemas.openxmlformats.org/officeDocument/2006/relationships/hyperlink" Target="https://zhuanlan.zhihu.com/p/139060514" TargetMode="External"/><Relationship Id="rId2" Type="http://schemas.openxmlformats.org/officeDocument/2006/relationships/hyperlink" Target="https://www.zhihu.com/question/359562188/answer/1029075737" TargetMode="External"/><Relationship Id="rId19" Type="http://schemas.openxmlformats.org/officeDocument/2006/relationships/hyperlink" Target="https://zhuanlan.zhihu.com/p/139062957" TargetMode="External"/><Relationship Id="rId18" Type="http://schemas.openxmlformats.org/officeDocument/2006/relationships/hyperlink" Target="https://www.zhihu.com/answer/1202355051" TargetMode="External"/><Relationship Id="rId17" Type="http://schemas.openxmlformats.org/officeDocument/2006/relationships/hyperlink" Target="https://www.zhihu.com/question/392822898/answer/1207056968" TargetMode="External"/><Relationship Id="rId16" Type="http://schemas.openxmlformats.org/officeDocument/2006/relationships/hyperlink" Target="https://www.zhihu.com/question/323017970/answer/1203150066" TargetMode="External"/><Relationship Id="rId15" Type="http://schemas.openxmlformats.org/officeDocument/2006/relationships/hyperlink" Target="https://www.zhihu.com/question/390290994/answer/1207067617" TargetMode="External"/><Relationship Id="rId14" Type="http://schemas.openxmlformats.org/officeDocument/2006/relationships/hyperlink" Target="https://zhuanlan.zhihu.com/p/137306700" TargetMode="External"/><Relationship Id="rId13" Type="http://schemas.openxmlformats.org/officeDocument/2006/relationships/hyperlink" Target="https://zhuanlan.zhihu.com/p/138681958" TargetMode="External"/><Relationship Id="rId12" Type="http://schemas.openxmlformats.org/officeDocument/2006/relationships/hyperlink" Target="https://zhuanlan.zhihu.com/p/138559172" TargetMode="External"/><Relationship Id="rId11" Type="http://schemas.openxmlformats.org/officeDocument/2006/relationships/hyperlink" Target="https://zhuanlan.zhihu.com/p/138750039" TargetMode="External"/><Relationship Id="rId10" Type="http://schemas.openxmlformats.org/officeDocument/2006/relationships/hyperlink" Target="https://zhuanlan.zhihu.com/p/138546729" TargetMode="External"/><Relationship Id="rId1" Type="http://schemas.openxmlformats.org/officeDocument/2006/relationships/hyperlink" Target="https://www.zhihu.com/pin/12121074194905415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964"/>
  <sheetViews>
    <sheetView tabSelected="1" topLeftCell="A2" workbookViewId="0">
      <pane ySplit="1" topLeftCell="A169" activePane="bottomLeft" state="frozen"/>
      <selection/>
      <selection pane="bottomLeft" activeCell="H194" sqref="H194"/>
    </sheetView>
  </sheetViews>
  <sheetFormatPr defaultColWidth="9" defaultRowHeight="16.8"/>
  <cols>
    <col min="2" max="2" width="11.8173076923077" customWidth="1"/>
    <col min="3" max="3" width="17.2692307692308" customWidth="1"/>
    <col min="4" max="4" width="23.2692307692308" style="2" customWidth="1"/>
    <col min="5" max="5" width="11.3653846153846" customWidth="1"/>
    <col min="6" max="6" width="13" customWidth="1"/>
    <col min="7" max="7" width="20.4519230769231" style="2" customWidth="1"/>
    <col min="8" max="8" width="28.4519230769231" customWidth="1"/>
    <col min="9" max="13" width="9" customWidth="1"/>
    <col min="14" max="14" width="12.2692307692308" customWidth="1"/>
    <col min="15" max="15" width="9" style="2" customWidth="1"/>
    <col min="16" max="16" width="8.26923076923077" customWidth="1"/>
    <col min="17" max="17" width="14.6346153846154" customWidth="1"/>
    <col min="18" max="18" width="17.9038461538462" customWidth="1"/>
    <col min="19" max="19" width="11" customWidth="1"/>
    <col min="20" max="20" width="9" customWidth="1"/>
    <col min="21" max="21" width="10.4519230769231" customWidth="1"/>
    <col min="22" max="22" width="5.26923076923077" customWidth="1"/>
  </cols>
  <sheetData>
    <row r="1" s="1" customFormat="1" hidden="1" spans="1:20">
      <c r="A1" s="3"/>
      <c r="B1" s="4" t="s">
        <v>0</v>
      </c>
      <c r="C1" s="4"/>
      <c r="D1" s="4"/>
      <c r="E1" s="4"/>
      <c r="F1" s="4" t="s">
        <v>1</v>
      </c>
      <c r="G1" s="4"/>
      <c r="H1" s="4"/>
      <c r="I1" s="4"/>
      <c r="J1" s="4"/>
      <c r="K1" s="4"/>
      <c r="L1" s="4"/>
      <c r="M1" s="4"/>
      <c r="N1" s="3"/>
      <c r="O1" s="12"/>
      <c r="P1" s="3"/>
      <c r="Q1" s="3"/>
      <c r="R1" s="3"/>
      <c r="S1" s="3"/>
      <c r="T1" s="3"/>
    </row>
    <row r="2" spans="1:21">
      <c r="A2" s="5" t="s">
        <v>2</v>
      </c>
      <c r="B2" s="5" t="s">
        <v>3</v>
      </c>
      <c r="C2" s="5" t="s">
        <v>4</v>
      </c>
      <c r="D2" s="6" t="s">
        <v>5</v>
      </c>
      <c r="E2" s="5" t="s">
        <v>6</v>
      </c>
      <c r="F2" s="9" t="s">
        <v>7</v>
      </c>
      <c r="G2" s="10" t="s">
        <v>5</v>
      </c>
      <c r="H2" s="9" t="s">
        <v>8</v>
      </c>
      <c r="I2" s="9" t="s">
        <v>9</v>
      </c>
      <c r="J2" s="9" t="s">
        <v>10</v>
      </c>
      <c r="K2" s="9" t="s">
        <v>11</v>
      </c>
      <c r="L2" s="9" t="s">
        <v>12</v>
      </c>
      <c r="M2" s="9" t="s">
        <v>13</v>
      </c>
      <c r="N2" s="5" t="s">
        <v>14</v>
      </c>
      <c r="O2" s="6" t="s">
        <v>15</v>
      </c>
      <c r="P2" s="5" t="s">
        <v>16</v>
      </c>
      <c r="Q2" s="5" t="s">
        <v>17</v>
      </c>
      <c r="R2" s="5" t="s">
        <v>18</v>
      </c>
      <c r="S2" s="5" t="s">
        <v>19</v>
      </c>
      <c r="T2" s="5" t="s">
        <v>20</v>
      </c>
      <c r="U2" s="13" t="s">
        <v>21</v>
      </c>
    </row>
    <row r="3" spans="1:21">
      <c r="A3" s="7">
        <v>1</v>
      </c>
      <c r="B3" s="7">
        <v>10548342</v>
      </c>
      <c r="C3" s="7" t="s">
        <v>22</v>
      </c>
      <c r="D3" s="8">
        <v>43828.5852546296</v>
      </c>
      <c r="E3" s="11" t="s">
        <v>23</v>
      </c>
      <c r="F3" s="7" t="s">
        <v>24</v>
      </c>
      <c r="G3" s="8">
        <v>43837</v>
      </c>
      <c r="H3" s="11" t="s">
        <v>25</v>
      </c>
      <c r="I3" s="11" t="s">
        <v>26</v>
      </c>
      <c r="J3" s="7">
        <v>21</v>
      </c>
      <c r="K3" s="7">
        <v>17</v>
      </c>
      <c r="L3" s="7"/>
      <c r="M3" s="7"/>
      <c r="N3" s="7">
        <v>3147468</v>
      </c>
      <c r="O3" s="8" t="s">
        <v>22</v>
      </c>
      <c r="P3" s="7" t="s">
        <v>27</v>
      </c>
      <c r="Q3" s="7" t="s">
        <v>28</v>
      </c>
      <c r="R3" s="7" t="s">
        <v>29</v>
      </c>
      <c r="S3" s="7" t="s">
        <v>30</v>
      </c>
      <c r="T3" s="7" t="s">
        <v>31</v>
      </c>
      <c r="U3" s="14">
        <v>43840</v>
      </c>
    </row>
    <row r="4" spans="1:21">
      <c r="A4" s="7">
        <v>2</v>
      </c>
      <c r="B4" s="7">
        <v>10594597</v>
      </c>
      <c r="C4" s="7" t="s">
        <v>32</v>
      </c>
      <c r="D4" s="8">
        <v>43838.5604166667</v>
      </c>
      <c r="E4" s="11" t="s">
        <v>33</v>
      </c>
      <c r="F4" s="7" t="s">
        <v>34</v>
      </c>
      <c r="G4" s="8">
        <v>43838</v>
      </c>
      <c r="H4" s="11" t="s">
        <v>35</v>
      </c>
      <c r="I4" s="11" t="s">
        <v>36</v>
      </c>
      <c r="J4" s="7">
        <v>20</v>
      </c>
      <c r="K4" s="7">
        <v>12</v>
      </c>
      <c r="L4" s="7"/>
      <c r="M4" s="7"/>
      <c r="N4" s="7">
        <v>3720032</v>
      </c>
      <c r="O4" s="8" t="s">
        <v>34</v>
      </c>
      <c r="P4" s="7" t="s">
        <v>27</v>
      </c>
      <c r="Q4" s="7" t="s">
        <v>28</v>
      </c>
      <c r="R4" s="7" t="s">
        <v>37</v>
      </c>
      <c r="S4" s="7" t="s">
        <v>38</v>
      </c>
      <c r="T4" s="7" t="s">
        <v>39</v>
      </c>
      <c r="U4" s="14">
        <v>43843</v>
      </c>
    </row>
    <row r="5" spans="1:21">
      <c r="A5" s="7">
        <v>3</v>
      </c>
      <c r="B5" s="7">
        <v>10599453</v>
      </c>
      <c r="C5" s="7" t="s">
        <v>40</v>
      </c>
      <c r="D5" s="8">
        <v>43839</v>
      </c>
      <c r="E5" s="11" t="s">
        <v>41</v>
      </c>
      <c r="F5" s="7" t="s">
        <v>42</v>
      </c>
      <c r="G5" s="8">
        <v>43844</v>
      </c>
      <c r="H5" s="11" t="s">
        <v>43</v>
      </c>
      <c r="I5" s="11" t="s">
        <v>41</v>
      </c>
      <c r="J5" s="7">
        <v>20</v>
      </c>
      <c r="K5" s="7">
        <v>15</v>
      </c>
      <c r="L5" s="7"/>
      <c r="M5" s="7"/>
      <c r="N5" s="7">
        <v>3325992</v>
      </c>
      <c r="O5" s="8" t="s">
        <v>44</v>
      </c>
      <c r="P5" s="7" t="s">
        <v>27</v>
      </c>
      <c r="Q5" s="7" t="s">
        <v>28</v>
      </c>
      <c r="R5" s="7" t="s">
        <v>37</v>
      </c>
      <c r="S5" s="7" t="s">
        <v>38</v>
      </c>
      <c r="T5" s="7" t="s">
        <v>39</v>
      </c>
      <c r="U5" s="14">
        <v>43847</v>
      </c>
    </row>
    <row r="6" spans="1:21">
      <c r="A6" s="7">
        <v>4</v>
      </c>
      <c r="B6" s="7">
        <v>10603465</v>
      </c>
      <c r="C6" s="7" t="s">
        <v>45</v>
      </c>
      <c r="D6" s="8">
        <v>43840</v>
      </c>
      <c r="E6" s="11" t="s">
        <v>46</v>
      </c>
      <c r="F6" s="7" t="s">
        <v>47</v>
      </c>
      <c r="G6" s="8">
        <v>43844</v>
      </c>
      <c r="H6" s="11" t="s">
        <v>48</v>
      </c>
      <c r="I6" s="11" t="s">
        <v>46</v>
      </c>
      <c r="J6" s="7">
        <v>21</v>
      </c>
      <c r="K6" s="7">
        <v>14</v>
      </c>
      <c r="L6" s="7"/>
      <c r="M6" s="7"/>
      <c r="N6" s="7">
        <v>3419035</v>
      </c>
      <c r="O6" s="8" t="s">
        <v>49</v>
      </c>
      <c r="P6" s="7" t="s">
        <v>27</v>
      </c>
      <c r="Q6" s="7" t="s">
        <v>28</v>
      </c>
      <c r="R6" s="7" t="s">
        <v>37</v>
      </c>
      <c r="S6" s="7" t="s">
        <v>50</v>
      </c>
      <c r="T6" s="7" t="s">
        <v>51</v>
      </c>
      <c r="U6" s="14">
        <v>43847</v>
      </c>
    </row>
    <row r="7" spans="1:21">
      <c r="A7" s="7">
        <v>5</v>
      </c>
      <c r="B7" s="7">
        <v>10602618</v>
      </c>
      <c r="C7" s="7" t="s">
        <v>52</v>
      </c>
      <c r="D7" s="8">
        <v>43840</v>
      </c>
      <c r="E7" s="11" t="s">
        <v>53</v>
      </c>
      <c r="F7" s="7" t="s">
        <v>54</v>
      </c>
      <c r="G7" s="8">
        <v>43844</v>
      </c>
      <c r="H7" s="11" t="s">
        <v>55</v>
      </c>
      <c r="I7" s="11" t="s">
        <v>53</v>
      </c>
      <c r="J7" s="7">
        <v>21</v>
      </c>
      <c r="K7" s="7">
        <v>15</v>
      </c>
      <c r="L7" s="7"/>
      <c r="M7" s="7"/>
      <c r="N7" s="7">
        <v>9695714</v>
      </c>
      <c r="O7" s="8" t="s">
        <v>56</v>
      </c>
      <c r="P7" s="7" t="s">
        <v>27</v>
      </c>
      <c r="Q7" s="7" t="s">
        <v>28</v>
      </c>
      <c r="R7" s="7" t="s">
        <v>37</v>
      </c>
      <c r="S7" s="7" t="s">
        <v>38</v>
      </c>
      <c r="T7" s="7" t="s">
        <v>39</v>
      </c>
      <c r="U7" s="14">
        <v>43847</v>
      </c>
    </row>
    <row r="8" spans="1:21">
      <c r="A8" s="7">
        <v>6</v>
      </c>
      <c r="B8" s="7">
        <v>10610004</v>
      </c>
      <c r="C8" s="7" t="s">
        <v>57</v>
      </c>
      <c r="D8" s="8">
        <v>43842.8361111111</v>
      </c>
      <c r="E8" s="11" t="s">
        <v>58</v>
      </c>
      <c r="F8" s="7" t="s">
        <v>59</v>
      </c>
      <c r="G8" s="8">
        <v>43844</v>
      </c>
      <c r="H8" s="11" t="s">
        <v>60</v>
      </c>
      <c r="I8" s="11" t="s">
        <v>58</v>
      </c>
      <c r="J8" s="7">
        <v>20</v>
      </c>
      <c r="K8" s="7">
        <v>29</v>
      </c>
      <c r="L8" s="7"/>
      <c r="M8" s="7"/>
      <c r="N8" s="7">
        <v>2723484</v>
      </c>
      <c r="O8" s="8" t="s">
        <v>61</v>
      </c>
      <c r="P8" s="7" t="s">
        <v>27</v>
      </c>
      <c r="Q8" s="7" t="s">
        <v>28</v>
      </c>
      <c r="R8" s="7" t="s">
        <v>29</v>
      </c>
      <c r="S8" s="7" t="s">
        <v>50</v>
      </c>
      <c r="T8" s="7" t="s">
        <v>62</v>
      </c>
      <c r="U8" s="14">
        <v>43847</v>
      </c>
    </row>
    <row r="9" spans="1:21">
      <c r="A9" s="7">
        <v>7</v>
      </c>
      <c r="B9" s="7">
        <v>10613409</v>
      </c>
      <c r="C9" s="7" t="s">
        <v>63</v>
      </c>
      <c r="D9" s="8">
        <v>43843.701099537</v>
      </c>
      <c r="E9" s="11" t="s">
        <v>64</v>
      </c>
      <c r="F9" s="7" t="s">
        <v>65</v>
      </c>
      <c r="G9" s="8">
        <v>43844</v>
      </c>
      <c r="H9" s="11" t="s">
        <v>66</v>
      </c>
      <c r="I9" s="11" t="s">
        <v>64</v>
      </c>
      <c r="J9" s="7">
        <v>26</v>
      </c>
      <c r="K9" s="7">
        <v>34</v>
      </c>
      <c r="L9" s="7"/>
      <c r="M9" s="7"/>
      <c r="N9" s="7">
        <v>4379116</v>
      </c>
      <c r="O9" s="8" t="s">
        <v>67</v>
      </c>
      <c r="P9" s="7" t="s">
        <v>27</v>
      </c>
      <c r="Q9" s="7" t="s">
        <v>28</v>
      </c>
      <c r="R9" s="7" t="s">
        <v>29</v>
      </c>
      <c r="S9" s="7" t="s">
        <v>38</v>
      </c>
      <c r="T9" s="7" t="s">
        <v>68</v>
      </c>
      <c r="U9" s="14">
        <v>43847</v>
      </c>
    </row>
    <row r="10" spans="1:21">
      <c r="A10" s="7">
        <v>8</v>
      </c>
      <c r="B10" s="7">
        <v>10613789</v>
      </c>
      <c r="C10" s="7" t="s">
        <v>69</v>
      </c>
      <c r="D10" s="8">
        <v>43843</v>
      </c>
      <c r="E10" s="11" t="s">
        <v>70</v>
      </c>
      <c r="F10" s="7" t="s">
        <v>71</v>
      </c>
      <c r="G10" s="8">
        <v>43845.5020833333</v>
      </c>
      <c r="H10" s="11" t="s">
        <v>72</v>
      </c>
      <c r="I10" s="7" t="s">
        <v>73</v>
      </c>
      <c r="J10" s="7">
        <v>21</v>
      </c>
      <c r="K10" s="7">
        <v>19</v>
      </c>
      <c r="L10" s="7"/>
      <c r="M10" s="7"/>
      <c r="N10" s="7">
        <v>11713194</v>
      </c>
      <c r="O10" s="8" t="s">
        <v>74</v>
      </c>
      <c r="P10" s="7" t="s">
        <v>27</v>
      </c>
      <c r="Q10" s="7" t="s">
        <v>75</v>
      </c>
      <c r="R10" s="7" t="s">
        <v>76</v>
      </c>
      <c r="S10" s="7" t="s">
        <v>38</v>
      </c>
      <c r="T10" s="7" t="s">
        <v>77</v>
      </c>
      <c r="U10" s="14">
        <v>43864</v>
      </c>
    </row>
    <row r="11" spans="1:21">
      <c r="A11" s="7">
        <v>9</v>
      </c>
      <c r="B11" s="7">
        <v>10612957</v>
      </c>
      <c r="C11" s="7" t="s">
        <v>78</v>
      </c>
      <c r="D11" s="8">
        <v>43843.5635416667</v>
      </c>
      <c r="E11" s="11" t="s">
        <v>79</v>
      </c>
      <c r="F11" s="7" t="s">
        <v>80</v>
      </c>
      <c r="G11" s="8">
        <v>43844</v>
      </c>
      <c r="H11" s="11" t="s">
        <v>81</v>
      </c>
      <c r="I11" s="11" t="s">
        <v>82</v>
      </c>
      <c r="J11" s="7">
        <v>28</v>
      </c>
      <c r="K11" s="7">
        <v>28</v>
      </c>
      <c r="L11" s="7"/>
      <c r="M11" s="7"/>
      <c r="N11" s="7">
        <v>3656422</v>
      </c>
      <c r="O11" s="8" t="s">
        <v>83</v>
      </c>
      <c r="P11" s="7" t="s">
        <v>27</v>
      </c>
      <c r="Q11" s="7" t="s">
        <v>28</v>
      </c>
      <c r="R11" s="7" t="s">
        <v>84</v>
      </c>
      <c r="S11" s="7" t="s">
        <v>50</v>
      </c>
      <c r="T11" s="7" t="s">
        <v>85</v>
      </c>
      <c r="U11" s="14">
        <v>43847</v>
      </c>
    </row>
    <row r="12" spans="1:21">
      <c r="A12" s="7">
        <v>10</v>
      </c>
      <c r="B12" s="7">
        <v>10613819</v>
      </c>
      <c r="C12" s="7" t="s">
        <v>86</v>
      </c>
      <c r="D12" s="8">
        <v>43843.8116666667</v>
      </c>
      <c r="E12" s="11" t="s">
        <v>87</v>
      </c>
      <c r="F12" s="7" t="s">
        <v>88</v>
      </c>
      <c r="G12" s="8">
        <v>43844</v>
      </c>
      <c r="H12" s="11" t="s">
        <v>89</v>
      </c>
      <c r="I12" s="11" t="s">
        <v>90</v>
      </c>
      <c r="J12" s="7">
        <v>25</v>
      </c>
      <c r="K12" s="7">
        <v>25</v>
      </c>
      <c r="L12" s="7"/>
      <c r="M12" s="7"/>
      <c r="N12" s="7">
        <v>4156925</v>
      </c>
      <c r="O12" s="8" t="s">
        <v>91</v>
      </c>
      <c r="P12" s="7" t="s">
        <v>27</v>
      </c>
      <c r="Q12" s="7" t="s">
        <v>28</v>
      </c>
      <c r="R12" s="7" t="s">
        <v>84</v>
      </c>
      <c r="S12" s="7" t="s">
        <v>50</v>
      </c>
      <c r="T12" s="7" t="s">
        <v>85</v>
      </c>
      <c r="U12" s="14">
        <v>43847</v>
      </c>
    </row>
    <row r="13" spans="1:21">
      <c r="A13" s="7">
        <v>11</v>
      </c>
      <c r="B13" s="7">
        <v>10620156</v>
      </c>
      <c r="C13" s="7" t="s">
        <v>92</v>
      </c>
      <c r="D13" s="8">
        <v>43845</v>
      </c>
      <c r="E13" s="11" t="s">
        <v>93</v>
      </c>
      <c r="F13" s="7" t="s">
        <v>94</v>
      </c>
      <c r="G13" s="8">
        <v>43846.6680555556</v>
      </c>
      <c r="H13" s="11" t="s">
        <v>95</v>
      </c>
      <c r="I13" s="11" t="s">
        <v>93</v>
      </c>
      <c r="J13" s="7">
        <v>20</v>
      </c>
      <c r="K13" s="7">
        <v>17</v>
      </c>
      <c r="L13" s="7"/>
      <c r="M13" s="7"/>
      <c r="N13" s="7">
        <v>10620156</v>
      </c>
      <c r="O13" s="8" t="s">
        <v>96</v>
      </c>
      <c r="P13" s="7" t="s">
        <v>27</v>
      </c>
      <c r="Q13" s="7" t="s">
        <v>75</v>
      </c>
      <c r="R13" s="7" t="s">
        <v>76</v>
      </c>
      <c r="S13" s="7" t="s">
        <v>38</v>
      </c>
      <c r="T13" s="7" t="s">
        <v>97</v>
      </c>
      <c r="U13" s="14">
        <v>43864</v>
      </c>
    </row>
    <row r="14" spans="1:21">
      <c r="A14" s="7">
        <v>12</v>
      </c>
      <c r="B14" s="7">
        <v>10617412</v>
      </c>
      <c r="C14" s="7" t="s">
        <v>98</v>
      </c>
      <c r="D14" s="8">
        <v>43844</v>
      </c>
      <c r="E14" s="11" t="s">
        <v>99</v>
      </c>
      <c r="F14" s="7" t="s">
        <v>100</v>
      </c>
      <c r="G14" s="8">
        <v>43846.9222222222</v>
      </c>
      <c r="H14" s="11" t="s">
        <v>101</v>
      </c>
      <c r="I14" s="11" t="s">
        <v>102</v>
      </c>
      <c r="J14" s="7">
        <v>23</v>
      </c>
      <c r="K14" s="7">
        <v>15</v>
      </c>
      <c r="L14" s="7"/>
      <c r="M14" s="7"/>
      <c r="N14" s="7">
        <v>3242519</v>
      </c>
      <c r="O14" s="8" t="s">
        <v>103</v>
      </c>
      <c r="P14" s="7" t="s">
        <v>27</v>
      </c>
      <c r="Q14" s="7" t="s">
        <v>75</v>
      </c>
      <c r="R14" s="7" t="s">
        <v>76</v>
      </c>
      <c r="S14" s="7" t="s">
        <v>38</v>
      </c>
      <c r="T14" s="7" t="s">
        <v>104</v>
      </c>
      <c r="U14" s="14">
        <v>43864</v>
      </c>
    </row>
    <row r="15" spans="1:21">
      <c r="A15" s="7">
        <v>13</v>
      </c>
      <c r="B15" s="7">
        <v>10616952</v>
      </c>
      <c r="C15" s="7" t="s">
        <v>105</v>
      </c>
      <c r="D15" s="8">
        <v>43844</v>
      </c>
      <c r="E15" s="11" t="s">
        <v>106</v>
      </c>
      <c r="F15" s="7" t="s">
        <v>107</v>
      </c>
      <c r="G15" s="8">
        <v>43846.7027777778</v>
      </c>
      <c r="H15" s="11" t="s">
        <v>108</v>
      </c>
      <c r="I15" s="11" t="s">
        <v>109</v>
      </c>
      <c r="J15" s="7">
        <v>20</v>
      </c>
      <c r="K15" s="7">
        <v>19</v>
      </c>
      <c r="L15" s="7"/>
      <c r="M15" s="7"/>
      <c r="N15" s="7">
        <v>12253486</v>
      </c>
      <c r="O15" s="8" t="s">
        <v>110</v>
      </c>
      <c r="P15" s="7" t="s">
        <v>27</v>
      </c>
      <c r="Q15" s="7" t="s">
        <v>75</v>
      </c>
      <c r="R15" s="7" t="s">
        <v>76</v>
      </c>
      <c r="S15" s="7" t="s">
        <v>38</v>
      </c>
      <c r="T15" s="7" t="s">
        <v>104</v>
      </c>
      <c r="U15" s="14">
        <v>43864</v>
      </c>
    </row>
    <row r="16" spans="1:21">
      <c r="A16" s="7">
        <v>14</v>
      </c>
      <c r="B16" s="7">
        <v>10613789</v>
      </c>
      <c r="C16" s="7" t="s">
        <v>69</v>
      </c>
      <c r="D16" s="8">
        <v>43843</v>
      </c>
      <c r="E16" s="11" t="s">
        <v>70</v>
      </c>
      <c r="F16" s="7" t="s">
        <v>71</v>
      </c>
      <c r="G16" s="8">
        <v>43845.5020833333</v>
      </c>
      <c r="H16" s="11" t="s">
        <v>72</v>
      </c>
      <c r="I16" s="11" t="s">
        <v>73</v>
      </c>
      <c r="J16" s="7">
        <v>20</v>
      </c>
      <c r="K16" s="7">
        <v>20</v>
      </c>
      <c r="L16" s="7" t="s">
        <v>111</v>
      </c>
      <c r="M16" s="7">
        <v>5</v>
      </c>
      <c r="N16" s="7">
        <v>11713194</v>
      </c>
      <c r="O16" s="8" t="s">
        <v>74</v>
      </c>
      <c r="P16" s="7" t="s">
        <v>27</v>
      </c>
      <c r="Q16" s="7" t="s">
        <v>75</v>
      </c>
      <c r="R16" s="7" t="s">
        <v>76</v>
      </c>
      <c r="S16" s="7" t="s">
        <v>38</v>
      </c>
      <c r="T16" s="7" t="s">
        <v>77</v>
      </c>
      <c r="U16" s="14">
        <v>43864</v>
      </c>
    </row>
    <row r="17" spans="1:21">
      <c r="A17" s="7">
        <v>15</v>
      </c>
      <c r="B17" s="7">
        <v>10614967</v>
      </c>
      <c r="C17" s="7" t="s">
        <v>112</v>
      </c>
      <c r="D17" s="8">
        <v>43843</v>
      </c>
      <c r="E17" s="11" t="s">
        <v>113</v>
      </c>
      <c r="F17" s="7" t="s">
        <v>114</v>
      </c>
      <c r="G17" s="8">
        <v>43846</v>
      </c>
      <c r="H17" s="11" t="s">
        <v>115</v>
      </c>
      <c r="I17" s="11" t="s">
        <v>113</v>
      </c>
      <c r="J17" s="7">
        <v>20</v>
      </c>
      <c r="K17" s="7">
        <v>14</v>
      </c>
      <c r="L17" s="7"/>
      <c r="M17" s="7"/>
      <c r="N17" s="7">
        <v>1798458</v>
      </c>
      <c r="O17" s="8" t="s">
        <v>116</v>
      </c>
      <c r="P17" s="7" t="s">
        <v>27</v>
      </c>
      <c r="Q17" s="7" t="s">
        <v>75</v>
      </c>
      <c r="R17" s="7" t="s">
        <v>117</v>
      </c>
      <c r="S17" s="7" t="s">
        <v>50</v>
      </c>
      <c r="T17" s="7" t="s">
        <v>118</v>
      </c>
      <c r="U17" s="14">
        <v>43864</v>
      </c>
    </row>
    <row r="18" spans="1:21">
      <c r="A18" s="7">
        <v>16</v>
      </c>
      <c r="B18" s="7">
        <v>10617331</v>
      </c>
      <c r="C18" s="7" t="s">
        <v>119</v>
      </c>
      <c r="D18" s="8">
        <v>43844</v>
      </c>
      <c r="E18" s="11" t="s">
        <v>120</v>
      </c>
      <c r="F18" s="7" t="s">
        <v>121</v>
      </c>
      <c r="G18" s="8">
        <v>43846</v>
      </c>
      <c r="H18" s="11" t="s">
        <v>122</v>
      </c>
      <c r="I18" s="11" t="s">
        <v>120</v>
      </c>
      <c r="J18" s="7">
        <v>20</v>
      </c>
      <c r="K18" s="7">
        <v>22</v>
      </c>
      <c r="L18" s="7"/>
      <c r="M18" s="7"/>
      <c r="N18" s="7">
        <v>1958828</v>
      </c>
      <c r="O18" s="8" t="s">
        <v>123</v>
      </c>
      <c r="P18" s="7" t="s">
        <v>27</v>
      </c>
      <c r="Q18" s="7" t="s">
        <v>75</v>
      </c>
      <c r="R18" s="7" t="s">
        <v>117</v>
      </c>
      <c r="S18" s="7" t="s">
        <v>50</v>
      </c>
      <c r="T18" s="7" t="s">
        <v>118</v>
      </c>
      <c r="U18" s="14">
        <v>43864</v>
      </c>
    </row>
    <row r="19" spans="1:21">
      <c r="A19" s="7">
        <v>17</v>
      </c>
      <c r="B19" s="7">
        <v>10620323</v>
      </c>
      <c r="C19" s="7" t="s">
        <v>124</v>
      </c>
      <c r="D19" s="8">
        <v>43845.75</v>
      </c>
      <c r="E19" s="11" t="s">
        <v>125</v>
      </c>
      <c r="F19" s="7" t="s">
        <v>126</v>
      </c>
      <c r="G19" s="8">
        <v>43846</v>
      </c>
      <c r="H19" s="11" t="s">
        <v>127</v>
      </c>
      <c r="I19" s="11" t="s">
        <v>125</v>
      </c>
      <c r="J19" s="7">
        <v>20</v>
      </c>
      <c r="K19" s="7">
        <v>11</v>
      </c>
      <c r="L19" s="7"/>
      <c r="M19" s="7"/>
      <c r="N19" s="7">
        <v>1762910</v>
      </c>
      <c r="O19" s="8" t="s">
        <v>124</v>
      </c>
      <c r="P19" s="7" t="s">
        <v>27</v>
      </c>
      <c r="Q19" s="7" t="s">
        <v>128</v>
      </c>
      <c r="R19" s="7" t="s">
        <v>129</v>
      </c>
      <c r="S19" s="7" t="s">
        <v>50</v>
      </c>
      <c r="T19" s="7" t="s">
        <v>130</v>
      </c>
      <c r="U19" s="14">
        <v>43864</v>
      </c>
    </row>
    <row r="20" spans="1:21">
      <c r="A20" s="7">
        <v>18</v>
      </c>
      <c r="B20" s="7">
        <v>10613387</v>
      </c>
      <c r="C20" s="7" t="s">
        <v>131</v>
      </c>
      <c r="D20" s="8">
        <v>43845.6666666667</v>
      </c>
      <c r="E20" s="11" t="s">
        <v>132</v>
      </c>
      <c r="F20" s="7" t="s">
        <v>133</v>
      </c>
      <c r="G20" s="8">
        <v>43845</v>
      </c>
      <c r="H20" s="11" t="s">
        <v>134</v>
      </c>
      <c r="I20" s="11" t="s">
        <v>132</v>
      </c>
      <c r="J20" s="7">
        <v>24</v>
      </c>
      <c r="K20" s="7">
        <v>15</v>
      </c>
      <c r="L20" s="7"/>
      <c r="M20" s="7"/>
      <c r="N20" s="7">
        <v>4194421</v>
      </c>
      <c r="O20" s="8" t="s">
        <v>131</v>
      </c>
      <c r="P20" s="7" t="s">
        <v>27</v>
      </c>
      <c r="Q20" s="7" t="s">
        <v>128</v>
      </c>
      <c r="R20" s="7" t="s">
        <v>129</v>
      </c>
      <c r="S20" s="7" t="s">
        <v>50</v>
      </c>
      <c r="T20" s="7" t="s">
        <v>130</v>
      </c>
      <c r="U20" s="14">
        <v>43864</v>
      </c>
    </row>
    <row r="21" spans="1:21">
      <c r="A21" s="7">
        <v>19</v>
      </c>
      <c r="B21" s="7">
        <v>10620026</v>
      </c>
      <c r="C21" s="7" t="s">
        <v>135</v>
      </c>
      <c r="D21" s="8">
        <v>43845</v>
      </c>
      <c r="E21" s="11" t="s">
        <v>136</v>
      </c>
      <c r="F21" s="7" t="s">
        <v>135</v>
      </c>
      <c r="G21" s="8">
        <v>43846</v>
      </c>
      <c r="H21" s="11" t="s">
        <v>137</v>
      </c>
      <c r="I21" s="11" t="s">
        <v>136</v>
      </c>
      <c r="J21" s="7">
        <v>21</v>
      </c>
      <c r="K21" s="7">
        <v>12</v>
      </c>
      <c r="L21" s="7"/>
      <c r="M21" s="7"/>
      <c r="N21" s="7">
        <v>9655246</v>
      </c>
      <c r="O21" s="8" t="s">
        <v>138</v>
      </c>
      <c r="P21" s="7" t="s">
        <v>27</v>
      </c>
      <c r="Q21" s="7" t="s">
        <v>28</v>
      </c>
      <c r="R21" s="7" t="s">
        <v>29</v>
      </c>
      <c r="S21" s="7" t="s">
        <v>50</v>
      </c>
      <c r="T21" s="7" t="s">
        <v>62</v>
      </c>
      <c r="U21" s="14">
        <v>43865</v>
      </c>
    </row>
    <row r="22" spans="1:21">
      <c r="A22" s="7">
        <v>20</v>
      </c>
      <c r="B22" s="7">
        <v>10613310</v>
      </c>
      <c r="C22" s="7" t="s">
        <v>139</v>
      </c>
      <c r="D22" s="8">
        <v>43843</v>
      </c>
      <c r="E22" s="11" t="s">
        <v>140</v>
      </c>
      <c r="F22" s="7" t="s">
        <v>141</v>
      </c>
      <c r="G22" s="8">
        <v>43846</v>
      </c>
      <c r="H22" s="11" t="s">
        <v>142</v>
      </c>
      <c r="I22" s="11" t="s">
        <v>143</v>
      </c>
      <c r="J22" s="7">
        <v>27</v>
      </c>
      <c r="K22" s="7">
        <v>25</v>
      </c>
      <c r="L22" s="7"/>
      <c r="M22" s="7"/>
      <c r="N22" s="7">
        <v>3507299</v>
      </c>
      <c r="O22" s="8" t="s">
        <v>144</v>
      </c>
      <c r="P22" s="7" t="s">
        <v>27</v>
      </c>
      <c r="Q22" s="7" t="s">
        <v>28</v>
      </c>
      <c r="R22" s="7" t="s">
        <v>145</v>
      </c>
      <c r="S22" s="7" t="s">
        <v>38</v>
      </c>
      <c r="T22" s="7" t="s">
        <v>146</v>
      </c>
      <c r="U22" s="14">
        <v>43865</v>
      </c>
    </row>
    <row r="23" spans="1:21">
      <c r="A23" s="7">
        <v>21</v>
      </c>
      <c r="B23" s="7">
        <v>10620439</v>
      </c>
      <c r="C23" s="7" t="s">
        <v>147</v>
      </c>
      <c r="D23" s="8">
        <v>43845</v>
      </c>
      <c r="E23" s="11" t="s">
        <v>148</v>
      </c>
      <c r="F23" s="7" t="s">
        <v>149</v>
      </c>
      <c r="G23" s="8">
        <v>43846</v>
      </c>
      <c r="H23" s="11" t="s">
        <v>150</v>
      </c>
      <c r="I23" s="11" t="s">
        <v>151</v>
      </c>
      <c r="J23" s="7">
        <v>24</v>
      </c>
      <c r="K23" s="7">
        <v>32</v>
      </c>
      <c r="L23" s="7"/>
      <c r="M23" s="7"/>
      <c r="N23" s="7">
        <v>3389089</v>
      </c>
      <c r="O23" s="8" t="s">
        <v>147</v>
      </c>
      <c r="P23" s="7" t="s">
        <v>27</v>
      </c>
      <c r="Q23" s="7" t="s">
        <v>28</v>
      </c>
      <c r="R23" s="7" t="s">
        <v>145</v>
      </c>
      <c r="S23" s="7" t="s">
        <v>38</v>
      </c>
      <c r="T23" s="7" t="s">
        <v>146</v>
      </c>
      <c r="U23" s="14">
        <v>43865</v>
      </c>
    </row>
    <row r="24" spans="1:21">
      <c r="A24" s="7">
        <v>22</v>
      </c>
      <c r="B24" s="7">
        <v>10620066</v>
      </c>
      <c r="C24" s="7" t="s">
        <v>152</v>
      </c>
      <c r="D24" s="8">
        <v>43845</v>
      </c>
      <c r="E24" s="11" t="s">
        <v>153</v>
      </c>
      <c r="F24" s="7" t="s">
        <v>154</v>
      </c>
      <c r="G24" s="8">
        <v>43846</v>
      </c>
      <c r="H24" s="11" t="s">
        <v>155</v>
      </c>
      <c r="I24" s="11" t="s">
        <v>156</v>
      </c>
      <c r="J24" s="7">
        <v>20</v>
      </c>
      <c r="K24" s="7">
        <v>24</v>
      </c>
      <c r="L24" s="7"/>
      <c r="M24" s="7"/>
      <c r="N24" s="7">
        <v>1928298</v>
      </c>
      <c r="O24" s="8" t="s">
        <v>157</v>
      </c>
      <c r="P24" s="7" t="s">
        <v>27</v>
      </c>
      <c r="Q24" s="7" t="s">
        <v>28</v>
      </c>
      <c r="R24" s="7" t="s">
        <v>37</v>
      </c>
      <c r="S24" s="7" t="s">
        <v>158</v>
      </c>
      <c r="T24" s="7" t="s">
        <v>159</v>
      </c>
      <c r="U24" s="14">
        <v>43865</v>
      </c>
    </row>
    <row r="25" spans="1:21">
      <c r="A25" s="7">
        <v>23</v>
      </c>
      <c r="B25" s="7">
        <v>10620593</v>
      </c>
      <c r="C25" s="7" t="s">
        <v>160</v>
      </c>
      <c r="D25" s="8">
        <v>43845</v>
      </c>
      <c r="E25" s="11" t="s">
        <v>161</v>
      </c>
      <c r="F25" s="7" t="s">
        <v>162</v>
      </c>
      <c r="G25" s="8">
        <v>43846</v>
      </c>
      <c r="H25" s="11" t="s">
        <v>163</v>
      </c>
      <c r="I25" s="11" t="s">
        <v>164</v>
      </c>
      <c r="J25" s="7">
        <v>22</v>
      </c>
      <c r="K25" s="7">
        <v>22</v>
      </c>
      <c r="L25" s="7"/>
      <c r="M25" s="7"/>
      <c r="N25" s="7">
        <v>3578861</v>
      </c>
      <c r="O25" s="8" t="s">
        <v>165</v>
      </c>
      <c r="P25" s="7" t="s">
        <v>27</v>
      </c>
      <c r="Q25" s="7" t="s">
        <v>28</v>
      </c>
      <c r="R25" s="7" t="s">
        <v>37</v>
      </c>
      <c r="S25" s="7" t="s">
        <v>158</v>
      </c>
      <c r="T25" s="7" t="s">
        <v>159</v>
      </c>
      <c r="U25" s="14">
        <v>43865</v>
      </c>
    </row>
    <row r="26" spans="1:21">
      <c r="A26" s="7">
        <v>24</v>
      </c>
      <c r="B26" s="7">
        <v>10612642</v>
      </c>
      <c r="C26" s="7" t="s">
        <v>166</v>
      </c>
      <c r="D26" s="8">
        <v>43843.4810069444</v>
      </c>
      <c r="E26" s="11" t="s">
        <v>167</v>
      </c>
      <c r="F26" s="7" t="s">
        <v>168</v>
      </c>
      <c r="G26" s="8">
        <v>43844.7916666667</v>
      </c>
      <c r="H26" s="11" t="s">
        <v>169</v>
      </c>
      <c r="I26" s="11" t="s">
        <v>170</v>
      </c>
      <c r="J26" s="7">
        <v>20</v>
      </c>
      <c r="K26" s="7">
        <v>21</v>
      </c>
      <c r="L26" s="7"/>
      <c r="M26" s="7"/>
      <c r="N26" s="7">
        <v>2479238</v>
      </c>
      <c r="O26" s="8" t="s">
        <v>171</v>
      </c>
      <c r="P26" s="7" t="s">
        <v>172</v>
      </c>
      <c r="Q26" s="7" t="s">
        <v>28</v>
      </c>
      <c r="R26" s="7" t="s">
        <v>29</v>
      </c>
      <c r="S26" s="7" t="s">
        <v>158</v>
      </c>
      <c r="T26" s="7" t="s">
        <v>173</v>
      </c>
      <c r="U26" s="14">
        <v>43865</v>
      </c>
    </row>
    <row r="27" spans="1:21">
      <c r="A27" s="7">
        <v>25</v>
      </c>
      <c r="B27" s="7">
        <v>10620443</v>
      </c>
      <c r="C27" s="7" t="s">
        <v>174</v>
      </c>
      <c r="D27" s="8">
        <v>43845.7958333333</v>
      </c>
      <c r="E27" s="11" t="s">
        <v>175</v>
      </c>
      <c r="F27" s="7" t="s">
        <v>176</v>
      </c>
      <c r="G27" s="8">
        <v>43847.8333333333</v>
      </c>
      <c r="H27" s="11" t="s">
        <v>177</v>
      </c>
      <c r="I27" s="11" t="s">
        <v>178</v>
      </c>
      <c r="J27" s="7">
        <v>22</v>
      </c>
      <c r="K27" s="7">
        <v>14</v>
      </c>
      <c r="L27" s="7"/>
      <c r="M27" s="7"/>
      <c r="N27" s="7">
        <v>9683038</v>
      </c>
      <c r="O27" s="8" t="s">
        <v>179</v>
      </c>
      <c r="P27" s="7" t="s">
        <v>172</v>
      </c>
      <c r="Q27" s="7" t="s">
        <v>28</v>
      </c>
      <c r="R27" s="7" t="s">
        <v>29</v>
      </c>
      <c r="S27" s="7" t="s">
        <v>158</v>
      </c>
      <c r="T27" s="7" t="s">
        <v>173</v>
      </c>
      <c r="U27" s="14">
        <v>43865</v>
      </c>
    </row>
    <row r="28" spans="1:21">
      <c r="A28" s="7">
        <v>26</v>
      </c>
      <c r="B28" s="7">
        <v>10619953</v>
      </c>
      <c r="C28" s="7" t="s">
        <v>180</v>
      </c>
      <c r="D28" s="8">
        <v>43845.6277777778</v>
      </c>
      <c r="E28" s="11" t="s">
        <v>181</v>
      </c>
      <c r="F28" s="7" t="s">
        <v>182</v>
      </c>
      <c r="G28" s="8">
        <v>43846</v>
      </c>
      <c r="H28" s="11" t="s">
        <v>183</v>
      </c>
      <c r="I28" s="11" t="s">
        <v>184</v>
      </c>
      <c r="J28" s="7">
        <v>20</v>
      </c>
      <c r="K28" s="7">
        <v>14</v>
      </c>
      <c r="L28" s="7"/>
      <c r="M28" s="7"/>
      <c r="N28" s="7">
        <v>11359034</v>
      </c>
      <c r="O28" s="8" t="s">
        <v>185</v>
      </c>
      <c r="P28" s="7" t="s">
        <v>27</v>
      </c>
      <c r="Q28" s="7" t="s">
        <v>28</v>
      </c>
      <c r="R28" s="7" t="s">
        <v>29</v>
      </c>
      <c r="S28" s="7" t="s">
        <v>38</v>
      </c>
      <c r="T28" s="7" t="s">
        <v>68</v>
      </c>
      <c r="U28" s="14">
        <v>43865</v>
      </c>
    </row>
    <row r="29" spans="1:21">
      <c r="A29" s="7">
        <v>27</v>
      </c>
      <c r="B29" s="7">
        <v>10610068</v>
      </c>
      <c r="C29" s="7" t="s">
        <v>186</v>
      </c>
      <c r="D29" s="8">
        <v>43842.8546643519</v>
      </c>
      <c r="E29" s="11" t="s">
        <v>187</v>
      </c>
      <c r="F29" s="7" t="s">
        <v>186</v>
      </c>
      <c r="G29" s="8">
        <v>43845</v>
      </c>
      <c r="H29" s="11" t="s">
        <v>188</v>
      </c>
      <c r="I29" s="11" t="s">
        <v>189</v>
      </c>
      <c r="J29" s="7">
        <v>20</v>
      </c>
      <c r="K29" s="7">
        <v>29</v>
      </c>
      <c r="L29" s="7"/>
      <c r="M29" s="7"/>
      <c r="N29" s="7">
        <v>3442732</v>
      </c>
      <c r="O29" s="8" t="s">
        <v>190</v>
      </c>
      <c r="P29" s="7" t="s">
        <v>27</v>
      </c>
      <c r="Q29" s="7" t="s">
        <v>191</v>
      </c>
      <c r="R29" s="7" t="s">
        <v>192</v>
      </c>
      <c r="S29" s="7" t="s">
        <v>38</v>
      </c>
      <c r="T29" s="7" t="s">
        <v>193</v>
      </c>
      <c r="U29" s="14">
        <v>43865</v>
      </c>
    </row>
    <row r="30" spans="1:21">
      <c r="A30" s="7">
        <v>28</v>
      </c>
      <c r="B30" s="7">
        <v>10620450</v>
      </c>
      <c r="C30" s="7" t="s">
        <v>194</v>
      </c>
      <c r="D30" s="8">
        <v>43845.7993055556</v>
      </c>
      <c r="E30" s="11" t="s">
        <v>195</v>
      </c>
      <c r="F30" s="7" t="s">
        <v>196</v>
      </c>
      <c r="G30" s="8">
        <v>43847</v>
      </c>
      <c r="H30" s="11" t="s">
        <v>197</v>
      </c>
      <c r="I30" s="11" t="s">
        <v>195</v>
      </c>
      <c r="J30" s="7">
        <v>23</v>
      </c>
      <c r="K30" s="7">
        <v>13</v>
      </c>
      <c r="L30" s="7"/>
      <c r="M30" s="7"/>
      <c r="N30" s="7">
        <v>2141187</v>
      </c>
      <c r="O30" s="8" t="s">
        <v>194</v>
      </c>
      <c r="P30" s="7" t="s">
        <v>27</v>
      </c>
      <c r="Q30" s="7" t="s">
        <v>28</v>
      </c>
      <c r="R30" s="7" t="s">
        <v>84</v>
      </c>
      <c r="S30" s="7" t="s">
        <v>50</v>
      </c>
      <c r="T30" s="7" t="s">
        <v>85</v>
      </c>
      <c r="U30" s="14">
        <v>43865</v>
      </c>
    </row>
    <row r="31" spans="1:21">
      <c r="A31" s="7">
        <v>29</v>
      </c>
      <c r="B31" s="7">
        <v>10617105</v>
      </c>
      <c r="C31" s="7" t="s">
        <v>198</v>
      </c>
      <c r="D31" s="8">
        <v>43844.8159722222</v>
      </c>
      <c r="E31" s="11" t="s">
        <v>199</v>
      </c>
      <c r="F31" s="7" t="s">
        <v>200</v>
      </c>
      <c r="G31" s="8">
        <v>43846</v>
      </c>
      <c r="H31" s="11" t="s">
        <v>201</v>
      </c>
      <c r="I31" s="11" t="s">
        <v>199</v>
      </c>
      <c r="J31" s="7">
        <v>20</v>
      </c>
      <c r="K31" s="7">
        <v>16</v>
      </c>
      <c r="L31" s="7"/>
      <c r="M31" s="7"/>
      <c r="N31" s="7">
        <v>4293010</v>
      </c>
      <c r="O31" s="8" t="s">
        <v>202</v>
      </c>
      <c r="P31" s="7" t="s">
        <v>27</v>
      </c>
      <c r="Q31" s="7" t="s">
        <v>28</v>
      </c>
      <c r="R31" s="7" t="s">
        <v>84</v>
      </c>
      <c r="S31" s="7" t="s">
        <v>30</v>
      </c>
      <c r="T31" s="7" t="s">
        <v>203</v>
      </c>
      <c r="U31" s="14">
        <v>43865</v>
      </c>
    </row>
    <row r="32" spans="1:21">
      <c r="A32" s="7">
        <v>30</v>
      </c>
      <c r="B32" s="7">
        <v>10613143</v>
      </c>
      <c r="C32" s="7" t="s">
        <v>204</v>
      </c>
      <c r="D32" s="8">
        <v>43843</v>
      </c>
      <c r="E32" s="11" t="s">
        <v>205</v>
      </c>
      <c r="F32" s="7" t="s">
        <v>204</v>
      </c>
      <c r="G32" s="8">
        <v>43843</v>
      </c>
      <c r="H32" s="11" t="s">
        <v>206</v>
      </c>
      <c r="I32" s="11" t="s">
        <v>205</v>
      </c>
      <c r="J32" s="7">
        <v>21</v>
      </c>
      <c r="K32" s="7">
        <v>29</v>
      </c>
      <c r="L32" s="7"/>
      <c r="M32" s="7"/>
      <c r="N32" s="7">
        <v>2818441</v>
      </c>
      <c r="O32" s="8" t="s">
        <v>207</v>
      </c>
      <c r="P32" s="7" t="s">
        <v>27</v>
      </c>
      <c r="Q32" s="7" t="s">
        <v>191</v>
      </c>
      <c r="R32" s="7" t="s">
        <v>192</v>
      </c>
      <c r="S32" s="7" t="s">
        <v>50</v>
      </c>
      <c r="T32" s="7" t="s">
        <v>208</v>
      </c>
      <c r="U32" s="14">
        <v>43865</v>
      </c>
    </row>
    <row r="33" spans="1:21">
      <c r="A33" s="7">
        <v>31</v>
      </c>
      <c r="B33" s="7">
        <v>10616744</v>
      </c>
      <c r="C33" s="7" t="s">
        <v>209</v>
      </c>
      <c r="D33" s="8">
        <v>43844</v>
      </c>
      <c r="E33" s="11" t="s">
        <v>210</v>
      </c>
      <c r="F33" s="7" t="s">
        <v>211</v>
      </c>
      <c r="G33" s="8">
        <v>43846</v>
      </c>
      <c r="H33" s="11" t="s">
        <v>212</v>
      </c>
      <c r="I33" s="11" t="s">
        <v>213</v>
      </c>
      <c r="J33" s="7">
        <v>20</v>
      </c>
      <c r="K33" s="7">
        <v>24</v>
      </c>
      <c r="L33" s="7"/>
      <c r="M33" s="7"/>
      <c r="N33" s="7">
        <v>3030805</v>
      </c>
      <c r="O33" s="8" t="s">
        <v>214</v>
      </c>
      <c r="P33" s="7" t="s">
        <v>27</v>
      </c>
      <c r="Q33" s="7" t="s">
        <v>191</v>
      </c>
      <c r="R33" s="7" t="s">
        <v>192</v>
      </c>
      <c r="S33" s="7" t="s">
        <v>50</v>
      </c>
      <c r="T33" s="7" t="s">
        <v>208</v>
      </c>
      <c r="U33" s="14">
        <v>43865</v>
      </c>
    </row>
    <row r="34" spans="1:21">
      <c r="A34" s="7">
        <v>32</v>
      </c>
      <c r="B34" s="7">
        <v>10625745</v>
      </c>
      <c r="C34" s="7" t="s">
        <v>215</v>
      </c>
      <c r="D34" s="8">
        <v>43847</v>
      </c>
      <c r="E34" s="11" t="s">
        <v>216</v>
      </c>
      <c r="F34" s="7" t="s">
        <v>217</v>
      </c>
      <c r="G34" s="8">
        <v>43864</v>
      </c>
      <c r="H34" s="11" t="s">
        <v>218</v>
      </c>
      <c r="I34" s="11" t="s">
        <v>219</v>
      </c>
      <c r="J34" s="7">
        <v>23</v>
      </c>
      <c r="K34" s="7">
        <v>38</v>
      </c>
      <c r="L34" s="7"/>
      <c r="M34" s="7"/>
      <c r="N34" s="7">
        <v>12907243</v>
      </c>
      <c r="O34" s="8" t="s">
        <v>220</v>
      </c>
      <c r="P34" s="7" t="s">
        <v>172</v>
      </c>
      <c r="Q34" s="7" t="s">
        <v>28</v>
      </c>
      <c r="R34" s="7" t="s">
        <v>37</v>
      </c>
      <c r="S34" s="7" t="s">
        <v>158</v>
      </c>
      <c r="T34" s="7" t="s">
        <v>159</v>
      </c>
      <c r="U34" s="14">
        <v>43867</v>
      </c>
    </row>
    <row r="35" spans="1:21">
      <c r="A35" s="7">
        <v>33</v>
      </c>
      <c r="B35" s="7">
        <v>10622576</v>
      </c>
      <c r="C35" s="7" t="s">
        <v>221</v>
      </c>
      <c r="D35" s="8">
        <v>43846</v>
      </c>
      <c r="E35" s="11" t="s">
        <v>222</v>
      </c>
      <c r="F35" s="7" t="s">
        <v>223</v>
      </c>
      <c r="G35" s="8">
        <v>43865</v>
      </c>
      <c r="H35" s="11" t="s">
        <v>224</v>
      </c>
      <c r="I35" s="11" t="s">
        <v>225</v>
      </c>
      <c r="J35" s="7">
        <v>20</v>
      </c>
      <c r="K35" s="7">
        <v>16</v>
      </c>
      <c r="L35" s="7"/>
      <c r="M35" s="7"/>
      <c r="N35" s="7">
        <v>2742714</v>
      </c>
      <c r="O35" s="8" t="s">
        <v>226</v>
      </c>
      <c r="P35" s="7" t="s">
        <v>27</v>
      </c>
      <c r="Q35" s="7" t="s">
        <v>28</v>
      </c>
      <c r="R35" s="7" t="s">
        <v>37</v>
      </c>
      <c r="S35" s="7" t="s">
        <v>158</v>
      </c>
      <c r="T35" s="7" t="s">
        <v>159</v>
      </c>
      <c r="U35" s="14">
        <v>43867</v>
      </c>
    </row>
    <row r="36" spans="1:21">
      <c r="A36" s="7">
        <v>34</v>
      </c>
      <c r="B36" s="7">
        <v>10620432</v>
      </c>
      <c r="C36" s="7" t="s">
        <v>227</v>
      </c>
      <c r="D36" s="8">
        <v>43847</v>
      </c>
      <c r="E36" s="11" t="s">
        <v>228</v>
      </c>
      <c r="F36" s="7" t="s">
        <v>229</v>
      </c>
      <c r="G36" s="8">
        <v>43847</v>
      </c>
      <c r="H36" s="11" t="s">
        <v>230</v>
      </c>
      <c r="I36" s="11" t="s">
        <v>228</v>
      </c>
      <c r="J36" s="7">
        <v>20</v>
      </c>
      <c r="K36" s="7">
        <v>10</v>
      </c>
      <c r="L36" s="7"/>
      <c r="M36" s="7"/>
      <c r="N36" s="7">
        <v>1707031</v>
      </c>
      <c r="O36" s="8" t="s">
        <v>227</v>
      </c>
      <c r="P36" s="7" t="s">
        <v>172</v>
      </c>
      <c r="Q36" s="7" t="s">
        <v>28</v>
      </c>
      <c r="R36" s="7" t="s">
        <v>29</v>
      </c>
      <c r="S36" s="7" t="s">
        <v>30</v>
      </c>
      <c r="T36" s="7" t="s">
        <v>31</v>
      </c>
      <c r="U36" s="14">
        <v>43868</v>
      </c>
    </row>
    <row r="37" spans="1:21">
      <c r="A37" s="7">
        <v>35</v>
      </c>
      <c r="B37" s="7">
        <v>10625934</v>
      </c>
      <c r="C37" s="7" t="s">
        <v>231</v>
      </c>
      <c r="D37" s="8">
        <v>43847</v>
      </c>
      <c r="E37" s="11" t="s">
        <v>232</v>
      </c>
      <c r="F37" s="7" t="s">
        <v>233</v>
      </c>
      <c r="G37" s="8">
        <v>43865</v>
      </c>
      <c r="H37" s="11" t="s">
        <v>234</v>
      </c>
      <c r="I37" s="11" t="s">
        <v>232</v>
      </c>
      <c r="J37" s="7">
        <v>20</v>
      </c>
      <c r="K37" s="7">
        <v>12</v>
      </c>
      <c r="L37" s="7"/>
      <c r="M37" s="7"/>
      <c r="N37" s="7">
        <v>10076010</v>
      </c>
      <c r="O37" s="8" t="s">
        <v>231</v>
      </c>
      <c r="P37" s="7" t="s">
        <v>27</v>
      </c>
      <c r="Q37" s="7" t="s">
        <v>28</v>
      </c>
      <c r="R37" s="7" t="s">
        <v>29</v>
      </c>
      <c r="S37" s="7" t="s">
        <v>38</v>
      </c>
      <c r="T37" s="7" t="s">
        <v>68</v>
      </c>
      <c r="U37" s="14">
        <v>43868</v>
      </c>
    </row>
    <row r="38" spans="1:21">
      <c r="A38" s="7">
        <v>36</v>
      </c>
      <c r="B38" s="7">
        <v>10629142</v>
      </c>
      <c r="C38" s="7" t="s">
        <v>235</v>
      </c>
      <c r="D38" s="8">
        <v>43848.5201388889</v>
      </c>
      <c r="E38" s="11" t="s">
        <v>236</v>
      </c>
      <c r="F38" s="7" t="s">
        <v>235</v>
      </c>
      <c r="G38" s="8">
        <v>43865</v>
      </c>
      <c r="H38" s="11" t="s">
        <v>237</v>
      </c>
      <c r="I38" s="11" t="s">
        <v>238</v>
      </c>
      <c r="J38" s="7">
        <v>22</v>
      </c>
      <c r="K38" s="7">
        <v>13</v>
      </c>
      <c r="L38" s="7"/>
      <c r="M38" s="7"/>
      <c r="N38" s="7">
        <v>2489224</v>
      </c>
      <c r="O38" s="8" t="s">
        <v>235</v>
      </c>
      <c r="P38" s="7" t="s">
        <v>27</v>
      </c>
      <c r="Q38" s="7" t="s">
        <v>28</v>
      </c>
      <c r="R38" s="7" t="s">
        <v>37</v>
      </c>
      <c r="S38" s="7" t="s">
        <v>239</v>
      </c>
      <c r="T38" s="7" t="s">
        <v>240</v>
      </c>
      <c r="U38" s="14">
        <v>43868</v>
      </c>
    </row>
    <row r="39" spans="1:21">
      <c r="A39" s="7">
        <v>37</v>
      </c>
      <c r="B39" s="7">
        <v>12107819</v>
      </c>
      <c r="C39" s="7" t="s">
        <v>241</v>
      </c>
      <c r="D39" s="8">
        <v>43847</v>
      </c>
      <c r="E39" s="11" t="s">
        <v>242</v>
      </c>
      <c r="F39" s="7" t="s">
        <v>241</v>
      </c>
      <c r="G39" s="8">
        <v>43866</v>
      </c>
      <c r="H39" s="11" t="s">
        <v>243</v>
      </c>
      <c r="I39" s="11" t="s">
        <v>244</v>
      </c>
      <c r="J39" s="7">
        <v>20</v>
      </c>
      <c r="K39" s="7">
        <v>21</v>
      </c>
      <c r="L39" s="7"/>
      <c r="M39" s="7"/>
      <c r="N39" s="7">
        <v>12107819</v>
      </c>
      <c r="O39" s="8" t="s">
        <v>245</v>
      </c>
      <c r="P39" s="7" t="s">
        <v>172</v>
      </c>
      <c r="Q39" s="7" t="s">
        <v>28</v>
      </c>
      <c r="R39" s="7" t="s">
        <v>37</v>
      </c>
      <c r="S39" s="7" t="s">
        <v>158</v>
      </c>
      <c r="T39" s="7" t="s">
        <v>159</v>
      </c>
      <c r="U39" s="14">
        <v>43871</v>
      </c>
    </row>
    <row r="40" spans="1:21">
      <c r="A40" s="7">
        <v>38</v>
      </c>
      <c r="B40" s="7">
        <v>10625929</v>
      </c>
      <c r="C40" s="7" t="s">
        <v>246</v>
      </c>
      <c r="D40" s="8">
        <v>43847.5</v>
      </c>
      <c r="E40" s="11" t="s">
        <v>247</v>
      </c>
      <c r="F40" s="7" t="s">
        <v>248</v>
      </c>
      <c r="G40" s="8">
        <v>43866</v>
      </c>
      <c r="H40" s="11" t="s">
        <v>249</v>
      </c>
      <c r="I40" s="11" t="s">
        <v>247</v>
      </c>
      <c r="J40" s="7">
        <v>25</v>
      </c>
      <c r="K40" s="7">
        <v>14</v>
      </c>
      <c r="L40" s="7"/>
      <c r="M40" s="7"/>
      <c r="N40" s="7">
        <v>10625929</v>
      </c>
      <c r="O40" s="8" t="s">
        <v>250</v>
      </c>
      <c r="P40" s="7" t="s">
        <v>27</v>
      </c>
      <c r="Q40" s="7" t="s">
        <v>128</v>
      </c>
      <c r="R40" s="7" t="s">
        <v>129</v>
      </c>
      <c r="S40" s="7" t="s">
        <v>50</v>
      </c>
      <c r="T40" s="7" t="s">
        <v>130</v>
      </c>
      <c r="U40" s="14">
        <v>43871</v>
      </c>
    </row>
    <row r="41" spans="1:21">
      <c r="A41" s="7">
        <v>39</v>
      </c>
      <c r="B41" s="7">
        <v>10626525</v>
      </c>
      <c r="C41" s="7" t="s">
        <v>251</v>
      </c>
      <c r="D41" s="8">
        <v>43847.6959606481</v>
      </c>
      <c r="E41" s="11" t="s">
        <v>252</v>
      </c>
      <c r="F41" s="7" t="s">
        <v>253</v>
      </c>
      <c r="G41" s="8">
        <v>43866</v>
      </c>
      <c r="H41" s="11" t="s">
        <v>254</v>
      </c>
      <c r="I41" s="11" t="s">
        <v>252</v>
      </c>
      <c r="J41" s="7">
        <v>22</v>
      </c>
      <c r="K41" s="7">
        <v>12</v>
      </c>
      <c r="L41" s="7"/>
      <c r="M41" s="7"/>
      <c r="N41" s="7">
        <v>3432132</v>
      </c>
      <c r="O41" s="8" t="s">
        <v>255</v>
      </c>
      <c r="P41" s="7" t="s">
        <v>27</v>
      </c>
      <c r="Q41" s="7" t="s">
        <v>28</v>
      </c>
      <c r="R41" s="7" t="s">
        <v>256</v>
      </c>
      <c r="S41" s="7" t="s">
        <v>38</v>
      </c>
      <c r="T41" s="7" t="s">
        <v>257</v>
      </c>
      <c r="U41" s="14">
        <v>43871</v>
      </c>
    </row>
    <row r="42" spans="1:21">
      <c r="A42" s="7">
        <v>40</v>
      </c>
      <c r="B42" s="7">
        <v>10624272</v>
      </c>
      <c r="C42" s="7" t="s">
        <v>258</v>
      </c>
      <c r="D42" s="8">
        <v>43847.4583333333</v>
      </c>
      <c r="E42" s="11" t="s">
        <v>259</v>
      </c>
      <c r="F42" s="7" t="s">
        <v>260</v>
      </c>
      <c r="G42" s="8">
        <v>43868</v>
      </c>
      <c r="H42" s="11" t="s">
        <v>261</v>
      </c>
      <c r="I42" s="11" t="s">
        <v>259</v>
      </c>
      <c r="J42" s="7">
        <v>20</v>
      </c>
      <c r="K42" s="7">
        <v>30</v>
      </c>
      <c r="L42" s="7"/>
      <c r="M42" s="7"/>
      <c r="N42" s="7">
        <v>12686580</v>
      </c>
      <c r="O42" s="8" t="s">
        <v>262</v>
      </c>
      <c r="P42" s="7" t="s">
        <v>27</v>
      </c>
      <c r="Q42" s="7" t="s">
        <v>28</v>
      </c>
      <c r="R42" s="7" t="s">
        <v>263</v>
      </c>
      <c r="S42" s="7" t="s">
        <v>38</v>
      </c>
      <c r="T42" s="7" t="s">
        <v>264</v>
      </c>
      <c r="U42" s="14">
        <v>43871</v>
      </c>
    </row>
    <row r="43" spans="1:21">
      <c r="A43" s="7">
        <v>41</v>
      </c>
      <c r="B43" s="7">
        <v>10620122</v>
      </c>
      <c r="C43" s="7" t="s">
        <v>265</v>
      </c>
      <c r="D43" s="8">
        <v>43845</v>
      </c>
      <c r="E43" s="11" t="s">
        <v>266</v>
      </c>
      <c r="F43" s="7" t="s">
        <v>267</v>
      </c>
      <c r="G43" s="8">
        <v>43868</v>
      </c>
      <c r="H43" s="11" t="s">
        <v>268</v>
      </c>
      <c r="I43" s="11" t="s">
        <v>269</v>
      </c>
      <c r="J43" s="7">
        <v>20</v>
      </c>
      <c r="K43" s="7">
        <v>18</v>
      </c>
      <c r="L43" s="7"/>
      <c r="M43" s="7"/>
      <c r="N43" s="7">
        <v>3168432</v>
      </c>
      <c r="O43" s="8" t="s">
        <v>270</v>
      </c>
      <c r="P43" s="7" t="s">
        <v>27</v>
      </c>
      <c r="Q43" s="7" t="s">
        <v>28</v>
      </c>
      <c r="R43" s="7" t="s">
        <v>37</v>
      </c>
      <c r="S43" s="7" t="s">
        <v>30</v>
      </c>
      <c r="T43" s="7" t="s">
        <v>271</v>
      </c>
      <c r="U43" s="14">
        <v>43872</v>
      </c>
    </row>
    <row r="44" spans="1:21">
      <c r="A44" s="7">
        <v>42</v>
      </c>
      <c r="B44" s="7">
        <v>10623346</v>
      </c>
      <c r="C44" s="7" t="s">
        <v>272</v>
      </c>
      <c r="D44" s="8">
        <v>43846</v>
      </c>
      <c r="E44" s="11" t="s">
        <v>273</v>
      </c>
      <c r="F44" s="7" t="s">
        <v>274</v>
      </c>
      <c r="G44" s="8">
        <v>43868</v>
      </c>
      <c r="H44" s="11" t="s">
        <v>275</v>
      </c>
      <c r="I44" s="11" t="s">
        <v>276</v>
      </c>
      <c r="J44" s="7">
        <v>21</v>
      </c>
      <c r="K44" s="7">
        <v>19</v>
      </c>
      <c r="L44" s="7"/>
      <c r="M44" s="7"/>
      <c r="N44" s="7">
        <v>11479185</v>
      </c>
      <c r="O44" s="8" t="s">
        <v>277</v>
      </c>
      <c r="P44" s="7" t="s">
        <v>27</v>
      </c>
      <c r="Q44" s="7" t="s">
        <v>28</v>
      </c>
      <c r="R44" s="7" t="s">
        <v>37</v>
      </c>
      <c r="S44" s="7" t="s">
        <v>30</v>
      </c>
      <c r="T44" s="7" t="s">
        <v>271</v>
      </c>
      <c r="U44" s="14">
        <v>43872</v>
      </c>
    </row>
    <row r="45" spans="1:21">
      <c r="A45" s="7">
        <v>43</v>
      </c>
      <c r="B45" s="7">
        <v>10670308</v>
      </c>
      <c r="C45" s="7" t="s">
        <v>278</v>
      </c>
      <c r="D45" s="8">
        <v>43866</v>
      </c>
      <c r="E45" s="11" t="s">
        <v>279</v>
      </c>
      <c r="F45" s="7" t="s">
        <v>280</v>
      </c>
      <c r="G45" s="8">
        <v>43869</v>
      </c>
      <c r="H45" s="11" t="s">
        <v>281</v>
      </c>
      <c r="I45" s="11" t="s">
        <v>279</v>
      </c>
      <c r="J45" s="7">
        <v>21</v>
      </c>
      <c r="K45" s="7">
        <v>13</v>
      </c>
      <c r="L45" s="7"/>
      <c r="M45" s="7"/>
      <c r="N45" s="7">
        <v>10910982</v>
      </c>
      <c r="O45" s="8" t="s">
        <v>282</v>
      </c>
      <c r="P45" s="7" t="s">
        <v>27</v>
      </c>
      <c r="Q45" s="7" t="s">
        <v>28</v>
      </c>
      <c r="R45" s="7" t="s">
        <v>263</v>
      </c>
      <c r="S45" s="7" t="s">
        <v>38</v>
      </c>
      <c r="T45" s="7" t="s">
        <v>264</v>
      </c>
      <c r="U45" s="14">
        <v>43872</v>
      </c>
    </row>
    <row r="46" spans="1:21">
      <c r="A46" s="7">
        <v>44</v>
      </c>
      <c r="B46" s="7">
        <v>10667001</v>
      </c>
      <c r="C46" s="7" t="s">
        <v>283</v>
      </c>
      <c r="D46" s="8">
        <v>43865</v>
      </c>
      <c r="E46" s="11" t="s">
        <v>284</v>
      </c>
      <c r="F46" s="7" t="s">
        <v>285</v>
      </c>
      <c r="G46" s="8">
        <v>43866</v>
      </c>
      <c r="H46" s="11" t="s">
        <v>286</v>
      </c>
      <c r="I46" s="11" t="s">
        <v>284</v>
      </c>
      <c r="J46" s="7">
        <v>20</v>
      </c>
      <c r="K46" s="7">
        <v>22</v>
      </c>
      <c r="L46" s="7"/>
      <c r="M46" s="7"/>
      <c r="N46" s="7">
        <v>3452488</v>
      </c>
      <c r="O46" s="8" t="s">
        <v>287</v>
      </c>
      <c r="P46" s="7" t="s">
        <v>27</v>
      </c>
      <c r="Q46" s="7" t="s">
        <v>28</v>
      </c>
      <c r="R46" s="7" t="s">
        <v>256</v>
      </c>
      <c r="S46" s="7" t="s">
        <v>50</v>
      </c>
      <c r="T46" s="7" t="s">
        <v>288</v>
      </c>
      <c r="U46" s="14">
        <v>43872</v>
      </c>
    </row>
    <row r="47" spans="1:21">
      <c r="A47" s="7">
        <v>45</v>
      </c>
      <c r="B47" s="7">
        <v>10673895</v>
      </c>
      <c r="C47" s="7" t="s">
        <v>289</v>
      </c>
      <c r="D47" s="8">
        <v>43867</v>
      </c>
      <c r="E47" s="11" t="s">
        <v>290</v>
      </c>
      <c r="F47" s="7" t="s">
        <v>291</v>
      </c>
      <c r="G47" s="8">
        <v>43868</v>
      </c>
      <c r="H47" s="11" t="s">
        <v>292</v>
      </c>
      <c r="I47" s="11" t="s">
        <v>290</v>
      </c>
      <c r="J47" s="7">
        <v>21</v>
      </c>
      <c r="K47" s="7">
        <v>13</v>
      </c>
      <c r="L47" s="7"/>
      <c r="M47" s="7"/>
      <c r="N47" s="7">
        <v>2869079</v>
      </c>
      <c r="O47" s="8" t="s">
        <v>293</v>
      </c>
      <c r="P47" s="7" t="s">
        <v>172</v>
      </c>
      <c r="Q47" s="7" t="s">
        <v>28</v>
      </c>
      <c r="R47" s="7" t="s">
        <v>29</v>
      </c>
      <c r="S47" s="7" t="s">
        <v>30</v>
      </c>
      <c r="T47" s="7" t="s">
        <v>31</v>
      </c>
      <c r="U47" s="14">
        <v>43873</v>
      </c>
    </row>
    <row r="48" spans="1:21">
      <c r="A48" s="7">
        <v>46</v>
      </c>
      <c r="B48" s="7">
        <v>10675971</v>
      </c>
      <c r="C48" s="7" t="s">
        <v>294</v>
      </c>
      <c r="D48" s="8">
        <v>43867.9722222222</v>
      </c>
      <c r="E48" s="11" t="s">
        <v>295</v>
      </c>
      <c r="F48" s="7" t="s">
        <v>296</v>
      </c>
      <c r="G48" s="8">
        <v>43871.375</v>
      </c>
      <c r="H48" s="11" t="s">
        <v>297</v>
      </c>
      <c r="I48" s="11" t="s">
        <v>298</v>
      </c>
      <c r="J48" s="7">
        <v>23</v>
      </c>
      <c r="K48" s="7">
        <v>14</v>
      </c>
      <c r="L48" s="7"/>
      <c r="M48" s="7"/>
      <c r="N48" s="7">
        <v>3345152</v>
      </c>
      <c r="O48" s="8" t="s">
        <v>294</v>
      </c>
      <c r="P48" s="7" t="s">
        <v>172</v>
      </c>
      <c r="Q48" s="7" t="s">
        <v>28</v>
      </c>
      <c r="R48" s="7" t="s">
        <v>29</v>
      </c>
      <c r="S48" s="7" t="s">
        <v>158</v>
      </c>
      <c r="T48" s="7" t="s">
        <v>173</v>
      </c>
      <c r="U48" s="14">
        <v>43874</v>
      </c>
    </row>
    <row r="49" spans="1:21">
      <c r="A49" s="7">
        <v>47</v>
      </c>
      <c r="B49" s="7">
        <v>10673258</v>
      </c>
      <c r="C49" s="7" t="s">
        <v>299</v>
      </c>
      <c r="D49" s="8">
        <v>43867.425</v>
      </c>
      <c r="E49" s="11" t="s">
        <v>300</v>
      </c>
      <c r="F49" s="7" t="s">
        <v>301</v>
      </c>
      <c r="G49" s="8">
        <v>43869</v>
      </c>
      <c r="H49" s="11" t="s">
        <v>302</v>
      </c>
      <c r="I49" s="11" t="s">
        <v>300</v>
      </c>
      <c r="J49" s="7">
        <v>22</v>
      </c>
      <c r="K49" s="7">
        <v>11</v>
      </c>
      <c r="L49" s="7"/>
      <c r="M49" s="7"/>
      <c r="N49" s="7">
        <v>3234127</v>
      </c>
      <c r="O49" s="8" t="s">
        <v>303</v>
      </c>
      <c r="P49" s="7" t="s">
        <v>27</v>
      </c>
      <c r="Q49" s="7" t="s">
        <v>28</v>
      </c>
      <c r="R49" s="7" t="s">
        <v>29</v>
      </c>
      <c r="S49" s="7" t="s">
        <v>50</v>
      </c>
      <c r="T49" s="7" t="s">
        <v>62</v>
      </c>
      <c r="U49" s="14">
        <v>43873</v>
      </c>
    </row>
    <row r="50" spans="1:21">
      <c r="A50" s="7">
        <v>48</v>
      </c>
      <c r="B50" s="7">
        <v>10617129</v>
      </c>
      <c r="C50" s="7" t="s">
        <v>304</v>
      </c>
      <c r="D50" s="8">
        <v>43844.8243055556</v>
      </c>
      <c r="E50" s="11" t="s">
        <v>305</v>
      </c>
      <c r="F50" s="7" t="s">
        <v>306</v>
      </c>
      <c r="G50" s="8">
        <v>43846</v>
      </c>
      <c r="H50" s="11" t="s">
        <v>307</v>
      </c>
      <c r="I50" s="11" t="s">
        <v>305</v>
      </c>
      <c r="J50" s="7">
        <v>20</v>
      </c>
      <c r="K50" s="7">
        <v>18</v>
      </c>
      <c r="L50" s="7"/>
      <c r="M50" s="7"/>
      <c r="N50" s="7">
        <v>3728032</v>
      </c>
      <c r="O50" s="8" t="s">
        <v>308</v>
      </c>
      <c r="P50" s="7" t="s">
        <v>27</v>
      </c>
      <c r="Q50" s="7" t="s">
        <v>28</v>
      </c>
      <c r="R50" s="7" t="s">
        <v>84</v>
      </c>
      <c r="S50" s="7" t="s">
        <v>30</v>
      </c>
      <c r="T50" s="7" t="s">
        <v>203</v>
      </c>
      <c r="U50" s="14">
        <v>43873</v>
      </c>
    </row>
    <row r="51" spans="1:21">
      <c r="A51" s="7">
        <v>49</v>
      </c>
      <c r="B51" s="7">
        <v>10667772</v>
      </c>
      <c r="C51" s="7" t="s">
        <v>309</v>
      </c>
      <c r="D51" s="8">
        <v>43865.8159722222</v>
      </c>
      <c r="E51" s="11" t="s">
        <v>310</v>
      </c>
      <c r="F51" s="7" t="s">
        <v>311</v>
      </c>
      <c r="G51" s="8">
        <v>43867</v>
      </c>
      <c r="H51" s="11" t="s">
        <v>312</v>
      </c>
      <c r="I51" s="11" t="s">
        <v>310</v>
      </c>
      <c r="J51" s="7">
        <v>21</v>
      </c>
      <c r="K51" s="7">
        <v>14</v>
      </c>
      <c r="L51" s="7"/>
      <c r="M51" s="7"/>
      <c r="N51" s="7">
        <v>11899688</v>
      </c>
      <c r="O51" s="8" t="s">
        <v>313</v>
      </c>
      <c r="P51" s="7" t="s">
        <v>27</v>
      </c>
      <c r="Q51" s="7" t="s">
        <v>28</v>
      </c>
      <c r="R51" s="7" t="s">
        <v>84</v>
      </c>
      <c r="S51" s="7" t="s">
        <v>30</v>
      </c>
      <c r="T51" s="7" t="s">
        <v>203</v>
      </c>
      <c r="U51" s="14">
        <v>43873</v>
      </c>
    </row>
    <row r="52" spans="1:21">
      <c r="A52" s="7">
        <v>50</v>
      </c>
      <c r="B52" s="7">
        <v>10620278</v>
      </c>
      <c r="C52" s="7" t="s">
        <v>314</v>
      </c>
      <c r="D52" s="8">
        <v>43845</v>
      </c>
      <c r="E52" s="11" t="s">
        <v>315</v>
      </c>
      <c r="F52" s="7" t="s">
        <v>316</v>
      </c>
      <c r="G52" s="8">
        <v>43865</v>
      </c>
      <c r="H52" s="11" t="s">
        <v>317</v>
      </c>
      <c r="I52" s="11" t="s">
        <v>315</v>
      </c>
      <c r="J52" s="7">
        <v>21</v>
      </c>
      <c r="K52" s="7">
        <v>19</v>
      </c>
      <c r="L52" s="7"/>
      <c r="M52" s="7"/>
      <c r="N52" s="7">
        <v>3500140</v>
      </c>
      <c r="O52" s="8" t="s">
        <v>318</v>
      </c>
      <c r="P52" s="7" t="s">
        <v>27</v>
      </c>
      <c r="Q52" s="7" t="s">
        <v>28</v>
      </c>
      <c r="R52" s="7" t="s">
        <v>84</v>
      </c>
      <c r="S52" s="7" t="s">
        <v>38</v>
      </c>
      <c r="T52" s="7" t="s">
        <v>319</v>
      </c>
      <c r="U52" s="14">
        <v>43873</v>
      </c>
    </row>
    <row r="53" spans="1:21">
      <c r="A53" s="7">
        <v>51</v>
      </c>
      <c r="B53" s="7">
        <v>10673950</v>
      </c>
      <c r="C53" s="7" t="s">
        <v>320</v>
      </c>
      <c r="D53" s="8">
        <v>43867</v>
      </c>
      <c r="E53" s="11" t="s">
        <v>321</v>
      </c>
      <c r="F53" s="7" t="s">
        <v>322</v>
      </c>
      <c r="G53" s="8">
        <v>43868</v>
      </c>
      <c r="H53" s="11" t="s">
        <v>323</v>
      </c>
      <c r="I53" s="11" t="s">
        <v>321</v>
      </c>
      <c r="J53" s="7">
        <v>20</v>
      </c>
      <c r="K53" s="7">
        <v>15</v>
      </c>
      <c r="L53" s="7"/>
      <c r="M53" s="7"/>
      <c r="N53" s="7">
        <v>2993531</v>
      </c>
      <c r="O53" s="8" t="s">
        <v>324</v>
      </c>
      <c r="P53" s="7" t="s">
        <v>27</v>
      </c>
      <c r="Q53" s="7" t="s">
        <v>28</v>
      </c>
      <c r="R53" s="7" t="s">
        <v>325</v>
      </c>
      <c r="S53" s="7" t="s">
        <v>38</v>
      </c>
      <c r="T53" s="7" t="s">
        <v>326</v>
      </c>
      <c r="U53" s="14">
        <v>43873</v>
      </c>
    </row>
    <row r="54" spans="1:21">
      <c r="A54" s="7">
        <v>52</v>
      </c>
      <c r="B54" s="7">
        <v>10620638</v>
      </c>
      <c r="C54" s="7" t="s">
        <v>327</v>
      </c>
      <c r="D54" s="8">
        <v>43845</v>
      </c>
      <c r="E54" s="11" t="s">
        <v>328</v>
      </c>
      <c r="F54" s="7" t="s">
        <v>329</v>
      </c>
      <c r="G54" s="8">
        <v>43869</v>
      </c>
      <c r="H54" s="11" t="s">
        <v>330</v>
      </c>
      <c r="I54" s="11" t="s">
        <v>331</v>
      </c>
      <c r="J54" s="7">
        <v>20</v>
      </c>
      <c r="K54" s="7">
        <v>15</v>
      </c>
      <c r="L54" s="7"/>
      <c r="M54" s="7"/>
      <c r="N54" s="7">
        <v>3526473</v>
      </c>
      <c r="O54" s="8" t="s">
        <v>332</v>
      </c>
      <c r="P54" s="7" t="s">
        <v>27</v>
      </c>
      <c r="Q54" s="7" t="s">
        <v>28</v>
      </c>
      <c r="R54" s="7" t="s">
        <v>37</v>
      </c>
      <c r="S54" s="7" t="s">
        <v>30</v>
      </c>
      <c r="T54" s="7" t="s">
        <v>271</v>
      </c>
      <c r="U54" s="14">
        <v>43873</v>
      </c>
    </row>
    <row r="55" spans="1:21">
      <c r="A55" s="7">
        <v>53</v>
      </c>
      <c r="B55" s="7">
        <v>10620362</v>
      </c>
      <c r="C55" s="7" t="s">
        <v>333</v>
      </c>
      <c r="D55" s="8">
        <v>43845</v>
      </c>
      <c r="E55" s="11" t="s">
        <v>334</v>
      </c>
      <c r="F55" s="7" t="s">
        <v>335</v>
      </c>
      <c r="G55" s="8">
        <v>43869</v>
      </c>
      <c r="H55" s="11" t="s">
        <v>336</v>
      </c>
      <c r="I55" s="11" t="s">
        <v>337</v>
      </c>
      <c r="J55" s="7">
        <v>20</v>
      </c>
      <c r="K55" s="7">
        <v>19</v>
      </c>
      <c r="L55" s="7"/>
      <c r="M55" s="7"/>
      <c r="N55" s="7">
        <v>2494293</v>
      </c>
      <c r="O55" s="8" t="s">
        <v>338</v>
      </c>
      <c r="P55" s="7" t="s">
        <v>27</v>
      </c>
      <c r="Q55" s="7" t="s">
        <v>28</v>
      </c>
      <c r="R55" s="7" t="s">
        <v>37</v>
      </c>
      <c r="S55" s="7" t="s">
        <v>30</v>
      </c>
      <c r="T55" s="7" t="s">
        <v>271</v>
      </c>
      <c r="U55" s="14">
        <v>43873</v>
      </c>
    </row>
    <row r="56" spans="1:21">
      <c r="A56" s="7">
        <v>54</v>
      </c>
      <c r="B56" s="7">
        <v>10681632</v>
      </c>
      <c r="C56" s="7" t="s">
        <v>339</v>
      </c>
      <c r="D56" s="8">
        <v>43504</v>
      </c>
      <c r="E56" s="11" t="s">
        <v>340</v>
      </c>
      <c r="F56" s="7" t="s">
        <v>339</v>
      </c>
      <c r="G56" s="8">
        <v>43871</v>
      </c>
      <c r="H56" s="11" t="s">
        <v>341</v>
      </c>
      <c r="I56" s="11" t="s">
        <v>340</v>
      </c>
      <c r="J56" s="7">
        <v>23</v>
      </c>
      <c r="K56" s="7">
        <v>34</v>
      </c>
      <c r="L56" s="7"/>
      <c r="M56" s="7"/>
      <c r="N56" s="7">
        <v>9998495</v>
      </c>
      <c r="O56" s="8" t="s">
        <v>342</v>
      </c>
      <c r="P56" s="7" t="s">
        <v>27</v>
      </c>
      <c r="Q56" s="7" t="s">
        <v>128</v>
      </c>
      <c r="R56" s="7" t="s">
        <v>129</v>
      </c>
      <c r="S56" s="7" t="s">
        <v>158</v>
      </c>
      <c r="T56" s="7" t="s">
        <v>343</v>
      </c>
      <c r="U56" s="14">
        <v>43874</v>
      </c>
    </row>
    <row r="57" spans="1:21">
      <c r="A57" s="7">
        <v>55</v>
      </c>
      <c r="B57" s="7">
        <v>10677076</v>
      </c>
      <c r="C57" s="7" t="s">
        <v>344</v>
      </c>
      <c r="D57" s="8">
        <v>43868.4736111111</v>
      </c>
      <c r="E57" s="11" t="s">
        <v>345</v>
      </c>
      <c r="F57" s="7" t="s">
        <v>346</v>
      </c>
      <c r="G57" s="8">
        <v>43871</v>
      </c>
      <c r="H57" s="11" t="s">
        <v>347</v>
      </c>
      <c r="I57" s="11" t="s">
        <v>348</v>
      </c>
      <c r="J57" s="7">
        <v>22</v>
      </c>
      <c r="K57" s="7">
        <v>12</v>
      </c>
      <c r="L57" s="7"/>
      <c r="M57" s="7"/>
      <c r="N57" s="7">
        <v>4537129</v>
      </c>
      <c r="O57" s="8" t="s">
        <v>349</v>
      </c>
      <c r="P57" s="7" t="s">
        <v>172</v>
      </c>
      <c r="Q57" s="7" t="s">
        <v>128</v>
      </c>
      <c r="R57" s="7" t="s">
        <v>350</v>
      </c>
      <c r="S57" s="7" t="s">
        <v>158</v>
      </c>
      <c r="T57" s="7" t="s">
        <v>351</v>
      </c>
      <c r="U57" s="14">
        <v>43874</v>
      </c>
    </row>
    <row r="58" spans="1:21">
      <c r="A58" s="7">
        <v>56</v>
      </c>
      <c r="B58" s="7">
        <v>10678417</v>
      </c>
      <c r="C58" s="7" t="s">
        <v>352</v>
      </c>
      <c r="D58" s="8">
        <v>43868.7458333333</v>
      </c>
      <c r="E58" s="11" t="s">
        <v>353</v>
      </c>
      <c r="F58" s="7" t="s">
        <v>354</v>
      </c>
      <c r="G58" s="8">
        <v>43871</v>
      </c>
      <c r="H58" s="11" t="s">
        <v>355</v>
      </c>
      <c r="I58" s="11" t="s">
        <v>356</v>
      </c>
      <c r="J58" s="7">
        <v>21</v>
      </c>
      <c r="K58" s="7">
        <v>13</v>
      </c>
      <c r="L58" s="7"/>
      <c r="M58" s="7"/>
      <c r="N58" s="7">
        <v>2785027</v>
      </c>
      <c r="O58" s="8" t="s">
        <v>352</v>
      </c>
      <c r="P58" s="7" t="s">
        <v>172</v>
      </c>
      <c r="Q58" s="7" t="s">
        <v>128</v>
      </c>
      <c r="R58" s="7" t="s">
        <v>350</v>
      </c>
      <c r="S58" s="7" t="s">
        <v>158</v>
      </c>
      <c r="T58" s="7" t="s">
        <v>357</v>
      </c>
      <c r="U58" s="14">
        <v>43874</v>
      </c>
    </row>
    <row r="59" spans="1:21">
      <c r="A59" s="7">
        <v>57</v>
      </c>
      <c r="B59" s="7">
        <v>10685736</v>
      </c>
      <c r="C59" s="7" t="s">
        <v>358</v>
      </c>
      <c r="D59" s="8">
        <v>43870</v>
      </c>
      <c r="E59" s="11" t="s">
        <v>359</v>
      </c>
      <c r="F59" s="7" t="s">
        <v>360</v>
      </c>
      <c r="G59" s="8">
        <v>43871</v>
      </c>
      <c r="H59" s="11" t="s">
        <v>361</v>
      </c>
      <c r="I59" s="11" t="s">
        <v>362</v>
      </c>
      <c r="J59" s="7">
        <v>20</v>
      </c>
      <c r="K59" s="7">
        <v>17</v>
      </c>
      <c r="L59" s="7"/>
      <c r="M59" s="7"/>
      <c r="N59" s="7">
        <v>4585341</v>
      </c>
      <c r="O59" s="8" t="s">
        <v>363</v>
      </c>
      <c r="P59" s="7" t="s">
        <v>27</v>
      </c>
      <c r="Q59" s="7" t="s">
        <v>28</v>
      </c>
      <c r="R59" s="7" t="s">
        <v>37</v>
      </c>
      <c r="S59" s="7" t="s">
        <v>158</v>
      </c>
      <c r="T59" s="7" t="s">
        <v>159</v>
      </c>
      <c r="U59" s="14">
        <v>43874</v>
      </c>
    </row>
    <row r="60" spans="1:21">
      <c r="A60" s="7">
        <v>58</v>
      </c>
      <c r="B60" s="7">
        <v>10681024</v>
      </c>
      <c r="C60" s="7" t="s">
        <v>364</v>
      </c>
      <c r="D60" s="8">
        <v>43869</v>
      </c>
      <c r="E60" s="11" t="s">
        <v>365</v>
      </c>
      <c r="F60" s="7" t="s">
        <v>366</v>
      </c>
      <c r="G60" s="8">
        <v>43872</v>
      </c>
      <c r="H60" s="11" t="s">
        <v>367</v>
      </c>
      <c r="I60" s="11" t="s">
        <v>368</v>
      </c>
      <c r="J60" s="7">
        <v>22</v>
      </c>
      <c r="K60" s="7">
        <v>28</v>
      </c>
      <c r="L60" s="7"/>
      <c r="M60" s="7"/>
      <c r="N60" s="7">
        <v>9912757</v>
      </c>
      <c r="O60" s="8" t="s">
        <v>364</v>
      </c>
      <c r="P60" s="7" t="s">
        <v>27</v>
      </c>
      <c r="Q60" s="7" t="s">
        <v>28</v>
      </c>
      <c r="R60" s="7" t="s">
        <v>37</v>
      </c>
      <c r="S60" s="7" t="s">
        <v>158</v>
      </c>
      <c r="T60" s="7" t="s">
        <v>159</v>
      </c>
      <c r="U60" s="14">
        <v>43875</v>
      </c>
    </row>
    <row r="61" spans="1:21">
      <c r="A61" s="7">
        <v>59</v>
      </c>
      <c r="B61" s="7">
        <v>10684757</v>
      </c>
      <c r="C61" s="7" t="s">
        <v>369</v>
      </c>
      <c r="D61" s="8">
        <v>43870</v>
      </c>
      <c r="E61" s="11" t="s">
        <v>370</v>
      </c>
      <c r="F61" s="7" t="s">
        <v>301</v>
      </c>
      <c r="G61" s="8">
        <v>43872</v>
      </c>
      <c r="H61" s="11" t="s">
        <v>371</v>
      </c>
      <c r="I61" s="11" t="s">
        <v>372</v>
      </c>
      <c r="J61" s="7">
        <v>21</v>
      </c>
      <c r="K61" s="7">
        <v>21</v>
      </c>
      <c r="L61" s="7"/>
      <c r="M61" s="7"/>
      <c r="N61" s="7">
        <v>4532020</v>
      </c>
      <c r="O61" s="8" t="s">
        <v>373</v>
      </c>
      <c r="P61" s="7" t="s">
        <v>27</v>
      </c>
      <c r="Q61" s="7" t="s">
        <v>28</v>
      </c>
      <c r="R61" s="7" t="s">
        <v>37</v>
      </c>
      <c r="S61" s="7" t="s">
        <v>158</v>
      </c>
      <c r="T61" s="7" t="s">
        <v>159</v>
      </c>
      <c r="U61" s="14">
        <v>43875</v>
      </c>
    </row>
    <row r="62" spans="1:21">
      <c r="A62" s="7">
        <v>60</v>
      </c>
      <c r="B62" s="7">
        <v>10678736</v>
      </c>
      <c r="C62" s="7" t="s">
        <v>374</v>
      </c>
      <c r="D62" s="8">
        <v>43868.8152777778</v>
      </c>
      <c r="E62" s="11" t="s">
        <v>375</v>
      </c>
      <c r="F62" s="7" t="s">
        <v>376</v>
      </c>
      <c r="G62" s="8">
        <v>43871</v>
      </c>
      <c r="H62" s="11" t="s">
        <v>377</v>
      </c>
      <c r="I62" s="11" t="s">
        <v>378</v>
      </c>
      <c r="J62" s="7">
        <v>23</v>
      </c>
      <c r="K62" s="7">
        <v>23</v>
      </c>
      <c r="L62" s="7"/>
      <c r="M62" s="7"/>
      <c r="N62" s="7">
        <v>12945656</v>
      </c>
      <c r="O62" s="8" t="s">
        <v>379</v>
      </c>
      <c r="P62" s="7" t="s">
        <v>172</v>
      </c>
      <c r="Q62" s="7" t="s">
        <v>128</v>
      </c>
      <c r="R62" s="7" t="s">
        <v>129</v>
      </c>
      <c r="S62" s="7" t="s">
        <v>239</v>
      </c>
      <c r="T62" s="7" t="s">
        <v>380</v>
      </c>
      <c r="U62" s="14">
        <v>43874</v>
      </c>
    </row>
    <row r="63" spans="1:21">
      <c r="A63" s="7">
        <v>61</v>
      </c>
      <c r="B63" s="7">
        <v>10678760</v>
      </c>
      <c r="C63" s="7" t="s">
        <v>381</v>
      </c>
      <c r="D63" s="8">
        <v>43868.8208333333</v>
      </c>
      <c r="E63" s="11" t="s">
        <v>382</v>
      </c>
      <c r="F63" s="7" t="s">
        <v>383</v>
      </c>
      <c r="G63" s="8">
        <v>43871</v>
      </c>
      <c r="H63" s="11" t="s">
        <v>384</v>
      </c>
      <c r="I63" s="11" t="s">
        <v>385</v>
      </c>
      <c r="J63" s="7">
        <v>21</v>
      </c>
      <c r="K63" s="7">
        <v>27</v>
      </c>
      <c r="L63" s="7"/>
      <c r="M63" s="7"/>
      <c r="N63" s="7">
        <v>11993202</v>
      </c>
      <c r="O63" s="8" t="s">
        <v>386</v>
      </c>
      <c r="P63" s="7" t="s">
        <v>172</v>
      </c>
      <c r="Q63" s="7" t="s">
        <v>128</v>
      </c>
      <c r="R63" s="7" t="s">
        <v>129</v>
      </c>
      <c r="S63" s="7" t="s">
        <v>239</v>
      </c>
      <c r="T63" s="7" t="s">
        <v>380</v>
      </c>
      <c r="U63" s="14">
        <v>43874</v>
      </c>
    </row>
    <row r="64" spans="1:21">
      <c r="A64" s="7">
        <v>62</v>
      </c>
      <c r="B64" s="7">
        <v>10690137</v>
      </c>
      <c r="C64" s="7" t="s">
        <v>387</v>
      </c>
      <c r="D64" s="8">
        <v>43871.9236111111</v>
      </c>
      <c r="E64" s="11" t="s">
        <v>388</v>
      </c>
      <c r="F64" s="7" t="s">
        <v>389</v>
      </c>
      <c r="G64" s="8">
        <v>43873.5465277778</v>
      </c>
      <c r="H64" s="11" t="s">
        <v>390</v>
      </c>
      <c r="I64" s="11" t="s">
        <v>388</v>
      </c>
      <c r="J64" s="7">
        <v>24</v>
      </c>
      <c r="K64" s="7">
        <v>13</v>
      </c>
      <c r="L64" s="7"/>
      <c r="M64" s="7"/>
      <c r="N64" s="7">
        <v>12091964</v>
      </c>
      <c r="O64" s="8" t="s">
        <v>391</v>
      </c>
      <c r="P64" s="7" t="s">
        <v>27</v>
      </c>
      <c r="Q64" s="7" t="s">
        <v>28</v>
      </c>
      <c r="R64" s="7" t="s">
        <v>29</v>
      </c>
      <c r="S64" s="7" t="s">
        <v>50</v>
      </c>
      <c r="T64" s="7" t="s">
        <v>62</v>
      </c>
      <c r="U64" s="14">
        <v>43877</v>
      </c>
    </row>
    <row r="65" spans="1:21">
      <c r="A65" s="7">
        <v>63</v>
      </c>
      <c r="B65" s="7">
        <v>10689721</v>
      </c>
      <c r="C65" s="7" t="s">
        <v>392</v>
      </c>
      <c r="D65" s="8">
        <v>43871</v>
      </c>
      <c r="E65" s="11" t="s">
        <v>393</v>
      </c>
      <c r="F65" s="7" t="s">
        <v>394</v>
      </c>
      <c r="G65" s="8">
        <v>43873</v>
      </c>
      <c r="H65" s="11" t="s">
        <v>395</v>
      </c>
      <c r="I65" s="11" t="s">
        <v>396</v>
      </c>
      <c r="J65" s="7">
        <v>20</v>
      </c>
      <c r="K65" s="7">
        <v>16</v>
      </c>
      <c r="L65" s="7"/>
      <c r="M65" s="7"/>
      <c r="N65" s="7">
        <v>2953757</v>
      </c>
      <c r="O65" s="8" t="s">
        <v>397</v>
      </c>
      <c r="P65" s="7" t="s">
        <v>27</v>
      </c>
      <c r="Q65" s="7" t="s">
        <v>28</v>
      </c>
      <c r="R65" s="7" t="s">
        <v>37</v>
      </c>
      <c r="S65" s="7" t="s">
        <v>158</v>
      </c>
      <c r="T65" s="7" t="s">
        <v>159</v>
      </c>
      <c r="U65" s="14">
        <v>43877</v>
      </c>
    </row>
    <row r="66" spans="1:21">
      <c r="A66" s="7">
        <v>64</v>
      </c>
      <c r="B66" s="7">
        <v>10681401</v>
      </c>
      <c r="C66" s="7" t="s">
        <v>398</v>
      </c>
      <c r="D66" s="8">
        <v>43869</v>
      </c>
      <c r="E66" s="11" t="s">
        <v>399</v>
      </c>
      <c r="F66" s="7" t="s">
        <v>400</v>
      </c>
      <c r="G66" s="8">
        <v>43872</v>
      </c>
      <c r="H66" s="11" t="s">
        <v>401</v>
      </c>
      <c r="I66" s="11" t="s">
        <v>399</v>
      </c>
      <c r="J66" s="7">
        <v>22</v>
      </c>
      <c r="K66" s="7">
        <v>15</v>
      </c>
      <c r="L66" s="7"/>
      <c r="M66" s="7"/>
      <c r="N66" s="7">
        <v>13144592</v>
      </c>
      <c r="O66" s="8" t="s">
        <v>402</v>
      </c>
      <c r="P66" s="7" t="s">
        <v>27</v>
      </c>
      <c r="Q66" s="7" t="s">
        <v>28</v>
      </c>
      <c r="R66" s="7" t="s">
        <v>263</v>
      </c>
      <c r="S66" s="7" t="s">
        <v>38</v>
      </c>
      <c r="T66" s="7" t="s">
        <v>264</v>
      </c>
      <c r="U66" s="14">
        <v>43877</v>
      </c>
    </row>
    <row r="67" spans="1:21">
      <c r="A67" s="7">
        <v>65</v>
      </c>
      <c r="B67" s="7">
        <v>10682038</v>
      </c>
      <c r="C67" s="7" t="s">
        <v>403</v>
      </c>
      <c r="D67" s="8">
        <v>43869</v>
      </c>
      <c r="E67" s="11" t="s">
        <v>404</v>
      </c>
      <c r="F67" s="7" t="s">
        <v>405</v>
      </c>
      <c r="G67" s="8">
        <v>43872</v>
      </c>
      <c r="H67" s="11" t="s">
        <v>406</v>
      </c>
      <c r="I67" s="11" t="s">
        <v>404</v>
      </c>
      <c r="J67" s="7">
        <v>20</v>
      </c>
      <c r="K67" s="7">
        <v>15</v>
      </c>
      <c r="L67" s="7"/>
      <c r="M67" s="7"/>
      <c r="N67" s="7">
        <v>11246949</v>
      </c>
      <c r="O67" s="8" t="s">
        <v>407</v>
      </c>
      <c r="P67" s="7" t="s">
        <v>27</v>
      </c>
      <c r="Q67" s="7" t="s">
        <v>28</v>
      </c>
      <c r="R67" s="7" t="s">
        <v>263</v>
      </c>
      <c r="S67" s="7" t="s">
        <v>38</v>
      </c>
      <c r="T67" s="7" t="s">
        <v>264</v>
      </c>
      <c r="U67" s="14">
        <v>43877</v>
      </c>
    </row>
    <row r="68" spans="1:21">
      <c r="A68" s="7">
        <v>66</v>
      </c>
      <c r="B68" s="7">
        <v>10696050</v>
      </c>
      <c r="C68" s="7" t="s">
        <v>408</v>
      </c>
      <c r="D68" s="8">
        <v>43873.6380787037</v>
      </c>
      <c r="E68" s="11" t="s">
        <v>409</v>
      </c>
      <c r="F68" s="7" t="s">
        <v>410</v>
      </c>
      <c r="G68" s="8">
        <v>43874</v>
      </c>
      <c r="H68" s="11" t="s">
        <v>411</v>
      </c>
      <c r="I68" s="11" t="s">
        <v>409</v>
      </c>
      <c r="J68" s="7">
        <v>20</v>
      </c>
      <c r="K68" s="7">
        <v>11</v>
      </c>
      <c r="L68" s="7"/>
      <c r="M68" s="7"/>
      <c r="N68" s="7">
        <v>3090331</v>
      </c>
      <c r="O68" s="8" t="s">
        <v>412</v>
      </c>
      <c r="P68" s="7" t="s">
        <v>172</v>
      </c>
      <c r="Q68" s="7" t="s">
        <v>28</v>
      </c>
      <c r="R68" s="7" t="s">
        <v>29</v>
      </c>
      <c r="S68" s="7" t="s">
        <v>38</v>
      </c>
      <c r="T68" s="7" t="s">
        <v>68</v>
      </c>
      <c r="U68" s="14">
        <v>43878</v>
      </c>
    </row>
    <row r="69" spans="1:21">
      <c r="A69" s="7">
        <v>67</v>
      </c>
      <c r="B69" s="7">
        <v>10696176</v>
      </c>
      <c r="C69" s="7" t="s">
        <v>413</v>
      </c>
      <c r="D69" s="8">
        <v>43873.6664930556</v>
      </c>
      <c r="E69" s="11" t="s">
        <v>414</v>
      </c>
      <c r="F69" s="7" t="s">
        <v>413</v>
      </c>
      <c r="G69" s="8">
        <v>43875</v>
      </c>
      <c r="H69" s="11" t="s">
        <v>415</v>
      </c>
      <c r="I69" s="11" t="s">
        <v>414</v>
      </c>
      <c r="J69" s="7">
        <v>21</v>
      </c>
      <c r="K69" s="7">
        <v>12</v>
      </c>
      <c r="L69" s="7"/>
      <c r="M69" s="7"/>
      <c r="N69" s="7">
        <v>4542647</v>
      </c>
      <c r="O69" s="8" t="s">
        <v>416</v>
      </c>
      <c r="P69" s="7" t="s">
        <v>27</v>
      </c>
      <c r="Q69" s="7" t="s">
        <v>28</v>
      </c>
      <c r="R69" s="7" t="s">
        <v>29</v>
      </c>
      <c r="S69" s="7" t="s">
        <v>38</v>
      </c>
      <c r="T69" s="7" t="s">
        <v>68</v>
      </c>
      <c r="U69" s="14">
        <v>43878</v>
      </c>
    </row>
    <row r="70" spans="1:21">
      <c r="A70" s="7">
        <v>68</v>
      </c>
      <c r="B70" s="7">
        <v>10697202</v>
      </c>
      <c r="C70" s="7" t="s">
        <v>417</v>
      </c>
      <c r="D70" s="8">
        <v>43873.8819444444</v>
      </c>
      <c r="E70" s="11" t="s">
        <v>418</v>
      </c>
      <c r="F70" s="7" t="s">
        <v>417</v>
      </c>
      <c r="G70" s="8">
        <v>43876</v>
      </c>
      <c r="H70" s="11" t="s">
        <v>419</v>
      </c>
      <c r="I70" s="11" t="s">
        <v>420</v>
      </c>
      <c r="J70" s="7">
        <v>20</v>
      </c>
      <c r="K70" s="7">
        <v>10</v>
      </c>
      <c r="L70" s="7"/>
      <c r="M70" s="7"/>
      <c r="N70" s="7">
        <v>11884666</v>
      </c>
      <c r="O70" s="8" t="s">
        <v>421</v>
      </c>
      <c r="P70" s="7" t="s">
        <v>27</v>
      </c>
      <c r="Q70" s="7" t="s">
        <v>28</v>
      </c>
      <c r="R70" s="7" t="s">
        <v>29</v>
      </c>
      <c r="S70" s="7" t="s">
        <v>158</v>
      </c>
      <c r="T70" s="7" t="s">
        <v>173</v>
      </c>
      <c r="U70" s="14">
        <v>43878</v>
      </c>
    </row>
    <row r="71" spans="1:21">
      <c r="A71" s="7">
        <v>69</v>
      </c>
      <c r="B71" s="7">
        <v>10699151</v>
      </c>
      <c r="C71" s="7" t="s">
        <v>422</v>
      </c>
      <c r="D71" s="8">
        <v>43873</v>
      </c>
      <c r="E71" s="11" t="s">
        <v>423</v>
      </c>
      <c r="F71" s="7" t="s">
        <v>422</v>
      </c>
      <c r="G71" s="8">
        <v>43873</v>
      </c>
      <c r="H71" s="11" t="s">
        <v>424</v>
      </c>
      <c r="I71" s="11" t="s">
        <v>423</v>
      </c>
      <c r="J71" s="7">
        <v>21</v>
      </c>
      <c r="K71" s="7">
        <v>12</v>
      </c>
      <c r="L71" s="7"/>
      <c r="M71" s="7"/>
      <c r="N71" s="7">
        <v>10203818</v>
      </c>
      <c r="O71" s="8" t="s">
        <v>425</v>
      </c>
      <c r="P71" s="7" t="s">
        <v>172</v>
      </c>
      <c r="Q71" s="7" t="s">
        <v>28</v>
      </c>
      <c r="R71" s="7" t="s">
        <v>29</v>
      </c>
      <c r="S71" s="7" t="s">
        <v>30</v>
      </c>
      <c r="T71" s="7" t="s">
        <v>31</v>
      </c>
      <c r="U71" s="14">
        <v>43878</v>
      </c>
    </row>
    <row r="72" spans="1:21">
      <c r="A72" s="7">
        <v>70</v>
      </c>
      <c r="B72" s="7">
        <v>10699928</v>
      </c>
      <c r="C72" s="7" t="s">
        <v>426</v>
      </c>
      <c r="D72" s="8">
        <v>43874.6381944444</v>
      </c>
      <c r="E72" s="11" t="s">
        <v>427</v>
      </c>
      <c r="F72" s="7" t="s">
        <v>426</v>
      </c>
      <c r="G72" s="8">
        <v>43876</v>
      </c>
      <c r="H72" s="11" t="s">
        <v>428</v>
      </c>
      <c r="I72" s="11" t="s">
        <v>427</v>
      </c>
      <c r="J72" s="7">
        <v>23</v>
      </c>
      <c r="K72" s="7">
        <v>11</v>
      </c>
      <c r="L72" s="7"/>
      <c r="M72" s="7"/>
      <c r="N72" s="7">
        <v>3576313</v>
      </c>
      <c r="O72" s="8" t="s">
        <v>429</v>
      </c>
      <c r="P72" s="7" t="s">
        <v>172</v>
      </c>
      <c r="Q72" s="7" t="s">
        <v>28</v>
      </c>
      <c r="R72" s="7" t="s">
        <v>29</v>
      </c>
      <c r="S72" s="7" t="s">
        <v>50</v>
      </c>
      <c r="T72" s="7" t="s">
        <v>62</v>
      </c>
      <c r="U72" s="14">
        <v>43878</v>
      </c>
    </row>
    <row r="73" spans="1:21">
      <c r="A73" s="7">
        <v>71</v>
      </c>
      <c r="B73" s="7">
        <v>10696631</v>
      </c>
      <c r="C73" s="7" t="s">
        <v>430</v>
      </c>
      <c r="D73" s="8">
        <v>43873.7506944444</v>
      </c>
      <c r="E73" s="11" t="s">
        <v>431</v>
      </c>
      <c r="F73" s="7" t="s">
        <v>432</v>
      </c>
      <c r="G73" s="8">
        <v>43874</v>
      </c>
      <c r="H73" s="11" t="s">
        <v>433</v>
      </c>
      <c r="I73" s="11" t="s">
        <v>431</v>
      </c>
      <c r="J73" s="7">
        <v>22</v>
      </c>
      <c r="K73" s="7">
        <v>12</v>
      </c>
      <c r="L73" s="7"/>
      <c r="M73" s="7"/>
      <c r="N73" s="7">
        <v>3243600</v>
      </c>
      <c r="O73" s="8" t="s">
        <v>434</v>
      </c>
      <c r="P73" s="7" t="s">
        <v>27</v>
      </c>
      <c r="Q73" s="7" t="s">
        <v>28</v>
      </c>
      <c r="R73" s="7" t="s">
        <v>29</v>
      </c>
      <c r="S73" s="7" t="s">
        <v>50</v>
      </c>
      <c r="T73" s="7" t="s">
        <v>62</v>
      </c>
      <c r="U73" s="14">
        <v>43878</v>
      </c>
    </row>
    <row r="74" spans="1:21">
      <c r="A74" s="7">
        <v>72</v>
      </c>
      <c r="B74" s="7">
        <v>10668492</v>
      </c>
      <c r="C74" s="7" t="s">
        <v>435</v>
      </c>
      <c r="D74" s="8">
        <v>43865</v>
      </c>
      <c r="E74" s="11" t="s">
        <v>436</v>
      </c>
      <c r="F74" s="7" t="s">
        <v>435</v>
      </c>
      <c r="G74" s="8">
        <v>43875</v>
      </c>
      <c r="H74" s="11" t="s">
        <v>437</v>
      </c>
      <c r="I74" s="11" t="s">
        <v>436</v>
      </c>
      <c r="J74" s="7">
        <v>20</v>
      </c>
      <c r="K74" s="7">
        <v>18</v>
      </c>
      <c r="L74" s="7"/>
      <c r="M74" s="7"/>
      <c r="N74" s="7">
        <v>13259819</v>
      </c>
      <c r="O74" s="8" t="s">
        <v>438</v>
      </c>
      <c r="P74" s="7" t="s">
        <v>27</v>
      </c>
      <c r="Q74" s="7" t="s">
        <v>28</v>
      </c>
      <c r="R74" s="7" t="s">
        <v>84</v>
      </c>
      <c r="S74" s="7" t="s">
        <v>50</v>
      </c>
      <c r="T74" s="7" t="s">
        <v>85</v>
      </c>
      <c r="U74" s="14">
        <v>43878</v>
      </c>
    </row>
    <row r="75" spans="1:21">
      <c r="A75" s="7">
        <v>73</v>
      </c>
      <c r="B75" s="7">
        <v>10673636</v>
      </c>
      <c r="C75" s="7" t="s">
        <v>439</v>
      </c>
      <c r="D75" s="8">
        <v>43867</v>
      </c>
      <c r="E75" s="11" t="s">
        <v>440</v>
      </c>
      <c r="F75" s="7" t="s">
        <v>441</v>
      </c>
      <c r="G75" s="8">
        <v>43875</v>
      </c>
      <c r="H75" s="11" t="s">
        <v>442</v>
      </c>
      <c r="I75" s="11" t="s">
        <v>440</v>
      </c>
      <c r="J75" s="7">
        <v>23</v>
      </c>
      <c r="K75" s="7">
        <v>14</v>
      </c>
      <c r="L75" s="7"/>
      <c r="M75" s="7"/>
      <c r="N75" s="7">
        <v>9843335</v>
      </c>
      <c r="O75" s="8" t="s">
        <v>443</v>
      </c>
      <c r="P75" s="7" t="s">
        <v>27</v>
      </c>
      <c r="Q75" s="7" t="s">
        <v>28</v>
      </c>
      <c r="R75" s="7" t="s">
        <v>84</v>
      </c>
      <c r="S75" s="7" t="s">
        <v>50</v>
      </c>
      <c r="T75" s="7" t="s">
        <v>85</v>
      </c>
      <c r="U75" s="14">
        <v>43878</v>
      </c>
    </row>
    <row r="76" spans="1:21">
      <c r="A76" s="7">
        <v>74</v>
      </c>
      <c r="B76" s="7">
        <v>10692877</v>
      </c>
      <c r="C76" s="7" t="s">
        <v>444</v>
      </c>
      <c r="D76" s="8">
        <v>43872</v>
      </c>
      <c r="E76" s="11" t="s">
        <v>445</v>
      </c>
      <c r="F76" s="7" t="s">
        <v>446</v>
      </c>
      <c r="G76" s="8">
        <v>43874</v>
      </c>
      <c r="H76" s="11" t="s">
        <v>447</v>
      </c>
      <c r="I76" s="11" t="s">
        <v>445</v>
      </c>
      <c r="J76" s="7">
        <v>25</v>
      </c>
      <c r="K76" s="7">
        <v>13</v>
      </c>
      <c r="L76" s="7"/>
      <c r="M76" s="7"/>
      <c r="N76" s="7">
        <v>12726275</v>
      </c>
      <c r="O76" s="8" t="s">
        <v>448</v>
      </c>
      <c r="P76" s="7" t="s">
        <v>27</v>
      </c>
      <c r="Q76" s="7" t="s">
        <v>28</v>
      </c>
      <c r="R76" s="7" t="s">
        <v>84</v>
      </c>
      <c r="S76" s="7" t="s">
        <v>50</v>
      </c>
      <c r="T76" s="7" t="s">
        <v>85</v>
      </c>
      <c r="U76" s="14">
        <v>43878</v>
      </c>
    </row>
    <row r="77" spans="1:21">
      <c r="A77" s="7">
        <v>75</v>
      </c>
      <c r="B77" s="7">
        <v>10694836</v>
      </c>
      <c r="C77" s="7" t="s">
        <v>449</v>
      </c>
      <c r="D77" s="8">
        <v>43873</v>
      </c>
      <c r="E77" s="11" t="s">
        <v>450</v>
      </c>
      <c r="F77" s="7" t="s">
        <v>451</v>
      </c>
      <c r="G77" s="8">
        <v>43875</v>
      </c>
      <c r="H77" s="11" t="s">
        <v>452</v>
      </c>
      <c r="I77" s="11" t="s">
        <v>450</v>
      </c>
      <c r="J77" s="7">
        <v>22</v>
      </c>
      <c r="K77" s="7">
        <v>20</v>
      </c>
      <c r="L77" s="7"/>
      <c r="M77" s="7"/>
      <c r="N77" s="7">
        <v>1634125</v>
      </c>
      <c r="O77" s="8" t="s">
        <v>453</v>
      </c>
      <c r="P77" s="7" t="s">
        <v>27</v>
      </c>
      <c r="Q77" s="7" t="s">
        <v>28</v>
      </c>
      <c r="R77" s="7" t="s">
        <v>84</v>
      </c>
      <c r="S77" s="7" t="s">
        <v>50</v>
      </c>
      <c r="T77" s="7" t="s">
        <v>85</v>
      </c>
      <c r="U77" s="14">
        <v>43878</v>
      </c>
    </row>
    <row r="78" spans="1:21">
      <c r="A78" s="7">
        <v>76</v>
      </c>
      <c r="B78" s="7">
        <v>10693105</v>
      </c>
      <c r="C78" s="7" t="s">
        <v>454</v>
      </c>
      <c r="D78" s="8">
        <v>43872</v>
      </c>
      <c r="E78" s="11" t="s">
        <v>455</v>
      </c>
      <c r="F78" s="7">
        <v>15285163809</v>
      </c>
      <c r="G78" s="8">
        <v>43873</v>
      </c>
      <c r="H78" s="11" t="s">
        <v>456</v>
      </c>
      <c r="I78" s="11" t="s">
        <v>455</v>
      </c>
      <c r="J78" s="7">
        <v>20</v>
      </c>
      <c r="K78" s="7">
        <v>15</v>
      </c>
      <c r="L78" s="7"/>
      <c r="M78" s="7"/>
      <c r="N78" s="7">
        <v>13304038</v>
      </c>
      <c r="O78" s="8" t="s">
        <v>457</v>
      </c>
      <c r="P78" s="7" t="s">
        <v>27</v>
      </c>
      <c r="Q78" s="7" t="s">
        <v>28</v>
      </c>
      <c r="R78" s="7" t="s">
        <v>263</v>
      </c>
      <c r="S78" s="7" t="s">
        <v>38</v>
      </c>
      <c r="T78" s="7" t="s">
        <v>264</v>
      </c>
      <c r="U78" s="14">
        <v>43878</v>
      </c>
    </row>
    <row r="79" spans="1:21">
      <c r="A79" s="7">
        <v>77</v>
      </c>
      <c r="B79" s="7">
        <v>10700035</v>
      </c>
      <c r="C79" s="7" t="s">
        <v>458</v>
      </c>
      <c r="D79" s="8">
        <v>43874</v>
      </c>
      <c r="E79" s="11" t="s">
        <v>459</v>
      </c>
      <c r="F79" s="7" t="s">
        <v>460</v>
      </c>
      <c r="G79" s="8">
        <v>43875</v>
      </c>
      <c r="H79" s="11" t="s">
        <v>461</v>
      </c>
      <c r="I79" s="11" t="s">
        <v>459</v>
      </c>
      <c r="J79" s="7">
        <v>20</v>
      </c>
      <c r="K79" s="7">
        <v>23</v>
      </c>
      <c r="L79" s="7"/>
      <c r="M79" s="7"/>
      <c r="N79" s="7">
        <v>3392945</v>
      </c>
      <c r="O79" s="8" t="s">
        <v>462</v>
      </c>
      <c r="P79" s="7" t="s">
        <v>27</v>
      </c>
      <c r="Q79" s="7" t="s">
        <v>28</v>
      </c>
      <c r="R79" s="7" t="s">
        <v>263</v>
      </c>
      <c r="S79" s="7" t="s">
        <v>38</v>
      </c>
      <c r="T79" s="7" t="s">
        <v>264</v>
      </c>
      <c r="U79" s="14">
        <v>43878</v>
      </c>
    </row>
    <row r="80" spans="1:21">
      <c r="A80" s="7">
        <v>78</v>
      </c>
      <c r="B80" s="7">
        <v>10699926</v>
      </c>
      <c r="C80" s="7" t="s">
        <v>463</v>
      </c>
      <c r="D80" s="8">
        <v>43874</v>
      </c>
      <c r="E80" s="11" t="s">
        <v>464</v>
      </c>
      <c r="F80" s="7" t="s">
        <v>465</v>
      </c>
      <c r="G80" s="8">
        <v>43875</v>
      </c>
      <c r="H80" s="11" t="s">
        <v>466</v>
      </c>
      <c r="I80" s="11" t="s">
        <v>464</v>
      </c>
      <c r="J80" s="7">
        <v>21</v>
      </c>
      <c r="K80" s="7">
        <v>15</v>
      </c>
      <c r="L80" s="7"/>
      <c r="M80" s="7"/>
      <c r="N80" s="7">
        <v>4654813</v>
      </c>
      <c r="O80" s="8" t="s">
        <v>463</v>
      </c>
      <c r="P80" s="7" t="s">
        <v>27</v>
      </c>
      <c r="Q80" s="7" t="s">
        <v>28</v>
      </c>
      <c r="R80" s="7" t="s">
        <v>263</v>
      </c>
      <c r="S80" s="7" t="s">
        <v>38</v>
      </c>
      <c r="T80" s="7" t="s">
        <v>264</v>
      </c>
      <c r="U80" s="14">
        <v>43878</v>
      </c>
    </row>
    <row r="81" spans="1:21">
      <c r="A81" s="7">
        <v>79</v>
      </c>
      <c r="B81" s="7">
        <v>10694898</v>
      </c>
      <c r="C81" s="7" t="s">
        <v>467</v>
      </c>
      <c r="D81" s="8">
        <v>43872.770775463</v>
      </c>
      <c r="E81" s="11" t="s">
        <v>468</v>
      </c>
      <c r="F81" s="7" t="s">
        <v>469</v>
      </c>
      <c r="G81" s="8">
        <v>43873.7083333333</v>
      </c>
      <c r="H81" s="11" t="s">
        <v>470</v>
      </c>
      <c r="I81" s="11" t="s">
        <v>471</v>
      </c>
      <c r="J81" s="7">
        <v>22</v>
      </c>
      <c r="K81" s="7">
        <v>20</v>
      </c>
      <c r="L81" s="7"/>
      <c r="M81" s="7"/>
      <c r="N81" s="7">
        <v>9824270</v>
      </c>
      <c r="O81" s="8" t="s">
        <v>472</v>
      </c>
      <c r="P81" s="7" t="s">
        <v>172</v>
      </c>
      <c r="Q81" s="7" t="s">
        <v>128</v>
      </c>
      <c r="R81" s="7" t="s">
        <v>473</v>
      </c>
      <c r="S81" s="7" t="s">
        <v>30</v>
      </c>
      <c r="T81" s="7" t="s">
        <v>474</v>
      </c>
      <c r="U81" s="14">
        <v>43878</v>
      </c>
    </row>
    <row r="82" spans="1:21">
      <c r="A82" s="7">
        <v>80</v>
      </c>
      <c r="B82" s="7">
        <v>10692970</v>
      </c>
      <c r="C82" s="7" t="s">
        <v>475</v>
      </c>
      <c r="D82" s="8">
        <v>43872.7381944444</v>
      </c>
      <c r="E82" s="11" t="s">
        <v>476</v>
      </c>
      <c r="F82" s="7" t="s">
        <v>477</v>
      </c>
      <c r="G82" s="8">
        <v>43873.68125</v>
      </c>
      <c r="H82" s="11" t="s">
        <v>478</v>
      </c>
      <c r="I82" s="11" t="s">
        <v>479</v>
      </c>
      <c r="J82" s="7">
        <v>24</v>
      </c>
      <c r="K82" s="7">
        <v>14</v>
      </c>
      <c r="L82" s="7"/>
      <c r="M82" s="7"/>
      <c r="N82" s="7">
        <v>3627718</v>
      </c>
      <c r="O82" s="8" t="s">
        <v>475</v>
      </c>
      <c r="P82" s="7" t="s">
        <v>172</v>
      </c>
      <c r="Q82" s="7" t="s">
        <v>128</v>
      </c>
      <c r="R82" s="7" t="s">
        <v>473</v>
      </c>
      <c r="S82" s="7" t="s">
        <v>50</v>
      </c>
      <c r="T82" s="7" t="s">
        <v>480</v>
      </c>
      <c r="U82" s="14">
        <v>43878</v>
      </c>
    </row>
    <row r="83" spans="1:21">
      <c r="A83" s="7">
        <v>81</v>
      </c>
      <c r="B83" s="7">
        <v>10692883</v>
      </c>
      <c r="C83" s="7" t="s">
        <v>481</v>
      </c>
      <c r="D83" s="8">
        <v>43872.7166666667</v>
      </c>
      <c r="E83" s="11" t="s">
        <v>482</v>
      </c>
      <c r="F83" s="7" t="s">
        <v>481</v>
      </c>
      <c r="G83" s="8">
        <v>43873.6875</v>
      </c>
      <c r="H83" s="11" t="s">
        <v>483</v>
      </c>
      <c r="I83" s="11" t="s">
        <v>484</v>
      </c>
      <c r="J83" s="7">
        <v>21</v>
      </c>
      <c r="K83" s="7">
        <v>13</v>
      </c>
      <c r="L83" s="7"/>
      <c r="M83" s="7"/>
      <c r="N83" s="7">
        <v>3681101</v>
      </c>
      <c r="O83" s="8" t="s">
        <v>481</v>
      </c>
      <c r="P83" s="7" t="s">
        <v>172</v>
      </c>
      <c r="Q83" s="7" t="s">
        <v>128</v>
      </c>
      <c r="R83" s="7" t="s">
        <v>473</v>
      </c>
      <c r="S83" s="7" t="s">
        <v>50</v>
      </c>
      <c r="T83" s="7" t="s">
        <v>480</v>
      </c>
      <c r="U83" s="14">
        <v>43878</v>
      </c>
    </row>
    <row r="84" spans="1:21">
      <c r="A84" s="7">
        <v>82</v>
      </c>
      <c r="B84" s="7">
        <v>10688993</v>
      </c>
      <c r="C84" s="7" t="s">
        <v>485</v>
      </c>
      <c r="D84" s="8">
        <v>43871.6993055556</v>
      </c>
      <c r="E84" s="11" t="s">
        <v>486</v>
      </c>
      <c r="F84" s="7" t="s">
        <v>487</v>
      </c>
      <c r="G84" s="8">
        <v>43872</v>
      </c>
      <c r="H84" s="15" t="s">
        <v>488</v>
      </c>
      <c r="I84" s="11" t="s">
        <v>489</v>
      </c>
      <c r="J84" s="7">
        <v>22</v>
      </c>
      <c r="K84" s="7">
        <v>29</v>
      </c>
      <c r="L84" s="7"/>
      <c r="M84" s="7"/>
      <c r="N84" s="7">
        <v>1526531</v>
      </c>
      <c r="O84" s="8" t="s">
        <v>490</v>
      </c>
      <c r="P84" s="7" t="s">
        <v>172</v>
      </c>
      <c r="Q84" s="7" t="s">
        <v>128</v>
      </c>
      <c r="R84" s="7" t="s">
        <v>350</v>
      </c>
      <c r="S84" s="7" t="s">
        <v>30</v>
      </c>
      <c r="T84" s="7" t="s">
        <v>491</v>
      </c>
      <c r="U84" s="14">
        <v>43878</v>
      </c>
    </row>
    <row r="85" spans="1:21">
      <c r="A85" s="7">
        <v>83</v>
      </c>
      <c r="B85" s="7">
        <v>10691730</v>
      </c>
      <c r="C85" s="7" t="s">
        <v>492</v>
      </c>
      <c r="D85" s="8">
        <v>43872.4513888889</v>
      </c>
      <c r="E85" s="11" t="s">
        <v>493</v>
      </c>
      <c r="F85" s="7" t="s">
        <v>494</v>
      </c>
      <c r="G85" s="8">
        <v>43874</v>
      </c>
      <c r="H85" s="15" t="s">
        <v>495</v>
      </c>
      <c r="I85" s="11" t="s">
        <v>496</v>
      </c>
      <c r="J85" s="7">
        <v>20</v>
      </c>
      <c r="K85" s="7">
        <v>21</v>
      </c>
      <c r="L85" s="7"/>
      <c r="M85" s="7"/>
      <c r="N85" s="7">
        <v>4317596</v>
      </c>
      <c r="O85" s="8" t="s">
        <v>497</v>
      </c>
      <c r="P85" s="7" t="s">
        <v>172</v>
      </c>
      <c r="Q85" s="7" t="s">
        <v>128</v>
      </c>
      <c r="R85" s="7" t="s">
        <v>350</v>
      </c>
      <c r="S85" s="7" t="s">
        <v>30</v>
      </c>
      <c r="T85" s="7" t="s">
        <v>491</v>
      </c>
      <c r="U85" s="14">
        <v>43878</v>
      </c>
    </row>
    <row r="86" spans="1:21">
      <c r="A86" s="7">
        <v>84</v>
      </c>
      <c r="B86" s="7">
        <v>10683224</v>
      </c>
      <c r="C86" s="7" t="s">
        <v>498</v>
      </c>
      <c r="D86" s="8">
        <v>43869.9541666667</v>
      </c>
      <c r="E86" s="11" t="s">
        <v>499</v>
      </c>
      <c r="F86" s="7" t="s">
        <v>500</v>
      </c>
      <c r="G86" s="8">
        <v>43873</v>
      </c>
      <c r="H86" s="11" t="s">
        <v>501</v>
      </c>
      <c r="I86" s="11" t="s">
        <v>502</v>
      </c>
      <c r="J86" s="7">
        <v>22</v>
      </c>
      <c r="K86" s="7">
        <v>20</v>
      </c>
      <c r="L86" s="7"/>
      <c r="M86" s="7"/>
      <c r="N86" s="7">
        <v>1795865</v>
      </c>
      <c r="O86" s="8" t="s">
        <v>503</v>
      </c>
      <c r="P86" s="7" t="s">
        <v>27</v>
      </c>
      <c r="Q86" s="7" t="s">
        <v>128</v>
      </c>
      <c r="R86" s="7" t="s">
        <v>129</v>
      </c>
      <c r="S86" s="7" t="s">
        <v>239</v>
      </c>
      <c r="T86" s="7" t="s">
        <v>380</v>
      </c>
      <c r="U86" s="14">
        <v>43878</v>
      </c>
    </row>
    <row r="87" spans="1:21">
      <c r="A87" s="7">
        <v>85</v>
      </c>
      <c r="B87" s="7">
        <v>10619466</v>
      </c>
      <c r="C87" s="7" t="s">
        <v>504</v>
      </c>
      <c r="D87" s="8">
        <v>43845</v>
      </c>
      <c r="E87" s="11" t="s">
        <v>505</v>
      </c>
      <c r="F87" s="7" t="s">
        <v>506</v>
      </c>
      <c r="G87" s="8">
        <v>43871</v>
      </c>
      <c r="H87" s="11" t="s">
        <v>507</v>
      </c>
      <c r="I87" s="11" t="s">
        <v>508</v>
      </c>
      <c r="J87" s="7">
        <v>24</v>
      </c>
      <c r="K87" s="7">
        <v>34</v>
      </c>
      <c r="L87" s="7"/>
      <c r="M87" s="7"/>
      <c r="N87" s="7">
        <v>3903243</v>
      </c>
      <c r="O87" s="8" t="s">
        <v>509</v>
      </c>
      <c r="P87" s="7" t="s">
        <v>27</v>
      </c>
      <c r="Q87" s="7" t="s">
        <v>75</v>
      </c>
      <c r="R87" s="7" t="s">
        <v>117</v>
      </c>
      <c r="S87" s="7" t="s">
        <v>50</v>
      </c>
      <c r="T87" s="7" t="s">
        <v>118</v>
      </c>
      <c r="U87" s="14">
        <v>43878</v>
      </c>
    </row>
    <row r="88" spans="1:21">
      <c r="A88" s="7">
        <v>86</v>
      </c>
      <c r="B88" s="7">
        <v>10613896</v>
      </c>
      <c r="C88" s="7" t="s">
        <v>510</v>
      </c>
      <c r="D88" s="8">
        <v>43843</v>
      </c>
      <c r="E88" s="11" t="s">
        <v>511</v>
      </c>
      <c r="F88" s="7" t="s">
        <v>510</v>
      </c>
      <c r="G88" s="8">
        <v>43871</v>
      </c>
      <c r="H88" s="11" t="s">
        <v>512</v>
      </c>
      <c r="I88" s="11" t="s">
        <v>513</v>
      </c>
      <c r="J88" s="7">
        <v>20</v>
      </c>
      <c r="K88" s="7">
        <v>13</v>
      </c>
      <c r="L88" s="7"/>
      <c r="M88" s="7"/>
      <c r="N88" s="7">
        <v>1768054</v>
      </c>
      <c r="O88" s="8" t="s">
        <v>514</v>
      </c>
      <c r="P88" s="7" t="s">
        <v>27</v>
      </c>
      <c r="Q88" s="7" t="s">
        <v>75</v>
      </c>
      <c r="R88" s="7" t="s">
        <v>117</v>
      </c>
      <c r="S88" s="7" t="s">
        <v>50</v>
      </c>
      <c r="T88" s="7" t="s">
        <v>118</v>
      </c>
      <c r="U88" s="14">
        <v>43878</v>
      </c>
    </row>
    <row r="89" spans="1:21">
      <c r="A89" s="7">
        <v>87</v>
      </c>
      <c r="B89" s="7">
        <v>10701489</v>
      </c>
      <c r="C89" s="7" t="s">
        <v>515</v>
      </c>
      <c r="D89" s="8">
        <v>43874</v>
      </c>
      <c r="E89" s="11" t="s">
        <v>516</v>
      </c>
      <c r="F89" s="7" t="s">
        <v>517</v>
      </c>
      <c r="G89" s="8">
        <v>43875</v>
      </c>
      <c r="H89" s="11" t="s">
        <v>518</v>
      </c>
      <c r="I89" s="11" t="s">
        <v>516</v>
      </c>
      <c r="J89" s="7">
        <v>21</v>
      </c>
      <c r="K89" s="7">
        <v>17</v>
      </c>
      <c r="L89" s="7"/>
      <c r="M89" s="7"/>
      <c r="N89" s="7">
        <v>2938536</v>
      </c>
      <c r="O89" s="8" t="s">
        <v>519</v>
      </c>
      <c r="P89" s="7" t="s">
        <v>27</v>
      </c>
      <c r="Q89" s="7" t="s">
        <v>28</v>
      </c>
      <c r="R89" s="7" t="s">
        <v>84</v>
      </c>
      <c r="S89" s="7" t="s">
        <v>50</v>
      </c>
      <c r="T89" s="7" t="s">
        <v>85</v>
      </c>
      <c r="U89" s="14">
        <v>43878</v>
      </c>
    </row>
    <row r="90" spans="1:21">
      <c r="A90" s="7">
        <v>88</v>
      </c>
      <c r="B90" s="7">
        <v>10681031</v>
      </c>
      <c r="C90" s="7" t="s">
        <v>520</v>
      </c>
      <c r="D90" s="8">
        <v>43869.5155787037</v>
      </c>
      <c r="E90" s="11" t="s">
        <v>521</v>
      </c>
      <c r="F90" s="7" t="s">
        <v>522</v>
      </c>
      <c r="G90" s="8">
        <v>43874</v>
      </c>
      <c r="H90" s="11" t="s">
        <v>523</v>
      </c>
      <c r="I90" s="11" t="s">
        <v>521</v>
      </c>
      <c r="J90" s="7">
        <v>21</v>
      </c>
      <c r="K90" s="7">
        <v>13</v>
      </c>
      <c r="L90" s="7"/>
      <c r="M90" s="7"/>
      <c r="N90" s="7">
        <v>1768656</v>
      </c>
      <c r="O90" s="8" t="s">
        <v>524</v>
      </c>
      <c r="P90" s="7" t="s">
        <v>27</v>
      </c>
      <c r="Q90" s="7" t="s">
        <v>525</v>
      </c>
      <c r="R90" s="7" t="s">
        <v>526</v>
      </c>
      <c r="S90" s="7" t="s">
        <v>50</v>
      </c>
      <c r="T90" s="7" t="s">
        <v>527</v>
      </c>
      <c r="U90" s="14">
        <v>43878</v>
      </c>
    </row>
    <row r="91" spans="1:21">
      <c r="A91" s="7">
        <v>89</v>
      </c>
      <c r="B91" s="7">
        <v>10700724</v>
      </c>
      <c r="C91" s="7" t="s">
        <v>528</v>
      </c>
      <c r="D91" s="8">
        <v>43874</v>
      </c>
      <c r="E91" s="11" t="s">
        <v>529</v>
      </c>
      <c r="F91" s="7" t="s">
        <v>530</v>
      </c>
      <c r="G91" s="8">
        <v>43878.7243055556</v>
      </c>
      <c r="H91" s="11" t="s">
        <v>531</v>
      </c>
      <c r="I91" s="11" t="s">
        <v>529</v>
      </c>
      <c r="J91" s="7">
        <v>22</v>
      </c>
      <c r="K91" s="7">
        <v>12</v>
      </c>
      <c r="L91" s="7"/>
      <c r="M91" s="7"/>
      <c r="N91" s="7">
        <v>3661202</v>
      </c>
      <c r="O91" s="8" t="s">
        <v>530</v>
      </c>
      <c r="P91" s="7" t="s">
        <v>27</v>
      </c>
      <c r="Q91" s="7" t="s">
        <v>28</v>
      </c>
      <c r="R91" s="7" t="s">
        <v>29</v>
      </c>
      <c r="S91" s="7" t="s">
        <v>50</v>
      </c>
      <c r="T91" s="7" t="s">
        <v>62</v>
      </c>
      <c r="U91" s="14">
        <v>43881</v>
      </c>
    </row>
    <row r="92" spans="1:21">
      <c r="A92" s="7">
        <v>90</v>
      </c>
      <c r="B92" s="7">
        <v>10620699</v>
      </c>
      <c r="C92" s="7" t="s">
        <v>532</v>
      </c>
      <c r="D92" s="8">
        <v>43845</v>
      </c>
      <c r="E92" s="11" t="s">
        <v>533</v>
      </c>
      <c r="F92" s="7" t="s">
        <v>534</v>
      </c>
      <c r="G92" s="8">
        <v>43869</v>
      </c>
      <c r="H92" s="11" t="s">
        <v>535</v>
      </c>
      <c r="I92" s="11" t="s">
        <v>536</v>
      </c>
      <c r="J92" s="7">
        <v>27</v>
      </c>
      <c r="K92" s="7">
        <v>25</v>
      </c>
      <c r="L92" s="7"/>
      <c r="M92" s="7"/>
      <c r="N92" s="7">
        <v>2483383</v>
      </c>
      <c r="O92" s="8" t="s">
        <v>532</v>
      </c>
      <c r="P92" s="7" t="s">
        <v>27</v>
      </c>
      <c r="Q92" s="7" t="s">
        <v>28</v>
      </c>
      <c r="R92" s="7" t="s">
        <v>145</v>
      </c>
      <c r="S92" s="7" t="s">
        <v>38</v>
      </c>
      <c r="T92" s="7" t="s">
        <v>146</v>
      </c>
      <c r="U92" s="14">
        <v>43880</v>
      </c>
    </row>
    <row r="93" spans="1:21">
      <c r="A93" s="7">
        <v>91</v>
      </c>
      <c r="B93" s="7">
        <v>10693637</v>
      </c>
      <c r="C93" s="7" t="s">
        <v>537</v>
      </c>
      <c r="D93" s="8">
        <v>43872</v>
      </c>
      <c r="E93" s="11" t="s">
        <v>538</v>
      </c>
      <c r="F93" s="7" t="s">
        <v>537</v>
      </c>
      <c r="G93" s="8">
        <v>43874</v>
      </c>
      <c r="H93" s="11" t="s">
        <v>539</v>
      </c>
      <c r="I93" s="11" t="s">
        <v>538</v>
      </c>
      <c r="J93" s="7">
        <v>24</v>
      </c>
      <c r="K93" s="7">
        <v>20</v>
      </c>
      <c r="L93" s="7"/>
      <c r="M93" s="7"/>
      <c r="N93" s="7">
        <v>2389838</v>
      </c>
      <c r="O93" s="8" t="s">
        <v>540</v>
      </c>
      <c r="P93" s="7" t="s">
        <v>27</v>
      </c>
      <c r="Q93" s="7" t="s">
        <v>28</v>
      </c>
      <c r="R93" s="7" t="s">
        <v>145</v>
      </c>
      <c r="S93" s="7" t="s">
        <v>38</v>
      </c>
      <c r="T93" s="7" t="s">
        <v>146</v>
      </c>
      <c r="U93" s="14">
        <v>43880</v>
      </c>
    </row>
    <row r="94" spans="1:21">
      <c r="A94" s="7">
        <v>92</v>
      </c>
      <c r="B94" s="7">
        <v>10696453</v>
      </c>
      <c r="C94" s="7" t="s">
        <v>541</v>
      </c>
      <c r="D94" s="8">
        <v>43873.7260416667</v>
      </c>
      <c r="E94" s="11" t="s">
        <v>542</v>
      </c>
      <c r="F94" s="7" t="s">
        <v>541</v>
      </c>
      <c r="G94" s="8">
        <v>43874</v>
      </c>
      <c r="H94" s="11" t="s">
        <v>543</v>
      </c>
      <c r="I94" s="11" t="s">
        <v>544</v>
      </c>
      <c r="J94" s="7">
        <v>21</v>
      </c>
      <c r="K94" s="7">
        <v>22</v>
      </c>
      <c r="L94" s="7"/>
      <c r="M94" s="7"/>
      <c r="N94" s="7">
        <v>1938314</v>
      </c>
      <c r="O94" s="8" t="s">
        <v>545</v>
      </c>
      <c r="P94" s="7" t="s">
        <v>27</v>
      </c>
      <c r="Q94" s="7" t="s">
        <v>128</v>
      </c>
      <c r="R94" s="7" t="s">
        <v>546</v>
      </c>
      <c r="S94" s="7" t="s">
        <v>50</v>
      </c>
      <c r="T94" s="7" t="s">
        <v>547</v>
      </c>
      <c r="U94" s="14">
        <v>43880</v>
      </c>
    </row>
    <row r="95" spans="1:21">
      <c r="A95" s="7">
        <v>93</v>
      </c>
      <c r="B95" s="7">
        <v>10696008</v>
      </c>
      <c r="C95" s="7" t="s">
        <v>548</v>
      </c>
      <c r="D95" s="8">
        <v>43873</v>
      </c>
      <c r="E95" s="11" t="s">
        <v>549</v>
      </c>
      <c r="F95" s="7" t="s">
        <v>550</v>
      </c>
      <c r="G95" s="8">
        <v>43874</v>
      </c>
      <c r="H95" s="11" t="s">
        <v>551</v>
      </c>
      <c r="I95" s="11" t="s">
        <v>549</v>
      </c>
      <c r="J95" s="7">
        <v>21</v>
      </c>
      <c r="K95" s="7">
        <v>14</v>
      </c>
      <c r="L95" s="7"/>
      <c r="M95" s="7"/>
      <c r="N95" s="7">
        <v>3124489</v>
      </c>
      <c r="O95" s="8" t="s">
        <v>552</v>
      </c>
      <c r="P95" s="7" t="s">
        <v>27</v>
      </c>
      <c r="Q95" s="7" t="s">
        <v>75</v>
      </c>
      <c r="R95" s="7" t="s">
        <v>117</v>
      </c>
      <c r="S95" s="7" t="s">
        <v>50</v>
      </c>
      <c r="T95" s="7" t="s">
        <v>118</v>
      </c>
      <c r="U95" s="14">
        <v>43880</v>
      </c>
    </row>
    <row r="96" spans="1:21">
      <c r="A96" s="7">
        <v>94</v>
      </c>
      <c r="B96" s="7">
        <v>10616800</v>
      </c>
      <c r="C96" s="7" t="s">
        <v>553</v>
      </c>
      <c r="D96" s="8">
        <v>43844</v>
      </c>
      <c r="E96" s="11" t="s">
        <v>554</v>
      </c>
      <c r="F96" s="7" t="s">
        <v>553</v>
      </c>
      <c r="G96" s="8">
        <v>43872</v>
      </c>
      <c r="H96" s="11" t="s">
        <v>555</v>
      </c>
      <c r="I96" s="11" t="s">
        <v>556</v>
      </c>
      <c r="J96" s="7">
        <v>22</v>
      </c>
      <c r="K96" s="7">
        <v>15</v>
      </c>
      <c r="L96" s="7"/>
      <c r="M96" s="7"/>
      <c r="N96" s="7">
        <v>3762689</v>
      </c>
      <c r="O96" s="8" t="s">
        <v>557</v>
      </c>
      <c r="P96" s="7" t="s">
        <v>27</v>
      </c>
      <c r="Q96" s="7" t="s">
        <v>75</v>
      </c>
      <c r="R96" s="7" t="s">
        <v>117</v>
      </c>
      <c r="S96" s="7" t="s">
        <v>50</v>
      </c>
      <c r="T96" s="7" t="s">
        <v>118</v>
      </c>
      <c r="U96" s="14">
        <v>43880</v>
      </c>
    </row>
    <row r="97" spans="1:21">
      <c r="A97" s="7">
        <v>95</v>
      </c>
      <c r="B97" s="7">
        <v>10620122</v>
      </c>
      <c r="C97" s="7" t="s">
        <v>265</v>
      </c>
      <c r="D97" s="8">
        <v>43845</v>
      </c>
      <c r="E97" s="11" t="s">
        <v>266</v>
      </c>
      <c r="F97" s="7" t="s">
        <v>267</v>
      </c>
      <c r="G97" s="8">
        <v>43868</v>
      </c>
      <c r="H97" s="11" t="s">
        <v>268</v>
      </c>
      <c r="I97" s="11" t="s">
        <v>269</v>
      </c>
      <c r="J97" s="7">
        <v>22</v>
      </c>
      <c r="K97" s="7">
        <v>18</v>
      </c>
      <c r="L97" s="7" t="s">
        <v>558</v>
      </c>
      <c r="M97" s="7">
        <v>8</v>
      </c>
      <c r="N97" s="7">
        <v>3168432</v>
      </c>
      <c r="O97" s="8" t="s">
        <v>270</v>
      </c>
      <c r="P97" s="7" t="s">
        <v>27</v>
      </c>
      <c r="Q97" s="7" t="s">
        <v>28</v>
      </c>
      <c r="R97" s="7" t="s">
        <v>37</v>
      </c>
      <c r="S97" s="7" t="s">
        <v>30</v>
      </c>
      <c r="T97" s="7" t="s">
        <v>271</v>
      </c>
      <c r="U97" s="14">
        <v>43880</v>
      </c>
    </row>
    <row r="98" spans="1:21">
      <c r="A98" s="7">
        <v>96</v>
      </c>
      <c r="B98" s="7">
        <v>10708986</v>
      </c>
      <c r="C98" s="7" t="s">
        <v>559</v>
      </c>
      <c r="D98" s="8">
        <v>43876</v>
      </c>
      <c r="E98" s="11" t="s">
        <v>560</v>
      </c>
      <c r="F98" s="7" t="s">
        <v>561</v>
      </c>
      <c r="G98" s="8">
        <v>43878</v>
      </c>
      <c r="H98" s="11" t="s">
        <v>562</v>
      </c>
      <c r="I98" s="11" t="s">
        <v>560</v>
      </c>
      <c r="J98" s="7">
        <v>21</v>
      </c>
      <c r="K98" s="7">
        <v>14</v>
      </c>
      <c r="L98" s="7"/>
      <c r="M98" s="7"/>
      <c r="N98" s="7">
        <v>12998000</v>
      </c>
      <c r="O98" s="8" t="s">
        <v>563</v>
      </c>
      <c r="P98" s="7" t="s">
        <v>27</v>
      </c>
      <c r="Q98" s="7" t="s">
        <v>28</v>
      </c>
      <c r="R98" s="7" t="s">
        <v>263</v>
      </c>
      <c r="S98" s="7" t="s">
        <v>38</v>
      </c>
      <c r="T98" s="7" t="s">
        <v>264</v>
      </c>
      <c r="U98" s="14">
        <v>43881</v>
      </c>
    </row>
    <row r="99" spans="1:21">
      <c r="A99" s="7">
        <v>97</v>
      </c>
      <c r="B99" s="7">
        <v>10689530</v>
      </c>
      <c r="C99" s="7" t="s">
        <v>564</v>
      </c>
      <c r="D99" s="8">
        <v>43871</v>
      </c>
      <c r="E99" s="11" t="s">
        <v>565</v>
      </c>
      <c r="F99" s="7" t="s">
        <v>566</v>
      </c>
      <c r="G99" s="8">
        <v>43877</v>
      </c>
      <c r="H99" s="11" t="s">
        <v>567</v>
      </c>
      <c r="I99" s="11" t="s">
        <v>128</v>
      </c>
      <c r="J99" s="7">
        <v>28</v>
      </c>
      <c r="K99" s="7">
        <v>16</v>
      </c>
      <c r="L99" s="7"/>
      <c r="M99" s="7"/>
      <c r="N99" s="7">
        <v>10314528</v>
      </c>
      <c r="O99" s="8" t="s">
        <v>566</v>
      </c>
      <c r="P99" s="7" t="s">
        <v>27</v>
      </c>
      <c r="Q99" s="7" t="s">
        <v>128</v>
      </c>
      <c r="R99" s="7" t="s">
        <v>129</v>
      </c>
      <c r="S99" s="7" t="s">
        <v>50</v>
      </c>
      <c r="T99" s="7" t="s">
        <v>130</v>
      </c>
      <c r="U99" s="14">
        <v>43881</v>
      </c>
    </row>
    <row r="100" spans="1:21">
      <c r="A100" s="7">
        <v>98</v>
      </c>
      <c r="B100" s="7">
        <v>10699696</v>
      </c>
      <c r="C100" s="7" t="s">
        <v>568</v>
      </c>
      <c r="D100" s="8">
        <v>43874</v>
      </c>
      <c r="E100" s="11" t="s">
        <v>569</v>
      </c>
      <c r="F100" s="7" t="s">
        <v>570</v>
      </c>
      <c r="G100" s="8">
        <v>43875</v>
      </c>
      <c r="H100" s="11" t="s">
        <v>571</v>
      </c>
      <c r="I100" s="11" t="s">
        <v>128</v>
      </c>
      <c r="J100" s="7">
        <v>20</v>
      </c>
      <c r="K100" s="7">
        <v>10</v>
      </c>
      <c r="L100" s="7"/>
      <c r="M100" s="7"/>
      <c r="N100" s="7">
        <v>12412162</v>
      </c>
      <c r="O100" s="8" t="s">
        <v>570</v>
      </c>
      <c r="P100" s="7" t="s">
        <v>27</v>
      </c>
      <c r="Q100" s="7" t="s">
        <v>128</v>
      </c>
      <c r="R100" s="7" t="s">
        <v>129</v>
      </c>
      <c r="S100" s="7" t="s">
        <v>50</v>
      </c>
      <c r="T100" s="7" t="s">
        <v>130</v>
      </c>
      <c r="U100" s="14">
        <v>43881</v>
      </c>
    </row>
    <row r="101" spans="1:21">
      <c r="A101" s="7">
        <v>99</v>
      </c>
      <c r="B101" s="7">
        <v>10693039</v>
      </c>
      <c r="C101" s="7" t="s">
        <v>572</v>
      </c>
      <c r="D101" s="8">
        <v>43872.7583333333</v>
      </c>
      <c r="E101" s="11" t="s">
        <v>573</v>
      </c>
      <c r="F101" s="7" t="s">
        <v>574</v>
      </c>
      <c r="G101" s="8">
        <v>43874</v>
      </c>
      <c r="H101" s="15" t="s">
        <v>575</v>
      </c>
      <c r="I101" s="11" t="s">
        <v>576</v>
      </c>
      <c r="J101" s="7">
        <v>20</v>
      </c>
      <c r="K101" s="7">
        <v>35</v>
      </c>
      <c r="L101" s="7"/>
      <c r="M101" s="7"/>
      <c r="N101" s="7">
        <v>4750080</v>
      </c>
      <c r="O101" s="8" t="s">
        <v>574</v>
      </c>
      <c r="P101" s="7" t="s">
        <v>172</v>
      </c>
      <c r="Q101" s="7" t="s">
        <v>128</v>
      </c>
      <c r="R101" s="7" t="s">
        <v>350</v>
      </c>
      <c r="S101" s="7" t="s">
        <v>30</v>
      </c>
      <c r="T101" s="7" t="s">
        <v>577</v>
      </c>
      <c r="U101" s="14">
        <v>43881</v>
      </c>
    </row>
    <row r="102" spans="1:21">
      <c r="A102" s="7">
        <v>100</v>
      </c>
      <c r="B102" s="7">
        <v>10704037</v>
      </c>
      <c r="C102" s="7" t="s">
        <v>578</v>
      </c>
      <c r="D102" s="8">
        <v>43875.6791666667</v>
      </c>
      <c r="E102" s="11" t="s">
        <v>579</v>
      </c>
      <c r="F102" s="7" t="s">
        <v>580</v>
      </c>
      <c r="G102" s="8">
        <v>43878</v>
      </c>
      <c r="H102" s="15" t="s">
        <v>581</v>
      </c>
      <c r="I102" s="11" t="s">
        <v>582</v>
      </c>
      <c r="J102" s="7">
        <v>20</v>
      </c>
      <c r="K102" s="7">
        <v>20</v>
      </c>
      <c r="L102" s="7"/>
      <c r="M102" s="7"/>
      <c r="N102" s="7">
        <v>10596707</v>
      </c>
      <c r="O102" s="8" t="s">
        <v>578</v>
      </c>
      <c r="P102" s="7" t="s">
        <v>172</v>
      </c>
      <c r="Q102" s="7" t="s">
        <v>128</v>
      </c>
      <c r="R102" s="7" t="s">
        <v>350</v>
      </c>
      <c r="S102" s="7" t="s">
        <v>30</v>
      </c>
      <c r="T102" s="7" t="s">
        <v>577</v>
      </c>
      <c r="U102" s="14">
        <v>43881</v>
      </c>
    </row>
    <row r="103" spans="1:21">
      <c r="A103" s="7">
        <v>101</v>
      </c>
      <c r="B103" s="7">
        <v>10693503</v>
      </c>
      <c r="C103" s="7" t="s">
        <v>583</v>
      </c>
      <c r="D103" s="8">
        <v>43872.8694444444</v>
      </c>
      <c r="E103" s="11" t="s">
        <v>584</v>
      </c>
      <c r="F103" s="7" t="s">
        <v>585</v>
      </c>
      <c r="G103" s="8">
        <v>43879</v>
      </c>
      <c r="H103" s="11" t="s">
        <v>586</v>
      </c>
      <c r="I103" s="11" t="s">
        <v>587</v>
      </c>
      <c r="J103" s="7">
        <v>20</v>
      </c>
      <c r="K103" s="7">
        <v>21</v>
      </c>
      <c r="L103" s="7"/>
      <c r="M103" s="7"/>
      <c r="N103" s="7">
        <v>3304828</v>
      </c>
      <c r="O103" s="8" t="s">
        <v>583</v>
      </c>
      <c r="P103" s="7" t="s">
        <v>172</v>
      </c>
      <c r="Q103" s="7" t="s">
        <v>128</v>
      </c>
      <c r="R103" s="7" t="s">
        <v>350</v>
      </c>
      <c r="S103" s="7" t="s">
        <v>50</v>
      </c>
      <c r="T103" s="7" t="s">
        <v>588</v>
      </c>
      <c r="U103" s="14">
        <v>43881</v>
      </c>
    </row>
    <row r="104" spans="1:21">
      <c r="A104" s="7">
        <v>102</v>
      </c>
      <c r="B104" s="7">
        <v>10702838</v>
      </c>
      <c r="C104" s="7" t="s">
        <v>589</v>
      </c>
      <c r="D104" s="8">
        <v>43875.4291666667</v>
      </c>
      <c r="E104" s="11" t="s">
        <v>590</v>
      </c>
      <c r="F104" s="7" t="s">
        <v>591</v>
      </c>
      <c r="G104" s="8">
        <v>43878</v>
      </c>
      <c r="H104" s="11" t="s">
        <v>592</v>
      </c>
      <c r="I104" s="11" t="s">
        <v>593</v>
      </c>
      <c r="J104" s="7">
        <v>23</v>
      </c>
      <c r="K104" s="7">
        <v>20</v>
      </c>
      <c r="L104" s="7"/>
      <c r="M104" s="7"/>
      <c r="N104" s="7">
        <v>11843933</v>
      </c>
      <c r="O104" s="8" t="s">
        <v>594</v>
      </c>
      <c r="P104" s="7" t="s">
        <v>27</v>
      </c>
      <c r="Q104" s="7" t="s">
        <v>128</v>
      </c>
      <c r="R104" s="7" t="s">
        <v>129</v>
      </c>
      <c r="S104" s="7" t="s">
        <v>239</v>
      </c>
      <c r="T104" s="7" t="s">
        <v>380</v>
      </c>
      <c r="U104" s="14">
        <v>43881</v>
      </c>
    </row>
    <row r="105" spans="1:21">
      <c r="A105" s="7">
        <v>103</v>
      </c>
      <c r="B105" s="7">
        <v>10702818</v>
      </c>
      <c r="C105" s="7" t="s">
        <v>595</v>
      </c>
      <c r="D105" s="8">
        <v>43875.4243055556</v>
      </c>
      <c r="E105" s="11" t="s">
        <v>596</v>
      </c>
      <c r="F105" s="7" t="s">
        <v>597</v>
      </c>
      <c r="G105" s="8">
        <v>43878</v>
      </c>
      <c r="H105" s="11" t="s">
        <v>598</v>
      </c>
      <c r="I105" s="11" t="s">
        <v>599</v>
      </c>
      <c r="J105" s="7">
        <v>23</v>
      </c>
      <c r="K105" s="7">
        <v>27</v>
      </c>
      <c r="L105" s="7"/>
      <c r="M105" s="7"/>
      <c r="N105" s="7">
        <v>4324000</v>
      </c>
      <c r="O105" s="8" t="s">
        <v>600</v>
      </c>
      <c r="P105" s="7" t="s">
        <v>27</v>
      </c>
      <c r="Q105" s="7" t="s">
        <v>128</v>
      </c>
      <c r="R105" s="7" t="s">
        <v>129</v>
      </c>
      <c r="S105" s="7" t="s">
        <v>239</v>
      </c>
      <c r="T105" s="7" t="s">
        <v>380</v>
      </c>
      <c r="U105" s="14">
        <v>43881</v>
      </c>
    </row>
    <row r="106" spans="1:21">
      <c r="A106" s="7">
        <v>104</v>
      </c>
      <c r="B106" s="7">
        <v>10702920</v>
      </c>
      <c r="C106" s="7" t="s">
        <v>601</v>
      </c>
      <c r="D106" s="8">
        <v>43875.4444444444</v>
      </c>
      <c r="E106" s="11" t="s">
        <v>602</v>
      </c>
      <c r="F106" s="7" t="s">
        <v>601</v>
      </c>
      <c r="G106" s="8">
        <v>43878</v>
      </c>
      <c r="H106" s="11" t="s">
        <v>603</v>
      </c>
      <c r="I106" s="11" t="s">
        <v>604</v>
      </c>
      <c r="J106" s="7">
        <v>21</v>
      </c>
      <c r="K106" s="7">
        <v>14</v>
      </c>
      <c r="L106" s="7"/>
      <c r="M106" s="7"/>
      <c r="N106" s="7">
        <v>13369304</v>
      </c>
      <c r="O106" s="8" t="s">
        <v>605</v>
      </c>
      <c r="P106" s="7" t="s">
        <v>27</v>
      </c>
      <c r="Q106" s="7" t="s">
        <v>128</v>
      </c>
      <c r="R106" s="7" t="s">
        <v>129</v>
      </c>
      <c r="S106" s="7" t="s">
        <v>239</v>
      </c>
      <c r="T106" s="7" t="s">
        <v>380</v>
      </c>
      <c r="U106" s="14">
        <v>43881</v>
      </c>
    </row>
    <row r="107" spans="1:21">
      <c r="A107" s="7">
        <v>105</v>
      </c>
      <c r="B107" s="7">
        <v>10702918</v>
      </c>
      <c r="C107" s="7" t="s">
        <v>606</v>
      </c>
      <c r="D107" s="8">
        <v>43875.44375</v>
      </c>
      <c r="E107" s="11" t="s">
        <v>607</v>
      </c>
      <c r="F107" s="7" t="s">
        <v>608</v>
      </c>
      <c r="G107" s="8">
        <v>43878</v>
      </c>
      <c r="H107" s="11" t="s">
        <v>609</v>
      </c>
      <c r="I107" s="11" t="s">
        <v>610</v>
      </c>
      <c r="J107" s="7">
        <v>25</v>
      </c>
      <c r="K107" s="7">
        <v>19</v>
      </c>
      <c r="L107" s="7"/>
      <c r="M107" s="7"/>
      <c r="N107" s="7">
        <v>3274380</v>
      </c>
      <c r="O107" s="8" t="s">
        <v>611</v>
      </c>
      <c r="P107" s="7" t="s">
        <v>27</v>
      </c>
      <c r="Q107" s="7" t="s">
        <v>128</v>
      </c>
      <c r="R107" s="7" t="s">
        <v>129</v>
      </c>
      <c r="S107" s="7" t="s">
        <v>239</v>
      </c>
      <c r="T107" s="7" t="s">
        <v>380</v>
      </c>
      <c r="U107" s="14">
        <v>43881</v>
      </c>
    </row>
    <row r="108" spans="1:21">
      <c r="A108" s="7">
        <v>106</v>
      </c>
      <c r="B108" s="7">
        <v>10703074</v>
      </c>
      <c r="C108" s="7" t="s">
        <v>612</v>
      </c>
      <c r="D108" s="8">
        <v>43875.4736111111</v>
      </c>
      <c r="E108" s="11" t="s">
        <v>613</v>
      </c>
      <c r="F108" s="7" t="s">
        <v>614</v>
      </c>
      <c r="G108" s="8">
        <v>43878</v>
      </c>
      <c r="H108" s="11" t="s">
        <v>615</v>
      </c>
      <c r="I108" s="11" t="s">
        <v>616</v>
      </c>
      <c r="J108" s="7">
        <v>20</v>
      </c>
      <c r="K108" s="7">
        <v>13</v>
      </c>
      <c r="L108" s="7"/>
      <c r="M108" s="7"/>
      <c r="N108" s="7">
        <v>12222841</v>
      </c>
      <c r="O108" s="8" t="s">
        <v>617</v>
      </c>
      <c r="P108" s="7" t="s">
        <v>27</v>
      </c>
      <c r="Q108" s="7" t="s">
        <v>128</v>
      </c>
      <c r="R108" s="7" t="s">
        <v>129</v>
      </c>
      <c r="S108" s="7" t="s">
        <v>239</v>
      </c>
      <c r="T108" s="7" t="s">
        <v>380</v>
      </c>
      <c r="U108" s="14">
        <v>43881</v>
      </c>
    </row>
    <row r="109" spans="1:21">
      <c r="A109" s="7">
        <v>107</v>
      </c>
      <c r="B109" s="7">
        <v>10703332</v>
      </c>
      <c r="C109" s="7" t="s">
        <v>618</v>
      </c>
      <c r="D109" s="8">
        <v>43875.5291666667</v>
      </c>
      <c r="E109" s="11" t="s">
        <v>619</v>
      </c>
      <c r="F109" s="7" t="s">
        <v>620</v>
      </c>
      <c r="G109" s="8">
        <v>43878</v>
      </c>
      <c r="H109" s="11" t="s">
        <v>621</v>
      </c>
      <c r="I109" s="11" t="s">
        <v>622</v>
      </c>
      <c r="J109" s="7">
        <v>21</v>
      </c>
      <c r="K109" s="7">
        <v>13</v>
      </c>
      <c r="L109" s="7"/>
      <c r="M109" s="7"/>
      <c r="N109" s="7">
        <v>12594058</v>
      </c>
      <c r="O109" s="8" t="s">
        <v>623</v>
      </c>
      <c r="P109" s="7" t="s">
        <v>27</v>
      </c>
      <c r="Q109" s="7" t="s">
        <v>128</v>
      </c>
      <c r="R109" s="7" t="s">
        <v>129</v>
      </c>
      <c r="S109" s="7" t="s">
        <v>239</v>
      </c>
      <c r="T109" s="7" t="s">
        <v>380</v>
      </c>
      <c r="U109" s="14">
        <v>43881</v>
      </c>
    </row>
    <row r="110" spans="1:21">
      <c r="A110" s="7">
        <v>108</v>
      </c>
      <c r="B110" s="7">
        <v>10708028</v>
      </c>
      <c r="C110" s="7" t="s">
        <v>624</v>
      </c>
      <c r="D110" s="8">
        <v>43876.6916666667</v>
      </c>
      <c r="E110" s="11" t="s">
        <v>625</v>
      </c>
      <c r="F110" s="7" t="s">
        <v>626</v>
      </c>
      <c r="G110" s="8">
        <v>43878</v>
      </c>
      <c r="H110" s="11" t="s">
        <v>627</v>
      </c>
      <c r="I110" s="11" t="s">
        <v>628</v>
      </c>
      <c r="J110" s="7">
        <v>21</v>
      </c>
      <c r="K110" s="7">
        <v>16</v>
      </c>
      <c r="L110" s="7"/>
      <c r="M110" s="7"/>
      <c r="N110" s="7">
        <v>2424434</v>
      </c>
      <c r="O110" s="8" t="s">
        <v>629</v>
      </c>
      <c r="P110" s="7" t="s">
        <v>27</v>
      </c>
      <c r="Q110" s="7" t="s">
        <v>128</v>
      </c>
      <c r="R110" s="7" t="s">
        <v>129</v>
      </c>
      <c r="S110" s="7" t="s">
        <v>239</v>
      </c>
      <c r="T110" s="7" t="s">
        <v>380</v>
      </c>
      <c r="U110" s="14">
        <v>43881</v>
      </c>
    </row>
    <row r="111" spans="1:21">
      <c r="A111" s="7">
        <v>109</v>
      </c>
      <c r="B111" s="7">
        <v>10708043</v>
      </c>
      <c r="C111" s="7" t="s">
        <v>630</v>
      </c>
      <c r="D111" s="8">
        <v>43876.6944444444</v>
      </c>
      <c r="E111" s="11" t="s">
        <v>631</v>
      </c>
      <c r="F111" s="7" t="s">
        <v>632</v>
      </c>
      <c r="G111" s="8">
        <v>43878</v>
      </c>
      <c r="H111" s="11" t="s">
        <v>633</v>
      </c>
      <c r="I111" s="11" t="s">
        <v>634</v>
      </c>
      <c r="J111" s="7">
        <v>22</v>
      </c>
      <c r="K111" s="7">
        <v>17</v>
      </c>
      <c r="L111" s="7"/>
      <c r="M111" s="7"/>
      <c r="N111" s="7">
        <v>13324719</v>
      </c>
      <c r="O111" s="8" t="s">
        <v>635</v>
      </c>
      <c r="P111" s="7" t="s">
        <v>27</v>
      </c>
      <c r="Q111" s="7" t="s">
        <v>128</v>
      </c>
      <c r="R111" s="7" t="s">
        <v>129</v>
      </c>
      <c r="S111" s="7" t="s">
        <v>239</v>
      </c>
      <c r="T111" s="7" t="s">
        <v>380</v>
      </c>
      <c r="U111" s="14">
        <v>43881</v>
      </c>
    </row>
    <row r="112" spans="1:21">
      <c r="A112" s="7">
        <v>110</v>
      </c>
      <c r="B112" s="7">
        <v>10710548</v>
      </c>
      <c r="C112" s="7" t="s">
        <v>636</v>
      </c>
      <c r="D112" s="8">
        <v>43877.4194444444</v>
      </c>
      <c r="E112" s="11" t="s">
        <v>637</v>
      </c>
      <c r="F112" s="7" t="s">
        <v>301</v>
      </c>
      <c r="G112" s="8">
        <v>43878</v>
      </c>
      <c r="H112" s="11" t="s">
        <v>638</v>
      </c>
      <c r="I112" s="11" t="s">
        <v>639</v>
      </c>
      <c r="J112" s="7">
        <v>20</v>
      </c>
      <c r="K112" s="7">
        <v>40</v>
      </c>
      <c r="L112" s="7"/>
      <c r="M112" s="7"/>
      <c r="N112" s="7">
        <v>2002585</v>
      </c>
      <c r="O112" s="8" t="s">
        <v>640</v>
      </c>
      <c r="P112" s="7" t="s">
        <v>27</v>
      </c>
      <c r="Q112" s="7" t="s">
        <v>128</v>
      </c>
      <c r="R112" s="7" t="s">
        <v>129</v>
      </c>
      <c r="S112" s="7" t="s">
        <v>239</v>
      </c>
      <c r="T112" s="7" t="s">
        <v>380</v>
      </c>
      <c r="U112" s="14">
        <v>43881</v>
      </c>
    </row>
    <row r="113" spans="1:21">
      <c r="A113" s="7">
        <v>111</v>
      </c>
      <c r="B113" s="7">
        <v>10711348</v>
      </c>
      <c r="C113" s="7" t="s">
        <v>641</v>
      </c>
      <c r="D113" s="8">
        <v>43877.5993055556</v>
      </c>
      <c r="E113" s="11" t="s">
        <v>642</v>
      </c>
      <c r="F113" s="7" t="s">
        <v>643</v>
      </c>
      <c r="G113" s="8">
        <v>43878</v>
      </c>
      <c r="H113" s="11" t="s">
        <v>644</v>
      </c>
      <c r="I113" s="11" t="s">
        <v>645</v>
      </c>
      <c r="J113" s="7">
        <v>20</v>
      </c>
      <c r="K113" s="7">
        <v>19</v>
      </c>
      <c r="L113" s="7"/>
      <c r="M113" s="7"/>
      <c r="N113" s="7">
        <v>9698225</v>
      </c>
      <c r="O113" s="8" t="s">
        <v>646</v>
      </c>
      <c r="P113" s="7" t="s">
        <v>27</v>
      </c>
      <c r="Q113" s="7" t="s">
        <v>128</v>
      </c>
      <c r="R113" s="7" t="s">
        <v>129</v>
      </c>
      <c r="S113" s="7" t="s">
        <v>239</v>
      </c>
      <c r="T113" s="7" t="s">
        <v>380</v>
      </c>
      <c r="U113" s="14">
        <v>43881</v>
      </c>
    </row>
    <row r="114" spans="1:21">
      <c r="A114" s="7">
        <v>112</v>
      </c>
      <c r="B114" s="7">
        <v>10707210</v>
      </c>
      <c r="C114" s="7" t="s">
        <v>647</v>
      </c>
      <c r="D114" s="8">
        <v>43876.5104166667</v>
      </c>
      <c r="E114" s="11" t="s">
        <v>648</v>
      </c>
      <c r="F114" s="7" t="s">
        <v>647</v>
      </c>
      <c r="G114" s="8">
        <v>43878</v>
      </c>
      <c r="H114" s="11" t="s">
        <v>649</v>
      </c>
      <c r="I114" s="11" t="s">
        <v>650</v>
      </c>
      <c r="J114" s="7">
        <v>22</v>
      </c>
      <c r="K114" s="7">
        <v>16</v>
      </c>
      <c r="L114" s="7"/>
      <c r="M114" s="7"/>
      <c r="N114" s="7">
        <v>13249257</v>
      </c>
      <c r="O114" s="8" t="s">
        <v>651</v>
      </c>
      <c r="P114" s="7" t="s">
        <v>27</v>
      </c>
      <c r="Q114" s="7" t="s">
        <v>128</v>
      </c>
      <c r="R114" s="7" t="s">
        <v>129</v>
      </c>
      <c r="S114" s="7" t="s">
        <v>239</v>
      </c>
      <c r="T114" s="7" t="s">
        <v>380</v>
      </c>
      <c r="U114" s="14">
        <v>43881</v>
      </c>
    </row>
    <row r="115" spans="1:21">
      <c r="A115" s="7">
        <v>113</v>
      </c>
      <c r="B115" s="7">
        <v>10689254</v>
      </c>
      <c r="C115" s="7" t="s">
        <v>652</v>
      </c>
      <c r="D115" s="8">
        <v>43871</v>
      </c>
      <c r="E115" s="11" t="s">
        <v>653</v>
      </c>
      <c r="F115" s="7" t="s">
        <v>654</v>
      </c>
      <c r="G115" s="8">
        <v>43873</v>
      </c>
      <c r="H115" s="11" t="s">
        <v>655</v>
      </c>
      <c r="I115" s="11" t="s">
        <v>653</v>
      </c>
      <c r="J115" s="7">
        <v>21</v>
      </c>
      <c r="K115" s="7">
        <v>14</v>
      </c>
      <c r="L115" s="7"/>
      <c r="M115" s="7"/>
      <c r="N115" s="7">
        <v>1831823</v>
      </c>
      <c r="O115" s="8" t="s">
        <v>652</v>
      </c>
      <c r="P115" s="7" t="s">
        <v>27</v>
      </c>
      <c r="Q115" s="7" t="s">
        <v>75</v>
      </c>
      <c r="R115" s="7" t="s">
        <v>117</v>
      </c>
      <c r="S115" s="7" t="s">
        <v>50</v>
      </c>
      <c r="T115" s="7" t="s">
        <v>118</v>
      </c>
      <c r="U115" s="14">
        <v>43881</v>
      </c>
    </row>
    <row r="116" spans="1:21">
      <c r="A116" s="7">
        <v>114</v>
      </c>
      <c r="B116" s="7">
        <v>10707823</v>
      </c>
      <c r="C116" s="7" t="s">
        <v>656</v>
      </c>
      <c r="D116" s="8">
        <v>43876</v>
      </c>
      <c r="E116" s="11" t="s">
        <v>657</v>
      </c>
      <c r="F116" s="7">
        <v>13316362855</v>
      </c>
      <c r="G116" s="8">
        <v>43878</v>
      </c>
      <c r="H116" s="11" t="s">
        <v>658</v>
      </c>
      <c r="I116" s="11" t="s">
        <v>657</v>
      </c>
      <c r="J116" s="7">
        <v>20</v>
      </c>
      <c r="K116" s="7">
        <v>11</v>
      </c>
      <c r="L116" s="7"/>
      <c r="M116" s="7"/>
      <c r="N116" s="7">
        <v>1886169</v>
      </c>
      <c r="O116" s="8" t="s">
        <v>659</v>
      </c>
      <c r="P116" s="7" t="s">
        <v>27</v>
      </c>
      <c r="Q116" s="7" t="s">
        <v>75</v>
      </c>
      <c r="R116" s="7" t="s">
        <v>117</v>
      </c>
      <c r="S116" s="7" t="s">
        <v>50</v>
      </c>
      <c r="T116" s="7" t="s">
        <v>118</v>
      </c>
      <c r="U116" s="14">
        <v>43881</v>
      </c>
    </row>
    <row r="117" spans="1:21">
      <c r="A117" s="7">
        <v>115</v>
      </c>
      <c r="B117" s="7">
        <v>10696720</v>
      </c>
      <c r="C117" s="7" t="s">
        <v>660</v>
      </c>
      <c r="D117" s="8">
        <v>43873</v>
      </c>
      <c r="E117" s="11" t="s">
        <v>661</v>
      </c>
      <c r="F117" s="7" t="s">
        <v>662</v>
      </c>
      <c r="G117" s="8">
        <v>43878</v>
      </c>
      <c r="H117" s="11" t="s">
        <v>663</v>
      </c>
      <c r="I117" s="11" t="s">
        <v>661</v>
      </c>
      <c r="J117" s="7">
        <v>21</v>
      </c>
      <c r="K117" s="7">
        <v>11</v>
      </c>
      <c r="L117" s="7"/>
      <c r="M117" s="7"/>
      <c r="N117" s="7">
        <v>2998321</v>
      </c>
      <c r="O117" s="8" t="s">
        <v>664</v>
      </c>
      <c r="P117" s="7" t="s">
        <v>27</v>
      </c>
      <c r="Q117" s="7" t="s">
        <v>75</v>
      </c>
      <c r="R117" s="7" t="s">
        <v>117</v>
      </c>
      <c r="S117" s="7" t="s">
        <v>50</v>
      </c>
      <c r="T117" s="7" t="s">
        <v>118</v>
      </c>
      <c r="U117" s="14">
        <v>43881</v>
      </c>
    </row>
    <row r="118" spans="1:21">
      <c r="A118" s="7">
        <v>116</v>
      </c>
      <c r="B118" s="7">
        <v>10692833</v>
      </c>
      <c r="C118" s="7" t="s">
        <v>665</v>
      </c>
      <c r="D118" s="8">
        <v>43872.70625</v>
      </c>
      <c r="E118" s="11" t="s">
        <v>666</v>
      </c>
      <c r="F118" s="7" t="s">
        <v>667</v>
      </c>
      <c r="G118" s="8">
        <v>43875</v>
      </c>
      <c r="H118" s="11" t="s">
        <v>668</v>
      </c>
      <c r="I118" s="11" t="s">
        <v>669</v>
      </c>
      <c r="J118" s="7">
        <v>20</v>
      </c>
      <c r="K118" s="7">
        <v>16</v>
      </c>
      <c r="L118" s="7"/>
      <c r="M118" s="7"/>
      <c r="N118" s="7">
        <v>11270496</v>
      </c>
      <c r="O118" s="8" t="s">
        <v>667</v>
      </c>
      <c r="P118" s="7" t="s">
        <v>27</v>
      </c>
      <c r="Q118" s="7" t="s">
        <v>128</v>
      </c>
      <c r="R118" s="7" t="s">
        <v>129</v>
      </c>
      <c r="S118" s="7" t="s">
        <v>239</v>
      </c>
      <c r="T118" s="7" t="s">
        <v>380</v>
      </c>
      <c r="U118" s="14">
        <v>43881</v>
      </c>
    </row>
    <row r="119" spans="1:21">
      <c r="A119" s="7">
        <v>117</v>
      </c>
      <c r="B119" s="7">
        <v>10692644</v>
      </c>
      <c r="C119" s="7" t="s">
        <v>670</v>
      </c>
      <c r="D119" s="8">
        <v>43872.6631944444</v>
      </c>
      <c r="E119" s="11" t="s">
        <v>671</v>
      </c>
      <c r="F119" s="7" t="s">
        <v>672</v>
      </c>
      <c r="G119" s="8">
        <v>43875</v>
      </c>
      <c r="H119" s="11" t="s">
        <v>673</v>
      </c>
      <c r="I119" s="11" t="s">
        <v>674</v>
      </c>
      <c r="J119" s="7">
        <v>21</v>
      </c>
      <c r="K119" s="7">
        <v>27</v>
      </c>
      <c r="L119" s="7"/>
      <c r="M119" s="7"/>
      <c r="N119" s="7">
        <v>12639763</v>
      </c>
      <c r="O119" s="8" t="s">
        <v>675</v>
      </c>
      <c r="P119" s="7" t="s">
        <v>27</v>
      </c>
      <c r="Q119" s="7" t="s">
        <v>128</v>
      </c>
      <c r="R119" s="7" t="s">
        <v>129</v>
      </c>
      <c r="S119" s="7" t="s">
        <v>239</v>
      </c>
      <c r="T119" s="7" t="s">
        <v>380</v>
      </c>
      <c r="U119" s="14">
        <v>43881</v>
      </c>
    </row>
    <row r="120" spans="1:21">
      <c r="A120" s="7">
        <v>118</v>
      </c>
      <c r="B120" s="7">
        <v>10692617</v>
      </c>
      <c r="C120" s="7" t="s">
        <v>676</v>
      </c>
      <c r="D120" s="8">
        <v>43872.6583333333</v>
      </c>
      <c r="E120" s="11" t="s">
        <v>677</v>
      </c>
      <c r="F120" s="7" t="s">
        <v>678</v>
      </c>
      <c r="G120" s="8">
        <v>43873</v>
      </c>
      <c r="H120" s="11" t="s">
        <v>679</v>
      </c>
      <c r="I120" s="11" t="s">
        <v>680</v>
      </c>
      <c r="J120" s="7">
        <v>20</v>
      </c>
      <c r="K120" s="7">
        <v>22</v>
      </c>
      <c r="L120" s="7"/>
      <c r="M120" s="7"/>
      <c r="N120" s="7">
        <v>1839475</v>
      </c>
      <c r="O120" s="8" t="s">
        <v>681</v>
      </c>
      <c r="P120" s="7" t="s">
        <v>27</v>
      </c>
      <c r="Q120" s="7" t="s">
        <v>128</v>
      </c>
      <c r="R120" s="7" t="s">
        <v>129</v>
      </c>
      <c r="S120" s="7" t="s">
        <v>239</v>
      </c>
      <c r="T120" s="7" t="s">
        <v>380</v>
      </c>
      <c r="U120" s="14">
        <v>43881</v>
      </c>
    </row>
    <row r="121" spans="1:21">
      <c r="A121" s="7">
        <v>119</v>
      </c>
      <c r="B121" s="7">
        <v>10692635</v>
      </c>
      <c r="C121" s="7" t="s">
        <v>682</v>
      </c>
      <c r="D121" s="8">
        <v>43872.6618055556</v>
      </c>
      <c r="E121" s="11" t="s">
        <v>683</v>
      </c>
      <c r="F121" s="7" t="s">
        <v>684</v>
      </c>
      <c r="G121" s="8">
        <v>43873</v>
      </c>
      <c r="H121" s="11" t="s">
        <v>685</v>
      </c>
      <c r="I121" s="11" t="s">
        <v>686</v>
      </c>
      <c r="J121" s="7">
        <v>21</v>
      </c>
      <c r="K121" s="7">
        <v>16</v>
      </c>
      <c r="L121" s="7"/>
      <c r="M121" s="7"/>
      <c r="N121" s="7">
        <v>13389790</v>
      </c>
      <c r="O121" s="8" t="s">
        <v>687</v>
      </c>
      <c r="P121" s="7" t="s">
        <v>172</v>
      </c>
      <c r="Q121" s="7" t="s">
        <v>128</v>
      </c>
      <c r="R121" s="7" t="s">
        <v>129</v>
      </c>
      <c r="S121" s="7" t="s">
        <v>239</v>
      </c>
      <c r="T121" s="7" t="s">
        <v>380</v>
      </c>
      <c r="U121" s="14">
        <v>43881</v>
      </c>
    </row>
    <row r="122" spans="1:21">
      <c r="A122" s="7">
        <v>120</v>
      </c>
      <c r="B122" s="7">
        <v>10692605</v>
      </c>
      <c r="C122" s="7" t="s">
        <v>688</v>
      </c>
      <c r="D122" s="8">
        <v>43872.6555555556</v>
      </c>
      <c r="E122" s="11" t="s">
        <v>689</v>
      </c>
      <c r="F122" s="7" t="s">
        <v>690</v>
      </c>
      <c r="G122" s="8">
        <v>43873</v>
      </c>
      <c r="H122" s="11" t="s">
        <v>691</v>
      </c>
      <c r="I122" s="11" t="s">
        <v>692</v>
      </c>
      <c r="J122" s="7">
        <v>20</v>
      </c>
      <c r="K122" s="7">
        <v>21</v>
      </c>
      <c r="L122" s="7"/>
      <c r="M122" s="7"/>
      <c r="N122" s="7">
        <v>12811477</v>
      </c>
      <c r="O122" s="8" t="s">
        <v>693</v>
      </c>
      <c r="P122" s="7" t="s">
        <v>27</v>
      </c>
      <c r="Q122" s="7" t="s">
        <v>128</v>
      </c>
      <c r="R122" s="7" t="s">
        <v>129</v>
      </c>
      <c r="S122" s="7" t="s">
        <v>239</v>
      </c>
      <c r="T122" s="7" t="s">
        <v>380</v>
      </c>
      <c r="U122" s="14">
        <v>43881</v>
      </c>
    </row>
    <row r="123" spans="1:21">
      <c r="A123" s="7">
        <v>121</v>
      </c>
      <c r="B123" s="7">
        <v>10693140</v>
      </c>
      <c r="C123" s="7" t="s">
        <v>694</v>
      </c>
      <c r="D123" s="8">
        <v>43872.8256944444</v>
      </c>
      <c r="E123" s="11" t="s">
        <v>695</v>
      </c>
      <c r="F123" s="7" t="s">
        <v>696</v>
      </c>
      <c r="G123" s="8">
        <v>43873</v>
      </c>
      <c r="H123" s="11" t="s">
        <v>697</v>
      </c>
      <c r="I123" s="11" t="s">
        <v>698</v>
      </c>
      <c r="J123" s="7">
        <v>21</v>
      </c>
      <c r="K123" s="7">
        <v>19</v>
      </c>
      <c r="L123" s="7"/>
      <c r="M123" s="7"/>
      <c r="N123" s="7">
        <v>3343781</v>
      </c>
      <c r="O123" s="8" t="s">
        <v>699</v>
      </c>
      <c r="P123" s="7" t="s">
        <v>172</v>
      </c>
      <c r="Q123" s="7" t="s">
        <v>128</v>
      </c>
      <c r="R123" s="7" t="s">
        <v>129</v>
      </c>
      <c r="S123" s="7" t="s">
        <v>239</v>
      </c>
      <c r="T123" s="7" t="s">
        <v>380</v>
      </c>
      <c r="U123" s="14">
        <v>43881</v>
      </c>
    </row>
    <row r="124" spans="1:21">
      <c r="A124" s="7">
        <v>122</v>
      </c>
      <c r="B124" s="7">
        <v>10699904</v>
      </c>
      <c r="C124" s="7" t="s">
        <v>700</v>
      </c>
      <c r="D124" s="8">
        <v>43874.6320717593</v>
      </c>
      <c r="E124" s="11" t="s">
        <v>701</v>
      </c>
      <c r="F124" s="7" t="s">
        <v>702</v>
      </c>
      <c r="G124" s="8">
        <v>43875</v>
      </c>
      <c r="H124" s="11" t="s">
        <v>703</v>
      </c>
      <c r="I124" s="11" t="s">
        <v>704</v>
      </c>
      <c r="J124" s="7">
        <v>23</v>
      </c>
      <c r="K124" s="7">
        <v>13</v>
      </c>
      <c r="L124" s="7"/>
      <c r="M124" s="7"/>
      <c r="N124" s="7">
        <v>3611392</v>
      </c>
      <c r="O124" s="8" t="s">
        <v>705</v>
      </c>
      <c r="P124" s="7" t="s">
        <v>27</v>
      </c>
      <c r="Q124" s="7" t="s">
        <v>28</v>
      </c>
      <c r="R124" s="7" t="s">
        <v>256</v>
      </c>
      <c r="S124" s="7" t="s">
        <v>38</v>
      </c>
      <c r="T124" s="7" t="s">
        <v>257</v>
      </c>
      <c r="U124" s="14">
        <v>43881</v>
      </c>
    </row>
    <row r="125" spans="1:21">
      <c r="A125" s="7">
        <v>123</v>
      </c>
      <c r="B125" s="7">
        <v>10703362</v>
      </c>
      <c r="C125" s="7" t="s">
        <v>706</v>
      </c>
      <c r="D125" s="8">
        <v>43875</v>
      </c>
      <c r="E125" s="11" t="s">
        <v>707</v>
      </c>
      <c r="F125" s="7" t="s">
        <v>369</v>
      </c>
      <c r="G125" s="8">
        <v>43879</v>
      </c>
      <c r="H125" s="11" t="s">
        <v>708</v>
      </c>
      <c r="I125" s="11" t="s">
        <v>707</v>
      </c>
      <c r="J125" s="7">
        <v>23</v>
      </c>
      <c r="K125" s="7">
        <v>17</v>
      </c>
      <c r="L125" s="7"/>
      <c r="M125" s="7"/>
      <c r="N125" s="7">
        <v>3344779</v>
      </c>
      <c r="O125" s="8" t="s">
        <v>706</v>
      </c>
      <c r="P125" s="7" t="s">
        <v>27</v>
      </c>
      <c r="Q125" s="7" t="s">
        <v>28</v>
      </c>
      <c r="R125" s="7" t="s">
        <v>263</v>
      </c>
      <c r="S125" s="7" t="s">
        <v>38</v>
      </c>
      <c r="T125" s="7" t="s">
        <v>264</v>
      </c>
      <c r="U125" s="14">
        <v>43882</v>
      </c>
    </row>
    <row r="126" spans="1:21">
      <c r="A126" s="7">
        <v>124</v>
      </c>
      <c r="B126" s="7">
        <v>10703326</v>
      </c>
      <c r="C126" s="7" t="s">
        <v>709</v>
      </c>
      <c r="D126" s="8">
        <v>43875.5277777778</v>
      </c>
      <c r="E126" s="11" t="s">
        <v>710</v>
      </c>
      <c r="F126" s="7" t="s">
        <v>711</v>
      </c>
      <c r="G126" s="8">
        <v>43879</v>
      </c>
      <c r="H126" s="11" t="s">
        <v>712</v>
      </c>
      <c r="I126" s="11" t="s">
        <v>713</v>
      </c>
      <c r="J126" s="7">
        <v>20</v>
      </c>
      <c r="K126" s="7">
        <v>17</v>
      </c>
      <c r="L126" s="7"/>
      <c r="M126" s="7"/>
      <c r="N126" s="7" t="s">
        <v>714</v>
      </c>
      <c r="O126" s="8" t="s">
        <v>715</v>
      </c>
      <c r="P126" s="7" t="s">
        <v>27</v>
      </c>
      <c r="Q126" s="7" t="s">
        <v>128</v>
      </c>
      <c r="R126" s="7" t="s">
        <v>129</v>
      </c>
      <c r="S126" s="7" t="s">
        <v>239</v>
      </c>
      <c r="T126" s="7" t="s">
        <v>380</v>
      </c>
      <c r="U126" s="14">
        <v>43882</v>
      </c>
    </row>
    <row r="127" spans="1:21">
      <c r="A127" s="7">
        <v>125</v>
      </c>
      <c r="B127" s="7">
        <v>10707366</v>
      </c>
      <c r="C127" s="7" t="s">
        <v>716</v>
      </c>
      <c r="D127" s="8">
        <v>43876.5472222222</v>
      </c>
      <c r="E127" s="11" t="s">
        <v>717</v>
      </c>
      <c r="F127" s="7" t="s">
        <v>718</v>
      </c>
      <c r="G127" s="8">
        <v>43879</v>
      </c>
      <c r="H127" s="11" t="s">
        <v>719</v>
      </c>
      <c r="I127" s="11" t="s">
        <v>720</v>
      </c>
      <c r="J127" s="7">
        <v>22</v>
      </c>
      <c r="K127" s="7">
        <v>18</v>
      </c>
      <c r="L127" s="7"/>
      <c r="M127" s="7"/>
      <c r="N127" s="7">
        <v>3666543</v>
      </c>
      <c r="O127" s="8" t="s">
        <v>721</v>
      </c>
      <c r="P127" s="7" t="s">
        <v>27</v>
      </c>
      <c r="Q127" s="7" t="s">
        <v>128</v>
      </c>
      <c r="R127" s="7" t="s">
        <v>129</v>
      </c>
      <c r="S127" s="7" t="s">
        <v>239</v>
      </c>
      <c r="T127" s="7" t="s">
        <v>380</v>
      </c>
      <c r="U127" s="14">
        <v>43882</v>
      </c>
    </row>
    <row r="128" spans="1:21">
      <c r="A128" s="7">
        <v>126</v>
      </c>
      <c r="B128" s="7">
        <v>10714314</v>
      </c>
      <c r="C128" s="7" t="s">
        <v>722</v>
      </c>
      <c r="D128" s="8">
        <v>43878.4097222222</v>
      </c>
      <c r="E128" s="11" t="s">
        <v>723</v>
      </c>
      <c r="F128" s="7" t="s">
        <v>724</v>
      </c>
      <c r="G128" s="8">
        <v>43879</v>
      </c>
      <c r="H128" s="11" t="s">
        <v>725</v>
      </c>
      <c r="I128" s="11" t="s">
        <v>726</v>
      </c>
      <c r="J128" s="7">
        <v>21</v>
      </c>
      <c r="K128" s="7">
        <v>20</v>
      </c>
      <c r="L128" s="7"/>
      <c r="M128" s="7"/>
      <c r="N128" s="7">
        <v>12861001</v>
      </c>
      <c r="O128" s="8" t="s">
        <v>727</v>
      </c>
      <c r="P128" s="7" t="s">
        <v>172</v>
      </c>
      <c r="Q128" s="7" t="s">
        <v>128</v>
      </c>
      <c r="R128" s="7" t="s">
        <v>129</v>
      </c>
      <c r="S128" s="7" t="s">
        <v>239</v>
      </c>
      <c r="T128" s="7" t="s">
        <v>380</v>
      </c>
      <c r="U128" s="14">
        <v>43882</v>
      </c>
    </row>
    <row r="129" spans="1:21">
      <c r="A129" s="7">
        <v>127</v>
      </c>
      <c r="B129" s="7">
        <v>10725892</v>
      </c>
      <c r="C129" s="7" t="s">
        <v>728</v>
      </c>
      <c r="D129" s="8">
        <v>43881</v>
      </c>
      <c r="E129" s="11" t="s">
        <v>729</v>
      </c>
      <c r="F129" s="7" t="s">
        <v>730</v>
      </c>
      <c r="G129" s="8">
        <v>43881</v>
      </c>
      <c r="H129" s="11" t="s">
        <v>731</v>
      </c>
      <c r="I129" s="11" t="s">
        <v>729</v>
      </c>
      <c r="J129" s="7">
        <v>21</v>
      </c>
      <c r="K129" s="7">
        <v>14</v>
      </c>
      <c r="L129" s="7"/>
      <c r="M129" s="7"/>
      <c r="N129" s="7">
        <v>9668995</v>
      </c>
      <c r="O129" s="8" t="s">
        <v>732</v>
      </c>
      <c r="P129" s="7" t="s">
        <v>27</v>
      </c>
      <c r="Q129" s="7" t="s">
        <v>191</v>
      </c>
      <c r="R129" s="7" t="s">
        <v>192</v>
      </c>
      <c r="S129" s="7" t="s">
        <v>50</v>
      </c>
      <c r="T129" s="7" t="s">
        <v>208</v>
      </c>
      <c r="U129" s="14">
        <v>43882</v>
      </c>
    </row>
    <row r="130" spans="1:21">
      <c r="A130" s="7">
        <v>128</v>
      </c>
      <c r="B130" s="7">
        <v>10678108</v>
      </c>
      <c r="C130" s="7" t="s">
        <v>733</v>
      </c>
      <c r="D130" s="8">
        <v>43868</v>
      </c>
      <c r="E130" s="11" t="s">
        <v>734</v>
      </c>
      <c r="F130" s="7" t="s">
        <v>735</v>
      </c>
      <c r="G130" s="8">
        <v>43872</v>
      </c>
      <c r="H130" s="11" t="s">
        <v>736</v>
      </c>
      <c r="I130" s="11" t="s">
        <v>734</v>
      </c>
      <c r="J130" s="7">
        <v>23</v>
      </c>
      <c r="K130" s="7">
        <v>20</v>
      </c>
      <c r="L130" s="7"/>
      <c r="M130" s="7"/>
      <c r="N130" s="7">
        <v>3619254</v>
      </c>
      <c r="O130" s="8" t="s">
        <v>737</v>
      </c>
      <c r="P130" s="7" t="s">
        <v>27</v>
      </c>
      <c r="Q130" s="7" t="s">
        <v>191</v>
      </c>
      <c r="R130" s="7" t="s">
        <v>192</v>
      </c>
      <c r="S130" s="7" t="s">
        <v>50</v>
      </c>
      <c r="T130" s="7" t="s">
        <v>208</v>
      </c>
      <c r="U130" s="14">
        <v>43882</v>
      </c>
    </row>
    <row r="131" spans="1:21">
      <c r="A131" s="7">
        <v>129</v>
      </c>
      <c r="B131" s="7">
        <v>10678686</v>
      </c>
      <c r="C131" s="7" t="s">
        <v>738</v>
      </c>
      <c r="D131" s="8">
        <v>43868.8035763889</v>
      </c>
      <c r="E131" s="11" t="s">
        <v>739</v>
      </c>
      <c r="F131" s="7" t="s">
        <v>740</v>
      </c>
      <c r="G131" s="8">
        <v>43875</v>
      </c>
      <c r="H131" s="11" t="s">
        <v>741</v>
      </c>
      <c r="I131" s="11" t="s">
        <v>739</v>
      </c>
      <c r="J131" s="7">
        <v>23</v>
      </c>
      <c r="K131" s="7">
        <v>13</v>
      </c>
      <c r="L131" s="7"/>
      <c r="M131" s="7"/>
      <c r="N131" s="7">
        <v>12904895</v>
      </c>
      <c r="O131" s="8" t="s">
        <v>742</v>
      </c>
      <c r="P131" s="7" t="s">
        <v>172</v>
      </c>
      <c r="Q131" s="7" t="s">
        <v>28</v>
      </c>
      <c r="R131" s="7" t="s">
        <v>256</v>
      </c>
      <c r="S131" s="7" t="s">
        <v>158</v>
      </c>
      <c r="T131" s="7" t="s">
        <v>743</v>
      </c>
      <c r="U131" s="14">
        <v>43882</v>
      </c>
    </row>
    <row r="132" spans="1:21">
      <c r="A132" s="7">
        <v>130</v>
      </c>
      <c r="B132" s="7">
        <v>10692988</v>
      </c>
      <c r="C132" s="7" t="s">
        <v>744</v>
      </c>
      <c r="D132" s="8">
        <v>43872.7432986111</v>
      </c>
      <c r="E132" s="11" t="s">
        <v>745</v>
      </c>
      <c r="F132" s="7" t="s">
        <v>746</v>
      </c>
      <c r="G132" s="8">
        <v>43882</v>
      </c>
      <c r="H132" s="11" t="s">
        <v>747</v>
      </c>
      <c r="I132" s="11" t="s">
        <v>745</v>
      </c>
      <c r="J132" s="7">
        <v>20</v>
      </c>
      <c r="K132" s="7">
        <v>10</v>
      </c>
      <c r="L132" s="7"/>
      <c r="M132" s="7"/>
      <c r="N132" s="7">
        <v>3616849</v>
      </c>
      <c r="O132" s="8" t="s">
        <v>748</v>
      </c>
      <c r="P132" s="7" t="s">
        <v>172</v>
      </c>
      <c r="Q132" s="7" t="s">
        <v>28</v>
      </c>
      <c r="R132" s="7" t="s">
        <v>256</v>
      </c>
      <c r="S132" s="7" t="s">
        <v>50</v>
      </c>
      <c r="T132" s="7" t="s">
        <v>288</v>
      </c>
      <c r="U132" s="14">
        <v>43882</v>
      </c>
    </row>
    <row r="133" spans="1:21">
      <c r="A133" s="7">
        <v>131</v>
      </c>
      <c r="B133" s="7">
        <v>10722961</v>
      </c>
      <c r="C133" s="7" t="s">
        <v>749</v>
      </c>
      <c r="D133" s="8">
        <v>43880</v>
      </c>
      <c r="E133" s="11" t="s">
        <v>750</v>
      </c>
      <c r="F133" s="7" t="s">
        <v>751</v>
      </c>
      <c r="G133" s="8">
        <v>43881</v>
      </c>
      <c r="H133" s="11" t="s">
        <v>752</v>
      </c>
      <c r="I133" s="11" t="s">
        <v>750</v>
      </c>
      <c r="J133" s="7">
        <v>20</v>
      </c>
      <c r="K133" s="7">
        <v>14</v>
      </c>
      <c r="L133" s="7"/>
      <c r="M133" s="7"/>
      <c r="N133" s="7">
        <v>3392750</v>
      </c>
      <c r="O133" s="8" t="s">
        <v>749</v>
      </c>
      <c r="P133" s="7" t="s">
        <v>27</v>
      </c>
      <c r="Q133" s="7" t="s">
        <v>28</v>
      </c>
      <c r="R133" s="7" t="s">
        <v>263</v>
      </c>
      <c r="S133" s="7" t="s">
        <v>38</v>
      </c>
      <c r="T133" s="7" t="s">
        <v>264</v>
      </c>
      <c r="U133" s="14">
        <v>43882</v>
      </c>
    </row>
    <row r="134" spans="1:21">
      <c r="A134" s="7">
        <v>132</v>
      </c>
      <c r="B134" s="7">
        <v>10719066</v>
      </c>
      <c r="C134" s="7" t="s">
        <v>753</v>
      </c>
      <c r="D134" s="8">
        <v>43879</v>
      </c>
      <c r="E134" s="11" t="s">
        <v>754</v>
      </c>
      <c r="F134" s="7" t="s">
        <v>755</v>
      </c>
      <c r="G134" s="8">
        <v>43880</v>
      </c>
      <c r="H134" s="11" t="s">
        <v>756</v>
      </c>
      <c r="I134" s="11" t="s">
        <v>754</v>
      </c>
      <c r="J134" s="7">
        <v>21</v>
      </c>
      <c r="K134" s="7">
        <v>23</v>
      </c>
      <c r="L134" s="7"/>
      <c r="M134" s="7"/>
      <c r="N134" s="7">
        <v>12906949</v>
      </c>
      <c r="O134" s="8" t="s">
        <v>755</v>
      </c>
      <c r="P134" s="7" t="s">
        <v>27</v>
      </c>
      <c r="Q134" s="7" t="s">
        <v>28</v>
      </c>
      <c r="R134" s="7" t="s">
        <v>263</v>
      </c>
      <c r="S134" s="7" t="s">
        <v>38</v>
      </c>
      <c r="T134" s="7" t="s">
        <v>264</v>
      </c>
      <c r="U134" s="14">
        <v>43882</v>
      </c>
    </row>
    <row r="135" spans="1:21">
      <c r="A135" s="7">
        <v>133</v>
      </c>
      <c r="B135" s="7">
        <v>10723285</v>
      </c>
      <c r="C135" s="7" t="s">
        <v>757</v>
      </c>
      <c r="D135" s="8">
        <v>43880.8015972222</v>
      </c>
      <c r="E135" s="11" t="s">
        <v>758</v>
      </c>
      <c r="F135" s="7" t="s">
        <v>759</v>
      </c>
      <c r="G135" s="8">
        <v>43881</v>
      </c>
      <c r="H135" s="11" t="s">
        <v>760</v>
      </c>
      <c r="I135" s="11" t="s">
        <v>758</v>
      </c>
      <c r="J135" s="7">
        <v>20</v>
      </c>
      <c r="K135" s="7">
        <v>11</v>
      </c>
      <c r="L135" s="7"/>
      <c r="M135" s="7"/>
      <c r="N135" s="7">
        <v>3882612</v>
      </c>
      <c r="O135" s="8" t="s">
        <v>761</v>
      </c>
      <c r="P135" s="7" t="s">
        <v>27</v>
      </c>
      <c r="Q135" s="7" t="s">
        <v>28</v>
      </c>
      <c r="R135" s="7" t="s">
        <v>29</v>
      </c>
      <c r="S135" s="7" t="s">
        <v>38</v>
      </c>
      <c r="T135" s="7" t="s">
        <v>68</v>
      </c>
      <c r="U135" s="14">
        <v>43882</v>
      </c>
    </row>
    <row r="136" spans="1:21">
      <c r="A136" s="7">
        <v>134</v>
      </c>
      <c r="B136" s="7">
        <v>10723042</v>
      </c>
      <c r="C136" s="7" t="s">
        <v>762</v>
      </c>
      <c r="D136" s="8">
        <v>43880.7486111111</v>
      </c>
      <c r="E136" s="11" t="s">
        <v>763</v>
      </c>
      <c r="F136" s="7" t="s">
        <v>764</v>
      </c>
      <c r="G136" s="8">
        <v>43881</v>
      </c>
      <c r="H136" s="11" t="s">
        <v>765</v>
      </c>
      <c r="I136" s="11" t="s">
        <v>766</v>
      </c>
      <c r="J136" s="7">
        <v>22</v>
      </c>
      <c r="K136" s="7">
        <v>23</v>
      </c>
      <c r="L136" s="7"/>
      <c r="M136" s="7"/>
      <c r="N136" s="7">
        <v>11814760</v>
      </c>
      <c r="O136" s="8" t="s">
        <v>767</v>
      </c>
      <c r="P136" s="7" t="s">
        <v>172</v>
      </c>
      <c r="Q136" s="7" t="s">
        <v>28</v>
      </c>
      <c r="R136" s="7" t="s">
        <v>29</v>
      </c>
      <c r="S136" s="7" t="s">
        <v>50</v>
      </c>
      <c r="T136" s="7" t="s">
        <v>62</v>
      </c>
      <c r="U136" s="14">
        <v>43882</v>
      </c>
    </row>
    <row r="137" spans="1:21">
      <c r="A137" s="7">
        <v>135</v>
      </c>
      <c r="B137" s="7">
        <v>10713262</v>
      </c>
      <c r="C137" s="7" t="s">
        <v>768</v>
      </c>
      <c r="D137" s="8">
        <v>43877</v>
      </c>
      <c r="E137" s="11" t="s">
        <v>769</v>
      </c>
      <c r="F137" s="7" t="s">
        <v>770</v>
      </c>
      <c r="G137" s="8">
        <v>43850</v>
      </c>
      <c r="H137" s="11" t="s">
        <v>771</v>
      </c>
      <c r="I137" s="11" t="s">
        <v>769</v>
      </c>
      <c r="J137" s="7">
        <v>21</v>
      </c>
      <c r="K137" s="7">
        <v>22</v>
      </c>
      <c r="L137" s="7"/>
      <c r="M137" s="7"/>
      <c r="N137" s="7">
        <v>3410786</v>
      </c>
      <c r="O137" s="8" t="s">
        <v>772</v>
      </c>
      <c r="P137" s="7" t="s">
        <v>27</v>
      </c>
      <c r="Q137" s="7" t="s">
        <v>28</v>
      </c>
      <c r="R137" s="7" t="s">
        <v>84</v>
      </c>
      <c r="S137" s="7" t="s">
        <v>38</v>
      </c>
      <c r="T137" s="7" t="s">
        <v>319</v>
      </c>
      <c r="U137" s="14">
        <v>43882</v>
      </c>
    </row>
    <row r="138" spans="1:21">
      <c r="A138" s="7">
        <v>136</v>
      </c>
      <c r="B138" s="7">
        <v>10718245</v>
      </c>
      <c r="C138" s="7" t="s">
        <v>773</v>
      </c>
      <c r="D138" s="8">
        <v>43879</v>
      </c>
      <c r="E138" s="11" t="s">
        <v>774</v>
      </c>
      <c r="F138" s="7" t="s">
        <v>775</v>
      </c>
      <c r="G138" s="8">
        <v>43850</v>
      </c>
      <c r="H138" s="11" t="s">
        <v>776</v>
      </c>
      <c r="I138" s="11" t="s">
        <v>774</v>
      </c>
      <c r="J138" s="7">
        <v>21</v>
      </c>
      <c r="K138" s="7">
        <v>15</v>
      </c>
      <c r="L138" s="7"/>
      <c r="M138" s="7"/>
      <c r="N138" s="7">
        <v>2741597</v>
      </c>
      <c r="O138" s="8" t="s">
        <v>777</v>
      </c>
      <c r="P138" s="7" t="s">
        <v>27</v>
      </c>
      <c r="Q138" s="7" t="s">
        <v>28</v>
      </c>
      <c r="R138" s="7" t="s">
        <v>84</v>
      </c>
      <c r="S138" s="7" t="s">
        <v>38</v>
      </c>
      <c r="T138" s="7" t="s">
        <v>319</v>
      </c>
      <c r="U138" s="14">
        <v>43882</v>
      </c>
    </row>
    <row r="139" spans="1:21">
      <c r="A139" s="7">
        <v>137</v>
      </c>
      <c r="B139" s="7">
        <v>10699979</v>
      </c>
      <c r="C139" s="7" t="s">
        <v>778</v>
      </c>
      <c r="D139" s="8">
        <v>43874.6503703704</v>
      </c>
      <c r="E139" s="11" t="s">
        <v>779</v>
      </c>
      <c r="F139" s="7" t="s">
        <v>780</v>
      </c>
      <c r="G139" s="8">
        <v>43879</v>
      </c>
      <c r="H139" s="11" t="s">
        <v>781</v>
      </c>
      <c r="I139" s="11" t="s">
        <v>779</v>
      </c>
      <c r="J139" s="7">
        <v>20</v>
      </c>
      <c r="K139" s="7">
        <v>11</v>
      </c>
      <c r="L139" s="7"/>
      <c r="M139" s="7"/>
      <c r="N139" s="7">
        <v>12334268</v>
      </c>
      <c r="O139" s="8" t="s">
        <v>782</v>
      </c>
      <c r="P139" s="7" t="s">
        <v>27</v>
      </c>
      <c r="Q139" s="7" t="s">
        <v>525</v>
      </c>
      <c r="R139" s="7" t="s">
        <v>526</v>
      </c>
      <c r="S139" s="7" t="s">
        <v>50</v>
      </c>
      <c r="T139" s="7" t="s">
        <v>527</v>
      </c>
      <c r="U139" s="14">
        <v>43882</v>
      </c>
    </row>
    <row r="140" spans="1:21">
      <c r="A140" s="7">
        <v>138</v>
      </c>
      <c r="B140" s="7">
        <v>10711030</v>
      </c>
      <c r="C140" s="7" t="s">
        <v>783</v>
      </c>
      <c r="D140" s="8">
        <v>43877.5324189815</v>
      </c>
      <c r="E140" s="11" t="s">
        <v>784</v>
      </c>
      <c r="F140" s="7" t="s">
        <v>785</v>
      </c>
      <c r="G140" s="8">
        <v>43879</v>
      </c>
      <c r="H140" s="11" t="s">
        <v>786</v>
      </c>
      <c r="I140" s="11" t="s">
        <v>784</v>
      </c>
      <c r="J140" s="7">
        <v>20</v>
      </c>
      <c r="K140" s="7">
        <v>10</v>
      </c>
      <c r="L140" s="7"/>
      <c r="M140" s="7"/>
      <c r="N140" s="7">
        <v>7258991</v>
      </c>
      <c r="O140" s="8" t="s">
        <v>785</v>
      </c>
      <c r="P140" s="7" t="s">
        <v>27</v>
      </c>
      <c r="Q140" s="7" t="s">
        <v>525</v>
      </c>
      <c r="R140" s="7" t="s">
        <v>526</v>
      </c>
      <c r="S140" s="7" t="s">
        <v>50</v>
      </c>
      <c r="T140" s="7" t="s">
        <v>527</v>
      </c>
      <c r="U140" s="14">
        <v>43882</v>
      </c>
    </row>
    <row r="141" spans="1:21">
      <c r="A141" s="7">
        <v>139</v>
      </c>
      <c r="B141" s="7">
        <v>10693300</v>
      </c>
      <c r="C141" s="7" t="s">
        <v>787</v>
      </c>
      <c r="D141" s="8">
        <v>43872.8222222222</v>
      </c>
      <c r="E141" s="11" t="s">
        <v>788</v>
      </c>
      <c r="F141" s="7" t="s">
        <v>789</v>
      </c>
      <c r="G141" s="8">
        <v>43877</v>
      </c>
      <c r="H141" s="11" t="s">
        <v>790</v>
      </c>
      <c r="I141" s="11" t="s">
        <v>788</v>
      </c>
      <c r="J141" s="7">
        <v>20</v>
      </c>
      <c r="K141" s="7">
        <v>15</v>
      </c>
      <c r="L141" s="7"/>
      <c r="M141" s="7"/>
      <c r="N141" s="7">
        <v>1689147</v>
      </c>
      <c r="O141" s="8" t="s">
        <v>787</v>
      </c>
      <c r="P141" s="7" t="s">
        <v>27</v>
      </c>
      <c r="Q141" s="7" t="s">
        <v>525</v>
      </c>
      <c r="R141" s="7" t="s">
        <v>526</v>
      </c>
      <c r="S141" s="7" t="s">
        <v>38</v>
      </c>
      <c r="T141" s="7" t="s">
        <v>791</v>
      </c>
      <c r="U141" s="14">
        <v>43882</v>
      </c>
    </row>
    <row r="142" spans="1:21">
      <c r="A142" s="7">
        <v>140</v>
      </c>
      <c r="B142" s="7">
        <v>10718534</v>
      </c>
      <c r="C142" s="7" t="s">
        <v>792</v>
      </c>
      <c r="D142" s="8">
        <v>43879.5333333333</v>
      </c>
      <c r="E142" s="11" t="s">
        <v>793</v>
      </c>
      <c r="F142" s="7" t="s">
        <v>794</v>
      </c>
      <c r="G142" s="8">
        <v>43880</v>
      </c>
      <c r="H142" s="11" t="s">
        <v>795</v>
      </c>
      <c r="I142" s="11" t="s">
        <v>796</v>
      </c>
      <c r="J142" s="7"/>
      <c r="K142" s="7"/>
      <c r="L142" s="7"/>
      <c r="M142" s="7"/>
      <c r="N142" s="7">
        <v>12175412</v>
      </c>
      <c r="O142" s="8" t="s">
        <v>797</v>
      </c>
      <c r="P142" s="7" t="s">
        <v>27</v>
      </c>
      <c r="Q142" s="7" t="s">
        <v>128</v>
      </c>
      <c r="R142" s="7" t="s">
        <v>129</v>
      </c>
      <c r="S142" s="7" t="s">
        <v>239</v>
      </c>
      <c r="T142" s="7" t="s">
        <v>380</v>
      </c>
      <c r="U142" s="14">
        <v>43885</v>
      </c>
    </row>
    <row r="143" spans="1:21">
      <c r="A143" s="7">
        <v>141</v>
      </c>
      <c r="B143" s="7">
        <v>10708544</v>
      </c>
      <c r="C143" s="7" t="s">
        <v>798</v>
      </c>
      <c r="D143" s="8">
        <v>43876.7965277778</v>
      </c>
      <c r="E143" s="11" t="s">
        <v>799</v>
      </c>
      <c r="F143" s="7" t="s">
        <v>800</v>
      </c>
      <c r="G143" s="8">
        <v>43880</v>
      </c>
      <c r="H143" s="11" t="s">
        <v>801</v>
      </c>
      <c r="I143" s="11" t="s">
        <v>802</v>
      </c>
      <c r="J143" s="7"/>
      <c r="K143" s="7"/>
      <c r="L143" s="7"/>
      <c r="M143" s="7"/>
      <c r="N143" s="7">
        <v>13252447</v>
      </c>
      <c r="O143" s="8" t="s">
        <v>803</v>
      </c>
      <c r="P143" s="7" t="s">
        <v>27</v>
      </c>
      <c r="Q143" s="7" t="s">
        <v>128</v>
      </c>
      <c r="R143" s="7" t="s">
        <v>129</v>
      </c>
      <c r="S143" s="7" t="s">
        <v>239</v>
      </c>
      <c r="T143" s="7" t="s">
        <v>380</v>
      </c>
      <c r="U143" s="14">
        <v>43885</v>
      </c>
    </row>
    <row r="144" spans="1:21">
      <c r="A144" s="7">
        <v>142</v>
      </c>
      <c r="B144" s="7">
        <v>10722638</v>
      </c>
      <c r="C144" s="7" t="s">
        <v>804</v>
      </c>
      <c r="D144" s="8">
        <v>43880.6534722222</v>
      </c>
      <c r="E144" s="11" t="s">
        <v>805</v>
      </c>
      <c r="F144" s="7" t="s">
        <v>684</v>
      </c>
      <c r="G144" s="8">
        <v>43880</v>
      </c>
      <c r="H144" s="11" t="s">
        <v>806</v>
      </c>
      <c r="I144" s="11" t="s">
        <v>807</v>
      </c>
      <c r="J144" s="7"/>
      <c r="K144" s="7"/>
      <c r="L144" s="7"/>
      <c r="M144" s="7"/>
      <c r="N144" s="7">
        <v>13389790</v>
      </c>
      <c r="O144" s="8" t="s">
        <v>687</v>
      </c>
      <c r="P144" s="7" t="s">
        <v>27</v>
      </c>
      <c r="Q144" s="7" t="s">
        <v>128</v>
      </c>
      <c r="R144" s="7" t="s">
        <v>129</v>
      </c>
      <c r="S144" s="7" t="s">
        <v>239</v>
      </c>
      <c r="T144" s="7" t="s">
        <v>380</v>
      </c>
      <c r="U144" s="14">
        <v>43885</v>
      </c>
    </row>
    <row r="145" spans="1:21">
      <c r="A145" s="7">
        <v>143</v>
      </c>
      <c r="B145" s="7">
        <v>10722351</v>
      </c>
      <c r="C145" s="7" t="s">
        <v>808</v>
      </c>
      <c r="D145" s="8">
        <v>43880.5916666667</v>
      </c>
      <c r="E145" s="11" t="s">
        <v>809</v>
      </c>
      <c r="F145" s="7" t="s">
        <v>808</v>
      </c>
      <c r="G145" s="8">
        <v>43880</v>
      </c>
      <c r="H145" s="11" t="s">
        <v>810</v>
      </c>
      <c r="I145" s="11" t="s">
        <v>811</v>
      </c>
      <c r="J145" s="7"/>
      <c r="K145" s="7"/>
      <c r="L145" s="7"/>
      <c r="M145" s="7"/>
      <c r="N145" s="7">
        <v>12848541</v>
      </c>
      <c r="O145" s="8" t="s">
        <v>812</v>
      </c>
      <c r="P145" s="7" t="s">
        <v>27</v>
      </c>
      <c r="Q145" s="7" t="s">
        <v>128</v>
      </c>
      <c r="R145" s="7" t="s">
        <v>129</v>
      </c>
      <c r="S145" s="7" t="s">
        <v>239</v>
      </c>
      <c r="T145" s="7" t="s">
        <v>380</v>
      </c>
      <c r="U145" s="14">
        <v>43885</v>
      </c>
    </row>
    <row r="146" spans="1:21">
      <c r="A146" s="7">
        <v>144</v>
      </c>
      <c r="B146" s="7">
        <v>10703335</v>
      </c>
      <c r="C146" s="7" t="s">
        <v>813</v>
      </c>
      <c r="D146" s="8">
        <v>43875.5298611111</v>
      </c>
      <c r="E146" s="11" t="s">
        <v>814</v>
      </c>
      <c r="F146" s="7" t="s">
        <v>813</v>
      </c>
      <c r="G146" s="8">
        <v>43881</v>
      </c>
      <c r="H146" s="11" t="s">
        <v>815</v>
      </c>
      <c r="I146" s="11" t="s">
        <v>816</v>
      </c>
      <c r="J146" s="7"/>
      <c r="K146" s="7"/>
      <c r="L146" s="7"/>
      <c r="M146" s="7"/>
      <c r="N146" s="7">
        <v>10911592</v>
      </c>
      <c r="O146" s="8" t="s">
        <v>817</v>
      </c>
      <c r="P146" s="7" t="s">
        <v>27</v>
      </c>
      <c r="Q146" s="7" t="s">
        <v>128</v>
      </c>
      <c r="R146" s="7" t="s">
        <v>129</v>
      </c>
      <c r="S146" s="7" t="s">
        <v>239</v>
      </c>
      <c r="T146" s="7" t="s">
        <v>380</v>
      </c>
      <c r="U146" s="14">
        <v>43885</v>
      </c>
    </row>
    <row r="147" spans="1:21">
      <c r="A147" s="7">
        <v>145</v>
      </c>
      <c r="B147" s="7">
        <v>10718568</v>
      </c>
      <c r="C147" s="7" t="s">
        <v>818</v>
      </c>
      <c r="D147" s="8">
        <v>43879.5444444444</v>
      </c>
      <c r="E147" s="11" t="s">
        <v>819</v>
      </c>
      <c r="F147" s="7" t="s">
        <v>820</v>
      </c>
      <c r="G147" s="8">
        <v>43881</v>
      </c>
      <c r="H147" s="11" t="s">
        <v>821</v>
      </c>
      <c r="I147" s="11" t="s">
        <v>822</v>
      </c>
      <c r="J147" s="7"/>
      <c r="K147" s="7"/>
      <c r="L147" s="7"/>
      <c r="M147" s="7"/>
      <c r="N147" s="7">
        <v>12785331</v>
      </c>
      <c r="O147" s="8" t="s">
        <v>823</v>
      </c>
      <c r="P147" s="7" t="s">
        <v>27</v>
      </c>
      <c r="Q147" s="7" t="s">
        <v>128</v>
      </c>
      <c r="R147" s="7" t="s">
        <v>129</v>
      </c>
      <c r="S147" s="7" t="s">
        <v>239</v>
      </c>
      <c r="T147" s="7" t="s">
        <v>380</v>
      </c>
      <c r="U147" s="14">
        <v>43885</v>
      </c>
    </row>
    <row r="148" spans="1:21">
      <c r="A148" s="7">
        <v>146</v>
      </c>
      <c r="B148" s="7">
        <v>10705075</v>
      </c>
      <c r="C148" s="7" t="s">
        <v>824</v>
      </c>
      <c r="D148" s="8">
        <v>43875.8931018518</v>
      </c>
      <c r="E148" s="11" t="s">
        <v>825</v>
      </c>
      <c r="F148" s="7" t="s">
        <v>826</v>
      </c>
      <c r="G148" s="8">
        <v>43881</v>
      </c>
      <c r="H148" s="11" t="s">
        <v>827</v>
      </c>
      <c r="I148" s="11" t="s">
        <v>825</v>
      </c>
      <c r="J148" s="7">
        <v>21</v>
      </c>
      <c r="K148" s="7">
        <v>17</v>
      </c>
      <c r="L148" s="7"/>
      <c r="M148" s="7"/>
      <c r="N148" s="7">
        <v>3464752</v>
      </c>
      <c r="O148" s="8" t="s">
        <v>826</v>
      </c>
      <c r="P148" s="7" t="s">
        <v>828</v>
      </c>
      <c r="Q148" s="7" t="s">
        <v>128</v>
      </c>
      <c r="R148" s="7" t="s">
        <v>829</v>
      </c>
      <c r="S148" s="7" t="s">
        <v>30</v>
      </c>
      <c r="T148" s="7" t="s">
        <v>830</v>
      </c>
      <c r="U148" s="14">
        <v>43885</v>
      </c>
    </row>
    <row r="149" spans="1:21">
      <c r="A149" s="7">
        <v>147</v>
      </c>
      <c r="B149" s="7">
        <v>10704739</v>
      </c>
      <c r="C149" s="7" t="s">
        <v>831</v>
      </c>
      <c r="D149" s="8">
        <v>43876.8347685185</v>
      </c>
      <c r="E149" s="11" t="s">
        <v>832</v>
      </c>
      <c r="F149" s="7" t="s">
        <v>833</v>
      </c>
      <c r="G149" s="8">
        <v>43881</v>
      </c>
      <c r="H149" s="11" t="s">
        <v>834</v>
      </c>
      <c r="I149" s="11" t="s">
        <v>301</v>
      </c>
      <c r="J149" s="7">
        <v>20</v>
      </c>
      <c r="K149" s="7">
        <v>15</v>
      </c>
      <c r="L149" s="7"/>
      <c r="M149" s="7"/>
      <c r="N149" s="7">
        <v>4089550</v>
      </c>
      <c r="O149" s="8" t="s">
        <v>835</v>
      </c>
      <c r="P149" s="7" t="s">
        <v>27</v>
      </c>
      <c r="Q149" s="7" t="s">
        <v>128</v>
      </c>
      <c r="R149" s="7" t="s">
        <v>829</v>
      </c>
      <c r="S149" s="7" t="s">
        <v>30</v>
      </c>
      <c r="T149" s="7" t="s">
        <v>830</v>
      </c>
      <c r="U149" s="14">
        <v>43885</v>
      </c>
    </row>
    <row r="150" spans="1:21">
      <c r="A150" s="7">
        <v>148</v>
      </c>
      <c r="B150" s="7">
        <v>10737829</v>
      </c>
      <c r="C150" s="7" t="s">
        <v>836</v>
      </c>
      <c r="D150" s="8">
        <v>43882</v>
      </c>
      <c r="E150" s="11" t="s">
        <v>837</v>
      </c>
      <c r="F150" s="7" t="s">
        <v>838</v>
      </c>
      <c r="G150" s="8">
        <v>43882</v>
      </c>
      <c r="H150" s="11" t="s">
        <v>839</v>
      </c>
      <c r="I150" s="11" t="s">
        <v>837</v>
      </c>
      <c r="J150" s="7">
        <v>20</v>
      </c>
      <c r="K150" s="7">
        <v>15</v>
      </c>
      <c r="L150" s="7"/>
      <c r="M150" s="7"/>
      <c r="N150" s="7">
        <v>13116502</v>
      </c>
      <c r="O150" s="8" t="s">
        <v>840</v>
      </c>
      <c r="P150" s="7" t="s">
        <v>27</v>
      </c>
      <c r="Q150" s="7" t="s">
        <v>75</v>
      </c>
      <c r="R150" s="7" t="s">
        <v>76</v>
      </c>
      <c r="S150" s="7" t="s">
        <v>38</v>
      </c>
      <c r="T150" s="7" t="s">
        <v>97</v>
      </c>
      <c r="U150" s="14">
        <v>43885</v>
      </c>
    </row>
    <row r="151" spans="1:21">
      <c r="A151" s="7">
        <v>149</v>
      </c>
      <c r="B151" s="7">
        <v>10725407</v>
      </c>
      <c r="C151" s="7" t="s">
        <v>841</v>
      </c>
      <c r="D151" s="8">
        <v>43881</v>
      </c>
      <c r="E151" s="11" t="s">
        <v>842</v>
      </c>
      <c r="F151" s="7" t="s">
        <v>843</v>
      </c>
      <c r="G151" s="8">
        <v>43882</v>
      </c>
      <c r="H151" s="11" t="s">
        <v>844</v>
      </c>
      <c r="I151" s="11" t="s">
        <v>845</v>
      </c>
      <c r="J151" s="7">
        <v>24</v>
      </c>
      <c r="K151" s="7">
        <v>30</v>
      </c>
      <c r="L151" s="7"/>
      <c r="M151" s="7"/>
      <c r="N151" s="7">
        <v>1859555</v>
      </c>
      <c r="O151" s="8" t="s">
        <v>846</v>
      </c>
      <c r="P151" s="7" t="s">
        <v>27</v>
      </c>
      <c r="Q151" s="7" t="s">
        <v>75</v>
      </c>
      <c r="R151" s="7" t="s">
        <v>117</v>
      </c>
      <c r="S151" s="7" t="s">
        <v>50</v>
      </c>
      <c r="T151" s="7" t="s">
        <v>118</v>
      </c>
      <c r="U151" s="14">
        <v>43885</v>
      </c>
    </row>
    <row r="152" spans="1:21">
      <c r="A152" s="7">
        <v>150</v>
      </c>
      <c r="B152" s="7">
        <v>10722319</v>
      </c>
      <c r="C152" s="7" t="s">
        <v>847</v>
      </c>
      <c r="D152" s="8">
        <v>43880</v>
      </c>
      <c r="E152" s="11" t="s">
        <v>848</v>
      </c>
      <c r="F152" s="7" t="s">
        <v>849</v>
      </c>
      <c r="G152" s="8">
        <v>43881</v>
      </c>
      <c r="H152" s="11" t="s">
        <v>850</v>
      </c>
      <c r="I152" s="11" t="s">
        <v>851</v>
      </c>
      <c r="J152" s="7">
        <v>20</v>
      </c>
      <c r="K152" s="7">
        <v>10</v>
      </c>
      <c r="L152" s="7"/>
      <c r="M152" s="7"/>
      <c r="N152" s="7">
        <v>3342359</v>
      </c>
      <c r="O152" s="8" t="s">
        <v>852</v>
      </c>
      <c r="P152" s="7" t="s">
        <v>27</v>
      </c>
      <c r="Q152" s="7" t="s">
        <v>75</v>
      </c>
      <c r="R152" s="7" t="s">
        <v>117</v>
      </c>
      <c r="S152" s="7" t="s">
        <v>50</v>
      </c>
      <c r="T152" s="7" t="s">
        <v>118</v>
      </c>
      <c r="U152" s="14">
        <v>43885</v>
      </c>
    </row>
    <row r="153" spans="1:21">
      <c r="A153" s="7">
        <v>151</v>
      </c>
      <c r="B153" s="7">
        <v>10719593</v>
      </c>
      <c r="C153" s="7" t="s">
        <v>853</v>
      </c>
      <c r="D153" s="8">
        <v>43879</v>
      </c>
      <c r="E153" s="11" t="s">
        <v>854</v>
      </c>
      <c r="F153" s="7" t="s">
        <v>855</v>
      </c>
      <c r="G153" s="8">
        <v>43881</v>
      </c>
      <c r="H153" s="11" t="s">
        <v>856</v>
      </c>
      <c r="I153" s="11" t="s">
        <v>857</v>
      </c>
      <c r="J153" s="7">
        <v>21</v>
      </c>
      <c r="K153" s="7">
        <v>11</v>
      </c>
      <c r="L153" s="7"/>
      <c r="M153" s="7"/>
      <c r="N153" s="7">
        <v>1864081</v>
      </c>
      <c r="O153" s="8" t="s">
        <v>858</v>
      </c>
      <c r="P153" s="7" t="s">
        <v>27</v>
      </c>
      <c r="Q153" s="7" t="s">
        <v>75</v>
      </c>
      <c r="R153" s="7" t="s">
        <v>117</v>
      </c>
      <c r="S153" s="7" t="s">
        <v>50</v>
      </c>
      <c r="T153" s="7" t="s">
        <v>118</v>
      </c>
      <c r="U153" s="14">
        <v>43885</v>
      </c>
    </row>
    <row r="154" spans="1:21">
      <c r="A154" s="7">
        <v>152</v>
      </c>
      <c r="B154" s="7">
        <v>10616082</v>
      </c>
      <c r="C154" s="7" t="s">
        <v>859</v>
      </c>
      <c r="D154" s="8">
        <v>43844</v>
      </c>
      <c r="E154" s="11" t="s">
        <v>860</v>
      </c>
      <c r="F154" s="7" t="s">
        <v>861</v>
      </c>
      <c r="G154" s="8">
        <v>43880</v>
      </c>
      <c r="H154" s="11" t="s">
        <v>862</v>
      </c>
      <c r="I154" s="11" t="s">
        <v>863</v>
      </c>
      <c r="J154" s="7">
        <v>20</v>
      </c>
      <c r="K154" s="7">
        <v>10</v>
      </c>
      <c r="L154" s="7"/>
      <c r="M154" s="7"/>
      <c r="N154" s="7">
        <v>1821193</v>
      </c>
      <c r="O154" s="8" t="s">
        <v>864</v>
      </c>
      <c r="P154" s="7" t="s">
        <v>27</v>
      </c>
      <c r="Q154" s="7" t="s">
        <v>75</v>
      </c>
      <c r="R154" s="7" t="s">
        <v>117</v>
      </c>
      <c r="S154" s="7" t="s">
        <v>50</v>
      </c>
      <c r="T154" s="7" t="s">
        <v>118</v>
      </c>
      <c r="U154" s="14">
        <v>43885</v>
      </c>
    </row>
    <row r="155" spans="1:21">
      <c r="A155" s="7">
        <v>153</v>
      </c>
      <c r="B155" s="7">
        <v>10707413</v>
      </c>
      <c r="C155" s="7" t="s">
        <v>865</v>
      </c>
      <c r="D155" s="8">
        <v>43876</v>
      </c>
      <c r="E155" s="11" t="s">
        <v>866</v>
      </c>
      <c r="F155" s="7" t="s">
        <v>865</v>
      </c>
      <c r="G155" s="8">
        <v>43880</v>
      </c>
      <c r="H155" s="11" t="s">
        <v>867</v>
      </c>
      <c r="I155" s="11" t="s">
        <v>868</v>
      </c>
      <c r="J155" s="7">
        <v>20</v>
      </c>
      <c r="K155" s="7">
        <v>22</v>
      </c>
      <c r="L155" s="7"/>
      <c r="M155" s="7"/>
      <c r="N155" s="7">
        <v>1873840</v>
      </c>
      <c r="O155" s="8" t="s">
        <v>869</v>
      </c>
      <c r="P155" s="7" t="s">
        <v>27</v>
      </c>
      <c r="Q155" s="7" t="s">
        <v>75</v>
      </c>
      <c r="R155" s="7" t="s">
        <v>117</v>
      </c>
      <c r="S155" s="7" t="s">
        <v>50</v>
      </c>
      <c r="T155" s="7" t="s">
        <v>118</v>
      </c>
      <c r="U155" s="14">
        <v>43885</v>
      </c>
    </row>
    <row r="156" spans="1:21">
      <c r="A156" s="7">
        <v>154</v>
      </c>
      <c r="B156" s="7">
        <v>10696360</v>
      </c>
      <c r="C156" s="7" t="s">
        <v>870</v>
      </c>
      <c r="D156" s="8">
        <v>43873</v>
      </c>
      <c r="E156" s="11" t="s">
        <v>871</v>
      </c>
      <c r="F156" s="7" t="s">
        <v>872</v>
      </c>
      <c r="G156" s="8">
        <v>43882</v>
      </c>
      <c r="H156" s="11" t="s">
        <v>873</v>
      </c>
      <c r="I156" s="11" t="s">
        <v>874</v>
      </c>
      <c r="J156" s="7">
        <v>21</v>
      </c>
      <c r="K156" s="7">
        <v>12</v>
      </c>
      <c r="L156" s="7"/>
      <c r="M156" s="7"/>
      <c r="N156" s="7">
        <v>4858408</v>
      </c>
      <c r="O156" s="8" t="s">
        <v>875</v>
      </c>
      <c r="P156" s="7" t="s">
        <v>27</v>
      </c>
      <c r="Q156" s="7" t="s">
        <v>75</v>
      </c>
      <c r="R156" s="7" t="s">
        <v>117</v>
      </c>
      <c r="S156" s="7" t="s">
        <v>50</v>
      </c>
      <c r="T156" s="7" t="s">
        <v>118</v>
      </c>
      <c r="U156" s="14">
        <v>43885</v>
      </c>
    </row>
    <row r="157" spans="1:21">
      <c r="A157" s="7">
        <v>155</v>
      </c>
      <c r="B157" s="7">
        <v>10719673</v>
      </c>
      <c r="C157" s="7" t="s">
        <v>876</v>
      </c>
      <c r="D157" s="8">
        <v>43879</v>
      </c>
      <c r="E157" s="11" t="s">
        <v>877</v>
      </c>
      <c r="F157" s="7" t="s">
        <v>878</v>
      </c>
      <c r="G157" s="8">
        <v>43881</v>
      </c>
      <c r="H157" s="11" t="s">
        <v>879</v>
      </c>
      <c r="I157" s="11" t="s">
        <v>880</v>
      </c>
      <c r="J157" s="7">
        <v>22</v>
      </c>
      <c r="K157" s="7">
        <v>12</v>
      </c>
      <c r="L157" s="7"/>
      <c r="M157" s="7"/>
      <c r="N157" s="7">
        <v>2068488</v>
      </c>
      <c r="O157" s="8" t="s">
        <v>876</v>
      </c>
      <c r="P157" s="7" t="s">
        <v>27</v>
      </c>
      <c r="Q157" s="7" t="s">
        <v>75</v>
      </c>
      <c r="R157" s="7" t="s">
        <v>117</v>
      </c>
      <c r="S157" s="7" t="s">
        <v>50</v>
      </c>
      <c r="T157" s="7" t="s">
        <v>118</v>
      </c>
      <c r="U157" s="14">
        <v>43885</v>
      </c>
    </row>
    <row r="158" spans="1:21">
      <c r="A158" s="7">
        <v>156</v>
      </c>
      <c r="B158" s="7">
        <v>10720102</v>
      </c>
      <c r="C158" s="7" t="s">
        <v>881</v>
      </c>
      <c r="D158" s="8">
        <v>43879</v>
      </c>
      <c r="E158" s="11" t="s">
        <v>882</v>
      </c>
      <c r="F158" s="7" t="s">
        <v>883</v>
      </c>
      <c r="G158" s="8">
        <v>43882</v>
      </c>
      <c r="H158" s="11" t="s">
        <v>884</v>
      </c>
      <c r="I158" s="11" t="s">
        <v>885</v>
      </c>
      <c r="J158" s="7">
        <v>20</v>
      </c>
      <c r="K158" s="7">
        <v>10</v>
      </c>
      <c r="L158" s="7"/>
      <c r="M158" s="7"/>
      <c r="N158" s="7">
        <v>3274498</v>
      </c>
      <c r="O158" s="8" t="s">
        <v>883</v>
      </c>
      <c r="P158" s="7" t="s">
        <v>27</v>
      </c>
      <c r="Q158" s="7" t="s">
        <v>75</v>
      </c>
      <c r="R158" s="7" t="s">
        <v>117</v>
      </c>
      <c r="S158" s="7" t="s">
        <v>50</v>
      </c>
      <c r="T158" s="7" t="s">
        <v>118</v>
      </c>
      <c r="U158" s="14">
        <v>43885</v>
      </c>
    </row>
    <row r="159" spans="1:21">
      <c r="A159" s="7">
        <v>157</v>
      </c>
      <c r="B159" s="7">
        <v>10729518</v>
      </c>
      <c r="C159" s="7" t="s">
        <v>886</v>
      </c>
      <c r="D159" s="8">
        <v>43882</v>
      </c>
      <c r="E159" s="11" t="s">
        <v>887</v>
      </c>
      <c r="F159" s="7" t="s">
        <v>888</v>
      </c>
      <c r="G159" s="8">
        <v>43882</v>
      </c>
      <c r="H159" s="11" t="s">
        <v>889</v>
      </c>
      <c r="I159" s="11" t="s">
        <v>890</v>
      </c>
      <c r="J159" s="7">
        <v>20</v>
      </c>
      <c r="K159" s="7">
        <v>21</v>
      </c>
      <c r="L159" s="7"/>
      <c r="M159" s="7"/>
      <c r="N159" s="7">
        <v>3683417</v>
      </c>
      <c r="O159" s="8" t="s">
        <v>891</v>
      </c>
      <c r="P159" s="7" t="s">
        <v>27</v>
      </c>
      <c r="Q159" s="7" t="s">
        <v>28</v>
      </c>
      <c r="R159" s="7" t="s">
        <v>145</v>
      </c>
      <c r="S159" s="7" t="s">
        <v>38</v>
      </c>
      <c r="T159" s="7" t="s">
        <v>146</v>
      </c>
      <c r="U159" s="14">
        <v>43885</v>
      </c>
    </row>
    <row r="160" spans="1:21">
      <c r="A160" s="7">
        <v>158</v>
      </c>
      <c r="B160" s="7">
        <v>10705918</v>
      </c>
      <c r="C160" s="7" t="s">
        <v>892</v>
      </c>
      <c r="D160" s="8">
        <v>43875</v>
      </c>
      <c r="E160" s="11" t="s">
        <v>893</v>
      </c>
      <c r="F160" s="7" t="s">
        <v>894</v>
      </c>
      <c r="G160" s="8">
        <v>43875</v>
      </c>
      <c r="H160" s="11" t="s">
        <v>895</v>
      </c>
      <c r="I160" s="11" t="s">
        <v>893</v>
      </c>
      <c r="J160" s="7">
        <v>20</v>
      </c>
      <c r="K160" s="7">
        <v>26</v>
      </c>
      <c r="L160" s="7"/>
      <c r="M160" s="7"/>
      <c r="N160" s="7">
        <v>12430959</v>
      </c>
      <c r="O160" s="8" t="s">
        <v>896</v>
      </c>
      <c r="P160" s="7" t="s">
        <v>27</v>
      </c>
      <c r="Q160" s="7" t="s">
        <v>28</v>
      </c>
      <c r="R160" s="7" t="s">
        <v>84</v>
      </c>
      <c r="S160" s="7" t="s">
        <v>158</v>
      </c>
      <c r="T160" s="7" t="s">
        <v>897</v>
      </c>
      <c r="U160" s="14">
        <v>43885</v>
      </c>
    </row>
    <row r="161" spans="1:21">
      <c r="A161" s="7">
        <v>159</v>
      </c>
      <c r="B161" s="7">
        <v>10688004</v>
      </c>
      <c r="C161" s="7" t="s">
        <v>898</v>
      </c>
      <c r="D161" s="8">
        <v>43871.4701851852</v>
      </c>
      <c r="E161" s="11" t="s">
        <v>899</v>
      </c>
      <c r="F161" s="7" t="s">
        <v>900</v>
      </c>
      <c r="G161" s="8">
        <v>43882</v>
      </c>
      <c r="H161" s="11" t="s">
        <v>901</v>
      </c>
      <c r="I161" s="11" t="s">
        <v>902</v>
      </c>
      <c r="J161" s="7">
        <v>20</v>
      </c>
      <c r="K161" s="7">
        <v>13</v>
      </c>
      <c r="L161" s="7"/>
      <c r="M161" s="7"/>
      <c r="N161" s="7">
        <v>10123533</v>
      </c>
      <c r="O161" s="8" t="s">
        <v>903</v>
      </c>
      <c r="P161" s="7" t="s">
        <v>172</v>
      </c>
      <c r="Q161" s="7" t="s">
        <v>128</v>
      </c>
      <c r="R161" s="7" t="s">
        <v>129</v>
      </c>
      <c r="S161" s="7" t="s">
        <v>38</v>
      </c>
      <c r="T161" s="7" t="s">
        <v>904</v>
      </c>
      <c r="U161" s="14">
        <v>43886</v>
      </c>
    </row>
    <row r="162" spans="1:21">
      <c r="A162" s="7">
        <v>160</v>
      </c>
      <c r="B162" s="7">
        <v>10718194</v>
      </c>
      <c r="C162" s="7" t="s">
        <v>905</v>
      </c>
      <c r="D162" s="8">
        <v>43879.4590277778</v>
      </c>
      <c r="E162" s="11" t="s">
        <v>906</v>
      </c>
      <c r="F162" s="7" t="s">
        <v>100</v>
      </c>
      <c r="G162" s="8">
        <v>43883</v>
      </c>
      <c r="H162" s="11" t="s">
        <v>907</v>
      </c>
      <c r="I162" s="11" t="s">
        <v>908</v>
      </c>
      <c r="J162" s="7">
        <v>20</v>
      </c>
      <c r="K162" s="7">
        <v>19</v>
      </c>
      <c r="L162" s="7"/>
      <c r="M162" s="7"/>
      <c r="N162" s="7">
        <v>9483193</v>
      </c>
      <c r="O162" s="8" t="s">
        <v>905</v>
      </c>
      <c r="P162" s="7" t="s">
        <v>27</v>
      </c>
      <c r="Q162" s="7" t="s">
        <v>128</v>
      </c>
      <c r="R162" s="7" t="s">
        <v>129</v>
      </c>
      <c r="S162" s="7" t="s">
        <v>239</v>
      </c>
      <c r="T162" s="7" t="s">
        <v>380</v>
      </c>
      <c r="U162" s="14">
        <v>43886</v>
      </c>
    </row>
    <row r="163" spans="1:21">
      <c r="A163" s="7">
        <v>161</v>
      </c>
      <c r="B163" s="7">
        <v>10726886</v>
      </c>
      <c r="C163" s="7" t="s">
        <v>909</v>
      </c>
      <c r="D163" s="8">
        <v>43881.7444444444</v>
      </c>
      <c r="E163" s="11" t="s">
        <v>910</v>
      </c>
      <c r="F163" s="7" t="s">
        <v>911</v>
      </c>
      <c r="G163" s="8">
        <v>43882.8583333333</v>
      </c>
      <c r="H163" s="11" t="s">
        <v>912</v>
      </c>
      <c r="I163" s="11" t="s">
        <v>913</v>
      </c>
      <c r="J163" s="7">
        <v>22</v>
      </c>
      <c r="K163" s="7">
        <v>18</v>
      </c>
      <c r="L163" s="7"/>
      <c r="M163" s="7"/>
      <c r="N163" s="7">
        <v>12646348</v>
      </c>
      <c r="O163" s="8" t="s">
        <v>914</v>
      </c>
      <c r="P163" s="7" t="s">
        <v>172</v>
      </c>
      <c r="Q163" s="7" t="s">
        <v>128</v>
      </c>
      <c r="R163" s="7" t="s">
        <v>129</v>
      </c>
      <c r="S163" s="7" t="s">
        <v>239</v>
      </c>
      <c r="T163" s="7" t="s">
        <v>380</v>
      </c>
      <c r="U163" s="14">
        <v>43886</v>
      </c>
    </row>
    <row r="164" spans="1:21">
      <c r="A164" s="7">
        <v>162</v>
      </c>
      <c r="B164" s="7">
        <v>10700860</v>
      </c>
      <c r="C164" s="7" t="s">
        <v>915</v>
      </c>
      <c r="D164" s="8">
        <v>43874</v>
      </c>
      <c r="E164" s="11" t="s">
        <v>916</v>
      </c>
      <c r="F164" s="7" t="s">
        <v>917</v>
      </c>
      <c r="G164" s="8">
        <v>43885</v>
      </c>
      <c r="H164" s="11" t="s">
        <v>918</v>
      </c>
      <c r="I164" s="11" t="s">
        <v>916</v>
      </c>
      <c r="J164" s="7">
        <v>20</v>
      </c>
      <c r="K164" s="7">
        <v>20</v>
      </c>
      <c r="L164" s="7"/>
      <c r="M164" s="7"/>
      <c r="N164" s="7">
        <v>3695301</v>
      </c>
      <c r="O164" s="8" t="s">
        <v>919</v>
      </c>
      <c r="P164" s="7" t="s">
        <v>172</v>
      </c>
      <c r="Q164" s="7" t="s">
        <v>128</v>
      </c>
      <c r="R164" s="7" t="s">
        <v>920</v>
      </c>
      <c r="S164" s="7" t="s">
        <v>50</v>
      </c>
      <c r="T164" s="7" t="s">
        <v>921</v>
      </c>
      <c r="U164" s="14">
        <v>43886</v>
      </c>
    </row>
    <row r="165" spans="1:21">
      <c r="A165" s="7">
        <v>163</v>
      </c>
      <c r="B165" s="7">
        <v>10719318</v>
      </c>
      <c r="C165" s="7" t="s">
        <v>922</v>
      </c>
      <c r="D165" s="8">
        <v>43879</v>
      </c>
      <c r="E165" s="11" t="s">
        <v>923</v>
      </c>
      <c r="F165" s="7" t="s">
        <v>924</v>
      </c>
      <c r="G165" s="8">
        <v>43882</v>
      </c>
      <c r="H165" s="11" t="s">
        <v>925</v>
      </c>
      <c r="I165" s="11" t="s">
        <v>926</v>
      </c>
      <c r="J165" s="7">
        <v>20</v>
      </c>
      <c r="K165" s="7">
        <v>11</v>
      </c>
      <c r="L165" s="7"/>
      <c r="M165" s="7"/>
      <c r="N165" s="7">
        <v>3326226</v>
      </c>
      <c r="O165" s="8" t="s">
        <v>922</v>
      </c>
      <c r="P165" s="7" t="s">
        <v>27</v>
      </c>
      <c r="Q165" s="7" t="s">
        <v>75</v>
      </c>
      <c r="R165" s="7" t="s">
        <v>117</v>
      </c>
      <c r="S165" s="7" t="s">
        <v>50</v>
      </c>
      <c r="T165" s="7" t="s">
        <v>118</v>
      </c>
      <c r="U165" s="14">
        <v>43886</v>
      </c>
    </row>
    <row r="166" spans="1:21">
      <c r="A166" s="7">
        <v>164</v>
      </c>
      <c r="B166" s="7">
        <v>10727293</v>
      </c>
      <c r="C166" s="7" t="s">
        <v>927</v>
      </c>
      <c r="D166" s="8">
        <v>43881.8416666667</v>
      </c>
      <c r="E166" s="11" t="s">
        <v>928</v>
      </c>
      <c r="F166" s="7" t="s">
        <v>927</v>
      </c>
      <c r="G166" s="8">
        <v>43882.6791666667</v>
      </c>
      <c r="H166" s="11" t="s">
        <v>929</v>
      </c>
      <c r="I166" s="11" t="s">
        <v>930</v>
      </c>
      <c r="J166" s="7">
        <v>21</v>
      </c>
      <c r="K166" s="7">
        <v>14</v>
      </c>
      <c r="L166" s="7"/>
      <c r="M166" s="7"/>
      <c r="N166" s="7">
        <v>9489710</v>
      </c>
      <c r="O166" s="8" t="s">
        <v>931</v>
      </c>
      <c r="P166" s="7" t="s">
        <v>27</v>
      </c>
      <c r="Q166" s="7" t="s">
        <v>75</v>
      </c>
      <c r="R166" s="7" t="s">
        <v>932</v>
      </c>
      <c r="S166" s="7" t="s">
        <v>30</v>
      </c>
      <c r="T166" s="7" t="s">
        <v>933</v>
      </c>
      <c r="U166" s="14">
        <v>43886</v>
      </c>
    </row>
    <row r="167" spans="1:21">
      <c r="A167" s="7">
        <v>165</v>
      </c>
      <c r="B167" s="7">
        <v>10723017</v>
      </c>
      <c r="C167" s="7" t="s">
        <v>934</v>
      </c>
      <c r="D167" s="8">
        <v>43880.7421527778</v>
      </c>
      <c r="E167" s="11" t="s">
        <v>935</v>
      </c>
      <c r="F167" s="7" t="s">
        <v>927</v>
      </c>
      <c r="G167" s="8">
        <v>43882</v>
      </c>
      <c r="H167" s="11" t="s">
        <v>936</v>
      </c>
      <c r="I167" s="11" t="s">
        <v>935</v>
      </c>
      <c r="J167" s="7">
        <v>20</v>
      </c>
      <c r="K167" s="7">
        <v>13</v>
      </c>
      <c r="L167" s="7"/>
      <c r="M167" s="7"/>
      <c r="N167" s="7">
        <v>11774667</v>
      </c>
      <c r="O167" s="8" t="s">
        <v>937</v>
      </c>
      <c r="P167" s="7" t="s">
        <v>27</v>
      </c>
      <c r="Q167" s="7" t="s">
        <v>75</v>
      </c>
      <c r="R167" s="7" t="s">
        <v>932</v>
      </c>
      <c r="S167" s="7" t="s">
        <v>38</v>
      </c>
      <c r="T167" s="7" t="s">
        <v>938</v>
      </c>
      <c r="U167" s="14">
        <v>43886</v>
      </c>
    </row>
    <row r="168" spans="1:21">
      <c r="A168" s="7">
        <v>166</v>
      </c>
      <c r="B168" s="7">
        <v>10726007</v>
      </c>
      <c r="C168" s="7" t="s">
        <v>939</v>
      </c>
      <c r="D168" s="8">
        <v>43881.5575347222</v>
      </c>
      <c r="E168" s="11" t="s">
        <v>935</v>
      </c>
      <c r="F168" s="7" t="s">
        <v>940</v>
      </c>
      <c r="G168" s="8">
        <v>43882</v>
      </c>
      <c r="H168" s="11" t="s">
        <v>941</v>
      </c>
      <c r="I168" s="11" t="s">
        <v>935</v>
      </c>
      <c r="J168" s="7">
        <v>22</v>
      </c>
      <c r="K168" s="7">
        <v>14</v>
      </c>
      <c r="L168" s="7"/>
      <c r="M168" s="7"/>
      <c r="N168" s="7">
        <v>11410638</v>
      </c>
      <c r="O168" s="8" t="s">
        <v>939</v>
      </c>
      <c r="P168" s="7" t="s">
        <v>27</v>
      </c>
      <c r="Q168" s="7" t="s">
        <v>75</v>
      </c>
      <c r="R168" s="7" t="s">
        <v>932</v>
      </c>
      <c r="S168" s="7" t="s">
        <v>38</v>
      </c>
      <c r="T168" s="7" t="s">
        <v>938</v>
      </c>
      <c r="U168" s="14">
        <v>43886</v>
      </c>
    </row>
    <row r="169" spans="1:21">
      <c r="A169" s="7">
        <v>167</v>
      </c>
      <c r="B169" s="7">
        <v>10723400</v>
      </c>
      <c r="C169" s="7" t="s">
        <v>942</v>
      </c>
      <c r="D169" s="8">
        <v>43880.8231018518</v>
      </c>
      <c r="E169" s="11" t="s">
        <v>935</v>
      </c>
      <c r="F169" s="7" t="s">
        <v>943</v>
      </c>
      <c r="G169" s="8">
        <v>43882</v>
      </c>
      <c r="H169" s="11" t="s">
        <v>944</v>
      </c>
      <c r="I169" s="11" t="s">
        <v>935</v>
      </c>
      <c r="J169" s="7">
        <v>20</v>
      </c>
      <c r="K169" s="7">
        <v>17</v>
      </c>
      <c r="L169" s="7"/>
      <c r="M169" s="7"/>
      <c r="N169" s="7">
        <v>4071841</v>
      </c>
      <c r="O169" s="8" t="s">
        <v>942</v>
      </c>
      <c r="P169" s="7" t="s">
        <v>27</v>
      </c>
      <c r="Q169" s="7" t="s">
        <v>75</v>
      </c>
      <c r="R169" s="7" t="s">
        <v>932</v>
      </c>
      <c r="S169" s="7" t="s">
        <v>38</v>
      </c>
      <c r="T169" s="7" t="s">
        <v>938</v>
      </c>
      <c r="U169" s="14">
        <v>43886</v>
      </c>
    </row>
    <row r="170" spans="1:21">
      <c r="A170" s="7">
        <v>168</v>
      </c>
      <c r="B170" s="7">
        <v>10725988</v>
      </c>
      <c r="C170" s="7" t="s">
        <v>945</v>
      </c>
      <c r="D170" s="8">
        <v>43881</v>
      </c>
      <c r="E170" s="11" t="s">
        <v>946</v>
      </c>
      <c r="F170" s="7" t="s">
        <v>947</v>
      </c>
      <c r="G170" s="8">
        <v>43882</v>
      </c>
      <c r="H170" s="11" t="s">
        <v>948</v>
      </c>
      <c r="I170" s="11" t="s">
        <v>949</v>
      </c>
      <c r="J170" s="7">
        <v>20</v>
      </c>
      <c r="K170" s="7">
        <v>16</v>
      </c>
      <c r="L170" s="7"/>
      <c r="M170" s="7"/>
      <c r="N170" s="7">
        <v>10165663</v>
      </c>
      <c r="O170" s="8" t="s">
        <v>950</v>
      </c>
      <c r="P170" s="7" t="s">
        <v>27</v>
      </c>
      <c r="Q170" s="7" t="s">
        <v>28</v>
      </c>
      <c r="R170" s="7" t="s">
        <v>37</v>
      </c>
      <c r="S170" s="7" t="s">
        <v>50</v>
      </c>
      <c r="T170" s="7" t="s">
        <v>51</v>
      </c>
      <c r="U170" s="14">
        <v>43886</v>
      </c>
    </row>
    <row r="171" spans="1:21">
      <c r="A171" s="7">
        <v>169</v>
      </c>
      <c r="B171" s="7">
        <v>10714467</v>
      </c>
      <c r="C171" s="7" t="s">
        <v>951</v>
      </c>
      <c r="D171" s="8">
        <v>43878</v>
      </c>
      <c r="E171" s="11" t="s">
        <v>952</v>
      </c>
      <c r="F171" s="7" t="s">
        <v>953</v>
      </c>
      <c r="G171" s="8">
        <v>43880</v>
      </c>
      <c r="H171" s="11" t="s">
        <v>954</v>
      </c>
      <c r="I171" s="11" t="s">
        <v>955</v>
      </c>
      <c r="J171" s="7">
        <v>20</v>
      </c>
      <c r="K171" s="7">
        <v>19</v>
      </c>
      <c r="L171" s="7"/>
      <c r="M171" s="7"/>
      <c r="N171" s="7">
        <v>4542059</v>
      </c>
      <c r="O171" s="8" t="s">
        <v>956</v>
      </c>
      <c r="P171" s="7" t="s">
        <v>27</v>
      </c>
      <c r="Q171" s="7" t="s">
        <v>28</v>
      </c>
      <c r="R171" s="7" t="s">
        <v>37</v>
      </c>
      <c r="S171" s="7" t="s">
        <v>158</v>
      </c>
      <c r="T171" s="7" t="s">
        <v>159</v>
      </c>
      <c r="U171" s="14">
        <v>43886</v>
      </c>
    </row>
    <row r="172" spans="1:21">
      <c r="A172" s="7">
        <v>170</v>
      </c>
      <c r="B172" s="7">
        <v>10722939</v>
      </c>
      <c r="C172" s="7" t="s">
        <v>957</v>
      </c>
      <c r="D172" s="8">
        <v>43880</v>
      </c>
      <c r="E172" s="11" t="s">
        <v>958</v>
      </c>
      <c r="F172" s="7">
        <v>615552</v>
      </c>
      <c r="G172" s="8">
        <v>43881</v>
      </c>
      <c r="H172" s="11" t="s">
        <v>959</v>
      </c>
      <c r="I172" s="11" t="s">
        <v>960</v>
      </c>
      <c r="J172" s="7">
        <v>20</v>
      </c>
      <c r="K172" s="7">
        <v>46</v>
      </c>
      <c r="L172" s="7"/>
      <c r="M172" s="7"/>
      <c r="N172" s="7">
        <v>13317890</v>
      </c>
      <c r="O172" s="8" t="s">
        <v>961</v>
      </c>
      <c r="P172" s="7" t="s">
        <v>172</v>
      </c>
      <c r="Q172" s="7" t="s">
        <v>28</v>
      </c>
      <c r="R172" s="7" t="s">
        <v>37</v>
      </c>
      <c r="S172" s="7" t="s">
        <v>158</v>
      </c>
      <c r="T172" s="7" t="s">
        <v>159</v>
      </c>
      <c r="U172" s="14">
        <v>43886</v>
      </c>
    </row>
    <row r="173" spans="1:21">
      <c r="A173" s="7">
        <v>171</v>
      </c>
      <c r="B173" s="7">
        <v>10734819</v>
      </c>
      <c r="C173" s="7" t="s">
        <v>962</v>
      </c>
      <c r="D173" s="8">
        <v>43883</v>
      </c>
      <c r="E173" s="11" t="s">
        <v>963</v>
      </c>
      <c r="F173" s="7" t="s">
        <v>962</v>
      </c>
      <c r="G173" s="8">
        <v>43885</v>
      </c>
      <c r="H173" s="11" t="s">
        <v>964</v>
      </c>
      <c r="I173" s="11" t="s">
        <v>963</v>
      </c>
      <c r="J173" s="7">
        <v>21</v>
      </c>
      <c r="K173" s="7">
        <v>17</v>
      </c>
      <c r="L173" s="7"/>
      <c r="M173" s="7"/>
      <c r="N173" s="7">
        <v>1628440</v>
      </c>
      <c r="O173" s="8" t="s">
        <v>965</v>
      </c>
      <c r="P173" s="7" t="s">
        <v>27</v>
      </c>
      <c r="Q173" s="7" t="s">
        <v>28</v>
      </c>
      <c r="R173" s="7" t="s">
        <v>84</v>
      </c>
      <c r="S173" s="7" t="s">
        <v>30</v>
      </c>
      <c r="T173" s="7" t="s">
        <v>203</v>
      </c>
      <c r="U173" s="14">
        <v>43888</v>
      </c>
    </row>
    <row r="174" spans="1:21">
      <c r="A174" s="7">
        <v>172</v>
      </c>
      <c r="B174" s="7">
        <v>10733788</v>
      </c>
      <c r="C174" s="7" t="s">
        <v>966</v>
      </c>
      <c r="D174" s="8">
        <v>43883</v>
      </c>
      <c r="E174" s="11" t="s">
        <v>967</v>
      </c>
      <c r="F174" s="7" t="s">
        <v>966</v>
      </c>
      <c r="G174" s="8">
        <v>43886</v>
      </c>
      <c r="H174" s="11" t="s">
        <v>968</v>
      </c>
      <c r="I174" s="11" t="s">
        <v>967</v>
      </c>
      <c r="J174" s="7">
        <v>20</v>
      </c>
      <c r="K174" s="7">
        <v>13</v>
      </c>
      <c r="L174" s="7"/>
      <c r="M174" s="7"/>
      <c r="N174" s="7">
        <v>13022857</v>
      </c>
      <c r="O174" s="8" t="s">
        <v>969</v>
      </c>
      <c r="P174" s="7" t="s">
        <v>27</v>
      </c>
      <c r="Q174" s="7" t="s">
        <v>28</v>
      </c>
      <c r="R174" s="7" t="s">
        <v>84</v>
      </c>
      <c r="S174" s="7" t="s">
        <v>30</v>
      </c>
      <c r="T174" s="7" t="s">
        <v>203</v>
      </c>
      <c r="U174" s="14">
        <v>43889</v>
      </c>
    </row>
    <row r="175" spans="1:21">
      <c r="A175" s="7">
        <v>173</v>
      </c>
      <c r="B175" s="7">
        <v>10741541</v>
      </c>
      <c r="C175" s="7" t="s">
        <v>970</v>
      </c>
      <c r="D175" s="8">
        <v>43885</v>
      </c>
      <c r="E175" s="11" t="s">
        <v>971</v>
      </c>
      <c r="F175" s="7" t="s">
        <v>972</v>
      </c>
      <c r="G175" s="8">
        <v>43886</v>
      </c>
      <c r="H175" s="11" t="s">
        <v>973</v>
      </c>
      <c r="I175" s="11" t="s">
        <v>971</v>
      </c>
      <c r="J175" s="7">
        <v>21</v>
      </c>
      <c r="K175" s="7">
        <v>13</v>
      </c>
      <c r="L175" s="7"/>
      <c r="M175" s="7"/>
      <c r="N175" s="7">
        <v>2663257</v>
      </c>
      <c r="O175" s="8" t="s">
        <v>974</v>
      </c>
      <c r="P175" s="7" t="s">
        <v>172</v>
      </c>
      <c r="Q175" s="7" t="s">
        <v>28</v>
      </c>
      <c r="R175" s="7" t="s">
        <v>84</v>
      </c>
      <c r="S175" s="7" t="s">
        <v>30</v>
      </c>
      <c r="T175" s="7" t="s">
        <v>203</v>
      </c>
      <c r="U175" s="14">
        <v>43889</v>
      </c>
    </row>
    <row r="176" spans="1:21">
      <c r="A176" s="7">
        <v>174</v>
      </c>
      <c r="B176" s="7">
        <v>10737586</v>
      </c>
      <c r="C176" s="7" t="s">
        <v>975</v>
      </c>
      <c r="D176" s="8">
        <v>43884</v>
      </c>
      <c r="E176" s="11" t="s">
        <v>976</v>
      </c>
      <c r="F176" s="7"/>
      <c r="G176" s="8">
        <v>43886</v>
      </c>
      <c r="H176" s="11" t="s">
        <v>977</v>
      </c>
      <c r="I176" s="11" t="s">
        <v>976</v>
      </c>
      <c r="J176" s="7">
        <v>22</v>
      </c>
      <c r="K176" s="7">
        <v>12</v>
      </c>
      <c r="L176" s="7"/>
      <c r="M176" s="7"/>
      <c r="N176" s="7">
        <v>12148718</v>
      </c>
      <c r="O176" s="8" t="s">
        <v>978</v>
      </c>
      <c r="P176" s="7" t="s">
        <v>27</v>
      </c>
      <c r="Q176" s="7" t="s">
        <v>28</v>
      </c>
      <c r="R176" s="7" t="s">
        <v>84</v>
      </c>
      <c r="S176" s="7" t="s">
        <v>30</v>
      </c>
      <c r="T176" s="7" t="s">
        <v>203</v>
      </c>
      <c r="U176" s="14">
        <v>43889</v>
      </c>
    </row>
    <row r="177" spans="1:21">
      <c r="A177" s="7">
        <v>175</v>
      </c>
      <c r="B177" s="7">
        <v>10730746</v>
      </c>
      <c r="C177" s="7" t="s">
        <v>979</v>
      </c>
      <c r="D177" s="8">
        <v>43882</v>
      </c>
      <c r="E177" s="11" t="s">
        <v>980</v>
      </c>
      <c r="F177" s="7" t="s">
        <v>979</v>
      </c>
      <c r="G177" s="8">
        <v>43886</v>
      </c>
      <c r="H177" s="11" t="s">
        <v>981</v>
      </c>
      <c r="I177" s="11" t="s">
        <v>982</v>
      </c>
      <c r="J177" s="7">
        <v>21</v>
      </c>
      <c r="K177" s="7">
        <v>13</v>
      </c>
      <c r="L177" s="7"/>
      <c r="M177" s="7"/>
      <c r="N177" s="7">
        <v>4561794</v>
      </c>
      <c r="O177" s="8" t="s">
        <v>979</v>
      </c>
      <c r="P177" s="7" t="s">
        <v>27</v>
      </c>
      <c r="Q177" s="7" t="s">
        <v>28</v>
      </c>
      <c r="R177" s="7" t="s">
        <v>145</v>
      </c>
      <c r="S177" s="7" t="s">
        <v>158</v>
      </c>
      <c r="T177" s="7" t="s">
        <v>983</v>
      </c>
      <c r="U177" s="14">
        <v>43889</v>
      </c>
    </row>
    <row r="178" spans="1:21">
      <c r="A178" s="7">
        <v>176</v>
      </c>
      <c r="B178" s="7">
        <v>10699967</v>
      </c>
      <c r="C178" s="7" t="s">
        <v>984</v>
      </c>
      <c r="D178" s="8">
        <v>43874.646400463</v>
      </c>
      <c r="E178" s="11" t="s">
        <v>985</v>
      </c>
      <c r="F178" s="7" t="s">
        <v>986</v>
      </c>
      <c r="G178" s="8">
        <v>43881</v>
      </c>
      <c r="H178" s="11" t="s">
        <v>987</v>
      </c>
      <c r="I178" s="11" t="s">
        <v>985</v>
      </c>
      <c r="J178" s="7">
        <v>20</v>
      </c>
      <c r="K178" s="7">
        <v>10</v>
      </c>
      <c r="L178" s="7"/>
      <c r="M178" s="7"/>
      <c r="N178" s="7">
        <v>2222914</v>
      </c>
      <c r="O178" s="8" t="s">
        <v>988</v>
      </c>
      <c r="P178" s="7" t="s">
        <v>27</v>
      </c>
      <c r="Q178" s="7" t="s">
        <v>525</v>
      </c>
      <c r="R178" s="7" t="s">
        <v>526</v>
      </c>
      <c r="S178" s="7" t="s">
        <v>50</v>
      </c>
      <c r="T178" s="7" t="s">
        <v>527</v>
      </c>
      <c r="U178" s="14">
        <v>43886</v>
      </c>
    </row>
    <row r="179" spans="1:21">
      <c r="A179" s="7">
        <v>177</v>
      </c>
      <c r="B179" s="7">
        <v>10718494</v>
      </c>
      <c r="C179" s="7" t="s">
        <v>989</v>
      </c>
      <c r="D179" s="8">
        <v>43879.5257638889</v>
      </c>
      <c r="E179" s="11" t="s">
        <v>990</v>
      </c>
      <c r="F179" s="7" t="s">
        <v>991</v>
      </c>
      <c r="G179" s="8">
        <v>43883</v>
      </c>
      <c r="H179" s="11" t="s">
        <v>992</v>
      </c>
      <c r="I179" s="11" t="s">
        <v>990</v>
      </c>
      <c r="J179" s="7">
        <v>20</v>
      </c>
      <c r="K179" s="7">
        <v>10</v>
      </c>
      <c r="L179" s="7"/>
      <c r="M179" s="7"/>
      <c r="N179" s="7">
        <v>1901004</v>
      </c>
      <c r="O179" s="8" t="s">
        <v>993</v>
      </c>
      <c r="P179" s="7" t="s">
        <v>27</v>
      </c>
      <c r="Q179" s="7" t="s">
        <v>525</v>
      </c>
      <c r="R179" s="7" t="s">
        <v>526</v>
      </c>
      <c r="S179" s="7" t="s">
        <v>50</v>
      </c>
      <c r="T179" s="7" t="s">
        <v>527</v>
      </c>
      <c r="U179" s="14">
        <v>43886</v>
      </c>
    </row>
    <row r="180" spans="1:21">
      <c r="A180" s="7">
        <v>178</v>
      </c>
      <c r="B180" s="7">
        <v>10064079</v>
      </c>
      <c r="C180" s="7" t="s">
        <v>994</v>
      </c>
      <c r="D180" s="8">
        <v>43880.6999421296</v>
      </c>
      <c r="E180" s="11" t="s">
        <v>995</v>
      </c>
      <c r="F180" s="7" t="s">
        <v>996</v>
      </c>
      <c r="G180" s="8">
        <v>43882</v>
      </c>
      <c r="H180" s="11" t="s">
        <v>997</v>
      </c>
      <c r="I180" s="11" t="s">
        <v>998</v>
      </c>
      <c r="J180" s="7">
        <v>20</v>
      </c>
      <c r="K180" s="7">
        <v>11</v>
      </c>
      <c r="L180" s="7"/>
      <c r="M180" s="7"/>
      <c r="N180" s="7">
        <v>10064079</v>
      </c>
      <c r="O180" s="8" t="s">
        <v>999</v>
      </c>
      <c r="P180" s="7" t="s">
        <v>172</v>
      </c>
      <c r="Q180" s="7" t="s">
        <v>128</v>
      </c>
      <c r="R180" s="7" t="s">
        <v>129</v>
      </c>
      <c r="S180" s="7" t="s">
        <v>38</v>
      </c>
      <c r="T180" s="7" t="s">
        <v>904</v>
      </c>
      <c r="U180" s="14">
        <v>43887</v>
      </c>
    </row>
    <row r="181" spans="1:21">
      <c r="A181" s="7">
        <v>179</v>
      </c>
      <c r="B181" s="7">
        <v>10725675</v>
      </c>
      <c r="C181" s="7" t="s">
        <v>1000</v>
      </c>
      <c r="D181" s="8">
        <v>43881</v>
      </c>
      <c r="E181" s="11" t="s">
        <v>1001</v>
      </c>
      <c r="F181" s="7" t="s">
        <v>1000</v>
      </c>
      <c r="G181" s="8">
        <v>43882</v>
      </c>
      <c r="H181" s="11" t="s">
        <v>1002</v>
      </c>
      <c r="I181" s="11" t="s">
        <v>1003</v>
      </c>
      <c r="J181" s="7">
        <v>29</v>
      </c>
      <c r="K181" s="7">
        <v>11</v>
      </c>
      <c r="L181" s="7"/>
      <c r="M181" s="7"/>
      <c r="N181" s="7">
        <v>3547114</v>
      </c>
      <c r="O181" s="8" t="s">
        <v>1004</v>
      </c>
      <c r="P181" s="7" t="s">
        <v>172</v>
      </c>
      <c r="Q181" s="7" t="s">
        <v>128</v>
      </c>
      <c r="R181" s="7" t="s">
        <v>473</v>
      </c>
      <c r="S181" s="7" t="s">
        <v>38</v>
      </c>
      <c r="T181" s="7" t="s">
        <v>1005</v>
      </c>
      <c r="U181" s="14">
        <v>43887</v>
      </c>
    </row>
    <row r="182" spans="1:21">
      <c r="A182" s="7">
        <v>180</v>
      </c>
      <c r="B182" s="7">
        <v>10726521</v>
      </c>
      <c r="C182" s="7" t="s">
        <v>1006</v>
      </c>
      <c r="D182" s="8">
        <v>43881</v>
      </c>
      <c r="E182" s="11" t="s">
        <v>1007</v>
      </c>
      <c r="F182" s="7" t="s">
        <v>1008</v>
      </c>
      <c r="G182" s="8">
        <v>43882</v>
      </c>
      <c r="H182" s="11" t="s">
        <v>1009</v>
      </c>
      <c r="I182" s="11" t="s">
        <v>1010</v>
      </c>
      <c r="J182" s="7">
        <v>25</v>
      </c>
      <c r="K182" s="7">
        <v>15</v>
      </c>
      <c r="L182" s="7"/>
      <c r="M182" s="7"/>
      <c r="N182" s="7">
        <v>9997369</v>
      </c>
      <c r="O182" s="8" t="s">
        <v>1011</v>
      </c>
      <c r="P182" s="7" t="s">
        <v>27</v>
      </c>
      <c r="Q182" s="7" t="s">
        <v>128</v>
      </c>
      <c r="R182" s="7" t="s">
        <v>473</v>
      </c>
      <c r="S182" s="7" t="s">
        <v>38</v>
      </c>
      <c r="T182" s="7" t="s">
        <v>1005</v>
      </c>
      <c r="U182" s="14">
        <v>43887</v>
      </c>
    </row>
    <row r="183" spans="1:21">
      <c r="A183" s="7">
        <v>181</v>
      </c>
      <c r="B183" s="7">
        <v>10725711</v>
      </c>
      <c r="C183" s="7" t="s">
        <v>1012</v>
      </c>
      <c r="D183" s="8">
        <v>43881</v>
      </c>
      <c r="E183" s="11" t="s">
        <v>1013</v>
      </c>
      <c r="F183" s="7" t="s">
        <v>1014</v>
      </c>
      <c r="G183" s="8">
        <v>43882</v>
      </c>
      <c r="H183" s="11" t="s">
        <v>1015</v>
      </c>
      <c r="I183" s="11" t="s">
        <v>1016</v>
      </c>
      <c r="J183" s="7">
        <v>25</v>
      </c>
      <c r="K183" s="7">
        <v>11</v>
      </c>
      <c r="L183" s="7"/>
      <c r="M183" s="7"/>
      <c r="N183" s="7">
        <v>12904180</v>
      </c>
      <c r="O183" s="8" t="s">
        <v>1017</v>
      </c>
      <c r="P183" s="7" t="s">
        <v>172</v>
      </c>
      <c r="Q183" s="7" t="s">
        <v>128</v>
      </c>
      <c r="R183" s="7" t="s">
        <v>473</v>
      </c>
      <c r="S183" s="7" t="s">
        <v>38</v>
      </c>
      <c r="T183" s="7" t="s">
        <v>1005</v>
      </c>
      <c r="U183" s="14">
        <v>43887</v>
      </c>
    </row>
    <row r="184" spans="1:21">
      <c r="A184" s="7">
        <v>182</v>
      </c>
      <c r="B184" s="7">
        <v>10729791</v>
      </c>
      <c r="C184" s="7" t="s">
        <v>1018</v>
      </c>
      <c r="D184" s="8">
        <v>43882</v>
      </c>
      <c r="E184" s="11" t="s">
        <v>1019</v>
      </c>
      <c r="F184" s="7" t="s">
        <v>1020</v>
      </c>
      <c r="G184" s="8">
        <v>43882</v>
      </c>
      <c r="H184" s="11" t="s">
        <v>1021</v>
      </c>
      <c r="I184" s="11" t="s">
        <v>1022</v>
      </c>
      <c r="J184" s="7">
        <v>23</v>
      </c>
      <c r="K184" s="7">
        <v>18</v>
      </c>
      <c r="L184" s="7"/>
      <c r="M184" s="7"/>
      <c r="N184" s="7">
        <v>1935783</v>
      </c>
      <c r="O184" s="8" t="s">
        <v>1023</v>
      </c>
      <c r="P184" s="7" t="s">
        <v>27</v>
      </c>
      <c r="Q184" s="7" t="s">
        <v>128</v>
      </c>
      <c r="R184" s="7" t="s">
        <v>473</v>
      </c>
      <c r="S184" s="7" t="s">
        <v>38</v>
      </c>
      <c r="T184" s="7" t="s">
        <v>1005</v>
      </c>
      <c r="U184" s="14">
        <v>43887</v>
      </c>
    </row>
    <row r="185" spans="1:21">
      <c r="A185" s="7">
        <v>183</v>
      </c>
      <c r="B185" s="7">
        <v>10729385</v>
      </c>
      <c r="C185" s="7" t="s">
        <v>1024</v>
      </c>
      <c r="D185" s="8">
        <v>43882</v>
      </c>
      <c r="E185" s="11" t="s">
        <v>1025</v>
      </c>
      <c r="F185" s="7" t="s">
        <v>1026</v>
      </c>
      <c r="G185" s="8">
        <v>43882</v>
      </c>
      <c r="H185" s="11" t="s">
        <v>1027</v>
      </c>
      <c r="I185" s="11" t="s">
        <v>1028</v>
      </c>
      <c r="J185" s="7">
        <v>23</v>
      </c>
      <c r="K185" s="7">
        <v>11</v>
      </c>
      <c r="L185" s="7"/>
      <c r="M185" s="7"/>
      <c r="N185" s="7">
        <v>2472658</v>
      </c>
      <c r="O185" s="8" t="s">
        <v>1024</v>
      </c>
      <c r="P185" s="7" t="s">
        <v>27</v>
      </c>
      <c r="Q185" s="7" t="s">
        <v>128</v>
      </c>
      <c r="R185" s="7" t="s">
        <v>473</v>
      </c>
      <c r="S185" s="7" t="s">
        <v>38</v>
      </c>
      <c r="T185" s="7" t="s">
        <v>1005</v>
      </c>
      <c r="U185" s="14">
        <v>43887</v>
      </c>
    </row>
    <row r="186" spans="1:21">
      <c r="A186" s="7">
        <v>184</v>
      </c>
      <c r="B186" s="7">
        <v>10729344</v>
      </c>
      <c r="C186" s="7" t="s">
        <v>1029</v>
      </c>
      <c r="D186" s="8">
        <v>43882</v>
      </c>
      <c r="E186" s="11" t="s">
        <v>1030</v>
      </c>
      <c r="F186" s="7" t="s">
        <v>1031</v>
      </c>
      <c r="G186" s="8">
        <v>43882</v>
      </c>
      <c r="H186" s="11" t="s">
        <v>1032</v>
      </c>
      <c r="I186" s="11" t="s">
        <v>1033</v>
      </c>
      <c r="J186" s="7">
        <v>27</v>
      </c>
      <c r="K186" s="7">
        <v>12</v>
      </c>
      <c r="L186" s="7"/>
      <c r="M186" s="7"/>
      <c r="N186" s="7">
        <v>12780194</v>
      </c>
      <c r="O186" s="8" t="s">
        <v>1034</v>
      </c>
      <c r="P186" s="7" t="s">
        <v>172</v>
      </c>
      <c r="Q186" s="7" t="s">
        <v>128</v>
      </c>
      <c r="R186" s="7" t="s">
        <v>473</v>
      </c>
      <c r="S186" s="7" t="s">
        <v>38</v>
      </c>
      <c r="T186" s="7" t="s">
        <v>1005</v>
      </c>
      <c r="U186" s="14">
        <v>43887</v>
      </c>
    </row>
    <row r="187" spans="1:21">
      <c r="A187" s="7">
        <v>185</v>
      </c>
      <c r="B187" s="7">
        <v>10729338</v>
      </c>
      <c r="C187" s="7" t="s">
        <v>1035</v>
      </c>
      <c r="D187" s="8">
        <v>43882</v>
      </c>
      <c r="E187" s="11" t="s">
        <v>1036</v>
      </c>
      <c r="F187" s="7" t="s">
        <v>1035</v>
      </c>
      <c r="G187" s="8">
        <v>43883</v>
      </c>
      <c r="H187" s="11" t="s">
        <v>1037</v>
      </c>
      <c r="I187" s="11" t="s">
        <v>1038</v>
      </c>
      <c r="J187" s="7">
        <v>22</v>
      </c>
      <c r="K187" s="7">
        <v>11</v>
      </c>
      <c r="L187" s="7"/>
      <c r="M187" s="7"/>
      <c r="N187" s="7">
        <v>12397667</v>
      </c>
      <c r="O187" s="8" t="s">
        <v>1039</v>
      </c>
      <c r="P187" s="7" t="s">
        <v>172</v>
      </c>
      <c r="Q187" s="7" t="s">
        <v>128</v>
      </c>
      <c r="R187" s="7" t="s">
        <v>473</v>
      </c>
      <c r="S187" s="7" t="s">
        <v>38</v>
      </c>
      <c r="T187" s="7" t="s">
        <v>1005</v>
      </c>
      <c r="U187" s="14">
        <v>43887</v>
      </c>
    </row>
    <row r="188" spans="1:21">
      <c r="A188" s="7">
        <v>186</v>
      </c>
      <c r="B188" s="7">
        <v>10726293</v>
      </c>
      <c r="C188" s="7" t="s">
        <v>1040</v>
      </c>
      <c r="D188" s="8">
        <v>43881</v>
      </c>
      <c r="E188" s="11" t="s">
        <v>1041</v>
      </c>
      <c r="F188" s="7" t="s">
        <v>1042</v>
      </c>
      <c r="G188" s="8">
        <v>43883</v>
      </c>
      <c r="H188" s="11" t="s">
        <v>1043</v>
      </c>
      <c r="I188" s="11" t="s">
        <v>1044</v>
      </c>
      <c r="J188" s="7">
        <v>24</v>
      </c>
      <c r="K188" s="7">
        <v>13</v>
      </c>
      <c r="L188" s="7"/>
      <c r="M188" s="7"/>
      <c r="N188" s="7">
        <v>13217951</v>
      </c>
      <c r="O188" s="8" t="s">
        <v>1045</v>
      </c>
      <c r="P188" s="7" t="s">
        <v>172</v>
      </c>
      <c r="Q188" s="7" t="s">
        <v>128</v>
      </c>
      <c r="R188" s="7" t="s">
        <v>473</v>
      </c>
      <c r="S188" s="7" t="s">
        <v>38</v>
      </c>
      <c r="T188" s="7" t="s">
        <v>1005</v>
      </c>
      <c r="U188" s="14">
        <v>43887</v>
      </c>
    </row>
    <row r="189" spans="1:21">
      <c r="A189" s="7">
        <v>187</v>
      </c>
      <c r="B189" s="7">
        <v>10727200</v>
      </c>
      <c r="C189" s="7" t="s">
        <v>1046</v>
      </c>
      <c r="D189" s="8">
        <v>43881</v>
      </c>
      <c r="E189" s="11" t="s">
        <v>1047</v>
      </c>
      <c r="F189" s="7">
        <v>5098556</v>
      </c>
      <c r="G189" s="8">
        <v>43884</v>
      </c>
      <c r="H189" s="11" t="s">
        <v>1048</v>
      </c>
      <c r="I189" s="11" t="s">
        <v>1047</v>
      </c>
      <c r="J189" s="7">
        <v>20</v>
      </c>
      <c r="K189" s="7">
        <v>10</v>
      </c>
      <c r="L189" s="7"/>
      <c r="M189" s="7"/>
      <c r="N189" s="7">
        <v>10727200</v>
      </c>
      <c r="O189" s="8" t="s">
        <v>1049</v>
      </c>
      <c r="P189" s="7" t="s">
        <v>172</v>
      </c>
      <c r="Q189" s="7" t="s">
        <v>128</v>
      </c>
      <c r="R189" s="7" t="s">
        <v>129</v>
      </c>
      <c r="S189" s="7" t="s">
        <v>50</v>
      </c>
      <c r="T189" s="7" t="s">
        <v>130</v>
      </c>
      <c r="U189" s="14">
        <v>43887</v>
      </c>
    </row>
    <row r="190" spans="1:21">
      <c r="A190" s="7">
        <v>188</v>
      </c>
      <c r="B190" s="7">
        <v>10721879</v>
      </c>
      <c r="C190" s="7" t="s">
        <v>1050</v>
      </c>
      <c r="D190" s="8">
        <v>43880</v>
      </c>
      <c r="E190" s="11" t="s">
        <v>1051</v>
      </c>
      <c r="F190" s="7" t="s">
        <v>1052</v>
      </c>
      <c r="G190" s="8">
        <v>43884</v>
      </c>
      <c r="H190" s="11" t="s">
        <v>1053</v>
      </c>
      <c r="I190" s="11" t="s">
        <v>1051</v>
      </c>
      <c r="J190" s="7">
        <v>22</v>
      </c>
      <c r="K190" s="7">
        <v>13</v>
      </c>
      <c r="L190" s="7"/>
      <c r="M190" s="7"/>
      <c r="N190" s="7">
        <v>10721879</v>
      </c>
      <c r="O190" s="8" t="s">
        <v>1050</v>
      </c>
      <c r="P190" s="7" t="s">
        <v>172</v>
      </c>
      <c r="Q190" s="7" t="s">
        <v>128</v>
      </c>
      <c r="R190" s="7" t="s">
        <v>129</v>
      </c>
      <c r="S190" s="7" t="s">
        <v>50</v>
      </c>
      <c r="T190" s="7" t="s">
        <v>130</v>
      </c>
      <c r="U190" s="14">
        <v>43887</v>
      </c>
    </row>
    <row r="191" spans="1:21">
      <c r="A191" s="7">
        <v>189</v>
      </c>
      <c r="B191" s="7">
        <v>10721341</v>
      </c>
      <c r="C191" s="7" t="s">
        <v>1054</v>
      </c>
      <c r="D191" s="8">
        <v>43880</v>
      </c>
      <c r="E191" s="11" t="s">
        <v>1055</v>
      </c>
      <c r="F191" s="7" t="s">
        <v>1056</v>
      </c>
      <c r="G191" s="8">
        <v>43884</v>
      </c>
      <c r="H191" s="11" t="s">
        <v>1057</v>
      </c>
      <c r="I191" s="11" t="s">
        <v>1055</v>
      </c>
      <c r="J191" s="7">
        <v>25</v>
      </c>
      <c r="K191" s="7">
        <v>11</v>
      </c>
      <c r="L191" s="7"/>
      <c r="M191" s="7"/>
      <c r="N191" s="7">
        <v>10721341</v>
      </c>
      <c r="O191" s="8" t="s">
        <v>1058</v>
      </c>
      <c r="P191" s="7" t="s">
        <v>172</v>
      </c>
      <c r="Q191" s="7" t="s">
        <v>128</v>
      </c>
      <c r="R191" s="7" t="s">
        <v>129</v>
      </c>
      <c r="S191" s="7" t="s">
        <v>50</v>
      </c>
      <c r="T191" s="7" t="s">
        <v>130</v>
      </c>
      <c r="U191" s="14">
        <v>43887</v>
      </c>
    </row>
    <row r="192" spans="1:21">
      <c r="A192" s="7">
        <v>190</v>
      </c>
      <c r="B192" s="7">
        <v>10722221</v>
      </c>
      <c r="C192" s="7" t="s">
        <v>1059</v>
      </c>
      <c r="D192" s="8">
        <v>43880</v>
      </c>
      <c r="E192" s="11" t="s">
        <v>1060</v>
      </c>
      <c r="F192" s="7" t="s">
        <v>1059</v>
      </c>
      <c r="G192" s="8">
        <v>43884</v>
      </c>
      <c r="H192" s="11" t="s">
        <v>1061</v>
      </c>
      <c r="I192" s="11" t="s">
        <v>1060</v>
      </c>
      <c r="J192" s="7">
        <v>26</v>
      </c>
      <c r="K192" s="7">
        <v>13</v>
      </c>
      <c r="L192" s="7"/>
      <c r="M192" s="7"/>
      <c r="N192" s="7">
        <v>10722221</v>
      </c>
      <c r="O192" s="8" t="s">
        <v>1062</v>
      </c>
      <c r="P192" s="7" t="s">
        <v>172</v>
      </c>
      <c r="Q192" s="7" t="s">
        <v>128</v>
      </c>
      <c r="R192" s="7" t="s">
        <v>129</v>
      </c>
      <c r="S192" s="7" t="s">
        <v>50</v>
      </c>
      <c r="T192" s="7" t="s">
        <v>130</v>
      </c>
      <c r="U192" s="14">
        <v>43887</v>
      </c>
    </row>
    <row r="193" spans="1:21">
      <c r="A193" s="7">
        <v>191</v>
      </c>
      <c r="B193" s="7">
        <v>10721988</v>
      </c>
      <c r="C193" s="7" t="s">
        <v>1063</v>
      </c>
      <c r="D193" s="8">
        <v>43880.5020833333</v>
      </c>
      <c r="E193" s="11" t="s">
        <v>1064</v>
      </c>
      <c r="F193" s="7" t="s">
        <v>1065</v>
      </c>
      <c r="G193" s="8">
        <v>43881</v>
      </c>
      <c r="H193" s="11" t="s">
        <v>1066</v>
      </c>
      <c r="I193" s="11" t="s">
        <v>1064</v>
      </c>
      <c r="J193" s="7">
        <v>20</v>
      </c>
      <c r="K193" s="7">
        <v>18</v>
      </c>
      <c r="L193" s="7"/>
      <c r="M193" s="7"/>
      <c r="N193" s="7">
        <v>3869503</v>
      </c>
      <c r="O193" s="8" t="s">
        <v>1067</v>
      </c>
      <c r="P193" s="7" t="s">
        <v>172</v>
      </c>
      <c r="Q193" s="7" t="s">
        <v>28</v>
      </c>
      <c r="R193" s="7" t="s">
        <v>29</v>
      </c>
      <c r="S193" s="7" t="s">
        <v>50</v>
      </c>
      <c r="T193" s="7" t="s">
        <v>62</v>
      </c>
      <c r="U193" s="14">
        <v>43887</v>
      </c>
    </row>
    <row r="194" spans="1:21">
      <c r="A194" s="7">
        <v>192</v>
      </c>
      <c r="B194" s="7">
        <v>10723129</v>
      </c>
      <c r="C194" s="7" t="s">
        <v>1068</v>
      </c>
      <c r="D194" s="8">
        <v>43880.7729166667</v>
      </c>
      <c r="E194" s="11" t="s">
        <v>1069</v>
      </c>
      <c r="F194" s="7" t="s">
        <v>1070</v>
      </c>
      <c r="G194" s="8">
        <v>43881</v>
      </c>
      <c r="H194" s="15" t="s">
        <v>1071</v>
      </c>
      <c r="I194" s="11" t="s">
        <v>1069</v>
      </c>
      <c r="J194" s="7">
        <v>20</v>
      </c>
      <c r="K194" s="7">
        <v>20</v>
      </c>
      <c r="L194" s="7"/>
      <c r="M194" s="7"/>
      <c r="N194" s="7">
        <v>2015451</v>
      </c>
      <c r="O194" s="8" t="s">
        <v>1072</v>
      </c>
      <c r="P194" s="7" t="s">
        <v>172</v>
      </c>
      <c r="Q194" s="7" t="s">
        <v>28</v>
      </c>
      <c r="R194" s="7" t="s">
        <v>29</v>
      </c>
      <c r="S194" s="7" t="s">
        <v>50</v>
      </c>
      <c r="T194" s="7" t="s">
        <v>62</v>
      </c>
      <c r="U194" s="14">
        <v>43887</v>
      </c>
    </row>
    <row r="195" spans="1:21">
      <c r="A195" s="7">
        <v>193</v>
      </c>
      <c r="B195" s="7">
        <v>10724028</v>
      </c>
      <c r="C195" s="7" t="s">
        <v>1073</v>
      </c>
      <c r="D195" s="8">
        <v>43880.93125</v>
      </c>
      <c r="E195" s="11" t="s">
        <v>1074</v>
      </c>
      <c r="F195" s="7" t="s">
        <v>1075</v>
      </c>
      <c r="G195" s="8">
        <v>43881</v>
      </c>
      <c r="H195" s="11" t="s">
        <v>1076</v>
      </c>
      <c r="I195" s="11" t="s">
        <v>1074</v>
      </c>
      <c r="J195" s="7">
        <v>20</v>
      </c>
      <c r="K195" s="7">
        <v>30</v>
      </c>
      <c r="L195" s="7"/>
      <c r="M195" s="7"/>
      <c r="N195" s="7">
        <v>3206877</v>
      </c>
      <c r="O195" s="8" t="s">
        <v>1073</v>
      </c>
      <c r="P195" s="7" t="s">
        <v>27</v>
      </c>
      <c r="Q195" s="7" t="s">
        <v>28</v>
      </c>
      <c r="R195" s="7" t="s">
        <v>29</v>
      </c>
      <c r="S195" s="7" t="s">
        <v>50</v>
      </c>
      <c r="T195" s="7" t="s">
        <v>62</v>
      </c>
      <c r="U195" s="14">
        <v>43887</v>
      </c>
    </row>
    <row r="196" spans="1:21">
      <c r="A196" s="7">
        <v>194</v>
      </c>
      <c r="B196" s="7">
        <v>10726036</v>
      </c>
      <c r="C196" s="7" t="s">
        <v>1077</v>
      </c>
      <c r="D196" s="8">
        <v>43880.5020833333</v>
      </c>
      <c r="E196" s="11" t="s">
        <v>1078</v>
      </c>
      <c r="F196" s="7" t="s">
        <v>1079</v>
      </c>
      <c r="G196" s="8">
        <v>43881</v>
      </c>
      <c r="H196" s="11" t="s">
        <v>1080</v>
      </c>
      <c r="I196" s="11" t="s">
        <v>1078</v>
      </c>
      <c r="J196" s="7">
        <v>20</v>
      </c>
      <c r="K196" s="7">
        <v>31</v>
      </c>
      <c r="L196" s="7"/>
      <c r="M196" s="7"/>
      <c r="N196" s="7">
        <v>3469315</v>
      </c>
      <c r="O196" s="8" t="s">
        <v>1081</v>
      </c>
      <c r="P196" s="7" t="s">
        <v>27</v>
      </c>
      <c r="Q196" s="7" t="s">
        <v>28</v>
      </c>
      <c r="R196" s="7" t="s">
        <v>29</v>
      </c>
      <c r="S196" s="7" t="s">
        <v>50</v>
      </c>
      <c r="T196" s="7" t="s">
        <v>62</v>
      </c>
      <c r="U196" s="14">
        <v>43887</v>
      </c>
    </row>
    <row r="197" spans="1:21">
      <c r="A197" s="7">
        <v>195</v>
      </c>
      <c r="B197" s="7">
        <v>10721960</v>
      </c>
      <c r="C197" s="7" t="s">
        <v>1082</v>
      </c>
      <c r="D197" s="8">
        <v>43880</v>
      </c>
      <c r="E197" s="11" t="s">
        <v>1083</v>
      </c>
      <c r="F197" s="7" t="s">
        <v>1084</v>
      </c>
      <c r="G197" s="8">
        <v>43881</v>
      </c>
      <c r="H197" s="11" t="s">
        <v>1085</v>
      </c>
      <c r="I197" s="11" t="s">
        <v>1086</v>
      </c>
      <c r="J197" s="7">
        <v>20</v>
      </c>
      <c r="K197" s="7">
        <v>17</v>
      </c>
      <c r="L197" s="7"/>
      <c r="M197" s="7"/>
      <c r="N197" s="7">
        <v>11977457</v>
      </c>
      <c r="O197" s="8" t="s">
        <v>1087</v>
      </c>
      <c r="P197" s="7" t="s">
        <v>27</v>
      </c>
      <c r="Q197" s="7" t="s">
        <v>28</v>
      </c>
      <c r="R197" s="7" t="s">
        <v>37</v>
      </c>
      <c r="S197" s="7" t="s">
        <v>158</v>
      </c>
      <c r="T197" s="7" t="s">
        <v>159</v>
      </c>
      <c r="U197" s="14">
        <v>43887</v>
      </c>
    </row>
    <row r="198" spans="1:21">
      <c r="A198" s="7">
        <v>196</v>
      </c>
      <c r="B198" s="7">
        <v>10725483</v>
      </c>
      <c r="C198" s="7" t="s">
        <v>1088</v>
      </c>
      <c r="D198" s="8">
        <v>43881</v>
      </c>
      <c r="E198" s="11" t="s">
        <v>1089</v>
      </c>
      <c r="F198" s="7" t="s">
        <v>1088</v>
      </c>
      <c r="G198" s="8">
        <v>43882</v>
      </c>
      <c r="H198" s="11" t="s">
        <v>1090</v>
      </c>
      <c r="I198" s="11" t="s">
        <v>1091</v>
      </c>
      <c r="J198" s="7">
        <v>20</v>
      </c>
      <c r="K198" s="7">
        <v>18</v>
      </c>
      <c r="L198" s="7"/>
      <c r="M198" s="7"/>
      <c r="N198" s="7">
        <v>4106670</v>
      </c>
      <c r="O198" s="8" t="s">
        <v>1092</v>
      </c>
      <c r="P198" s="7" t="s">
        <v>172</v>
      </c>
      <c r="Q198" s="7" t="s">
        <v>28</v>
      </c>
      <c r="R198" s="7" t="s">
        <v>37</v>
      </c>
      <c r="S198" s="7" t="s">
        <v>158</v>
      </c>
      <c r="T198" s="7" t="s">
        <v>159</v>
      </c>
      <c r="U198" s="14">
        <v>43887</v>
      </c>
    </row>
    <row r="199" spans="1:21">
      <c r="A199" s="7">
        <v>197</v>
      </c>
      <c r="B199" s="7">
        <v>10737007</v>
      </c>
      <c r="C199" s="7" t="s">
        <v>1093</v>
      </c>
      <c r="D199" s="8">
        <v>43884</v>
      </c>
      <c r="E199" s="11" t="s">
        <v>1094</v>
      </c>
      <c r="F199" s="7" t="s">
        <v>1095</v>
      </c>
      <c r="G199" s="8">
        <v>43885</v>
      </c>
      <c r="H199" s="11" t="s">
        <v>1096</v>
      </c>
      <c r="I199" s="11" t="s">
        <v>890</v>
      </c>
      <c r="J199" s="7">
        <v>20</v>
      </c>
      <c r="K199" s="7">
        <v>17</v>
      </c>
      <c r="L199" s="7"/>
      <c r="M199" s="7"/>
      <c r="N199" s="7">
        <v>2817445</v>
      </c>
      <c r="O199" s="8" t="s">
        <v>1093</v>
      </c>
      <c r="P199" s="7" t="s">
        <v>172</v>
      </c>
      <c r="Q199" s="7" t="s">
        <v>28</v>
      </c>
      <c r="R199" s="7" t="s">
        <v>145</v>
      </c>
      <c r="S199" s="7" t="s">
        <v>38</v>
      </c>
      <c r="T199" s="7" t="s">
        <v>146</v>
      </c>
      <c r="U199" s="14">
        <v>43887</v>
      </c>
    </row>
    <row r="200" spans="1:21">
      <c r="A200" s="7">
        <v>198</v>
      </c>
      <c r="B200" s="7">
        <v>10741378</v>
      </c>
      <c r="C200" s="7" t="s">
        <v>1097</v>
      </c>
      <c r="D200" s="8">
        <v>43885.5972222222</v>
      </c>
      <c r="E200" s="11" t="s">
        <v>1098</v>
      </c>
      <c r="F200" s="7" t="s">
        <v>1099</v>
      </c>
      <c r="G200" s="8">
        <v>43885</v>
      </c>
      <c r="H200" s="11" t="s">
        <v>1100</v>
      </c>
      <c r="I200" s="11" t="s">
        <v>1101</v>
      </c>
      <c r="J200" s="7"/>
      <c r="K200" s="7"/>
      <c r="L200" s="7"/>
      <c r="M200" s="7"/>
      <c r="N200" s="7">
        <v>12401282</v>
      </c>
      <c r="O200" s="8" t="s">
        <v>1102</v>
      </c>
      <c r="P200" s="7" t="s">
        <v>172</v>
      </c>
      <c r="Q200" s="7" t="s">
        <v>128</v>
      </c>
      <c r="R200" s="7" t="s">
        <v>129</v>
      </c>
      <c r="S200" s="7" t="s">
        <v>239</v>
      </c>
      <c r="T200" s="7" t="s">
        <v>380</v>
      </c>
      <c r="U200" s="14">
        <v>43888</v>
      </c>
    </row>
    <row r="201" spans="1:21">
      <c r="A201" s="7">
        <v>199</v>
      </c>
      <c r="B201" s="7">
        <v>10741014</v>
      </c>
      <c r="C201" s="7" t="s">
        <v>1103</v>
      </c>
      <c r="D201" s="8">
        <v>43885.5097222222</v>
      </c>
      <c r="E201" s="11" t="s">
        <v>1104</v>
      </c>
      <c r="F201" s="7" t="s">
        <v>1105</v>
      </c>
      <c r="G201" s="8">
        <v>43885</v>
      </c>
      <c r="H201" s="11" t="s">
        <v>1106</v>
      </c>
      <c r="I201" s="11" t="s">
        <v>1107</v>
      </c>
      <c r="J201" s="7"/>
      <c r="K201" s="7"/>
      <c r="L201" s="7"/>
      <c r="M201" s="7"/>
      <c r="N201" s="7">
        <v>12899417</v>
      </c>
      <c r="O201" s="8" t="s">
        <v>1108</v>
      </c>
      <c r="P201" s="7" t="s">
        <v>172</v>
      </c>
      <c r="Q201" s="7" t="s">
        <v>128</v>
      </c>
      <c r="R201" s="7" t="s">
        <v>129</v>
      </c>
      <c r="S201" s="7" t="s">
        <v>239</v>
      </c>
      <c r="T201" s="7" t="s">
        <v>380</v>
      </c>
      <c r="U201" s="14">
        <v>43888</v>
      </c>
    </row>
    <row r="202" spans="1:21">
      <c r="A202" s="7">
        <v>200</v>
      </c>
      <c r="B202" s="7">
        <v>10741321</v>
      </c>
      <c r="C202" s="7" t="s">
        <v>1109</v>
      </c>
      <c r="D202" s="8">
        <v>43885.5861111111</v>
      </c>
      <c r="E202" s="11" t="s">
        <v>1110</v>
      </c>
      <c r="F202" s="7" t="s">
        <v>1111</v>
      </c>
      <c r="G202" s="8">
        <v>43885</v>
      </c>
      <c r="H202" s="11" t="s">
        <v>1112</v>
      </c>
      <c r="I202" s="11" t="s">
        <v>1113</v>
      </c>
      <c r="J202" s="7"/>
      <c r="K202" s="7"/>
      <c r="L202" s="7"/>
      <c r="M202" s="7"/>
      <c r="N202" s="7">
        <v>12925691</v>
      </c>
      <c r="O202" s="8" t="s">
        <v>1114</v>
      </c>
      <c r="P202" s="7" t="s">
        <v>172</v>
      </c>
      <c r="Q202" s="7" t="s">
        <v>128</v>
      </c>
      <c r="R202" s="7" t="s">
        <v>129</v>
      </c>
      <c r="S202" s="7" t="s">
        <v>239</v>
      </c>
      <c r="T202" s="7" t="s">
        <v>380</v>
      </c>
      <c r="U202" s="14">
        <v>43888</v>
      </c>
    </row>
    <row r="203" spans="1:21">
      <c r="A203" s="7">
        <v>201</v>
      </c>
      <c r="B203" s="7">
        <v>10741843</v>
      </c>
      <c r="C203" s="7" t="s">
        <v>1115</v>
      </c>
      <c r="D203" s="8">
        <v>43885.6625</v>
      </c>
      <c r="E203" s="11" t="s">
        <v>1116</v>
      </c>
      <c r="F203" s="7" t="s">
        <v>1115</v>
      </c>
      <c r="G203" s="8">
        <v>43885</v>
      </c>
      <c r="H203" s="11" t="s">
        <v>1117</v>
      </c>
      <c r="I203" s="11" t="s">
        <v>1118</v>
      </c>
      <c r="J203" s="7"/>
      <c r="K203" s="7"/>
      <c r="L203" s="7"/>
      <c r="M203" s="7"/>
      <c r="N203" s="7">
        <v>10998324</v>
      </c>
      <c r="O203" s="8" t="s">
        <v>1119</v>
      </c>
      <c r="P203" s="7" t="s">
        <v>172</v>
      </c>
      <c r="Q203" s="7" t="s">
        <v>128</v>
      </c>
      <c r="R203" s="7" t="s">
        <v>129</v>
      </c>
      <c r="S203" s="7" t="s">
        <v>239</v>
      </c>
      <c r="T203" s="7" t="s">
        <v>380</v>
      </c>
      <c r="U203" s="14">
        <v>43888</v>
      </c>
    </row>
    <row r="204" spans="1:21">
      <c r="A204" s="7">
        <v>202</v>
      </c>
      <c r="B204" s="7">
        <v>10741887</v>
      </c>
      <c r="C204" s="7" t="s">
        <v>1120</v>
      </c>
      <c r="D204" s="8">
        <v>43885.6708333333</v>
      </c>
      <c r="E204" s="11" t="s">
        <v>1121</v>
      </c>
      <c r="F204" s="7" t="s">
        <v>1122</v>
      </c>
      <c r="G204" s="8">
        <v>43885</v>
      </c>
      <c r="H204" s="11" t="s">
        <v>1123</v>
      </c>
      <c r="I204" s="11" t="s">
        <v>1124</v>
      </c>
      <c r="J204" s="7"/>
      <c r="K204" s="7"/>
      <c r="L204" s="7"/>
      <c r="M204" s="7"/>
      <c r="N204" s="7">
        <v>12857975</v>
      </c>
      <c r="O204" s="8" t="s">
        <v>1125</v>
      </c>
      <c r="P204" s="7" t="s">
        <v>172</v>
      </c>
      <c r="Q204" s="7" t="s">
        <v>128</v>
      </c>
      <c r="R204" s="7" t="s">
        <v>129</v>
      </c>
      <c r="S204" s="7" t="s">
        <v>239</v>
      </c>
      <c r="T204" s="7" t="s">
        <v>380</v>
      </c>
      <c r="U204" s="14">
        <v>43888</v>
      </c>
    </row>
    <row r="205" spans="1:21">
      <c r="A205" s="7">
        <v>203</v>
      </c>
      <c r="B205" s="7">
        <v>10699178</v>
      </c>
      <c r="C205" s="7" t="s">
        <v>1126</v>
      </c>
      <c r="D205" s="8">
        <v>43509.4166666667</v>
      </c>
      <c r="E205" s="11" t="s">
        <v>1127</v>
      </c>
      <c r="F205" s="7" t="s">
        <v>1126</v>
      </c>
      <c r="G205" s="8">
        <v>43880</v>
      </c>
      <c r="H205" s="11" t="s">
        <v>1128</v>
      </c>
      <c r="I205" s="11" t="s">
        <v>1129</v>
      </c>
      <c r="J205" s="7">
        <v>22</v>
      </c>
      <c r="K205" s="7">
        <v>15</v>
      </c>
      <c r="L205" s="7"/>
      <c r="M205" s="7"/>
      <c r="N205" s="7">
        <v>10505380</v>
      </c>
      <c r="O205" s="8" t="s">
        <v>1130</v>
      </c>
      <c r="P205" s="7" t="s">
        <v>27</v>
      </c>
      <c r="Q205" s="7" t="s">
        <v>128</v>
      </c>
      <c r="R205" s="7" t="s">
        <v>129</v>
      </c>
      <c r="S205" s="7" t="s">
        <v>158</v>
      </c>
      <c r="T205" s="7" t="s">
        <v>343</v>
      </c>
      <c r="U205" s="14">
        <v>43887</v>
      </c>
    </row>
    <row r="206" spans="1:21">
      <c r="A206" s="7">
        <v>204</v>
      </c>
      <c r="B206" s="7">
        <v>10725461</v>
      </c>
      <c r="C206" s="7" t="s">
        <v>1131</v>
      </c>
      <c r="D206" s="8">
        <v>43516.4166666667</v>
      </c>
      <c r="E206" s="11" t="s">
        <v>1132</v>
      </c>
      <c r="F206" s="7" t="s">
        <v>1133</v>
      </c>
      <c r="G206" s="8">
        <v>43886</v>
      </c>
      <c r="H206" s="11" t="s">
        <v>1134</v>
      </c>
      <c r="I206" s="11" t="s">
        <v>1135</v>
      </c>
      <c r="J206" s="7">
        <v>22</v>
      </c>
      <c r="K206" s="7">
        <v>15</v>
      </c>
      <c r="L206" s="7"/>
      <c r="M206" s="7"/>
      <c r="N206" s="7">
        <v>12920238</v>
      </c>
      <c r="O206" s="8" t="s">
        <v>1136</v>
      </c>
      <c r="P206" s="7" t="s">
        <v>172</v>
      </c>
      <c r="Q206" s="7" t="s">
        <v>128</v>
      </c>
      <c r="R206" s="7" t="s">
        <v>129</v>
      </c>
      <c r="S206" s="7" t="s">
        <v>158</v>
      </c>
      <c r="T206" s="7" t="s">
        <v>343</v>
      </c>
      <c r="U206" s="14">
        <v>43889</v>
      </c>
    </row>
    <row r="207" spans="1:21">
      <c r="A207" s="7">
        <v>205</v>
      </c>
      <c r="B207" s="7">
        <v>10691214</v>
      </c>
      <c r="C207" s="7" t="s">
        <v>1137</v>
      </c>
      <c r="D207" s="8">
        <v>43872.3462847222</v>
      </c>
      <c r="E207" s="11" t="s">
        <v>1138</v>
      </c>
      <c r="F207" s="7" t="s">
        <v>1137</v>
      </c>
      <c r="G207" s="8">
        <v>43873</v>
      </c>
      <c r="H207" s="11" t="s">
        <v>1139</v>
      </c>
      <c r="I207" s="11" t="s">
        <v>1140</v>
      </c>
      <c r="J207" s="7">
        <v>20</v>
      </c>
      <c r="K207" s="7">
        <v>15</v>
      </c>
      <c r="L207" s="7"/>
      <c r="M207" s="7"/>
      <c r="N207" s="7">
        <v>10537289</v>
      </c>
      <c r="O207" s="8" t="s">
        <v>1141</v>
      </c>
      <c r="P207" s="7" t="s">
        <v>172</v>
      </c>
      <c r="Q207" s="7" t="s">
        <v>128</v>
      </c>
      <c r="R207" s="7" t="s">
        <v>350</v>
      </c>
      <c r="S207" s="7" t="s">
        <v>38</v>
      </c>
      <c r="T207" s="7" t="s">
        <v>1142</v>
      </c>
      <c r="U207" s="14">
        <v>43888</v>
      </c>
    </row>
    <row r="208" spans="1:21">
      <c r="A208" s="7">
        <v>206</v>
      </c>
      <c r="B208" s="7">
        <v>10688890</v>
      </c>
      <c r="C208" s="7" t="s">
        <v>1143</v>
      </c>
      <c r="D208" s="8">
        <v>43871.6752662037</v>
      </c>
      <c r="E208" s="11" t="s">
        <v>1144</v>
      </c>
      <c r="F208" s="7" t="s">
        <v>1145</v>
      </c>
      <c r="G208" s="8">
        <v>43872</v>
      </c>
      <c r="H208" s="11" t="s">
        <v>1146</v>
      </c>
      <c r="I208" s="11" t="s">
        <v>1147</v>
      </c>
      <c r="J208" s="7">
        <v>21</v>
      </c>
      <c r="K208" s="7">
        <v>22</v>
      </c>
      <c r="L208" s="7"/>
      <c r="M208" s="7"/>
      <c r="N208" s="7">
        <v>4795207</v>
      </c>
      <c r="O208" s="8" t="s">
        <v>1148</v>
      </c>
      <c r="P208" s="7" t="s">
        <v>27</v>
      </c>
      <c r="Q208" s="7" t="s">
        <v>128</v>
      </c>
      <c r="R208" s="7" t="s">
        <v>546</v>
      </c>
      <c r="S208" s="7" t="s">
        <v>50</v>
      </c>
      <c r="T208" s="7" t="s">
        <v>547</v>
      </c>
      <c r="U208" s="14">
        <v>43888</v>
      </c>
    </row>
    <row r="209" spans="1:21">
      <c r="A209" s="7">
        <v>207</v>
      </c>
      <c r="B209" s="7">
        <v>10692887</v>
      </c>
      <c r="C209" s="7" t="s">
        <v>1149</v>
      </c>
      <c r="D209" s="8">
        <v>43872.7177430556</v>
      </c>
      <c r="E209" s="11" t="s">
        <v>1150</v>
      </c>
      <c r="F209" s="7" t="s">
        <v>1151</v>
      </c>
      <c r="G209" s="8">
        <v>43873</v>
      </c>
      <c r="H209" s="11" t="s">
        <v>1152</v>
      </c>
      <c r="I209" s="11" t="s">
        <v>1153</v>
      </c>
      <c r="J209" s="7">
        <v>22</v>
      </c>
      <c r="K209" s="7">
        <v>28</v>
      </c>
      <c r="L209" s="7"/>
      <c r="M209" s="7"/>
      <c r="N209" s="7">
        <v>2262103</v>
      </c>
      <c r="O209" s="8" t="s">
        <v>1151</v>
      </c>
      <c r="P209" s="7" t="s">
        <v>27</v>
      </c>
      <c r="Q209" s="7" t="s">
        <v>128</v>
      </c>
      <c r="R209" s="7" t="s">
        <v>546</v>
      </c>
      <c r="S209" s="7" t="s">
        <v>50</v>
      </c>
      <c r="T209" s="7" t="s">
        <v>547</v>
      </c>
      <c r="U209" s="14">
        <v>43888</v>
      </c>
    </row>
    <row r="210" spans="1:21">
      <c r="A210" s="7">
        <v>208</v>
      </c>
      <c r="B210" s="7">
        <v>108878331</v>
      </c>
      <c r="C210" s="7" t="s">
        <v>1154</v>
      </c>
      <c r="D210" s="8">
        <v>43885</v>
      </c>
      <c r="E210" s="11" t="s">
        <v>1155</v>
      </c>
      <c r="F210" s="7" t="s">
        <v>1156</v>
      </c>
      <c r="G210" s="8">
        <v>43885</v>
      </c>
      <c r="H210" s="11" t="s">
        <v>1157</v>
      </c>
      <c r="I210" s="11" t="s">
        <v>1158</v>
      </c>
      <c r="J210" s="7">
        <v>20</v>
      </c>
      <c r="K210" s="7">
        <v>19</v>
      </c>
      <c r="L210" s="7"/>
      <c r="M210" s="7"/>
      <c r="N210" s="7">
        <v>1726222</v>
      </c>
      <c r="O210" s="8" t="s">
        <v>1154</v>
      </c>
      <c r="P210" s="7" t="s">
        <v>27</v>
      </c>
      <c r="Q210" s="7" t="s">
        <v>191</v>
      </c>
      <c r="R210" s="7" t="s">
        <v>192</v>
      </c>
      <c r="S210" s="7" t="s">
        <v>50</v>
      </c>
      <c r="T210" s="7" t="s">
        <v>208</v>
      </c>
      <c r="U210" s="14">
        <v>43889</v>
      </c>
    </row>
    <row r="211" spans="1:21">
      <c r="A211" s="7">
        <v>209</v>
      </c>
      <c r="B211" s="7">
        <v>108964877</v>
      </c>
      <c r="C211" s="7" t="s">
        <v>1159</v>
      </c>
      <c r="D211" s="8">
        <v>43884</v>
      </c>
      <c r="E211" s="11" t="s">
        <v>734</v>
      </c>
      <c r="F211" s="7" t="s">
        <v>1160</v>
      </c>
      <c r="G211" s="8">
        <v>43886</v>
      </c>
      <c r="H211" s="11" t="s">
        <v>1161</v>
      </c>
      <c r="I211" s="11" t="s">
        <v>1162</v>
      </c>
      <c r="J211" s="7">
        <v>20</v>
      </c>
      <c r="K211" s="7">
        <v>19</v>
      </c>
      <c r="L211" s="7"/>
      <c r="M211" s="7"/>
      <c r="N211" s="7">
        <v>3493711</v>
      </c>
      <c r="O211" s="8" t="s">
        <v>1163</v>
      </c>
      <c r="P211" s="7" t="s">
        <v>27</v>
      </c>
      <c r="Q211" s="7" t="s">
        <v>191</v>
      </c>
      <c r="R211" s="7" t="s">
        <v>192</v>
      </c>
      <c r="S211" s="7" t="s">
        <v>50</v>
      </c>
      <c r="T211" s="7" t="s">
        <v>208</v>
      </c>
      <c r="U211" s="14">
        <v>43889</v>
      </c>
    </row>
    <row r="212" spans="1:21">
      <c r="A212" s="7">
        <v>210</v>
      </c>
      <c r="B212" s="7">
        <v>108029048</v>
      </c>
      <c r="C212" s="7" t="s">
        <v>1164</v>
      </c>
      <c r="D212" s="8">
        <v>43871</v>
      </c>
      <c r="E212" s="11" t="s">
        <v>1165</v>
      </c>
      <c r="F212" s="7" t="s">
        <v>1166</v>
      </c>
      <c r="G212" s="8">
        <v>43881</v>
      </c>
      <c r="H212" s="11" t="s">
        <v>1167</v>
      </c>
      <c r="I212" s="11" t="s">
        <v>1168</v>
      </c>
      <c r="J212" s="7">
        <v>20</v>
      </c>
      <c r="K212" s="7">
        <v>20</v>
      </c>
      <c r="L212" s="7"/>
      <c r="M212" s="7"/>
      <c r="N212" s="7">
        <v>3099283</v>
      </c>
      <c r="O212" s="8" t="s">
        <v>1169</v>
      </c>
      <c r="P212" s="7" t="s">
        <v>27</v>
      </c>
      <c r="Q212" s="7" t="s">
        <v>191</v>
      </c>
      <c r="R212" s="7" t="s">
        <v>192</v>
      </c>
      <c r="S212" s="7" t="s">
        <v>50</v>
      </c>
      <c r="T212" s="7" t="s">
        <v>208</v>
      </c>
      <c r="U212" s="14">
        <v>43889</v>
      </c>
    </row>
    <row r="213" spans="1:21">
      <c r="A213" s="7">
        <v>211</v>
      </c>
      <c r="B213" s="7">
        <v>10688933</v>
      </c>
      <c r="C213" s="7" t="s">
        <v>1170</v>
      </c>
      <c r="D213" s="8">
        <v>43871</v>
      </c>
      <c r="E213" s="11" t="s">
        <v>890</v>
      </c>
      <c r="F213" s="7" t="s">
        <v>1171</v>
      </c>
      <c r="G213" s="8">
        <v>43888</v>
      </c>
      <c r="H213" s="11" t="s">
        <v>1172</v>
      </c>
      <c r="I213" s="11" t="s">
        <v>890</v>
      </c>
      <c r="J213" s="7">
        <v>24</v>
      </c>
      <c r="K213" s="7">
        <v>19</v>
      </c>
      <c r="L213" s="7"/>
      <c r="M213" s="7"/>
      <c r="N213" s="7">
        <v>1826081</v>
      </c>
      <c r="O213" s="8" t="s">
        <v>1170</v>
      </c>
      <c r="P213" s="7" t="s">
        <v>172</v>
      </c>
      <c r="Q213" s="7" t="s">
        <v>28</v>
      </c>
      <c r="R213" s="7" t="s">
        <v>145</v>
      </c>
      <c r="S213" s="7" t="s">
        <v>38</v>
      </c>
      <c r="T213" s="7" t="s">
        <v>146</v>
      </c>
      <c r="U213" s="14">
        <v>43889</v>
      </c>
    </row>
    <row r="214" spans="1:21">
      <c r="A214" s="7">
        <v>212</v>
      </c>
      <c r="B214" s="7">
        <v>10706570</v>
      </c>
      <c r="C214" s="7" t="s">
        <v>1173</v>
      </c>
      <c r="D214" s="8">
        <v>43876</v>
      </c>
      <c r="E214" s="11" t="s">
        <v>1174</v>
      </c>
      <c r="F214" s="7" t="s">
        <v>1175</v>
      </c>
      <c r="G214" s="8">
        <v>43888</v>
      </c>
      <c r="H214" s="11" t="s">
        <v>1176</v>
      </c>
      <c r="I214" s="11" t="s">
        <v>1174</v>
      </c>
      <c r="J214" s="7">
        <v>21</v>
      </c>
      <c r="K214" s="7">
        <v>16</v>
      </c>
      <c r="L214" s="7"/>
      <c r="M214" s="7"/>
      <c r="N214" s="7">
        <v>3516156</v>
      </c>
      <c r="O214" s="8" t="s">
        <v>1177</v>
      </c>
      <c r="P214" s="7" t="s">
        <v>27</v>
      </c>
      <c r="Q214" s="7" t="s">
        <v>28</v>
      </c>
      <c r="R214" s="7" t="s">
        <v>145</v>
      </c>
      <c r="S214" s="7" t="s">
        <v>38</v>
      </c>
      <c r="T214" s="7" t="s">
        <v>146</v>
      </c>
      <c r="U214" s="14">
        <v>43889</v>
      </c>
    </row>
    <row r="215" spans="1:21">
      <c r="A215" s="7">
        <v>213</v>
      </c>
      <c r="B215" s="7">
        <v>10741761</v>
      </c>
      <c r="C215" s="7" t="s">
        <v>1178</v>
      </c>
      <c r="D215" s="8">
        <v>43885</v>
      </c>
      <c r="E215" s="11" t="s">
        <v>1179</v>
      </c>
      <c r="F215" s="7" t="s">
        <v>1180</v>
      </c>
      <c r="G215" s="8">
        <v>43888</v>
      </c>
      <c r="H215" s="11" t="s">
        <v>1181</v>
      </c>
      <c r="I215" s="11" t="s">
        <v>1179</v>
      </c>
      <c r="J215" s="7">
        <v>21</v>
      </c>
      <c r="K215" s="7">
        <v>12</v>
      </c>
      <c r="L215" s="7"/>
      <c r="M215" s="7"/>
      <c r="N215" s="7">
        <v>3093336</v>
      </c>
      <c r="O215" s="8" t="s">
        <v>1182</v>
      </c>
      <c r="P215" s="7" t="s">
        <v>27</v>
      </c>
      <c r="Q215" s="7" t="s">
        <v>28</v>
      </c>
      <c r="R215" s="7" t="s">
        <v>145</v>
      </c>
      <c r="S215" s="7" t="s">
        <v>38</v>
      </c>
      <c r="T215" s="7" t="s">
        <v>146</v>
      </c>
      <c r="U215" s="14">
        <v>43889</v>
      </c>
    </row>
    <row r="216" spans="1:21">
      <c r="A216" s="7">
        <v>214</v>
      </c>
      <c r="B216" s="7">
        <v>10741825</v>
      </c>
      <c r="C216" s="7" t="s">
        <v>1183</v>
      </c>
      <c r="D216" s="8">
        <v>43885</v>
      </c>
      <c r="E216" s="11" t="s">
        <v>1184</v>
      </c>
      <c r="F216" s="7" t="s">
        <v>1183</v>
      </c>
      <c r="G216" s="8">
        <v>43888</v>
      </c>
      <c r="H216" s="11" t="s">
        <v>1185</v>
      </c>
      <c r="I216" s="11" t="s">
        <v>1184</v>
      </c>
      <c r="J216" s="7">
        <v>22</v>
      </c>
      <c r="K216" s="7">
        <v>14</v>
      </c>
      <c r="L216" s="7"/>
      <c r="M216" s="7"/>
      <c r="N216" s="7">
        <v>10407459</v>
      </c>
      <c r="O216" s="8" t="s">
        <v>1183</v>
      </c>
      <c r="P216" s="7" t="s">
        <v>172</v>
      </c>
      <c r="Q216" s="7" t="s">
        <v>28</v>
      </c>
      <c r="R216" s="7" t="s">
        <v>145</v>
      </c>
      <c r="S216" s="7" t="s">
        <v>38</v>
      </c>
      <c r="T216" s="7" t="s">
        <v>146</v>
      </c>
      <c r="U216" s="14">
        <v>43889</v>
      </c>
    </row>
    <row r="217" spans="1:21">
      <c r="A217" s="7">
        <v>215</v>
      </c>
      <c r="B217" s="7">
        <v>10680703</v>
      </c>
      <c r="C217" s="7" t="s">
        <v>1186</v>
      </c>
      <c r="D217" s="8">
        <v>43869</v>
      </c>
      <c r="E217" s="11" t="s">
        <v>1187</v>
      </c>
      <c r="F217" s="7" t="s">
        <v>1188</v>
      </c>
      <c r="G217" s="8">
        <v>43888</v>
      </c>
      <c r="H217" s="11" t="s">
        <v>1189</v>
      </c>
      <c r="I217" s="11" t="s">
        <v>1187</v>
      </c>
      <c r="J217" s="7">
        <v>21</v>
      </c>
      <c r="K217" s="7">
        <v>13</v>
      </c>
      <c r="L217" s="7"/>
      <c r="M217" s="7"/>
      <c r="N217" s="7">
        <v>3369597</v>
      </c>
      <c r="O217" s="8" t="s">
        <v>1186</v>
      </c>
      <c r="P217" s="7" t="s">
        <v>27</v>
      </c>
      <c r="Q217" s="7" t="s">
        <v>28</v>
      </c>
      <c r="R217" s="7" t="s">
        <v>145</v>
      </c>
      <c r="S217" s="7" t="s">
        <v>38</v>
      </c>
      <c r="T217" s="7" t="s">
        <v>146</v>
      </c>
      <c r="U217" s="14">
        <v>43889</v>
      </c>
    </row>
    <row r="218" spans="1:21">
      <c r="A218" s="7">
        <v>216</v>
      </c>
      <c r="B218" s="7">
        <v>10737103</v>
      </c>
      <c r="C218" s="7" t="s">
        <v>1190</v>
      </c>
      <c r="D218" s="8">
        <v>43884</v>
      </c>
      <c r="E218" s="11" t="s">
        <v>1191</v>
      </c>
      <c r="F218" s="7" t="s">
        <v>1192</v>
      </c>
      <c r="G218" s="8">
        <v>43885</v>
      </c>
      <c r="H218" s="11" t="s">
        <v>1193</v>
      </c>
      <c r="I218" s="11" t="s">
        <v>1194</v>
      </c>
      <c r="J218" s="7">
        <v>20</v>
      </c>
      <c r="K218" s="7">
        <v>26</v>
      </c>
      <c r="L218" s="7"/>
      <c r="M218" s="7"/>
      <c r="N218" s="7">
        <v>4664672</v>
      </c>
      <c r="O218" s="8" t="s">
        <v>1195</v>
      </c>
      <c r="P218" s="7" t="s">
        <v>27</v>
      </c>
      <c r="Q218" s="7" t="s">
        <v>28</v>
      </c>
      <c r="R218" s="7" t="s">
        <v>145</v>
      </c>
      <c r="S218" s="7" t="s">
        <v>38</v>
      </c>
      <c r="T218" s="7" t="s">
        <v>146</v>
      </c>
      <c r="U218" s="14">
        <v>43889</v>
      </c>
    </row>
    <row r="219" spans="1:21">
      <c r="A219" s="7">
        <v>217</v>
      </c>
      <c r="B219" s="7">
        <v>10741434</v>
      </c>
      <c r="C219" s="7" t="s">
        <v>1196</v>
      </c>
      <c r="D219" s="8">
        <v>43885</v>
      </c>
      <c r="E219" s="11" t="s">
        <v>1197</v>
      </c>
      <c r="F219" s="7" t="s">
        <v>1198</v>
      </c>
      <c r="G219" s="8">
        <v>43889</v>
      </c>
      <c r="H219" s="11" t="s">
        <v>1199</v>
      </c>
      <c r="I219" s="11" t="s">
        <v>1200</v>
      </c>
      <c r="J219" s="7">
        <v>22</v>
      </c>
      <c r="K219" s="7">
        <v>14</v>
      </c>
      <c r="L219" s="7"/>
      <c r="M219" s="7"/>
      <c r="N219" s="7">
        <v>4133230</v>
      </c>
      <c r="O219" s="8" t="s">
        <v>1201</v>
      </c>
      <c r="P219" s="7" t="s">
        <v>172</v>
      </c>
      <c r="Q219" s="7" t="s">
        <v>28</v>
      </c>
      <c r="R219" s="7" t="s">
        <v>145</v>
      </c>
      <c r="S219" s="7" t="s">
        <v>38</v>
      </c>
      <c r="T219" s="7" t="s">
        <v>146</v>
      </c>
      <c r="U219" s="14">
        <v>43889</v>
      </c>
    </row>
    <row r="220" spans="1:21">
      <c r="A220" s="7">
        <v>218</v>
      </c>
      <c r="B220" s="7">
        <v>10726835</v>
      </c>
      <c r="C220" s="7" t="s">
        <v>1202</v>
      </c>
      <c r="D220" s="8">
        <v>43881.7291666667</v>
      </c>
      <c r="E220" s="11" t="s">
        <v>1203</v>
      </c>
      <c r="F220" s="7" t="s">
        <v>1204</v>
      </c>
      <c r="G220" s="8">
        <v>43883.75</v>
      </c>
      <c r="H220" s="11" t="s">
        <v>1205</v>
      </c>
      <c r="I220" s="11" t="s">
        <v>1203</v>
      </c>
      <c r="J220" s="7">
        <v>20</v>
      </c>
      <c r="K220" s="7">
        <v>15</v>
      </c>
      <c r="L220" s="7"/>
      <c r="M220" s="7"/>
      <c r="N220" s="7">
        <v>11975049</v>
      </c>
      <c r="O220" s="8" t="s">
        <v>1202</v>
      </c>
      <c r="P220" s="7" t="s">
        <v>27</v>
      </c>
      <c r="Q220" s="7" t="s">
        <v>28</v>
      </c>
      <c r="R220" s="7" t="s">
        <v>29</v>
      </c>
      <c r="S220" s="7" t="s">
        <v>158</v>
      </c>
      <c r="T220" s="7" t="s">
        <v>173</v>
      </c>
      <c r="U220" s="14">
        <v>43889</v>
      </c>
    </row>
    <row r="221" spans="1:21">
      <c r="A221" s="7">
        <v>219</v>
      </c>
      <c r="B221" s="7">
        <v>10727387</v>
      </c>
      <c r="C221" s="7" t="s">
        <v>1206</v>
      </c>
      <c r="D221" s="8">
        <v>43881.86</v>
      </c>
      <c r="E221" s="11" t="s">
        <v>1207</v>
      </c>
      <c r="F221" s="7" t="s">
        <v>1206</v>
      </c>
      <c r="G221" s="8">
        <v>43883</v>
      </c>
      <c r="H221" s="11" t="s">
        <v>1208</v>
      </c>
      <c r="I221" s="11" t="s">
        <v>1209</v>
      </c>
      <c r="J221" s="7">
        <v>20</v>
      </c>
      <c r="K221" s="7">
        <v>12</v>
      </c>
      <c r="L221" s="7"/>
      <c r="M221" s="7"/>
      <c r="N221" s="7">
        <v>3697617</v>
      </c>
      <c r="O221" s="8" t="s">
        <v>1206</v>
      </c>
      <c r="P221" s="7" t="s">
        <v>27</v>
      </c>
      <c r="Q221" s="7" t="s">
        <v>28</v>
      </c>
      <c r="R221" s="7" t="s">
        <v>29</v>
      </c>
      <c r="S221" s="7" t="s">
        <v>38</v>
      </c>
      <c r="T221" s="7" t="s">
        <v>68</v>
      </c>
      <c r="U221" s="14">
        <v>43889</v>
      </c>
    </row>
    <row r="222" spans="1:21">
      <c r="A222" s="7">
        <v>220</v>
      </c>
      <c r="B222" s="7">
        <v>10727296</v>
      </c>
      <c r="C222" s="7" t="s">
        <v>1210</v>
      </c>
      <c r="D222" s="8">
        <v>43881.8429976852</v>
      </c>
      <c r="E222" s="11" t="s">
        <v>1211</v>
      </c>
      <c r="F222" s="7" t="s">
        <v>1212</v>
      </c>
      <c r="G222" s="8">
        <v>43883</v>
      </c>
      <c r="H222" s="11" t="s">
        <v>1213</v>
      </c>
      <c r="I222" s="11" t="s">
        <v>1214</v>
      </c>
      <c r="J222" s="7">
        <v>20</v>
      </c>
      <c r="K222" s="7">
        <v>12</v>
      </c>
      <c r="L222" s="7"/>
      <c r="M222" s="7"/>
      <c r="N222" s="7">
        <v>4058219</v>
      </c>
      <c r="O222" s="8" t="s">
        <v>1215</v>
      </c>
      <c r="P222" s="7" t="s">
        <v>27</v>
      </c>
      <c r="Q222" s="7" t="s">
        <v>28</v>
      </c>
      <c r="R222" s="7" t="s">
        <v>29</v>
      </c>
      <c r="S222" s="7" t="s">
        <v>38</v>
      </c>
      <c r="T222" s="7" t="s">
        <v>68</v>
      </c>
      <c r="U222" s="14">
        <v>43889</v>
      </c>
    </row>
    <row r="223" spans="1:21">
      <c r="A223" s="7">
        <v>221</v>
      </c>
      <c r="B223" s="7">
        <v>10726529</v>
      </c>
      <c r="C223" s="7" t="s">
        <v>1216</v>
      </c>
      <c r="D223" s="8">
        <v>43881.6691319444</v>
      </c>
      <c r="E223" s="11" t="s">
        <v>1217</v>
      </c>
      <c r="F223" s="7" t="s">
        <v>1218</v>
      </c>
      <c r="G223" s="8">
        <v>43883</v>
      </c>
      <c r="H223" s="11" t="s">
        <v>1219</v>
      </c>
      <c r="I223" s="11" t="s">
        <v>1217</v>
      </c>
      <c r="J223" s="7">
        <v>21</v>
      </c>
      <c r="K223" s="7">
        <v>13</v>
      </c>
      <c r="L223" s="7"/>
      <c r="M223" s="7"/>
      <c r="N223" s="7">
        <v>3782661</v>
      </c>
      <c r="O223" s="8" t="s">
        <v>1216</v>
      </c>
      <c r="P223" s="7" t="s">
        <v>27</v>
      </c>
      <c r="Q223" s="7" t="s">
        <v>28</v>
      </c>
      <c r="R223" s="7" t="s">
        <v>29</v>
      </c>
      <c r="S223" s="7" t="s">
        <v>38</v>
      </c>
      <c r="T223" s="7" t="s">
        <v>68</v>
      </c>
      <c r="U223" s="14">
        <v>43889</v>
      </c>
    </row>
    <row r="224" spans="1:21">
      <c r="A224" s="7">
        <v>222</v>
      </c>
      <c r="B224" s="7">
        <v>10733656</v>
      </c>
      <c r="C224" s="7" t="s">
        <v>1220</v>
      </c>
      <c r="D224" s="8">
        <v>43882</v>
      </c>
      <c r="E224" s="11" t="s">
        <v>1221</v>
      </c>
      <c r="F224" s="7" t="s">
        <v>1222</v>
      </c>
      <c r="G224" s="8">
        <v>43886</v>
      </c>
      <c r="H224" s="11" t="s">
        <v>1223</v>
      </c>
      <c r="I224" s="11" t="s">
        <v>1221</v>
      </c>
      <c r="J224" s="7">
        <v>23</v>
      </c>
      <c r="K224" s="7">
        <v>21</v>
      </c>
      <c r="L224" s="7"/>
      <c r="M224" s="7"/>
      <c r="N224" s="7">
        <v>1708234</v>
      </c>
      <c r="O224" s="8" t="s">
        <v>1224</v>
      </c>
      <c r="P224" s="7" t="s">
        <v>27</v>
      </c>
      <c r="Q224" s="7" t="s">
        <v>28</v>
      </c>
      <c r="R224" s="7" t="s">
        <v>84</v>
      </c>
      <c r="S224" s="7" t="s">
        <v>50</v>
      </c>
      <c r="T224" s="7" t="s">
        <v>85</v>
      </c>
      <c r="U224" s="14">
        <v>43889</v>
      </c>
    </row>
    <row r="225" spans="1:21">
      <c r="A225" s="7">
        <v>223</v>
      </c>
      <c r="B225" s="7">
        <v>10730573</v>
      </c>
      <c r="C225" s="7" t="s">
        <v>1225</v>
      </c>
      <c r="D225" s="8">
        <v>43882</v>
      </c>
      <c r="E225" s="11" t="s">
        <v>1226</v>
      </c>
      <c r="F225" s="7" t="s">
        <v>1227</v>
      </c>
      <c r="G225" s="8">
        <v>43886</v>
      </c>
      <c r="H225" s="11" t="s">
        <v>1228</v>
      </c>
      <c r="I225" s="11" t="s">
        <v>1229</v>
      </c>
      <c r="J225" s="7">
        <v>21</v>
      </c>
      <c r="K225" s="7">
        <v>23</v>
      </c>
      <c r="L225" s="7"/>
      <c r="M225" s="7"/>
      <c r="N225" s="7">
        <v>13377780</v>
      </c>
      <c r="O225" s="8" t="s">
        <v>1230</v>
      </c>
      <c r="P225" s="7" t="s">
        <v>27</v>
      </c>
      <c r="Q225" s="7" t="s">
        <v>28</v>
      </c>
      <c r="R225" s="7" t="s">
        <v>84</v>
      </c>
      <c r="S225" s="7" t="s">
        <v>50</v>
      </c>
      <c r="T225" s="7" t="s">
        <v>85</v>
      </c>
      <c r="U225" s="14">
        <v>43889</v>
      </c>
    </row>
    <row r="226" spans="1:21">
      <c r="A226" s="7">
        <v>224</v>
      </c>
      <c r="B226" s="7">
        <v>10734187</v>
      </c>
      <c r="C226" s="7" t="s">
        <v>1231</v>
      </c>
      <c r="D226" s="8">
        <v>43883</v>
      </c>
      <c r="E226" s="11" t="s">
        <v>1232</v>
      </c>
      <c r="F226" s="7" t="s">
        <v>1233</v>
      </c>
      <c r="G226" s="8">
        <v>43886</v>
      </c>
      <c r="H226" s="11" t="s">
        <v>1234</v>
      </c>
      <c r="I226" s="11" t="s">
        <v>1232</v>
      </c>
      <c r="J226" s="7">
        <v>22</v>
      </c>
      <c r="K226" s="7">
        <v>24</v>
      </c>
      <c r="L226" s="7"/>
      <c r="M226" s="7"/>
      <c r="N226" s="7">
        <v>13177888</v>
      </c>
      <c r="O226" s="8" t="s">
        <v>1235</v>
      </c>
      <c r="P226" s="7" t="s">
        <v>27</v>
      </c>
      <c r="Q226" s="7" t="s">
        <v>28</v>
      </c>
      <c r="R226" s="7" t="s">
        <v>84</v>
      </c>
      <c r="S226" s="7" t="s">
        <v>50</v>
      </c>
      <c r="T226" s="7" t="s">
        <v>85</v>
      </c>
      <c r="U226" s="14">
        <v>43889</v>
      </c>
    </row>
    <row r="227" spans="1:21">
      <c r="A227" s="7">
        <v>225</v>
      </c>
      <c r="B227" s="7">
        <v>10730574</v>
      </c>
      <c r="C227" s="7" t="s">
        <v>1236</v>
      </c>
      <c r="D227" s="8">
        <v>43882</v>
      </c>
      <c r="E227" s="11" t="s">
        <v>1237</v>
      </c>
      <c r="F227" s="7" t="s">
        <v>1238</v>
      </c>
      <c r="G227" s="8">
        <v>43886</v>
      </c>
      <c r="H227" s="11" t="s">
        <v>1239</v>
      </c>
      <c r="I227" s="11" t="s">
        <v>1237</v>
      </c>
      <c r="J227" s="7">
        <v>22</v>
      </c>
      <c r="K227" s="7">
        <v>25</v>
      </c>
      <c r="L227" s="7"/>
      <c r="M227" s="7"/>
      <c r="N227" s="7">
        <v>10708042</v>
      </c>
      <c r="O227" s="8" t="s">
        <v>1240</v>
      </c>
      <c r="P227" s="7" t="s">
        <v>27</v>
      </c>
      <c r="Q227" s="7" t="s">
        <v>28</v>
      </c>
      <c r="R227" s="7" t="s">
        <v>84</v>
      </c>
      <c r="S227" s="7" t="s">
        <v>50</v>
      </c>
      <c r="T227" s="7" t="s">
        <v>85</v>
      </c>
      <c r="U227" s="14">
        <v>43889</v>
      </c>
    </row>
    <row r="228" spans="1:21">
      <c r="A228" s="7">
        <v>226</v>
      </c>
      <c r="B228" s="7">
        <v>10741851</v>
      </c>
      <c r="C228" s="7" t="s">
        <v>1241</v>
      </c>
      <c r="D228" s="8">
        <v>43885</v>
      </c>
      <c r="E228" s="11" t="s">
        <v>1242</v>
      </c>
      <c r="F228" s="7" t="s">
        <v>1241</v>
      </c>
      <c r="G228" s="8">
        <v>43887</v>
      </c>
      <c r="H228" s="11" t="s">
        <v>1243</v>
      </c>
      <c r="I228" s="11" t="s">
        <v>1242</v>
      </c>
      <c r="J228" s="7">
        <v>20</v>
      </c>
      <c r="K228" s="7">
        <v>24</v>
      </c>
      <c r="L228" s="7"/>
      <c r="M228" s="7"/>
      <c r="N228" s="7">
        <v>3404004</v>
      </c>
      <c r="O228" s="8" t="s">
        <v>1244</v>
      </c>
      <c r="P228" s="7" t="s">
        <v>27</v>
      </c>
      <c r="Q228" s="7" t="s">
        <v>28</v>
      </c>
      <c r="R228" s="7" t="s">
        <v>84</v>
      </c>
      <c r="S228" s="7" t="s">
        <v>38</v>
      </c>
      <c r="T228" s="7" t="s">
        <v>319</v>
      </c>
      <c r="U228" s="14">
        <v>43889</v>
      </c>
    </row>
    <row r="229" spans="1:21">
      <c r="A229" s="7">
        <v>227</v>
      </c>
      <c r="B229" s="7">
        <v>10733934</v>
      </c>
      <c r="C229" s="7" t="s">
        <v>1245</v>
      </c>
      <c r="D229" s="8">
        <v>43883</v>
      </c>
      <c r="E229" s="11" t="s">
        <v>1246</v>
      </c>
      <c r="F229" s="7" t="s">
        <v>1245</v>
      </c>
      <c r="G229" s="8">
        <v>43886</v>
      </c>
      <c r="H229" s="11" t="s">
        <v>1247</v>
      </c>
      <c r="I229" s="11" t="s">
        <v>1246</v>
      </c>
      <c r="J229" s="7">
        <v>20</v>
      </c>
      <c r="K229" s="7">
        <v>18</v>
      </c>
      <c r="L229" s="7"/>
      <c r="M229" s="7"/>
      <c r="N229" s="7">
        <v>4662289</v>
      </c>
      <c r="O229" s="8" t="s">
        <v>1248</v>
      </c>
      <c r="P229" s="7" t="s">
        <v>27</v>
      </c>
      <c r="Q229" s="7" t="s">
        <v>28</v>
      </c>
      <c r="R229" s="7" t="s">
        <v>84</v>
      </c>
      <c r="S229" s="7" t="s">
        <v>158</v>
      </c>
      <c r="T229" s="7" t="s">
        <v>897</v>
      </c>
      <c r="U229" s="14">
        <v>43889</v>
      </c>
    </row>
    <row r="230" spans="1:21">
      <c r="A230" s="7">
        <v>228</v>
      </c>
      <c r="B230" s="7">
        <v>10693127</v>
      </c>
      <c r="C230" s="7" t="s">
        <v>1249</v>
      </c>
      <c r="D230" s="8">
        <v>43872</v>
      </c>
      <c r="E230" s="11" t="s">
        <v>1250</v>
      </c>
      <c r="F230" s="7" t="s">
        <v>1251</v>
      </c>
      <c r="G230" s="8">
        <v>43873</v>
      </c>
      <c r="H230" s="11" t="s">
        <v>1252</v>
      </c>
      <c r="I230" s="11" t="s">
        <v>1250</v>
      </c>
      <c r="J230" s="7">
        <v>20</v>
      </c>
      <c r="K230" s="7">
        <v>20</v>
      </c>
      <c r="L230" s="7"/>
      <c r="M230" s="7"/>
      <c r="N230" s="7">
        <v>12278941</v>
      </c>
      <c r="O230" s="8" t="s">
        <v>1253</v>
      </c>
      <c r="P230" s="7" t="s">
        <v>27</v>
      </c>
      <c r="Q230" s="7" t="s">
        <v>28</v>
      </c>
      <c r="R230" s="7" t="s">
        <v>325</v>
      </c>
      <c r="S230" s="7" t="s">
        <v>30</v>
      </c>
      <c r="T230" s="7" t="s">
        <v>1254</v>
      </c>
      <c r="U230" s="14">
        <v>43889</v>
      </c>
    </row>
    <row r="231" spans="1:21">
      <c r="A231" s="7">
        <v>229</v>
      </c>
      <c r="B231" s="7">
        <v>10693010</v>
      </c>
      <c r="C231" s="7" t="s">
        <v>1255</v>
      </c>
      <c r="D231" s="8">
        <v>43872</v>
      </c>
      <c r="E231" s="11" t="s">
        <v>1256</v>
      </c>
      <c r="F231" s="7" t="s">
        <v>1255</v>
      </c>
      <c r="G231" s="8">
        <v>43873</v>
      </c>
      <c r="H231" s="11" t="s">
        <v>1257</v>
      </c>
      <c r="I231" s="11" t="s">
        <v>1256</v>
      </c>
      <c r="J231" s="7">
        <v>21</v>
      </c>
      <c r="K231" s="7">
        <v>14</v>
      </c>
      <c r="L231" s="7"/>
      <c r="M231" s="7"/>
      <c r="N231" s="7">
        <v>2829412</v>
      </c>
      <c r="O231" s="8" t="s">
        <v>1255</v>
      </c>
      <c r="P231" s="7" t="s">
        <v>27</v>
      </c>
      <c r="Q231" s="7" t="s">
        <v>28</v>
      </c>
      <c r="R231" s="7" t="s">
        <v>325</v>
      </c>
      <c r="S231" s="7" t="s">
        <v>30</v>
      </c>
      <c r="T231" s="7" t="s">
        <v>1254</v>
      </c>
      <c r="U231" s="14">
        <v>43889</v>
      </c>
    </row>
    <row r="232" spans="1:21">
      <c r="A232" s="7">
        <v>230</v>
      </c>
      <c r="B232" s="7">
        <v>10703361</v>
      </c>
      <c r="C232" s="7" t="s">
        <v>1258</v>
      </c>
      <c r="D232" s="8">
        <v>43875</v>
      </c>
      <c r="E232" s="11" t="s">
        <v>1259</v>
      </c>
      <c r="F232" s="7" t="s">
        <v>1258</v>
      </c>
      <c r="G232" s="8">
        <v>43876</v>
      </c>
      <c r="H232" s="11" t="s">
        <v>1260</v>
      </c>
      <c r="I232" s="11" t="s">
        <v>1259</v>
      </c>
      <c r="J232" s="7">
        <v>21</v>
      </c>
      <c r="K232" s="7">
        <v>10</v>
      </c>
      <c r="L232" s="7"/>
      <c r="M232" s="7"/>
      <c r="N232" s="7">
        <v>13403245</v>
      </c>
      <c r="O232" s="8" t="s">
        <v>1261</v>
      </c>
      <c r="P232" s="7" t="s">
        <v>27</v>
      </c>
      <c r="Q232" s="7" t="s">
        <v>28</v>
      </c>
      <c r="R232" s="7" t="s">
        <v>325</v>
      </c>
      <c r="S232" s="7" t="s">
        <v>30</v>
      </c>
      <c r="T232" s="7" t="s">
        <v>1254</v>
      </c>
      <c r="U232" s="14">
        <v>43889</v>
      </c>
    </row>
    <row r="233" spans="1:21">
      <c r="A233" s="7">
        <v>231</v>
      </c>
      <c r="B233" s="7">
        <v>10734532</v>
      </c>
      <c r="C233" s="7" t="s">
        <v>1262</v>
      </c>
      <c r="D233" s="8">
        <v>43883</v>
      </c>
      <c r="E233" s="11" t="s">
        <v>1263</v>
      </c>
      <c r="F233" s="7" t="s">
        <v>1264</v>
      </c>
      <c r="G233" s="8">
        <v>43885</v>
      </c>
      <c r="H233" s="11" t="s">
        <v>1265</v>
      </c>
      <c r="I233" s="11" t="s">
        <v>1263</v>
      </c>
      <c r="J233" s="7">
        <v>20</v>
      </c>
      <c r="K233" s="7">
        <v>12</v>
      </c>
      <c r="L233" s="7"/>
      <c r="M233" s="7"/>
      <c r="N233" s="7">
        <v>9656119</v>
      </c>
      <c r="O233" s="8" t="s">
        <v>1266</v>
      </c>
      <c r="P233" s="7" t="s">
        <v>27</v>
      </c>
      <c r="Q233" s="7" t="s">
        <v>28</v>
      </c>
      <c r="R233" s="7" t="s">
        <v>325</v>
      </c>
      <c r="S233" s="7" t="s">
        <v>30</v>
      </c>
      <c r="T233" s="7" t="s">
        <v>1254</v>
      </c>
      <c r="U233" s="14">
        <v>43889</v>
      </c>
    </row>
    <row r="234" spans="1:21">
      <c r="A234" s="7">
        <v>232</v>
      </c>
      <c r="B234" s="7">
        <v>10730205</v>
      </c>
      <c r="C234" s="7" t="s">
        <v>1267</v>
      </c>
      <c r="D234" s="8">
        <v>43882</v>
      </c>
      <c r="E234" s="11" t="s">
        <v>1268</v>
      </c>
      <c r="F234" s="7" t="s">
        <v>1269</v>
      </c>
      <c r="G234" s="8">
        <v>43885</v>
      </c>
      <c r="H234" s="11" t="s">
        <v>1270</v>
      </c>
      <c r="I234" s="11" t="s">
        <v>1268</v>
      </c>
      <c r="J234" s="7">
        <v>20</v>
      </c>
      <c r="K234" s="7">
        <v>12</v>
      </c>
      <c r="L234" s="7"/>
      <c r="M234" s="7"/>
      <c r="N234" s="7">
        <v>9923156</v>
      </c>
      <c r="O234" s="8" t="s">
        <v>1271</v>
      </c>
      <c r="P234" s="7" t="s">
        <v>27</v>
      </c>
      <c r="Q234" s="7" t="s">
        <v>28</v>
      </c>
      <c r="R234" s="7" t="s">
        <v>325</v>
      </c>
      <c r="S234" s="7" t="s">
        <v>30</v>
      </c>
      <c r="T234" s="7" t="s">
        <v>1254</v>
      </c>
      <c r="U234" s="14">
        <v>43889</v>
      </c>
    </row>
    <row r="235" spans="1:21">
      <c r="A235" s="7">
        <v>233</v>
      </c>
      <c r="B235" s="16">
        <v>10744844</v>
      </c>
      <c r="C235" s="7" t="s">
        <v>1272</v>
      </c>
      <c r="D235" s="8">
        <v>43886</v>
      </c>
      <c r="E235" s="11" t="s">
        <v>1273</v>
      </c>
      <c r="F235" s="7" t="s">
        <v>1274</v>
      </c>
      <c r="G235" s="8">
        <v>43887</v>
      </c>
      <c r="H235" s="11" t="s">
        <v>1275</v>
      </c>
      <c r="I235" s="11" t="s">
        <v>1273</v>
      </c>
      <c r="J235" s="7">
        <v>22</v>
      </c>
      <c r="K235" s="7">
        <v>18</v>
      </c>
      <c r="L235" s="7"/>
      <c r="M235" s="7"/>
      <c r="N235" s="16">
        <v>11375491</v>
      </c>
      <c r="O235" s="8" t="s">
        <v>1272</v>
      </c>
      <c r="P235" s="7" t="s">
        <v>27</v>
      </c>
      <c r="Q235" s="7" t="s">
        <v>28</v>
      </c>
      <c r="R235" s="7" t="s">
        <v>256</v>
      </c>
      <c r="S235" s="7" t="s">
        <v>38</v>
      </c>
      <c r="T235" s="7" t="s">
        <v>257</v>
      </c>
      <c r="U235" s="14">
        <v>43889</v>
      </c>
    </row>
    <row r="236" spans="1:21">
      <c r="A236" s="7">
        <v>234</v>
      </c>
      <c r="B236" s="7">
        <v>10726586</v>
      </c>
      <c r="C236" s="7" t="s">
        <v>1276</v>
      </c>
      <c r="D236" s="8">
        <v>43881</v>
      </c>
      <c r="E236" s="11" t="s">
        <v>1277</v>
      </c>
      <c r="F236" s="7" t="s">
        <v>1278</v>
      </c>
      <c r="G236" s="8">
        <v>43885</v>
      </c>
      <c r="H236" s="11" t="s">
        <v>1279</v>
      </c>
      <c r="I236" s="11" t="s">
        <v>1277</v>
      </c>
      <c r="J236" s="7">
        <v>20</v>
      </c>
      <c r="K236" s="7">
        <v>25</v>
      </c>
      <c r="L236" s="7"/>
      <c r="M236" s="7"/>
      <c r="N236" s="7">
        <v>2986027</v>
      </c>
      <c r="O236" s="8" t="s">
        <v>1280</v>
      </c>
      <c r="P236" s="7" t="s">
        <v>27</v>
      </c>
      <c r="Q236" s="7" t="s">
        <v>28</v>
      </c>
      <c r="R236" s="7" t="s">
        <v>37</v>
      </c>
      <c r="S236" s="7" t="s">
        <v>50</v>
      </c>
      <c r="T236" s="7" t="s">
        <v>51</v>
      </c>
      <c r="U236" s="14">
        <v>43889</v>
      </c>
    </row>
    <row r="237" spans="1:21">
      <c r="A237" s="7">
        <v>235</v>
      </c>
      <c r="B237" s="7">
        <v>10719221</v>
      </c>
      <c r="C237" s="7" t="s">
        <v>1281</v>
      </c>
      <c r="D237" s="8">
        <v>43881</v>
      </c>
      <c r="E237" s="11" t="s">
        <v>1282</v>
      </c>
      <c r="F237" s="7" t="s">
        <v>1283</v>
      </c>
      <c r="G237" s="8">
        <v>43881</v>
      </c>
      <c r="H237" s="11" t="s">
        <v>1284</v>
      </c>
      <c r="I237" s="11" t="s">
        <v>1282</v>
      </c>
      <c r="J237" s="7">
        <v>20</v>
      </c>
      <c r="K237" s="7">
        <v>26</v>
      </c>
      <c r="L237" s="7"/>
      <c r="M237" s="7"/>
      <c r="N237" s="7">
        <v>10348959</v>
      </c>
      <c r="O237" s="8" t="s">
        <v>1281</v>
      </c>
      <c r="P237" s="7" t="s">
        <v>172</v>
      </c>
      <c r="Q237" s="7" t="s">
        <v>28</v>
      </c>
      <c r="R237" s="7" t="s">
        <v>37</v>
      </c>
      <c r="S237" s="7" t="s">
        <v>38</v>
      </c>
      <c r="T237" s="7" t="s">
        <v>39</v>
      </c>
      <c r="U237" s="14">
        <v>43889</v>
      </c>
    </row>
    <row r="238" spans="1:21">
      <c r="A238" s="7">
        <v>236</v>
      </c>
      <c r="B238" s="7">
        <v>10719241</v>
      </c>
      <c r="C238" s="7" t="s">
        <v>1285</v>
      </c>
      <c r="D238" s="8">
        <v>43879</v>
      </c>
      <c r="E238" s="11" t="s">
        <v>1286</v>
      </c>
      <c r="F238" s="7" t="s">
        <v>1287</v>
      </c>
      <c r="G238" s="8">
        <v>43881</v>
      </c>
      <c r="H238" s="11" t="s">
        <v>1288</v>
      </c>
      <c r="I238" s="11" t="s">
        <v>1286</v>
      </c>
      <c r="J238" s="7">
        <v>20</v>
      </c>
      <c r="K238" s="7">
        <v>18</v>
      </c>
      <c r="L238" s="7"/>
      <c r="M238" s="7"/>
      <c r="N238" s="7">
        <v>3981405</v>
      </c>
      <c r="O238" s="8" t="s">
        <v>1289</v>
      </c>
      <c r="P238" s="7" t="s">
        <v>172</v>
      </c>
      <c r="Q238" s="7" t="s">
        <v>28</v>
      </c>
      <c r="R238" s="7" t="s">
        <v>37</v>
      </c>
      <c r="S238" s="7" t="s">
        <v>38</v>
      </c>
      <c r="T238" s="7" t="s">
        <v>39</v>
      </c>
      <c r="U238" s="14">
        <v>43889</v>
      </c>
    </row>
    <row r="239" spans="1:21">
      <c r="A239" s="7">
        <v>237</v>
      </c>
      <c r="B239" s="7">
        <v>10732831</v>
      </c>
      <c r="C239" s="7" t="s">
        <v>1290</v>
      </c>
      <c r="D239" s="8">
        <v>43883.40625</v>
      </c>
      <c r="E239" s="11" t="s">
        <v>1291</v>
      </c>
      <c r="F239" s="7" t="s">
        <v>1290</v>
      </c>
      <c r="G239" s="8">
        <v>43886</v>
      </c>
      <c r="H239" s="11" t="s">
        <v>1292</v>
      </c>
      <c r="I239" s="11" t="s">
        <v>1293</v>
      </c>
      <c r="J239" s="7"/>
      <c r="K239" s="7"/>
      <c r="L239" s="7"/>
      <c r="M239" s="7"/>
      <c r="N239" s="7">
        <v>13296851</v>
      </c>
      <c r="O239" s="8" t="s">
        <v>1294</v>
      </c>
      <c r="P239" s="7" t="s">
        <v>172</v>
      </c>
      <c r="Q239" s="7" t="s">
        <v>128</v>
      </c>
      <c r="R239" s="7" t="s">
        <v>129</v>
      </c>
      <c r="S239" s="7" t="s">
        <v>239</v>
      </c>
      <c r="T239" s="7" t="s">
        <v>380</v>
      </c>
      <c r="U239" s="14">
        <v>43889</v>
      </c>
    </row>
    <row r="240" spans="1:21">
      <c r="A240" s="7">
        <v>238</v>
      </c>
      <c r="B240" s="7">
        <v>10737204</v>
      </c>
      <c r="C240" s="7" t="s">
        <v>1295</v>
      </c>
      <c r="D240" s="8">
        <v>43884.5180555556</v>
      </c>
      <c r="E240" s="11" t="s">
        <v>1296</v>
      </c>
      <c r="F240" s="7" t="s">
        <v>1297</v>
      </c>
      <c r="G240" s="8">
        <v>43886</v>
      </c>
      <c r="H240" s="11" t="s">
        <v>1298</v>
      </c>
      <c r="I240" s="11" t="s">
        <v>1299</v>
      </c>
      <c r="J240" s="7"/>
      <c r="K240" s="7"/>
      <c r="L240" s="7"/>
      <c r="M240" s="7"/>
      <c r="N240" s="7">
        <v>13467632</v>
      </c>
      <c r="O240" s="8" t="s">
        <v>1300</v>
      </c>
      <c r="P240" s="7" t="s">
        <v>172</v>
      </c>
      <c r="Q240" s="7" t="s">
        <v>128</v>
      </c>
      <c r="R240" s="7" t="s">
        <v>129</v>
      </c>
      <c r="S240" s="7" t="s">
        <v>239</v>
      </c>
      <c r="T240" s="7" t="s">
        <v>380</v>
      </c>
      <c r="U240" s="14">
        <v>43889</v>
      </c>
    </row>
    <row r="241" spans="1:21">
      <c r="A241" s="7">
        <v>239</v>
      </c>
      <c r="B241" s="7">
        <v>10737167</v>
      </c>
      <c r="C241" s="7" t="s">
        <v>1301</v>
      </c>
      <c r="D241" s="8">
        <v>43884.5118055556</v>
      </c>
      <c r="E241" s="11" t="s">
        <v>1302</v>
      </c>
      <c r="F241" s="7" t="s">
        <v>1303</v>
      </c>
      <c r="G241" s="8">
        <v>43886</v>
      </c>
      <c r="H241" s="11" t="s">
        <v>1304</v>
      </c>
      <c r="I241" s="11" t="s">
        <v>1305</v>
      </c>
      <c r="J241" s="7"/>
      <c r="K241" s="7"/>
      <c r="L241" s="7"/>
      <c r="M241" s="7"/>
      <c r="N241" s="7">
        <v>13415136</v>
      </c>
      <c r="O241" s="8" t="s">
        <v>1306</v>
      </c>
      <c r="P241" s="7" t="s">
        <v>172</v>
      </c>
      <c r="Q241" s="7" t="s">
        <v>128</v>
      </c>
      <c r="R241" s="7" t="s">
        <v>129</v>
      </c>
      <c r="S241" s="7" t="s">
        <v>239</v>
      </c>
      <c r="T241" s="7" t="s">
        <v>380</v>
      </c>
      <c r="U241" s="14">
        <v>43889</v>
      </c>
    </row>
    <row r="242" spans="1:21">
      <c r="A242" s="7">
        <v>240</v>
      </c>
      <c r="B242" s="7">
        <v>10740719</v>
      </c>
      <c r="C242" s="7" t="s">
        <v>1307</v>
      </c>
      <c r="D242" s="8">
        <v>43885.4416666667</v>
      </c>
      <c r="E242" s="11" t="s">
        <v>1308</v>
      </c>
      <c r="F242" s="7" t="s">
        <v>1309</v>
      </c>
      <c r="G242" s="8">
        <v>43886</v>
      </c>
      <c r="H242" s="11" t="s">
        <v>1310</v>
      </c>
      <c r="I242" s="11" t="s">
        <v>1311</v>
      </c>
      <c r="J242" s="7"/>
      <c r="K242" s="7"/>
      <c r="L242" s="7"/>
      <c r="M242" s="7"/>
      <c r="N242" s="7">
        <v>4779586</v>
      </c>
      <c r="O242" s="8" t="s">
        <v>1312</v>
      </c>
      <c r="P242" s="7" t="s">
        <v>27</v>
      </c>
      <c r="Q242" s="7" t="s">
        <v>128</v>
      </c>
      <c r="R242" s="7" t="s">
        <v>129</v>
      </c>
      <c r="S242" s="7" t="s">
        <v>239</v>
      </c>
      <c r="T242" s="7" t="s">
        <v>380</v>
      </c>
      <c r="U242" s="14">
        <v>43889</v>
      </c>
    </row>
    <row r="243" spans="1:21">
      <c r="A243" s="7">
        <v>241</v>
      </c>
      <c r="B243" s="7">
        <v>10740571</v>
      </c>
      <c r="C243" s="7" t="s">
        <v>1313</v>
      </c>
      <c r="D243" s="8">
        <v>43885.5222222222</v>
      </c>
      <c r="E243" s="11" t="s">
        <v>1314</v>
      </c>
      <c r="F243" s="7" t="s">
        <v>1315</v>
      </c>
      <c r="G243" s="8">
        <v>43886</v>
      </c>
      <c r="H243" s="11" t="s">
        <v>1316</v>
      </c>
      <c r="I243" s="11" t="s">
        <v>1317</v>
      </c>
      <c r="J243" s="7"/>
      <c r="K243" s="7"/>
      <c r="L243" s="7"/>
      <c r="M243" s="7"/>
      <c r="N243" s="7">
        <v>12250845</v>
      </c>
      <c r="O243" s="8" t="s">
        <v>1318</v>
      </c>
      <c r="P243" s="7" t="s">
        <v>27</v>
      </c>
      <c r="Q243" s="7" t="s">
        <v>128</v>
      </c>
      <c r="R243" s="7" t="s">
        <v>129</v>
      </c>
      <c r="S243" s="7" t="s">
        <v>239</v>
      </c>
      <c r="T243" s="7" t="s">
        <v>380</v>
      </c>
      <c r="U243" s="14">
        <v>43889</v>
      </c>
    </row>
    <row r="244" spans="1:21">
      <c r="A244" s="7">
        <v>242</v>
      </c>
      <c r="B244" s="7">
        <v>10727103</v>
      </c>
      <c r="C244" s="7" t="s">
        <v>1319</v>
      </c>
      <c r="D244" s="8">
        <v>43881.7986111111</v>
      </c>
      <c r="E244" s="11" t="s">
        <v>1320</v>
      </c>
      <c r="F244" s="7" t="s">
        <v>1321</v>
      </c>
      <c r="G244" s="8">
        <v>43886</v>
      </c>
      <c r="H244" s="11" t="s">
        <v>1322</v>
      </c>
      <c r="I244" s="11" t="s">
        <v>1323</v>
      </c>
      <c r="J244" s="7"/>
      <c r="K244" s="7"/>
      <c r="L244" s="7"/>
      <c r="M244" s="7"/>
      <c r="N244" s="7">
        <v>13525529</v>
      </c>
      <c r="O244" s="8" t="s">
        <v>1324</v>
      </c>
      <c r="P244" s="7" t="s">
        <v>172</v>
      </c>
      <c r="Q244" s="7" t="s">
        <v>128</v>
      </c>
      <c r="R244" s="7" t="s">
        <v>129</v>
      </c>
      <c r="S244" s="7" t="s">
        <v>239</v>
      </c>
      <c r="T244" s="7" t="s">
        <v>380</v>
      </c>
      <c r="U244" s="14">
        <v>43889</v>
      </c>
    </row>
    <row r="245" spans="1:21">
      <c r="A245" s="7">
        <v>243</v>
      </c>
      <c r="B245" s="7">
        <v>10741870</v>
      </c>
      <c r="C245" s="7" t="s">
        <v>1325</v>
      </c>
      <c r="D245" s="8">
        <v>43885.6673611111</v>
      </c>
      <c r="E245" s="11" t="s">
        <v>1326</v>
      </c>
      <c r="F245" s="7" t="s">
        <v>1327</v>
      </c>
      <c r="G245" s="8">
        <v>43886</v>
      </c>
      <c r="H245" s="11" t="s">
        <v>1328</v>
      </c>
      <c r="I245" s="11" t="s">
        <v>1329</v>
      </c>
      <c r="J245" s="7"/>
      <c r="K245" s="7"/>
      <c r="L245" s="7"/>
      <c r="M245" s="7"/>
      <c r="N245" s="7">
        <v>2984303</v>
      </c>
      <c r="O245" s="8" t="s">
        <v>1330</v>
      </c>
      <c r="P245" s="7" t="s">
        <v>27</v>
      </c>
      <c r="Q245" s="7" t="s">
        <v>128</v>
      </c>
      <c r="R245" s="7" t="s">
        <v>129</v>
      </c>
      <c r="S245" s="7" t="s">
        <v>239</v>
      </c>
      <c r="T245" s="7" t="s">
        <v>380</v>
      </c>
      <c r="U245" s="14">
        <v>43889</v>
      </c>
    </row>
    <row r="246" spans="1:21">
      <c r="A246" s="7">
        <v>244</v>
      </c>
      <c r="B246" s="7">
        <v>10741867</v>
      </c>
      <c r="C246" s="7" t="s">
        <v>1331</v>
      </c>
      <c r="D246" s="8">
        <v>43885.6666666667</v>
      </c>
      <c r="E246" s="11" t="s">
        <v>1332</v>
      </c>
      <c r="F246" s="7" t="s">
        <v>1331</v>
      </c>
      <c r="G246" s="8">
        <v>43886</v>
      </c>
      <c r="H246" s="11" t="s">
        <v>1333</v>
      </c>
      <c r="I246" s="11" t="s">
        <v>1334</v>
      </c>
      <c r="J246" s="7"/>
      <c r="K246" s="7"/>
      <c r="L246" s="7"/>
      <c r="M246" s="7"/>
      <c r="N246" s="7">
        <v>12894999</v>
      </c>
      <c r="O246" s="8" t="s">
        <v>1335</v>
      </c>
      <c r="P246" s="7" t="s">
        <v>172</v>
      </c>
      <c r="Q246" s="7" t="s">
        <v>128</v>
      </c>
      <c r="R246" s="7" t="s">
        <v>129</v>
      </c>
      <c r="S246" s="7" t="s">
        <v>239</v>
      </c>
      <c r="T246" s="7" t="s">
        <v>380</v>
      </c>
      <c r="U246" s="14">
        <v>43889</v>
      </c>
    </row>
    <row r="247" spans="1:21">
      <c r="A247" s="7">
        <v>245</v>
      </c>
      <c r="B247" s="7">
        <v>10741556</v>
      </c>
      <c r="C247" s="7" t="s">
        <v>1336</v>
      </c>
      <c r="D247" s="8">
        <v>43885.6222222222</v>
      </c>
      <c r="E247" s="11" t="s">
        <v>1337</v>
      </c>
      <c r="F247" s="7" t="s">
        <v>1338</v>
      </c>
      <c r="G247" s="8">
        <v>43886</v>
      </c>
      <c r="H247" s="11" t="s">
        <v>1339</v>
      </c>
      <c r="I247" s="11" t="s">
        <v>1340</v>
      </c>
      <c r="J247" s="7"/>
      <c r="K247" s="7"/>
      <c r="L247" s="7"/>
      <c r="M247" s="7"/>
      <c r="N247" s="7">
        <v>13457691</v>
      </c>
      <c r="O247" s="8" t="s">
        <v>1341</v>
      </c>
      <c r="P247" s="7" t="s">
        <v>172</v>
      </c>
      <c r="Q247" s="7" t="s">
        <v>128</v>
      </c>
      <c r="R247" s="7" t="s">
        <v>129</v>
      </c>
      <c r="S247" s="7" t="s">
        <v>239</v>
      </c>
      <c r="T247" s="7" t="s">
        <v>380</v>
      </c>
      <c r="U247" s="14">
        <v>43889</v>
      </c>
    </row>
    <row r="248" spans="1:21">
      <c r="A248" s="7">
        <v>246</v>
      </c>
      <c r="B248" s="7">
        <v>10693239</v>
      </c>
      <c r="C248" s="7" t="s">
        <v>1342</v>
      </c>
      <c r="D248" s="8">
        <v>43872.7997685185</v>
      </c>
      <c r="E248" s="11" t="s">
        <v>1343</v>
      </c>
      <c r="F248" s="7" t="s">
        <v>1344</v>
      </c>
      <c r="G248" s="8">
        <v>43886</v>
      </c>
      <c r="H248" s="11" t="s">
        <v>1345</v>
      </c>
      <c r="I248" s="11" t="s">
        <v>1343</v>
      </c>
      <c r="J248" s="7">
        <v>22</v>
      </c>
      <c r="K248" s="7">
        <v>11</v>
      </c>
      <c r="L248" s="7"/>
      <c r="M248" s="7"/>
      <c r="N248" s="7">
        <v>2997048</v>
      </c>
      <c r="O248" s="8" t="s">
        <v>1346</v>
      </c>
      <c r="P248" s="7" t="s">
        <v>27</v>
      </c>
      <c r="Q248" s="7" t="s">
        <v>128</v>
      </c>
      <c r="R248" s="7" t="s">
        <v>546</v>
      </c>
      <c r="S248" s="7" t="s">
        <v>30</v>
      </c>
      <c r="T248" s="7" t="s">
        <v>1347</v>
      </c>
      <c r="U248" s="14">
        <v>43889</v>
      </c>
    </row>
    <row r="249" spans="1:21">
      <c r="A249" s="7">
        <v>247</v>
      </c>
      <c r="B249" s="7">
        <v>10715515</v>
      </c>
      <c r="C249" s="7" t="s">
        <v>1348</v>
      </c>
      <c r="D249" s="8">
        <v>43878.7279166667</v>
      </c>
      <c r="E249" s="11" t="s">
        <v>1349</v>
      </c>
      <c r="F249" s="7" t="s">
        <v>1348</v>
      </c>
      <c r="G249" s="8">
        <v>43881</v>
      </c>
      <c r="H249" s="11" t="s">
        <v>1350</v>
      </c>
      <c r="I249" s="11" t="s">
        <v>1351</v>
      </c>
      <c r="J249" s="7">
        <v>20</v>
      </c>
      <c r="K249" s="7">
        <v>10</v>
      </c>
      <c r="L249" s="7"/>
      <c r="M249" s="7"/>
      <c r="N249" s="7">
        <v>3375426</v>
      </c>
      <c r="O249" s="8" t="s">
        <v>1352</v>
      </c>
      <c r="P249" s="7" t="s">
        <v>172</v>
      </c>
      <c r="Q249" s="7" t="s">
        <v>128</v>
      </c>
      <c r="R249" s="7" t="s">
        <v>473</v>
      </c>
      <c r="S249" s="7" t="s">
        <v>30</v>
      </c>
      <c r="T249" s="7" t="s">
        <v>474</v>
      </c>
      <c r="U249" s="14">
        <v>43889</v>
      </c>
    </row>
    <row r="250" spans="1:21">
      <c r="A250" s="7">
        <v>248</v>
      </c>
      <c r="B250" s="7">
        <v>10716107</v>
      </c>
      <c r="C250" s="7" t="s">
        <v>1353</v>
      </c>
      <c r="D250" s="8">
        <v>43878.8518634259</v>
      </c>
      <c r="E250" s="11" t="s">
        <v>1354</v>
      </c>
      <c r="F250" s="7" t="s">
        <v>1353</v>
      </c>
      <c r="G250" s="8">
        <v>43881</v>
      </c>
      <c r="H250" s="11" t="s">
        <v>1355</v>
      </c>
      <c r="I250" s="11" t="s">
        <v>1356</v>
      </c>
      <c r="J250" s="7">
        <v>28</v>
      </c>
      <c r="K250" s="7">
        <v>10</v>
      </c>
      <c r="L250" s="7"/>
      <c r="M250" s="7"/>
      <c r="N250" s="7">
        <v>2269902</v>
      </c>
      <c r="O250" s="8" t="s">
        <v>1353</v>
      </c>
      <c r="P250" s="7" t="s">
        <v>27</v>
      </c>
      <c r="Q250" s="7" t="s">
        <v>128</v>
      </c>
      <c r="R250" s="7" t="s">
        <v>473</v>
      </c>
      <c r="S250" s="7" t="s">
        <v>30</v>
      </c>
      <c r="T250" s="7" t="s">
        <v>474</v>
      </c>
      <c r="U250" s="14">
        <v>43889</v>
      </c>
    </row>
    <row r="251" spans="1:21">
      <c r="A251" s="7">
        <v>249</v>
      </c>
      <c r="B251" s="7">
        <v>10704165</v>
      </c>
      <c r="C251" s="7" t="s">
        <v>1357</v>
      </c>
      <c r="D251" s="8">
        <v>43875</v>
      </c>
      <c r="E251" s="11" t="s">
        <v>1358</v>
      </c>
      <c r="F251" s="7" t="s">
        <v>1357</v>
      </c>
      <c r="G251" s="8">
        <v>43879</v>
      </c>
      <c r="H251" s="11" t="s">
        <v>1359</v>
      </c>
      <c r="I251" s="11" t="s">
        <v>1360</v>
      </c>
      <c r="J251" s="7">
        <v>30</v>
      </c>
      <c r="K251" s="7">
        <v>21</v>
      </c>
      <c r="L251" s="7"/>
      <c r="M251" s="7"/>
      <c r="N251" s="7">
        <v>4507629</v>
      </c>
      <c r="O251" s="8" t="s">
        <v>1361</v>
      </c>
      <c r="P251" s="7" t="s">
        <v>27</v>
      </c>
      <c r="Q251" s="7" t="s">
        <v>128</v>
      </c>
      <c r="R251" s="7" t="s">
        <v>473</v>
      </c>
      <c r="S251" s="7" t="s">
        <v>30</v>
      </c>
      <c r="T251" s="7" t="s">
        <v>474</v>
      </c>
      <c r="U251" s="14">
        <v>43889</v>
      </c>
    </row>
    <row r="252" spans="1:21">
      <c r="A252" s="7">
        <v>250</v>
      </c>
      <c r="B252" s="7">
        <v>10702953</v>
      </c>
      <c r="C252" s="7" t="s">
        <v>1362</v>
      </c>
      <c r="D252" s="8">
        <v>43875</v>
      </c>
      <c r="E252" s="11" t="s">
        <v>1363</v>
      </c>
      <c r="F252" s="7" t="s">
        <v>1362</v>
      </c>
      <c r="G252" s="8">
        <v>43879</v>
      </c>
      <c r="H252" s="11" t="s">
        <v>1364</v>
      </c>
      <c r="I252" s="11" t="s">
        <v>1365</v>
      </c>
      <c r="J252" s="7">
        <v>26</v>
      </c>
      <c r="K252" s="7">
        <v>23</v>
      </c>
      <c r="L252" s="7"/>
      <c r="M252" s="7"/>
      <c r="N252" s="7">
        <v>4857097</v>
      </c>
      <c r="O252" s="8" t="s">
        <v>1366</v>
      </c>
      <c r="P252" s="7" t="s">
        <v>27</v>
      </c>
      <c r="Q252" s="7" t="s">
        <v>128</v>
      </c>
      <c r="R252" s="7" t="s">
        <v>473</v>
      </c>
      <c r="S252" s="7" t="s">
        <v>30</v>
      </c>
      <c r="T252" s="7" t="s">
        <v>474</v>
      </c>
      <c r="U252" s="14">
        <v>43889</v>
      </c>
    </row>
    <row r="253" spans="1:21">
      <c r="A253" s="7">
        <v>251</v>
      </c>
      <c r="B253" s="7">
        <v>10711663</v>
      </c>
      <c r="C253" s="7" t="s">
        <v>481</v>
      </c>
      <c r="D253" s="8">
        <v>43877</v>
      </c>
      <c r="E253" s="11" t="s">
        <v>1367</v>
      </c>
      <c r="F253" s="7" t="s">
        <v>481</v>
      </c>
      <c r="G253" s="8">
        <v>43878</v>
      </c>
      <c r="H253" s="11" t="s">
        <v>1368</v>
      </c>
      <c r="I253" s="11" t="s">
        <v>1369</v>
      </c>
      <c r="J253" s="7">
        <v>27</v>
      </c>
      <c r="K253" s="7">
        <v>17</v>
      </c>
      <c r="L253" s="7"/>
      <c r="M253" s="7"/>
      <c r="N253" s="7">
        <v>3681101</v>
      </c>
      <c r="O253" s="8" t="s">
        <v>481</v>
      </c>
      <c r="P253" s="7" t="s">
        <v>27</v>
      </c>
      <c r="Q253" s="7" t="s">
        <v>128</v>
      </c>
      <c r="R253" s="7" t="s">
        <v>473</v>
      </c>
      <c r="S253" s="7" t="s">
        <v>30</v>
      </c>
      <c r="T253" s="7" t="s">
        <v>474</v>
      </c>
      <c r="U253" s="14">
        <v>43889</v>
      </c>
    </row>
    <row r="254" spans="1:21">
      <c r="A254" s="7">
        <v>252</v>
      </c>
      <c r="B254" s="7">
        <v>10720117</v>
      </c>
      <c r="C254" s="7" t="s">
        <v>1370</v>
      </c>
      <c r="D254" s="8">
        <v>43873</v>
      </c>
      <c r="E254" s="11" t="s">
        <v>1371</v>
      </c>
      <c r="F254" s="7" t="s">
        <v>1372</v>
      </c>
      <c r="G254" s="8">
        <v>43881</v>
      </c>
      <c r="H254" s="11" t="s">
        <v>1373</v>
      </c>
      <c r="I254" s="11" t="s">
        <v>1374</v>
      </c>
      <c r="J254" s="7">
        <v>27</v>
      </c>
      <c r="K254" s="7">
        <v>13</v>
      </c>
      <c r="L254" s="7"/>
      <c r="M254" s="7"/>
      <c r="N254" s="7">
        <v>2265981</v>
      </c>
      <c r="O254" s="8" t="s">
        <v>1375</v>
      </c>
      <c r="P254" s="7" t="s">
        <v>27</v>
      </c>
      <c r="Q254" s="7" t="s">
        <v>128</v>
      </c>
      <c r="R254" s="7" t="s">
        <v>473</v>
      </c>
      <c r="S254" s="7" t="s">
        <v>38</v>
      </c>
      <c r="T254" s="7" t="s">
        <v>1005</v>
      </c>
      <c r="U254" s="14">
        <v>43889</v>
      </c>
    </row>
    <row r="255" spans="1:21">
      <c r="A255" s="7">
        <v>253</v>
      </c>
      <c r="B255" s="7">
        <v>10716193</v>
      </c>
      <c r="C255" s="7" t="s">
        <v>1376</v>
      </c>
      <c r="D255" s="8">
        <v>43878</v>
      </c>
      <c r="E255" s="11" t="s">
        <v>1377</v>
      </c>
      <c r="F255" s="7" t="s">
        <v>1378</v>
      </c>
      <c r="G255" s="8">
        <v>43881</v>
      </c>
      <c r="H255" s="11" t="s">
        <v>1379</v>
      </c>
      <c r="I255" s="11" t="s">
        <v>1380</v>
      </c>
      <c r="J255" s="7">
        <v>25</v>
      </c>
      <c r="K255" s="7">
        <v>27</v>
      </c>
      <c r="L255" s="7"/>
      <c r="M255" s="7"/>
      <c r="N255" s="7">
        <v>12730562</v>
      </c>
      <c r="O255" s="8" t="s">
        <v>1381</v>
      </c>
      <c r="P255" s="7" t="s">
        <v>172</v>
      </c>
      <c r="Q255" s="7" t="s">
        <v>128</v>
      </c>
      <c r="R255" s="7" t="s">
        <v>473</v>
      </c>
      <c r="S255" s="7" t="s">
        <v>38</v>
      </c>
      <c r="T255" s="7" t="s">
        <v>1005</v>
      </c>
      <c r="U255" s="14">
        <v>43889</v>
      </c>
    </row>
    <row r="256" spans="1:21">
      <c r="A256" s="7">
        <v>254</v>
      </c>
      <c r="B256" s="7">
        <v>10689151</v>
      </c>
      <c r="C256" s="7" t="s">
        <v>1382</v>
      </c>
      <c r="D256" s="8">
        <v>43871.7385300926</v>
      </c>
      <c r="E256" s="11" t="s">
        <v>1383</v>
      </c>
      <c r="F256" s="7" t="s">
        <v>1384</v>
      </c>
      <c r="G256" s="8">
        <v>43872</v>
      </c>
      <c r="H256" s="15" t="s">
        <v>1385</v>
      </c>
      <c r="I256" s="11" t="s">
        <v>1383</v>
      </c>
      <c r="J256" s="7">
        <v>26</v>
      </c>
      <c r="K256" s="7">
        <v>26</v>
      </c>
      <c r="L256" s="7"/>
      <c r="M256" s="7"/>
      <c r="N256" s="7">
        <v>9961420</v>
      </c>
      <c r="O256" s="8" t="s">
        <v>1386</v>
      </c>
      <c r="P256" s="7" t="s">
        <v>172</v>
      </c>
      <c r="Q256" s="7" t="s">
        <v>128</v>
      </c>
      <c r="R256" s="7" t="s">
        <v>546</v>
      </c>
      <c r="S256" s="7" t="s">
        <v>30</v>
      </c>
      <c r="T256" s="7" t="s">
        <v>1347</v>
      </c>
      <c r="U256" s="14">
        <v>43889</v>
      </c>
    </row>
    <row r="257" spans="1:21">
      <c r="A257" s="7">
        <v>255</v>
      </c>
      <c r="B257" s="7">
        <v>10700871</v>
      </c>
      <c r="C257" s="7" t="s">
        <v>1387</v>
      </c>
      <c r="D257" s="8">
        <v>43874.85625</v>
      </c>
      <c r="E257" s="11" t="s">
        <v>1388</v>
      </c>
      <c r="F257" s="7" t="s">
        <v>1387</v>
      </c>
      <c r="G257" s="8">
        <v>43877</v>
      </c>
      <c r="H257" s="11" t="s">
        <v>1389</v>
      </c>
      <c r="I257" s="11" t="s">
        <v>1390</v>
      </c>
      <c r="J257" s="7">
        <v>21</v>
      </c>
      <c r="K257" s="7">
        <v>22</v>
      </c>
      <c r="L257" s="7"/>
      <c r="M257" s="7"/>
      <c r="N257" s="7">
        <v>3626079</v>
      </c>
      <c r="O257" s="8" t="s">
        <v>1391</v>
      </c>
      <c r="P257" s="7" t="s">
        <v>172</v>
      </c>
      <c r="Q257" s="7" t="s">
        <v>128</v>
      </c>
      <c r="R257" s="7" t="s">
        <v>350</v>
      </c>
      <c r="S257" s="7" t="s">
        <v>158</v>
      </c>
      <c r="T257" s="7" t="s">
        <v>1392</v>
      </c>
      <c r="U257" s="14">
        <v>43889</v>
      </c>
    </row>
    <row r="258" spans="1:21">
      <c r="A258" s="7">
        <v>256</v>
      </c>
      <c r="B258" s="7">
        <v>10708545</v>
      </c>
      <c r="C258" s="7" t="s">
        <v>1393</v>
      </c>
      <c r="D258" s="8">
        <v>43876.85625</v>
      </c>
      <c r="E258" s="11" t="s">
        <v>1394</v>
      </c>
      <c r="F258" s="7" t="s">
        <v>1393</v>
      </c>
      <c r="G258" s="8">
        <v>43882</v>
      </c>
      <c r="H258" s="11" t="s">
        <v>1395</v>
      </c>
      <c r="I258" s="11" t="s">
        <v>1396</v>
      </c>
      <c r="J258" s="7">
        <v>20</v>
      </c>
      <c r="K258" s="7">
        <v>18</v>
      </c>
      <c r="L258" s="7"/>
      <c r="M258" s="7"/>
      <c r="N258" s="7">
        <v>3543159</v>
      </c>
      <c r="O258" s="8" t="s">
        <v>1397</v>
      </c>
      <c r="P258" s="7" t="s">
        <v>172</v>
      </c>
      <c r="Q258" s="7" t="s">
        <v>128</v>
      </c>
      <c r="R258" s="7" t="s">
        <v>350</v>
      </c>
      <c r="S258" s="7" t="s">
        <v>158</v>
      </c>
      <c r="T258" s="7" t="s">
        <v>1392</v>
      </c>
      <c r="U258" s="14">
        <v>43889</v>
      </c>
    </row>
    <row r="259" spans="1:21">
      <c r="A259" s="7">
        <v>257</v>
      </c>
      <c r="B259" s="7">
        <v>10704079</v>
      </c>
      <c r="C259" s="7" t="s">
        <v>1398</v>
      </c>
      <c r="D259" s="8">
        <v>43875</v>
      </c>
      <c r="E259" s="11" t="s">
        <v>1399</v>
      </c>
      <c r="F259" s="7" t="s">
        <v>1400</v>
      </c>
      <c r="G259" s="8">
        <v>43886</v>
      </c>
      <c r="H259" s="11" t="s">
        <v>1401</v>
      </c>
      <c r="I259" s="11" t="s">
        <v>1399</v>
      </c>
      <c r="J259" s="7">
        <v>20</v>
      </c>
      <c r="K259" s="7">
        <v>10</v>
      </c>
      <c r="L259" s="7"/>
      <c r="M259" s="7"/>
      <c r="N259" s="7">
        <v>13219967</v>
      </c>
      <c r="O259" s="8" t="s">
        <v>1402</v>
      </c>
      <c r="P259" s="7" t="s">
        <v>172</v>
      </c>
      <c r="Q259" s="7" t="s">
        <v>128</v>
      </c>
      <c r="R259" s="7" t="s">
        <v>920</v>
      </c>
      <c r="S259" s="7" t="s">
        <v>50</v>
      </c>
      <c r="T259" s="7" t="s">
        <v>921</v>
      </c>
      <c r="U259" s="14">
        <v>43889</v>
      </c>
    </row>
    <row r="260" spans="1:21">
      <c r="A260" s="7">
        <v>258</v>
      </c>
      <c r="B260" s="7">
        <v>10745969</v>
      </c>
      <c r="C260" s="7" t="s">
        <v>1403</v>
      </c>
      <c r="D260" s="8">
        <v>43886</v>
      </c>
      <c r="E260" s="11" t="s">
        <v>1404</v>
      </c>
      <c r="F260" s="7" t="s">
        <v>1405</v>
      </c>
      <c r="G260" s="8">
        <v>43886</v>
      </c>
      <c r="H260" s="11" t="s">
        <v>1406</v>
      </c>
      <c r="I260" s="11" t="s">
        <v>1404</v>
      </c>
      <c r="J260" s="7">
        <v>20</v>
      </c>
      <c r="K260" s="7">
        <v>14</v>
      </c>
      <c r="L260" s="7"/>
      <c r="M260" s="7"/>
      <c r="N260" s="7">
        <v>12963287</v>
      </c>
      <c r="O260" s="8" t="s">
        <v>1407</v>
      </c>
      <c r="P260" s="7" t="s">
        <v>172</v>
      </c>
      <c r="Q260" s="7" t="s">
        <v>128</v>
      </c>
      <c r="R260" s="7" t="s">
        <v>920</v>
      </c>
      <c r="S260" s="7" t="s">
        <v>50</v>
      </c>
      <c r="T260" s="7" t="s">
        <v>921</v>
      </c>
      <c r="U260" s="14">
        <v>43889</v>
      </c>
    </row>
    <row r="261" spans="1:21">
      <c r="A261" s="7">
        <v>259</v>
      </c>
      <c r="B261" s="7">
        <v>10742063</v>
      </c>
      <c r="C261" s="7" t="s">
        <v>1408</v>
      </c>
      <c r="D261" s="8">
        <v>43885</v>
      </c>
      <c r="E261" s="11" t="s">
        <v>1409</v>
      </c>
      <c r="F261" s="7" t="s">
        <v>1410</v>
      </c>
      <c r="G261" s="8">
        <v>43886</v>
      </c>
      <c r="H261" s="11" t="s">
        <v>1411</v>
      </c>
      <c r="I261" s="11" t="s">
        <v>1412</v>
      </c>
      <c r="J261" s="7">
        <v>21</v>
      </c>
      <c r="K261" s="7">
        <v>14</v>
      </c>
      <c r="L261" s="7"/>
      <c r="M261" s="7"/>
      <c r="N261" s="7">
        <v>1855374</v>
      </c>
      <c r="O261" s="8" t="s">
        <v>1408</v>
      </c>
      <c r="P261" s="7" t="s">
        <v>27</v>
      </c>
      <c r="Q261" s="7" t="s">
        <v>75</v>
      </c>
      <c r="R261" s="7" t="s">
        <v>117</v>
      </c>
      <c r="S261" s="7" t="s">
        <v>50</v>
      </c>
      <c r="T261" s="7" t="s">
        <v>118</v>
      </c>
      <c r="U261" s="14">
        <v>43889</v>
      </c>
    </row>
    <row r="262" spans="1:21">
      <c r="A262" s="7">
        <v>260</v>
      </c>
      <c r="B262" s="7">
        <v>10738259</v>
      </c>
      <c r="C262" s="7" t="s">
        <v>1413</v>
      </c>
      <c r="D262" s="8">
        <v>43884</v>
      </c>
      <c r="E262" s="11" t="s">
        <v>1414</v>
      </c>
      <c r="F262" s="7" t="s">
        <v>1415</v>
      </c>
      <c r="G262" s="8">
        <v>43885</v>
      </c>
      <c r="H262" s="11" t="s">
        <v>1416</v>
      </c>
      <c r="I262" s="11" t="s">
        <v>1417</v>
      </c>
      <c r="J262" s="7">
        <v>21</v>
      </c>
      <c r="K262" s="7">
        <v>18</v>
      </c>
      <c r="L262" s="7"/>
      <c r="M262" s="7"/>
      <c r="N262" s="7">
        <v>1958587</v>
      </c>
      <c r="O262" s="8" t="s">
        <v>1413</v>
      </c>
      <c r="P262" s="7" t="s">
        <v>27</v>
      </c>
      <c r="Q262" s="7" t="s">
        <v>75</v>
      </c>
      <c r="R262" s="7" t="s">
        <v>117</v>
      </c>
      <c r="S262" s="7" t="s">
        <v>50</v>
      </c>
      <c r="T262" s="7" t="s">
        <v>118</v>
      </c>
      <c r="U262" s="14">
        <v>43889</v>
      </c>
    </row>
    <row r="263" spans="1:21">
      <c r="A263" s="7">
        <v>261</v>
      </c>
      <c r="B263" s="7">
        <v>10730169</v>
      </c>
      <c r="C263" s="7" t="s">
        <v>1418</v>
      </c>
      <c r="D263" s="8">
        <v>43882</v>
      </c>
      <c r="E263" s="11" t="s">
        <v>1419</v>
      </c>
      <c r="F263" s="7" t="s">
        <v>1420</v>
      </c>
      <c r="G263" s="8">
        <v>43885</v>
      </c>
      <c r="H263" s="11" t="s">
        <v>1421</v>
      </c>
      <c r="I263" s="11" t="s">
        <v>1422</v>
      </c>
      <c r="J263" s="7">
        <v>21</v>
      </c>
      <c r="K263" s="7">
        <v>18</v>
      </c>
      <c r="L263" s="7"/>
      <c r="M263" s="7"/>
      <c r="N263" s="7">
        <v>9637109</v>
      </c>
      <c r="O263" s="8" t="s">
        <v>1423</v>
      </c>
      <c r="P263" s="7" t="s">
        <v>27</v>
      </c>
      <c r="Q263" s="7" t="s">
        <v>75</v>
      </c>
      <c r="R263" s="7" t="s">
        <v>117</v>
      </c>
      <c r="S263" s="7" t="s">
        <v>50</v>
      </c>
      <c r="T263" s="7" t="s">
        <v>118</v>
      </c>
      <c r="U263" s="14">
        <v>43889</v>
      </c>
    </row>
    <row r="264" spans="1:21">
      <c r="A264" s="7">
        <v>262</v>
      </c>
      <c r="B264" s="7">
        <v>10707379</v>
      </c>
      <c r="C264" s="7" t="s">
        <v>1424</v>
      </c>
      <c r="D264" s="8">
        <v>43876</v>
      </c>
      <c r="E264" s="11" t="s">
        <v>1425</v>
      </c>
      <c r="F264" s="7" t="s">
        <v>1424</v>
      </c>
      <c r="G264" s="8">
        <v>43876</v>
      </c>
      <c r="H264" s="11" t="s">
        <v>1426</v>
      </c>
      <c r="I264" s="11" t="s">
        <v>1427</v>
      </c>
      <c r="J264" s="7">
        <v>23</v>
      </c>
      <c r="K264" s="7">
        <v>17</v>
      </c>
      <c r="L264" s="7"/>
      <c r="M264" s="7"/>
      <c r="N264" s="7">
        <v>10565393</v>
      </c>
      <c r="O264" s="8" t="s">
        <v>1428</v>
      </c>
      <c r="P264" s="7" t="s">
        <v>172</v>
      </c>
      <c r="Q264" s="7" t="s">
        <v>128</v>
      </c>
      <c r="R264" s="7" t="s">
        <v>546</v>
      </c>
      <c r="S264" s="7" t="s">
        <v>38</v>
      </c>
      <c r="T264" s="7" t="s">
        <v>1429</v>
      </c>
      <c r="U264" s="14">
        <v>43892</v>
      </c>
    </row>
    <row r="265" spans="1:21">
      <c r="A265" s="7">
        <v>263</v>
      </c>
      <c r="B265" s="7">
        <v>10721874</v>
      </c>
      <c r="C265" s="7" t="s">
        <v>1430</v>
      </c>
      <c r="D265" s="8">
        <v>43880</v>
      </c>
      <c r="E265" s="11" t="s">
        <v>1431</v>
      </c>
      <c r="F265" s="7" t="s">
        <v>1430</v>
      </c>
      <c r="G265" s="8">
        <v>43881</v>
      </c>
      <c r="H265" s="11" t="s">
        <v>1432</v>
      </c>
      <c r="I265" s="11" t="s">
        <v>1431</v>
      </c>
      <c r="J265" s="7">
        <v>20</v>
      </c>
      <c r="K265" s="7">
        <v>21</v>
      </c>
      <c r="L265" s="7"/>
      <c r="M265" s="7"/>
      <c r="N265" s="7">
        <v>12868353</v>
      </c>
      <c r="O265" s="8" t="s">
        <v>1433</v>
      </c>
      <c r="P265" s="7" t="s">
        <v>172</v>
      </c>
      <c r="Q265" s="7" t="s">
        <v>28</v>
      </c>
      <c r="R265" s="7" t="s">
        <v>37</v>
      </c>
      <c r="S265" s="7" t="s">
        <v>38</v>
      </c>
      <c r="T265" s="7" t="s">
        <v>39</v>
      </c>
      <c r="U265" s="14">
        <v>43893</v>
      </c>
    </row>
    <row r="266" spans="1:21">
      <c r="A266" s="7">
        <v>264</v>
      </c>
      <c r="B266" s="7">
        <v>10725552</v>
      </c>
      <c r="C266" s="7" t="s">
        <v>1434</v>
      </c>
      <c r="D266" s="8">
        <v>43881</v>
      </c>
      <c r="E266" s="11" t="s">
        <v>1435</v>
      </c>
      <c r="F266" s="7" t="s">
        <v>1436</v>
      </c>
      <c r="G266" s="8">
        <v>43886</v>
      </c>
      <c r="H266" s="11" t="s">
        <v>1437</v>
      </c>
      <c r="I266" s="11" t="s">
        <v>1435</v>
      </c>
      <c r="J266" s="7">
        <v>20</v>
      </c>
      <c r="K266" s="7">
        <v>18</v>
      </c>
      <c r="L266" s="7"/>
      <c r="M266" s="7"/>
      <c r="N266" s="7">
        <v>13516787</v>
      </c>
      <c r="O266" s="8" t="s">
        <v>1438</v>
      </c>
      <c r="P266" s="7" t="s">
        <v>172</v>
      </c>
      <c r="Q266" s="7" t="s">
        <v>28</v>
      </c>
      <c r="R266" s="7" t="s">
        <v>37</v>
      </c>
      <c r="S266" s="7" t="s">
        <v>38</v>
      </c>
      <c r="T266" s="7" t="s">
        <v>39</v>
      </c>
      <c r="U266" s="14">
        <v>43893</v>
      </c>
    </row>
    <row r="267" spans="1:21">
      <c r="A267" s="7">
        <v>265</v>
      </c>
      <c r="B267" s="7">
        <v>10729556</v>
      </c>
      <c r="C267" s="7" t="s">
        <v>1439</v>
      </c>
      <c r="D267" s="8">
        <v>43882</v>
      </c>
      <c r="E267" s="11" t="s">
        <v>1440</v>
      </c>
      <c r="F267" s="7" t="s">
        <v>1441</v>
      </c>
      <c r="G267" s="8">
        <v>43887</v>
      </c>
      <c r="H267" s="11" t="s">
        <v>1442</v>
      </c>
      <c r="I267" s="11" t="s">
        <v>1440</v>
      </c>
      <c r="J267" s="7">
        <v>20</v>
      </c>
      <c r="K267" s="7">
        <v>16</v>
      </c>
      <c r="L267" s="7"/>
      <c r="M267" s="7"/>
      <c r="N267" s="7">
        <v>12334819</v>
      </c>
      <c r="O267" s="8" t="s">
        <v>1443</v>
      </c>
      <c r="P267" s="7" t="s">
        <v>27</v>
      </c>
      <c r="Q267" s="7" t="s">
        <v>28</v>
      </c>
      <c r="R267" s="7" t="s">
        <v>37</v>
      </c>
      <c r="S267" s="7" t="s">
        <v>38</v>
      </c>
      <c r="T267" s="7" t="s">
        <v>39</v>
      </c>
      <c r="U267" s="14">
        <v>43893</v>
      </c>
    </row>
    <row r="268" spans="1:21">
      <c r="A268" s="7">
        <v>266</v>
      </c>
      <c r="B268" s="7">
        <v>10730568</v>
      </c>
      <c r="C268" s="7" t="s">
        <v>1444</v>
      </c>
      <c r="D268" s="8">
        <v>43882</v>
      </c>
      <c r="E268" s="11" t="s">
        <v>1445</v>
      </c>
      <c r="F268" s="7" t="s">
        <v>1446</v>
      </c>
      <c r="G268" s="8">
        <v>43887</v>
      </c>
      <c r="H268" s="11" t="s">
        <v>1447</v>
      </c>
      <c r="I268" s="11" t="s">
        <v>1445</v>
      </c>
      <c r="J268" s="7">
        <v>20</v>
      </c>
      <c r="K268" s="7">
        <v>17</v>
      </c>
      <c r="L268" s="7"/>
      <c r="M268" s="7"/>
      <c r="N268" s="7">
        <v>3647950</v>
      </c>
      <c r="O268" s="8" t="s">
        <v>1446</v>
      </c>
      <c r="P268" s="7" t="s">
        <v>172</v>
      </c>
      <c r="Q268" s="7" t="s">
        <v>28</v>
      </c>
      <c r="R268" s="7" t="s">
        <v>325</v>
      </c>
      <c r="S268" s="7" t="s">
        <v>30</v>
      </c>
      <c r="T268" s="7" t="s">
        <v>1254</v>
      </c>
      <c r="U268" s="14">
        <v>43893</v>
      </c>
    </row>
    <row r="269" spans="1:21">
      <c r="A269" s="7">
        <v>267</v>
      </c>
      <c r="B269" s="7">
        <v>10727312</v>
      </c>
      <c r="C269" s="7" t="s">
        <v>1448</v>
      </c>
      <c r="D269" s="8">
        <v>43881</v>
      </c>
      <c r="E269" s="11" t="s">
        <v>1449</v>
      </c>
      <c r="F269" s="7" t="s">
        <v>1450</v>
      </c>
      <c r="G269" s="8">
        <v>43887</v>
      </c>
      <c r="H269" s="11" t="s">
        <v>1451</v>
      </c>
      <c r="I269" s="11" t="s">
        <v>1449</v>
      </c>
      <c r="J269" s="7">
        <v>20</v>
      </c>
      <c r="K269" s="7">
        <v>23</v>
      </c>
      <c r="L269" s="7"/>
      <c r="M269" s="7"/>
      <c r="N269" s="7">
        <v>1716640</v>
      </c>
      <c r="O269" s="8" t="s">
        <v>1448</v>
      </c>
      <c r="P269" s="7" t="s">
        <v>27</v>
      </c>
      <c r="Q269" s="7" t="s">
        <v>525</v>
      </c>
      <c r="R269" s="7" t="s">
        <v>526</v>
      </c>
      <c r="S269" s="7" t="s">
        <v>38</v>
      </c>
      <c r="T269" s="7" t="s">
        <v>791</v>
      </c>
      <c r="U269" s="14">
        <v>43894</v>
      </c>
    </row>
    <row r="270" spans="1:21">
      <c r="A270" s="7">
        <v>268</v>
      </c>
      <c r="B270" s="7">
        <v>10748976</v>
      </c>
      <c r="C270" s="7" t="s">
        <v>1452</v>
      </c>
      <c r="D270" s="8">
        <v>43522</v>
      </c>
      <c r="E270" s="11" t="s">
        <v>1453</v>
      </c>
      <c r="F270" s="7" t="s">
        <v>1454</v>
      </c>
      <c r="G270" s="8">
        <v>43888</v>
      </c>
      <c r="H270" s="11" t="s">
        <v>1455</v>
      </c>
      <c r="I270" s="11" t="s">
        <v>1453</v>
      </c>
      <c r="J270" s="7">
        <v>20</v>
      </c>
      <c r="K270" s="7">
        <v>16</v>
      </c>
      <c r="L270" s="7"/>
      <c r="M270" s="7"/>
      <c r="N270" s="7">
        <v>13138554</v>
      </c>
      <c r="O270" s="8" t="s">
        <v>1456</v>
      </c>
      <c r="P270" s="7" t="s">
        <v>27</v>
      </c>
      <c r="Q270" s="7" t="s">
        <v>128</v>
      </c>
      <c r="R270" s="7" t="s">
        <v>129</v>
      </c>
      <c r="S270" s="7" t="s">
        <v>158</v>
      </c>
      <c r="T270" s="7" t="s">
        <v>343</v>
      </c>
      <c r="U270" s="14">
        <v>43894</v>
      </c>
    </row>
    <row r="271" spans="1:21">
      <c r="A271" s="7">
        <v>269</v>
      </c>
      <c r="B271" s="7">
        <v>10626870</v>
      </c>
      <c r="C271" s="7" t="s">
        <v>1457</v>
      </c>
      <c r="D271" s="8">
        <v>43847</v>
      </c>
      <c r="E271" s="11" t="s">
        <v>1458</v>
      </c>
      <c r="F271" s="7" t="s">
        <v>1457</v>
      </c>
      <c r="G271" s="8">
        <v>43880</v>
      </c>
      <c r="H271" s="11" t="s">
        <v>1459</v>
      </c>
      <c r="I271" s="11" t="s">
        <v>1460</v>
      </c>
      <c r="J271" s="7">
        <v>20</v>
      </c>
      <c r="K271" s="7">
        <v>18</v>
      </c>
      <c r="L271" s="7"/>
      <c r="M271" s="7"/>
      <c r="N271" s="7">
        <v>11899197</v>
      </c>
      <c r="O271" s="8" t="s">
        <v>1461</v>
      </c>
      <c r="P271" s="7" t="s">
        <v>172</v>
      </c>
      <c r="Q271" s="7" t="s">
        <v>28</v>
      </c>
      <c r="R271" s="7" t="s">
        <v>37</v>
      </c>
      <c r="S271" s="7" t="s">
        <v>239</v>
      </c>
      <c r="T271" s="7" t="s">
        <v>240</v>
      </c>
      <c r="U271" s="14">
        <v>43894</v>
      </c>
    </row>
    <row r="272" spans="1:21">
      <c r="A272" s="7">
        <v>270</v>
      </c>
      <c r="B272" s="7">
        <v>10628997</v>
      </c>
      <c r="C272" s="7" t="s">
        <v>1462</v>
      </c>
      <c r="D272" s="8">
        <v>43847</v>
      </c>
      <c r="E272" s="11" t="s">
        <v>1463</v>
      </c>
      <c r="F272" s="7" t="s">
        <v>1464</v>
      </c>
      <c r="G272" s="8">
        <v>43880</v>
      </c>
      <c r="H272" s="11" t="s">
        <v>1465</v>
      </c>
      <c r="I272" s="11" t="s">
        <v>1463</v>
      </c>
      <c r="J272" s="7">
        <v>20</v>
      </c>
      <c r="K272" s="7">
        <v>17</v>
      </c>
      <c r="L272" s="7"/>
      <c r="M272" s="7"/>
      <c r="N272" s="7">
        <v>2528304</v>
      </c>
      <c r="O272" s="8" t="s">
        <v>1466</v>
      </c>
      <c r="P272" s="7" t="s">
        <v>27</v>
      </c>
      <c r="Q272" s="7" t="s">
        <v>28</v>
      </c>
      <c r="R272" s="7" t="s">
        <v>37</v>
      </c>
      <c r="S272" s="7" t="s">
        <v>239</v>
      </c>
      <c r="T272" s="7" t="s">
        <v>240</v>
      </c>
      <c r="U272" s="14">
        <v>43894</v>
      </c>
    </row>
    <row r="273" spans="1:21">
      <c r="A273" s="7">
        <v>271</v>
      </c>
      <c r="B273" s="7">
        <v>10689268</v>
      </c>
      <c r="C273" s="7" t="s">
        <v>1467</v>
      </c>
      <c r="D273" s="8">
        <v>43871</v>
      </c>
      <c r="E273" s="11" t="s">
        <v>1468</v>
      </c>
      <c r="F273" s="7" t="s">
        <v>1467</v>
      </c>
      <c r="G273" s="8">
        <v>43889</v>
      </c>
      <c r="H273" s="11" t="s">
        <v>1469</v>
      </c>
      <c r="I273" s="11" t="s">
        <v>1470</v>
      </c>
      <c r="J273" s="7">
        <v>22</v>
      </c>
      <c r="K273" s="7">
        <v>22</v>
      </c>
      <c r="L273" s="7"/>
      <c r="M273" s="7"/>
      <c r="N273" s="7">
        <v>3203276</v>
      </c>
      <c r="O273" s="8" t="s">
        <v>1471</v>
      </c>
      <c r="P273" s="7" t="s">
        <v>27</v>
      </c>
      <c r="Q273" s="7" t="s">
        <v>28</v>
      </c>
      <c r="R273" s="7" t="s">
        <v>145</v>
      </c>
      <c r="S273" s="7" t="s">
        <v>38</v>
      </c>
      <c r="T273" s="7" t="s">
        <v>146</v>
      </c>
      <c r="U273" s="14">
        <v>43894</v>
      </c>
    </row>
    <row r="274" spans="1:21">
      <c r="A274" s="7">
        <v>272</v>
      </c>
      <c r="B274" s="7">
        <v>10733306</v>
      </c>
      <c r="C274" s="7" t="s">
        <v>1472</v>
      </c>
      <c r="D274" s="8">
        <v>43883.5154861111</v>
      </c>
      <c r="E274" s="11" t="s">
        <v>1473</v>
      </c>
      <c r="F274" s="7" t="s">
        <v>1474</v>
      </c>
      <c r="G274" s="8">
        <v>43889</v>
      </c>
      <c r="H274" s="11" t="s">
        <v>1475</v>
      </c>
      <c r="I274" s="11" t="s">
        <v>1476</v>
      </c>
      <c r="J274" s="7">
        <v>21</v>
      </c>
      <c r="K274" s="7">
        <v>22</v>
      </c>
      <c r="L274" s="7"/>
      <c r="M274" s="7"/>
      <c r="N274" s="7">
        <v>3613103</v>
      </c>
      <c r="O274" s="8" t="s">
        <v>1472</v>
      </c>
      <c r="P274" s="7" t="s">
        <v>27</v>
      </c>
      <c r="Q274" s="7" t="s">
        <v>28</v>
      </c>
      <c r="R274" s="7" t="s">
        <v>145</v>
      </c>
      <c r="S274" s="7" t="s">
        <v>38</v>
      </c>
      <c r="T274" s="7" t="s">
        <v>146</v>
      </c>
      <c r="U274" s="14">
        <v>43894</v>
      </c>
    </row>
    <row r="275" spans="1:21">
      <c r="A275" s="7">
        <v>273</v>
      </c>
      <c r="B275" s="7">
        <v>10738098</v>
      </c>
      <c r="C275" s="7" t="s">
        <v>1477</v>
      </c>
      <c r="D275" s="8">
        <v>43884.7322916667</v>
      </c>
      <c r="E275" s="11" t="s">
        <v>1478</v>
      </c>
      <c r="F275" s="7" t="s">
        <v>1479</v>
      </c>
      <c r="G275" s="8">
        <v>43888</v>
      </c>
      <c r="H275" s="11" t="s">
        <v>1480</v>
      </c>
      <c r="I275" s="11" t="s">
        <v>1478</v>
      </c>
      <c r="J275" s="7">
        <v>21</v>
      </c>
      <c r="K275" s="7">
        <v>11</v>
      </c>
      <c r="L275" s="7"/>
      <c r="M275" s="7"/>
      <c r="N275" s="7">
        <v>10147817</v>
      </c>
      <c r="O275" s="8" t="s">
        <v>1481</v>
      </c>
      <c r="P275" s="7" t="s">
        <v>27</v>
      </c>
      <c r="Q275" s="7" t="s">
        <v>525</v>
      </c>
      <c r="R275" s="7" t="s">
        <v>526</v>
      </c>
      <c r="S275" s="7" t="s">
        <v>50</v>
      </c>
      <c r="T275" s="7" t="s">
        <v>527</v>
      </c>
      <c r="U275" s="14">
        <v>43895</v>
      </c>
    </row>
    <row r="276" spans="1:21">
      <c r="A276" s="7">
        <v>274</v>
      </c>
      <c r="B276" s="7" t="s">
        <v>1482</v>
      </c>
      <c r="C276" s="7" t="s">
        <v>1483</v>
      </c>
      <c r="D276" s="8">
        <v>43883</v>
      </c>
      <c r="E276" s="11" t="s">
        <v>1484</v>
      </c>
      <c r="F276" s="7" t="s">
        <v>1485</v>
      </c>
      <c r="G276" s="8">
        <v>43886</v>
      </c>
      <c r="H276" s="11" t="s">
        <v>1486</v>
      </c>
      <c r="I276" s="11" t="s">
        <v>1484</v>
      </c>
      <c r="J276" s="7">
        <v>20</v>
      </c>
      <c r="K276" s="7">
        <v>20</v>
      </c>
      <c r="L276" s="7"/>
      <c r="M276" s="7"/>
      <c r="N276" s="7">
        <v>4200846</v>
      </c>
      <c r="O276" s="8" t="s">
        <v>1487</v>
      </c>
      <c r="P276" s="7" t="s">
        <v>27</v>
      </c>
      <c r="Q276" s="7" t="s">
        <v>28</v>
      </c>
      <c r="R276" s="7" t="s">
        <v>37</v>
      </c>
      <c r="S276" s="7" t="s">
        <v>50</v>
      </c>
      <c r="T276" s="7" t="s">
        <v>51</v>
      </c>
      <c r="U276" s="14">
        <v>43895</v>
      </c>
    </row>
    <row r="277" spans="1:21">
      <c r="A277" s="7">
        <v>275</v>
      </c>
      <c r="B277" s="7">
        <v>10730620</v>
      </c>
      <c r="C277" s="7" t="s">
        <v>45</v>
      </c>
      <c r="D277" s="8">
        <v>43882</v>
      </c>
      <c r="E277" s="11" t="s">
        <v>1488</v>
      </c>
      <c r="F277" s="7" t="s">
        <v>47</v>
      </c>
      <c r="G277" s="8">
        <v>43885</v>
      </c>
      <c r="H277" s="11" t="s">
        <v>1489</v>
      </c>
      <c r="I277" s="11" t="s">
        <v>1488</v>
      </c>
      <c r="J277" s="7">
        <v>20</v>
      </c>
      <c r="K277" s="7">
        <v>13</v>
      </c>
      <c r="L277" s="7"/>
      <c r="M277" s="7"/>
      <c r="N277" s="7">
        <v>3419035</v>
      </c>
      <c r="O277" s="8" t="s">
        <v>1490</v>
      </c>
      <c r="P277" s="7" t="s">
        <v>27</v>
      </c>
      <c r="Q277" s="7" t="s">
        <v>28</v>
      </c>
      <c r="R277" s="7" t="s">
        <v>37</v>
      </c>
      <c r="S277" s="7" t="s">
        <v>50</v>
      </c>
      <c r="T277" s="7" t="s">
        <v>51</v>
      </c>
      <c r="U277" s="14">
        <v>43895</v>
      </c>
    </row>
    <row r="278" spans="1:21">
      <c r="A278" s="7">
        <v>276</v>
      </c>
      <c r="B278" s="7">
        <v>10623637</v>
      </c>
      <c r="C278" s="7" t="s">
        <v>1491</v>
      </c>
      <c r="D278" s="8">
        <v>43847</v>
      </c>
      <c r="E278" s="11" t="s">
        <v>1492</v>
      </c>
      <c r="F278" s="7" t="s">
        <v>1493</v>
      </c>
      <c r="G278" s="8">
        <v>43893</v>
      </c>
      <c r="H278" s="11" t="s">
        <v>1494</v>
      </c>
      <c r="I278" s="11" t="s">
        <v>1495</v>
      </c>
      <c r="J278" s="7">
        <v>21</v>
      </c>
      <c r="K278" s="7">
        <v>3</v>
      </c>
      <c r="L278" s="7"/>
      <c r="M278" s="7"/>
      <c r="N278" s="7">
        <v>4201282</v>
      </c>
      <c r="O278" s="8" t="s">
        <v>1496</v>
      </c>
      <c r="P278" s="7" t="s">
        <v>27</v>
      </c>
      <c r="Q278" s="7" t="s">
        <v>28</v>
      </c>
      <c r="R278" s="7" t="s">
        <v>145</v>
      </c>
      <c r="S278" s="7" t="s">
        <v>30</v>
      </c>
      <c r="T278" s="7" t="s">
        <v>1497</v>
      </c>
      <c r="U278" s="14">
        <v>43896</v>
      </c>
    </row>
    <row r="279" spans="1:21">
      <c r="A279" s="7">
        <v>277</v>
      </c>
      <c r="B279" s="7">
        <v>10742605</v>
      </c>
      <c r="C279" s="7" t="s">
        <v>1498</v>
      </c>
      <c r="D279" s="8">
        <v>43885</v>
      </c>
      <c r="E279" s="11" t="s">
        <v>1499</v>
      </c>
      <c r="F279" s="7" t="s">
        <v>1500</v>
      </c>
      <c r="G279" s="8">
        <v>43888</v>
      </c>
      <c r="H279" s="11" t="s">
        <v>1501</v>
      </c>
      <c r="I279" s="11" t="s">
        <v>1502</v>
      </c>
      <c r="J279" s="7">
        <v>24</v>
      </c>
      <c r="K279" s="7">
        <v>10</v>
      </c>
      <c r="L279" s="7"/>
      <c r="M279" s="7"/>
      <c r="N279" s="7">
        <v>12400387</v>
      </c>
      <c r="O279" s="8" t="s">
        <v>1500</v>
      </c>
      <c r="P279" s="7" t="s">
        <v>172</v>
      </c>
      <c r="Q279" s="7" t="s">
        <v>28</v>
      </c>
      <c r="R279" s="7" t="s">
        <v>29</v>
      </c>
      <c r="S279" s="7" t="s">
        <v>30</v>
      </c>
      <c r="T279" s="7" t="s">
        <v>31</v>
      </c>
      <c r="U279" s="14">
        <v>43895</v>
      </c>
    </row>
    <row r="280" spans="1:21">
      <c r="A280" s="7">
        <v>278</v>
      </c>
      <c r="B280" s="7">
        <v>10742461</v>
      </c>
      <c r="C280" s="7" t="s">
        <v>1503</v>
      </c>
      <c r="D280" s="8">
        <v>43885</v>
      </c>
      <c r="E280" s="11" t="s">
        <v>1504</v>
      </c>
      <c r="F280" s="7" t="s">
        <v>1505</v>
      </c>
      <c r="G280" s="8">
        <v>43892</v>
      </c>
      <c r="H280" s="11" t="s">
        <v>1506</v>
      </c>
      <c r="I280" s="11" t="s">
        <v>1507</v>
      </c>
      <c r="J280" s="7">
        <v>25</v>
      </c>
      <c r="K280" s="7">
        <v>11</v>
      </c>
      <c r="L280" s="7"/>
      <c r="M280" s="7"/>
      <c r="N280" s="7">
        <v>4443962</v>
      </c>
      <c r="O280" s="8" t="s">
        <v>1505</v>
      </c>
      <c r="P280" s="7" t="s">
        <v>172</v>
      </c>
      <c r="Q280" s="7" t="s">
        <v>128</v>
      </c>
      <c r="R280" s="7" t="s">
        <v>473</v>
      </c>
      <c r="S280" s="7" t="s">
        <v>38</v>
      </c>
      <c r="T280" s="7" t="s">
        <v>1005</v>
      </c>
      <c r="U280" s="14">
        <v>43895</v>
      </c>
    </row>
    <row r="281" spans="1:21">
      <c r="A281" s="7">
        <v>279</v>
      </c>
      <c r="B281" s="7">
        <v>10730592</v>
      </c>
      <c r="C281" s="7" t="s">
        <v>1508</v>
      </c>
      <c r="D281" s="8">
        <v>43882</v>
      </c>
      <c r="E281" s="11" t="s">
        <v>1509</v>
      </c>
      <c r="F281" s="7" t="s">
        <v>1510</v>
      </c>
      <c r="G281" s="8">
        <v>43892</v>
      </c>
      <c r="H281" s="11" t="s">
        <v>1511</v>
      </c>
      <c r="I281" s="11" t="s">
        <v>1512</v>
      </c>
      <c r="J281" s="7">
        <v>25</v>
      </c>
      <c r="K281" s="7">
        <v>10</v>
      </c>
      <c r="L281" s="7"/>
      <c r="M281" s="7"/>
      <c r="N281" s="7">
        <v>11899561</v>
      </c>
      <c r="O281" s="8" t="s">
        <v>1513</v>
      </c>
      <c r="P281" s="7" t="s">
        <v>172</v>
      </c>
      <c r="Q281" s="7" t="s">
        <v>128</v>
      </c>
      <c r="R281" s="7" t="s">
        <v>473</v>
      </c>
      <c r="S281" s="7" t="s">
        <v>38</v>
      </c>
      <c r="T281" s="7" t="s">
        <v>1005</v>
      </c>
      <c r="U281" s="14">
        <v>43895</v>
      </c>
    </row>
    <row r="282" spans="1:21">
      <c r="A282" s="7">
        <v>280</v>
      </c>
      <c r="B282" s="7">
        <v>10744859</v>
      </c>
      <c r="C282" s="7" t="s">
        <v>1514</v>
      </c>
      <c r="D282" s="8">
        <v>43886</v>
      </c>
      <c r="E282" s="11" t="s">
        <v>1515</v>
      </c>
      <c r="F282" s="7" t="s">
        <v>1516</v>
      </c>
      <c r="G282" s="8">
        <v>43892</v>
      </c>
      <c r="H282" s="11" t="s">
        <v>1517</v>
      </c>
      <c r="I282" s="11" t="s">
        <v>1518</v>
      </c>
      <c r="J282" s="7">
        <v>25</v>
      </c>
      <c r="K282" s="7">
        <v>10</v>
      </c>
      <c r="L282" s="7"/>
      <c r="M282" s="7"/>
      <c r="N282" s="7">
        <v>13326147</v>
      </c>
      <c r="O282" s="8" t="s">
        <v>1519</v>
      </c>
      <c r="P282" s="7" t="s">
        <v>172</v>
      </c>
      <c r="Q282" s="7" t="s">
        <v>128</v>
      </c>
      <c r="R282" s="7" t="s">
        <v>473</v>
      </c>
      <c r="S282" s="7" t="s">
        <v>38</v>
      </c>
      <c r="T282" s="7" t="s">
        <v>1005</v>
      </c>
      <c r="U282" s="14">
        <v>43895</v>
      </c>
    </row>
    <row r="283" spans="1:21">
      <c r="A283" s="7">
        <v>281</v>
      </c>
      <c r="B283" s="7">
        <v>10742206</v>
      </c>
      <c r="C283" s="7" t="s">
        <v>1520</v>
      </c>
      <c r="D283" s="8">
        <v>43885</v>
      </c>
      <c r="E283" s="11" t="s">
        <v>1521</v>
      </c>
      <c r="F283" s="7" t="s">
        <v>1522</v>
      </c>
      <c r="G283" s="8">
        <v>43893</v>
      </c>
      <c r="H283" s="11" t="s">
        <v>1523</v>
      </c>
      <c r="I283" s="11" t="s">
        <v>1524</v>
      </c>
      <c r="J283" s="7">
        <v>28</v>
      </c>
      <c r="K283" s="7">
        <v>14</v>
      </c>
      <c r="L283" s="7"/>
      <c r="M283" s="7"/>
      <c r="N283" s="7">
        <v>12808862</v>
      </c>
      <c r="O283" s="8" t="s">
        <v>1522</v>
      </c>
      <c r="P283" s="7" t="s">
        <v>172</v>
      </c>
      <c r="Q283" s="7" t="s">
        <v>128</v>
      </c>
      <c r="R283" s="7" t="s">
        <v>473</v>
      </c>
      <c r="S283" s="7" t="s">
        <v>38</v>
      </c>
      <c r="T283" s="7" t="s">
        <v>1005</v>
      </c>
      <c r="U283" s="14">
        <v>43896</v>
      </c>
    </row>
    <row r="284" spans="1:21">
      <c r="A284" s="7">
        <v>282</v>
      </c>
      <c r="B284" s="7">
        <v>10730188</v>
      </c>
      <c r="C284" s="7" t="s">
        <v>1525</v>
      </c>
      <c r="D284" s="8">
        <v>43885</v>
      </c>
      <c r="E284" s="11" t="s">
        <v>1526</v>
      </c>
      <c r="F284" s="7" t="s">
        <v>1527</v>
      </c>
      <c r="G284" s="8">
        <v>43893</v>
      </c>
      <c r="H284" s="11" t="s">
        <v>1528</v>
      </c>
      <c r="I284" s="11" t="s">
        <v>1529</v>
      </c>
      <c r="J284" s="7">
        <v>25</v>
      </c>
      <c r="K284" s="7">
        <v>15</v>
      </c>
      <c r="L284" s="7"/>
      <c r="M284" s="7"/>
      <c r="N284" s="7">
        <v>3018952</v>
      </c>
      <c r="O284" s="8" t="s">
        <v>1527</v>
      </c>
      <c r="P284" s="7" t="s">
        <v>172</v>
      </c>
      <c r="Q284" s="7" t="s">
        <v>128</v>
      </c>
      <c r="R284" s="7" t="s">
        <v>473</v>
      </c>
      <c r="S284" s="7" t="s">
        <v>38</v>
      </c>
      <c r="T284" s="7" t="s">
        <v>1005</v>
      </c>
      <c r="U284" s="14">
        <v>43896</v>
      </c>
    </row>
    <row r="285" spans="1:21">
      <c r="A285" s="7">
        <v>283</v>
      </c>
      <c r="B285" s="7">
        <v>10746935</v>
      </c>
      <c r="C285" s="7" t="s">
        <v>1530</v>
      </c>
      <c r="D285" s="8">
        <v>43886</v>
      </c>
      <c r="E285" s="11" t="s">
        <v>1531</v>
      </c>
      <c r="F285" s="7" t="s">
        <v>1532</v>
      </c>
      <c r="G285" s="8">
        <v>43886</v>
      </c>
      <c r="H285" s="11" t="s">
        <v>1533</v>
      </c>
      <c r="I285" s="11" t="s">
        <v>1531</v>
      </c>
      <c r="J285" s="7">
        <v>24</v>
      </c>
      <c r="K285" s="7">
        <v>13</v>
      </c>
      <c r="L285" s="7"/>
      <c r="M285" s="7"/>
      <c r="N285" s="7">
        <v>10766510</v>
      </c>
      <c r="O285" s="8" t="s">
        <v>1530</v>
      </c>
      <c r="P285" s="7" t="s">
        <v>27</v>
      </c>
      <c r="Q285" s="7" t="s">
        <v>128</v>
      </c>
      <c r="R285" s="7" t="s">
        <v>129</v>
      </c>
      <c r="S285" s="7" t="s">
        <v>50</v>
      </c>
      <c r="T285" s="7" t="s">
        <v>130</v>
      </c>
      <c r="U285" s="14">
        <v>43896</v>
      </c>
    </row>
    <row r="286" spans="1:21">
      <c r="A286" s="7">
        <v>284</v>
      </c>
      <c r="B286" s="7">
        <v>10737852</v>
      </c>
      <c r="C286" s="7" t="s">
        <v>1534</v>
      </c>
      <c r="D286" s="8">
        <v>43884.6772453704</v>
      </c>
      <c r="E286" s="11" t="s">
        <v>1535</v>
      </c>
      <c r="F286" s="7" t="s">
        <v>1536</v>
      </c>
      <c r="G286" s="8">
        <v>43889</v>
      </c>
      <c r="H286" s="11" t="s">
        <v>1537</v>
      </c>
      <c r="I286" s="11" t="s">
        <v>1535</v>
      </c>
      <c r="J286" s="7">
        <v>20</v>
      </c>
      <c r="K286" s="7">
        <v>12</v>
      </c>
      <c r="L286" s="7"/>
      <c r="M286" s="7"/>
      <c r="N286" s="7">
        <v>3220126</v>
      </c>
      <c r="O286" s="8" t="s">
        <v>1538</v>
      </c>
      <c r="P286" s="7" t="s">
        <v>172</v>
      </c>
      <c r="Q286" s="7" t="s">
        <v>128</v>
      </c>
      <c r="R286" s="7" t="s">
        <v>546</v>
      </c>
      <c r="S286" s="7" t="s">
        <v>30</v>
      </c>
      <c r="T286" s="7" t="s">
        <v>1347</v>
      </c>
      <c r="U286" s="14">
        <v>43896</v>
      </c>
    </row>
    <row r="287" spans="1:21">
      <c r="A287" s="7">
        <v>285</v>
      </c>
      <c r="B287" s="7">
        <v>10737940</v>
      </c>
      <c r="C287" s="7" t="s">
        <v>1539</v>
      </c>
      <c r="D287" s="8">
        <v>43884.6965972222</v>
      </c>
      <c r="E287" s="11" t="s">
        <v>1540</v>
      </c>
      <c r="F287" s="7" t="s">
        <v>1541</v>
      </c>
      <c r="G287" s="8">
        <v>43889</v>
      </c>
      <c r="H287" s="11" t="s">
        <v>1542</v>
      </c>
      <c r="I287" s="11" t="s">
        <v>1540</v>
      </c>
      <c r="J287" s="7">
        <v>20</v>
      </c>
      <c r="K287" s="7">
        <v>14</v>
      </c>
      <c r="L287" s="7"/>
      <c r="M287" s="7"/>
      <c r="N287" s="7">
        <v>11230659</v>
      </c>
      <c r="O287" s="8" t="s">
        <v>1543</v>
      </c>
      <c r="P287" s="7" t="s">
        <v>172</v>
      </c>
      <c r="Q287" s="7" t="s">
        <v>128</v>
      </c>
      <c r="R287" s="7" t="s">
        <v>546</v>
      </c>
      <c r="S287" s="7" t="s">
        <v>30</v>
      </c>
      <c r="T287" s="7" t="s">
        <v>1347</v>
      </c>
      <c r="U287" s="14">
        <v>43896</v>
      </c>
    </row>
    <row r="288" spans="1:21">
      <c r="A288" s="7">
        <v>286</v>
      </c>
      <c r="B288" s="7">
        <v>10738068</v>
      </c>
      <c r="C288" s="7" t="s">
        <v>1544</v>
      </c>
      <c r="D288" s="8">
        <v>43884.724375</v>
      </c>
      <c r="E288" s="11" t="s">
        <v>1545</v>
      </c>
      <c r="F288" s="7" t="s">
        <v>1546</v>
      </c>
      <c r="G288" s="8">
        <v>43889</v>
      </c>
      <c r="H288" s="11" t="s">
        <v>1547</v>
      </c>
      <c r="I288" s="11" t="s">
        <v>1545</v>
      </c>
      <c r="J288" s="7">
        <v>20</v>
      </c>
      <c r="K288" s="7">
        <v>14</v>
      </c>
      <c r="L288" s="7"/>
      <c r="M288" s="7"/>
      <c r="N288" s="7">
        <v>12870567</v>
      </c>
      <c r="O288" s="8" t="s">
        <v>1544</v>
      </c>
      <c r="P288" s="7" t="s">
        <v>172</v>
      </c>
      <c r="Q288" s="7" t="s">
        <v>128</v>
      </c>
      <c r="R288" s="7" t="s">
        <v>546</v>
      </c>
      <c r="S288" s="7" t="s">
        <v>30</v>
      </c>
      <c r="T288" s="7" t="s">
        <v>1347</v>
      </c>
      <c r="U288" s="14">
        <v>43896</v>
      </c>
    </row>
    <row r="289" spans="1:21">
      <c r="A289" s="7">
        <v>287</v>
      </c>
      <c r="B289" s="7">
        <v>10695960</v>
      </c>
      <c r="C289" s="7" t="s">
        <v>1548</v>
      </c>
      <c r="D289" s="8">
        <v>43873.6148032407</v>
      </c>
      <c r="E289" s="11" t="s">
        <v>1549</v>
      </c>
      <c r="F289" s="7" t="s">
        <v>1550</v>
      </c>
      <c r="G289" s="8">
        <v>43894</v>
      </c>
      <c r="H289" s="11" t="s">
        <v>1551</v>
      </c>
      <c r="I289" s="11" t="s">
        <v>1549</v>
      </c>
      <c r="J289" s="7">
        <v>20</v>
      </c>
      <c r="K289" s="7">
        <v>10</v>
      </c>
      <c r="L289" s="7"/>
      <c r="M289" s="7"/>
      <c r="N289" s="7">
        <v>11877064</v>
      </c>
      <c r="O289" s="8" t="s">
        <v>1552</v>
      </c>
      <c r="P289" s="7" t="s">
        <v>27</v>
      </c>
      <c r="Q289" s="7" t="s">
        <v>525</v>
      </c>
      <c r="R289" s="7" t="s">
        <v>526</v>
      </c>
      <c r="S289" s="7" t="s">
        <v>50</v>
      </c>
      <c r="T289" s="7" t="s">
        <v>527</v>
      </c>
      <c r="U289" s="14">
        <v>43899</v>
      </c>
    </row>
    <row r="290" spans="1:21">
      <c r="A290" s="7">
        <v>288</v>
      </c>
      <c r="B290" s="7">
        <v>10718406</v>
      </c>
      <c r="C290" s="7" t="s">
        <v>1553</v>
      </c>
      <c r="D290" s="8">
        <v>43879.5065162037</v>
      </c>
      <c r="E290" s="11" t="s">
        <v>1554</v>
      </c>
      <c r="F290" s="7" t="s">
        <v>1555</v>
      </c>
      <c r="G290" s="8">
        <v>43894</v>
      </c>
      <c r="H290" s="11" t="s">
        <v>1556</v>
      </c>
      <c r="I290" s="11" t="s">
        <v>1554</v>
      </c>
      <c r="J290" s="7">
        <v>20</v>
      </c>
      <c r="K290" s="7">
        <v>10</v>
      </c>
      <c r="L290" s="7"/>
      <c r="M290" s="7"/>
      <c r="N290" s="7">
        <v>1869271</v>
      </c>
      <c r="O290" s="8" t="s">
        <v>1557</v>
      </c>
      <c r="P290" s="7" t="s">
        <v>27</v>
      </c>
      <c r="Q290" s="7" t="s">
        <v>525</v>
      </c>
      <c r="R290" s="7" t="s">
        <v>526</v>
      </c>
      <c r="S290" s="7" t="s">
        <v>50</v>
      </c>
      <c r="T290" s="7" t="s">
        <v>527</v>
      </c>
      <c r="U290" s="14">
        <v>43899</v>
      </c>
    </row>
    <row r="291" spans="1:21">
      <c r="A291" s="7">
        <v>289</v>
      </c>
      <c r="B291" s="7">
        <v>10737920</v>
      </c>
      <c r="C291" s="7" t="s">
        <v>1558</v>
      </c>
      <c r="D291" s="8">
        <v>43884.6916087963</v>
      </c>
      <c r="E291" s="11" t="s">
        <v>1559</v>
      </c>
      <c r="F291" s="7" t="s">
        <v>1558</v>
      </c>
      <c r="G291" s="8">
        <v>43894</v>
      </c>
      <c r="H291" s="11" t="s">
        <v>1560</v>
      </c>
      <c r="I291" s="11" t="s">
        <v>1559</v>
      </c>
      <c r="J291" s="7">
        <v>20</v>
      </c>
      <c r="K291" s="7">
        <v>10</v>
      </c>
      <c r="L291" s="7"/>
      <c r="M291" s="7"/>
      <c r="N291" s="7">
        <v>12278955</v>
      </c>
      <c r="O291" s="8" t="s">
        <v>1561</v>
      </c>
      <c r="P291" s="7" t="s">
        <v>27</v>
      </c>
      <c r="Q291" s="7" t="s">
        <v>525</v>
      </c>
      <c r="R291" s="7" t="s">
        <v>526</v>
      </c>
      <c r="S291" s="7" t="s">
        <v>50</v>
      </c>
      <c r="T291" s="7" t="s">
        <v>527</v>
      </c>
      <c r="U291" s="14">
        <v>43899</v>
      </c>
    </row>
    <row r="292" spans="1:21">
      <c r="A292" s="7">
        <v>290</v>
      </c>
      <c r="B292" s="7">
        <v>10707211</v>
      </c>
      <c r="C292" s="7" t="s">
        <v>1562</v>
      </c>
      <c r="D292" s="8">
        <v>43887</v>
      </c>
      <c r="E292" s="11" t="s">
        <v>1563</v>
      </c>
      <c r="F292" s="7" t="s">
        <v>1564</v>
      </c>
      <c r="G292" s="8">
        <v>43887</v>
      </c>
      <c r="H292" s="11" t="s">
        <v>1565</v>
      </c>
      <c r="I292" s="11" t="s">
        <v>1563</v>
      </c>
      <c r="J292" s="7">
        <v>21</v>
      </c>
      <c r="K292" s="7">
        <v>23</v>
      </c>
      <c r="L292" s="7"/>
      <c r="M292" s="7"/>
      <c r="N292" s="7">
        <v>4623003</v>
      </c>
      <c r="O292" s="8" t="s">
        <v>1562</v>
      </c>
      <c r="P292" s="7" t="s">
        <v>27</v>
      </c>
      <c r="Q292" s="7" t="s">
        <v>525</v>
      </c>
      <c r="R292" s="7" t="s">
        <v>526</v>
      </c>
      <c r="S292" s="7" t="s">
        <v>38</v>
      </c>
      <c r="T292" s="7" t="s">
        <v>791</v>
      </c>
      <c r="U292" s="14">
        <v>43899</v>
      </c>
    </row>
    <row r="293" spans="1:21">
      <c r="A293" s="7">
        <v>291</v>
      </c>
      <c r="B293" s="7">
        <v>10613203</v>
      </c>
      <c r="C293" s="7" t="s">
        <v>1566</v>
      </c>
      <c r="D293" s="8">
        <v>43843</v>
      </c>
      <c r="E293" s="11" t="s">
        <v>1567</v>
      </c>
      <c r="F293" s="7" t="s">
        <v>1568</v>
      </c>
      <c r="G293" s="8">
        <v>43845</v>
      </c>
      <c r="H293" s="11" t="s">
        <v>1569</v>
      </c>
      <c r="I293" s="11" t="s">
        <v>1567</v>
      </c>
      <c r="J293" s="7">
        <v>20</v>
      </c>
      <c r="K293" s="7">
        <v>21</v>
      </c>
      <c r="L293" s="7"/>
      <c r="M293" s="7"/>
      <c r="N293" s="7">
        <v>2973961</v>
      </c>
      <c r="O293" s="8" t="s">
        <v>1566</v>
      </c>
      <c r="P293" s="7" t="s">
        <v>27</v>
      </c>
      <c r="Q293" s="7" t="s">
        <v>28</v>
      </c>
      <c r="R293" s="7" t="s">
        <v>145</v>
      </c>
      <c r="S293" s="7" t="s">
        <v>158</v>
      </c>
      <c r="T293" s="7" t="s">
        <v>983</v>
      </c>
      <c r="U293" s="14">
        <v>43899</v>
      </c>
    </row>
    <row r="294" spans="1:21">
      <c r="A294" s="7">
        <v>292</v>
      </c>
      <c r="B294" s="7">
        <v>10613323</v>
      </c>
      <c r="C294" s="7" t="s">
        <v>1570</v>
      </c>
      <c r="D294" s="8">
        <v>43843</v>
      </c>
      <c r="E294" s="11" t="s">
        <v>1571</v>
      </c>
      <c r="F294" s="7" t="s">
        <v>1572</v>
      </c>
      <c r="G294" s="8">
        <v>43844</v>
      </c>
      <c r="H294" s="11" t="s">
        <v>1573</v>
      </c>
      <c r="I294" s="11" t="s">
        <v>1574</v>
      </c>
      <c r="J294" s="7">
        <v>23</v>
      </c>
      <c r="K294" s="7">
        <v>28</v>
      </c>
      <c r="L294" s="7"/>
      <c r="M294" s="7"/>
      <c r="N294" s="7">
        <v>3855000</v>
      </c>
      <c r="O294" s="8" t="s">
        <v>1570</v>
      </c>
      <c r="P294" s="7" t="s">
        <v>27</v>
      </c>
      <c r="Q294" s="7" t="s">
        <v>28</v>
      </c>
      <c r="R294" s="7" t="s">
        <v>145</v>
      </c>
      <c r="S294" s="7" t="s">
        <v>158</v>
      </c>
      <c r="T294" s="7" t="s">
        <v>983</v>
      </c>
      <c r="U294" s="14">
        <v>43899</v>
      </c>
    </row>
    <row r="295" spans="1:21">
      <c r="A295" s="7">
        <v>293</v>
      </c>
      <c r="B295" s="7">
        <v>10730569</v>
      </c>
      <c r="C295" s="7" t="s">
        <v>1575</v>
      </c>
      <c r="D295" s="8">
        <v>43882.7327777778</v>
      </c>
      <c r="E295" s="11" t="s">
        <v>1576</v>
      </c>
      <c r="F295" s="7" t="s">
        <v>1577</v>
      </c>
      <c r="G295" s="8">
        <v>43889</v>
      </c>
      <c r="H295" s="15" t="s">
        <v>1578</v>
      </c>
      <c r="I295" s="11" t="s">
        <v>1576</v>
      </c>
      <c r="J295" s="7">
        <v>20</v>
      </c>
      <c r="K295" s="7">
        <v>13</v>
      </c>
      <c r="L295" s="7"/>
      <c r="M295" s="7"/>
      <c r="N295" s="7">
        <v>4679227</v>
      </c>
      <c r="O295" s="8" t="s">
        <v>1579</v>
      </c>
      <c r="P295" s="7" t="s">
        <v>172</v>
      </c>
      <c r="Q295" s="7" t="s">
        <v>128</v>
      </c>
      <c r="R295" s="7" t="s">
        <v>546</v>
      </c>
      <c r="S295" s="7" t="s">
        <v>30</v>
      </c>
      <c r="T295" s="7" t="s">
        <v>1347</v>
      </c>
      <c r="U295" s="14">
        <v>43899</v>
      </c>
    </row>
    <row r="296" spans="1:21">
      <c r="A296" s="7">
        <v>294</v>
      </c>
      <c r="B296" s="7">
        <v>10730904</v>
      </c>
      <c r="C296" s="7" t="s">
        <v>1580</v>
      </c>
      <c r="D296" s="8">
        <v>43882.819224537</v>
      </c>
      <c r="E296" s="11" t="s">
        <v>1581</v>
      </c>
      <c r="F296" s="7" t="s">
        <v>1582</v>
      </c>
      <c r="G296" s="8">
        <v>43889</v>
      </c>
      <c r="H296" s="15" t="s">
        <v>1583</v>
      </c>
      <c r="I296" s="11" t="s">
        <v>1581</v>
      </c>
      <c r="J296" s="7">
        <v>22</v>
      </c>
      <c r="K296" s="7">
        <v>19</v>
      </c>
      <c r="L296" s="7"/>
      <c r="M296" s="7"/>
      <c r="N296" s="7">
        <v>11283787</v>
      </c>
      <c r="O296" s="8" t="s">
        <v>1584</v>
      </c>
      <c r="P296" s="7" t="s">
        <v>172</v>
      </c>
      <c r="Q296" s="7" t="s">
        <v>128</v>
      </c>
      <c r="R296" s="7" t="s">
        <v>546</v>
      </c>
      <c r="S296" s="7" t="s">
        <v>30</v>
      </c>
      <c r="T296" s="7" t="s">
        <v>1347</v>
      </c>
      <c r="U296" s="14">
        <v>43899</v>
      </c>
    </row>
    <row r="297" spans="1:21">
      <c r="A297" s="7">
        <v>295</v>
      </c>
      <c r="B297" s="7">
        <v>10723134</v>
      </c>
      <c r="C297" s="7" t="s">
        <v>1585</v>
      </c>
      <c r="D297" s="8">
        <v>43880</v>
      </c>
      <c r="E297" s="11" t="s">
        <v>1586</v>
      </c>
      <c r="F297" s="7" t="s">
        <v>1587</v>
      </c>
      <c r="G297" s="8">
        <v>43895</v>
      </c>
      <c r="H297" s="11" t="s">
        <v>1588</v>
      </c>
      <c r="I297" s="11" t="s">
        <v>1589</v>
      </c>
      <c r="J297" s="7">
        <v>21</v>
      </c>
      <c r="K297" s="7">
        <v>16</v>
      </c>
      <c r="L297" s="7"/>
      <c r="M297" s="7"/>
      <c r="N297" s="7">
        <v>10549720</v>
      </c>
      <c r="O297" s="8" t="s">
        <v>1585</v>
      </c>
      <c r="P297" s="7" t="s">
        <v>172</v>
      </c>
      <c r="Q297" s="7" t="s">
        <v>128</v>
      </c>
      <c r="R297" s="7" t="s">
        <v>473</v>
      </c>
      <c r="S297" s="7" t="s">
        <v>30</v>
      </c>
      <c r="T297" s="7" t="s">
        <v>474</v>
      </c>
      <c r="U297" s="14">
        <v>43899</v>
      </c>
    </row>
    <row r="298" spans="1:21">
      <c r="A298" s="7">
        <v>296</v>
      </c>
      <c r="B298" s="7">
        <v>10722645</v>
      </c>
      <c r="C298" s="7" t="s">
        <v>88</v>
      </c>
      <c r="D298" s="8">
        <v>43880.655150463</v>
      </c>
      <c r="E298" s="11" t="s">
        <v>1590</v>
      </c>
      <c r="F298" s="7" t="s">
        <v>88</v>
      </c>
      <c r="G298" s="8">
        <v>43896</v>
      </c>
      <c r="H298" s="11" t="s">
        <v>1591</v>
      </c>
      <c r="I298" s="11" t="s">
        <v>1592</v>
      </c>
      <c r="J298" s="7">
        <v>21</v>
      </c>
      <c r="K298" s="7">
        <v>10</v>
      </c>
      <c r="L298" s="7"/>
      <c r="M298" s="7"/>
      <c r="N298" s="7">
        <v>10215932</v>
      </c>
      <c r="O298" s="8" t="s">
        <v>1593</v>
      </c>
      <c r="P298" s="7" t="s">
        <v>172</v>
      </c>
      <c r="Q298" s="7" t="s">
        <v>128</v>
      </c>
      <c r="R298" s="7" t="s">
        <v>473</v>
      </c>
      <c r="S298" s="7" t="s">
        <v>30</v>
      </c>
      <c r="T298" s="7" t="s">
        <v>474</v>
      </c>
      <c r="U298" s="14">
        <v>43899</v>
      </c>
    </row>
    <row r="299" spans="1:21">
      <c r="A299" s="7">
        <v>297</v>
      </c>
      <c r="B299" s="7">
        <v>10722928</v>
      </c>
      <c r="C299" s="7" t="s">
        <v>1594</v>
      </c>
      <c r="D299" s="8">
        <v>43880.72125</v>
      </c>
      <c r="E299" s="11" t="s">
        <v>1595</v>
      </c>
      <c r="F299" s="7" t="s">
        <v>1596</v>
      </c>
      <c r="G299" s="8">
        <v>43895</v>
      </c>
      <c r="H299" s="11" t="s">
        <v>1597</v>
      </c>
      <c r="I299" s="11" t="s">
        <v>1598</v>
      </c>
      <c r="J299" s="7">
        <v>20</v>
      </c>
      <c r="K299" s="7">
        <v>17</v>
      </c>
      <c r="L299" s="7"/>
      <c r="M299" s="7"/>
      <c r="N299" s="7">
        <v>12999648</v>
      </c>
      <c r="O299" s="8" t="s">
        <v>1599</v>
      </c>
      <c r="P299" s="7" t="s">
        <v>172</v>
      </c>
      <c r="Q299" s="7" t="s">
        <v>128</v>
      </c>
      <c r="R299" s="7" t="s">
        <v>473</v>
      </c>
      <c r="S299" s="7" t="s">
        <v>30</v>
      </c>
      <c r="T299" s="7" t="s">
        <v>474</v>
      </c>
      <c r="U299" s="14">
        <v>43899</v>
      </c>
    </row>
    <row r="300" spans="1:21">
      <c r="A300" s="7">
        <v>298</v>
      </c>
      <c r="B300" s="7">
        <v>10722984</v>
      </c>
      <c r="C300" s="7" t="s">
        <v>1600</v>
      </c>
      <c r="D300" s="8">
        <v>43880.7345601852</v>
      </c>
      <c r="E300" s="11" t="s">
        <v>1601</v>
      </c>
      <c r="F300" s="7" t="s">
        <v>1602</v>
      </c>
      <c r="G300" s="8">
        <v>43895</v>
      </c>
      <c r="H300" s="11" t="s">
        <v>1603</v>
      </c>
      <c r="I300" s="11" t="s">
        <v>1604</v>
      </c>
      <c r="J300" s="7">
        <v>20</v>
      </c>
      <c r="K300" s="7">
        <v>12</v>
      </c>
      <c r="L300" s="7"/>
      <c r="M300" s="7"/>
      <c r="N300" s="7">
        <v>13299677</v>
      </c>
      <c r="O300" s="8" t="s">
        <v>1602</v>
      </c>
      <c r="P300" s="7" t="s">
        <v>172</v>
      </c>
      <c r="Q300" s="7" t="s">
        <v>128</v>
      </c>
      <c r="R300" s="7" t="s">
        <v>473</v>
      </c>
      <c r="S300" s="7" t="s">
        <v>30</v>
      </c>
      <c r="T300" s="7" t="s">
        <v>474</v>
      </c>
      <c r="U300" s="14">
        <v>43899</v>
      </c>
    </row>
    <row r="301" spans="1:21">
      <c r="A301" s="7">
        <v>299</v>
      </c>
      <c r="B301" s="7">
        <v>10723049</v>
      </c>
      <c r="C301" s="7" t="s">
        <v>1605</v>
      </c>
      <c r="D301" s="8">
        <v>43880</v>
      </c>
      <c r="E301" s="11" t="s">
        <v>1606</v>
      </c>
      <c r="F301" s="7" t="s">
        <v>1607</v>
      </c>
      <c r="G301" s="8">
        <v>43895</v>
      </c>
      <c r="H301" s="11" t="s">
        <v>1608</v>
      </c>
      <c r="I301" s="11" t="s">
        <v>1609</v>
      </c>
      <c r="J301" s="7">
        <v>20</v>
      </c>
      <c r="K301" s="7">
        <v>11</v>
      </c>
      <c r="L301" s="7"/>
      <c r="M301" s="7"/>
      <c r="N301" s="7">
        <v>11294662</v>
      </c>
      <c r="O301" s="8" t="s">
        <v>1610</v>
      </c>
      <c r="P301" s="7" t="s">
        <v>172</v>
      </c>
      <c r="Q301" s="7" t="s">
        <v>128</v>
      </c>
      <c r="R301" s="7" t="s">
        <v>473</v>
      </c>
      <c r="S301" s="7" t="s">
        <v>30</v>
      </c>
      <c r="T301" s="7" t="s">
        <v>474</v>
      </c>
      <c r="U301" s="14">
        <v>43899</v>
      </c>
    </row>
    <row r="302" spans="1:21">
      <c r="A302" s="7">
        <v>300</v>
      </c>
      <c r="B302" s="7">
        <v>10714570</v>
      </c>
      <c r="C302" s="7" t="s">
        <v>1611</v>
      </c>
      <c r="D302" s="8">
        <v>43878.4750462963</v>
      </c>
      <c r="E302" s="11" t="s">
        <v>1612</v>
      </c>
      <c r="F302" s="7" t="s">
        <v>1613</v>
      </c>
      <c r="G302" s="8">
        <v>43896</v>
      </c>
      <c r="H302" s="11" t="s">
        <v>1614</v>
      </c>
      <c r="I302" s="11" t="s">
        <v>1615</v>
      </c>
      <c r="J302" s="7">
        <v>20</v>
      </c>
      <c r="K302" s="7">
        <v>11</v>
      </c>
      <c r="L302" s="7"/>
      <c r="M302" s="7"/>
      <c r="N302" s="7">
        <v>4858729</v>
      </c>
      <c r="O302" s="8" t="s">
        <v>1616</v>
      </c>
      <c r="P302" s="7" t="s">
        <v>172</v>
      </c>
      <c r="Q302" s="7" t="s">
        <v>128</v>
      </c>
      <c r="R302" s="7" t="s">
        <v>473</v>
      </c>
      <c r="S302" s="7" t="s">
        <v>30</v>
      </c>
      <c r="T302" s="7" t="s">
        <v>474</v>
      </c>
      <c r="U302" s="14">
        <v>43899</v>
      </c>
    </row>
    <row r="303" spans="1:21">
      <c r="A303" s="7">
        <v>301</v>
      </c>
      <c r="B303" s="7">
        <v>10727320</v>
      </c>
      <c r="C303" s="7" t="s">
        <v>1617</v>
      </c>
      <c r="D303" s="8">
        <v>43881.8507986111</v>
      </c>
      <c r="E303" s="11" t="s">
        <v>1618</v>
      </c>
      <c r="F303" s="7" t="s">
        <v>1619</v>
      </c>
      <c r="G303" s="8">
        <v>43896</v>
      </c>
      <c r="H303" s="11" t="s">
        <v>1620</v>
      </c>
      <c r="I303" s="11" t="s">
        <v>1621</v>
      </c>
      <c r="J303" s="7">
        <v>21</v>
      </c>
      <c r="K303" s="7">
        <v>11</v>
      </c>
      <c r="L303" s="7"/>
      <c r="M303" s="7"/>
      <c r="N303" s="7">
        <v>11637465</v>
      </c>
      <c r="O303" s="8" t="s">
        <v>1622</v>
      </c>
      <c r="P303" s="7" t="s">
        <v>172</v>
      </c>
      <c r="Q303" s="7" t="s">
        <v>128</v>
      </c>
      <c r="R303" s="7" t="s">
        <v>473</v>
      </c>
      <c r="S303" s="7" t="s">
        <v>30</v>
      </c>
      <c r="T303" s="7" t="s">
        <v>474</v>
      </c>
      <c r="U303" s="14">
        <v>43899</v>
      </c>
    </row>
    <row r="304" spans="1:21">
      <c r="A304" s="7">
        <v>302</v>
      </c>
      <c r="B304" s="7">
        <v>10722506</v>
      </c>
      <c r="C304" s="7" t="s">
        <v>1623</v>
      </c>
      <c r="D304" s="8">
        <v>43882.4785069444</v>
      </c>
      <c r="E304" s="11" t="s">
        <v>1624</v>
      </c>
      <c r="F304" s="7" t="s">
        <v>1625</v>
      </c>
      <c r="G304" s="8">
        <v>43895</v>
      </c>
      <c r="H304" s="11" t="s">
        <v>1626</v>
      </c>
      <c r="I304" s="11" t="s">
        <v>1627</v>
      </c>
      <c r="J304" s="7">
        <v>20</v>
      </c>
      <c r="K304" s="7">
        <v>17</v>
      </c>
      <c r="L304" s="7"/>
      <c r="M304" s="7"/>
      <c r="N304" s="7">
        <v>13265367</v>
      </c>
      <c r="O304" s="8" t="s">
        <v>1628</v>
      </c>
      <c r="P304" s="7" t="s">
        <v>172</v>
      </c>
      <c r="Q304" s="7" t="s">
        <v>128</v>
      </c>
      <c r="R304" s="7" t="s">
        <v>473</v>
      </c>
      <c r="S304" s="7" t="s">
        <v>30</v>
      </c>
      <c r="T304" s="7" t="s">
        <v>474</v>
      </c>
      <c r="U304" s="14">
        <v>43899</v>
      </c>
    </row>
    <row r="305" spans="1:21">
      <c r="A305" s="7">
        <v>303</v>
      </c>
      <c r="B305" s="7">
        <v>10730758</v>
      </c>
      <c r="C305" s="7" t="s">
        <v>1629</v>
      </c>
      <c r="D305" s="8">
        <v>43882.4785069444</v>
      </c>
      <c r="E305" s="11" t="s">
        <v>1630</v>
      </c>
      <c r="F305" s="7" t="s">
        <v>1631</v>
      </c>
      <c r="G305" s="8">
        <v>43895</v>
      </c>
      <c r="H305" s="11" t="s">
        <v>1632</v>
      </c>
      <c r="I305" s="11" t="s">
        <v>1633</v>
      </c>
      <c r="J305" s="7">
        <v>21</v>
      </c>
      <c r="K305" s="7">
        <v>24</v>
      </c>
      <c r="L305" s="7"/>
      <c r="M305" s="7"/>
      <c r="N305" s="7">
        <v>4595099</v>
      </c>
      <c r="O305" s="8" t="s">
        <v>1634</v>
      </c>
      <c r="P305" s="7" t="s">
        <v>172</v>
      </c>
      <c r="Q305" s="7" t="s">
        <v>128</v>
      </c>
      <c r="R305" s="7" t="s">
        <v>473</v>
      </c>
      <c r="S305" s="7" t="s">
        <v>30</v>
      </c>
      <c r="T305" s="7" t="s">
        <v>474</v>
      </c>
      <c r="U305" s="14">
        <v>43899</v>
      </c>
    </row>
    <row r="306" spans="1:21">
      <c r="A306" s="7">
        <v>304</v>
      </c>
      <c r="B306" s="7">
        <v>10761280</v>
      </c>
      <c r="C306" s="7" t="s">
        <v>1635</v>
      </c>
      <c r="D306" s="8">
        <v>43890</v>
      </c>
      <c r="E306" s="11" t="s">
        <v>1636</v>
      </c>
      <c r="F306" s="7" t="s">
        <v>1637</v>
      </c>
      <c r="G306" s="8">
        <v>43895</v>
      </c>
      <c r="H306" s="11" t="s">
        <v>1638</v>
      </c>
      <c r="I306" s="11" t="s">
        <v>1636</v>
      </c>
      <c r="J306" s="7">
        <v>21</v>
      </c>
      <c r="K306" s="7">
        <v>17</v>
      </c>
      <c r="L306" s="7"/>
      <c r="M306" s="7"/>
      <c r="N306" s="7">
        <v>10128243</v>
      </c>
      <c r="O306" s="8" t="s">
        <v>1635</v>
      </c>
      <c r="P306" s="7" t="s">
        <v>27</v>
      </c>
      <c r="Q306" s="7" t="s">
        <v>75</v>
      </c>
      <c r="R306" s="7" t="s">
        <v>117</v>
      </c>
      <c r="S306" s="7" t="s">
        <v>50</v>
      </c>
      <c r="T306" s="7" t="s">
        <v>118</v>
      </c>
      <c r="U306" s="14">
        <v>43900</v>
      </c>
    </row>
    <row r="307" spans="1:21">
      <c r="A307" s="7">
        <v>305</v>
      </c>
      <c r="B307" s="7">
        <v>10759287</v>
      </c>
      <c r="C307" s="7" t="s">
        <v>1639</v>
      </c>
      <c r="D307" s="8">
        <v>43889</v>
      </c>
      <c r="E307" s="11" t="s">
        <v>1640</v>
      </c>
      <c r="F307" s="7" t="s">
        <v>1641</v>
      </c>
      <c r="G307" s="8">
        <v>43895</v>
      </c>
      <c r="H307" s="11" t="s">
        <v>1642</v>
      </c>
      <c r="I307" s="11" t="s">
        <v>1640</v>
      </c>
      <c r="J307" s="7">
        <v>20</v>
      </c>
      <c r="K307" s="7">
        <v>13</v>
      </c>
      <c r="L307" s="7"/>
      <c r="M307" s="7"/>
      <c r="N307" s="7">
        <v>3828995</v>
      </c>
      <c r="O307" s="8" t="s">
        <v>1643</v>
      </c>
      <c r="P307" s="7" t="s">
        <v>27</v>
      </c>
      <c r="Q307" s="7" t="s">
        <v>75</v>
      </c>
      <c r="R307" s="7" t="s">
        <v>117</v>
      </c>
      <c r="S307" s="7" t="s">
        <v>50</v>
      </c>
      <c r="T307" s="7" t="s">
        <v>118</v>
      </c>
      <c r="U307" s="14">
        <v>43900</v>
      </c>
    </row>
    <row r="308" spans="1:21">
      <c r="A308" s="7">
        <v>306</v>
      </c>
      <c r="B308" s="7">
        <v>10775279</v>
      </c>
      <c r="C308" s="7" t="s">
        <v>1644</v>
      </c>
      <c r="D308" s="8">
        <v>43894</v>
      </c>
      <c r="E308" s="11" t="s">
        <v>1645</v>
      </c>
      <c r="F308" s="7" t="s">
        <v>1646</v>
      </c>
      <c r="G308" s="8">
        <v>43897.6541666667</v>
      </c>
      <c r="H308" s="11" t="s">
        <v>1647</v>
      </c>
      <c r="I308" s="11" t="s">
        <v>1648</v>
      </c>
      <c r="J308" s="7">
        <v>21</v>
      </c>
      <c r="K308" s="7">
        <v>18</v>
      </c>
      <c r="L308" s="7"/>
      <c r="M308" s="7"/>
      <c r="N308" s="7">
        <v>2504413</v>
      </c>
      <c r="O308" s="8" t="s">
        <v>1649</v>
      </c>
      <c r="P308" s="7" t="s">
        <v>27</v>
      </c>
      <c r="Q308" s="7" t="s">
        <v>75</v>
      </c>
      <c r="R308" s="7" t="s">
        <v>76</v>
      </c>
      <c r="S308" s="7" t="s">
        <v>38</v>
      </c>
      <c r="T308" s="7" t="s">
        <v>104</v>
      </c>
      <c r="U308" s="14">
        <v>43900</v>
      </c>
    </row>
    <row r="309" spans="1:21">
      <c r="A309" s="7">
        <v>307</v>
      </c>
      <c r="B309" s="7">
        <v>10775279</v>
      </c>
      <c r="C309" s="7" t="s">
        <v>1644</v>
      </c>
      <c r="D309" s="8">
        <v>43894</v>
      </c>
      <c r="E309" s="11" t="s">
        <v>1645</v>
      </c>
      <c r="F309" s="7" t="s">
        <v>1646</v>
      </c>
      <c r="G309" s="8">
        <v>43897.6541666667</v>
      </c>
      <c r="H309" s="11" t="s">
        <v>1647</v>
      </c>
      <c r="I309" s="11" t="s">
        <v>1648</v>
      </c>
      <c r="J309" s="7">
        <v>21</v>
      </c>
      <c r="K309" s="7">
        <v>18</v>
      </c>
      <c r="L309" s="7" t="s">
        <v>111</v>
      </c>
      <c r="M309" s="7">
        <v>4</v>
      </c>
      <c r="N309" s="7">
        <v>2504413</v>
      </c>
      <c r="O309" s="8" t="s">
        <v>1649</v>
      </c>
      <c r="P309" s="7" t="s">
        <v>27</v>
      </c>
      <c r="Q309" s="7" t="s">
        <v>75</v>
      </c>
      <c r="R309" s="7" t="s">
        <v>76</v>
      </c>
      <c r="S309" s="7" t="s">
        <v>38</v>
      </c>
      <c r="T309" s="7" t="s">
        <v>104</v>
      </c>
      <c r="U309" s="14">
        <v>43900</v>
      </c>
    </row>
    <row r="310" spans="1:21">
      <c r="A310" s="7">
        <v>308</v>
      </c>
      <c r="B310" s="7">
        <v>10769497</v>
      </c>
      <c r="C310" s="7" t="s">
        <v>1255</v>
      </c>
      <c r="D310" s="8">
        <v>43892</v>
      </c>
      <c r="E310" s="11" t="s">
        <v>1650</v>
      </c>
      <c r="F310" s="7" t="s">
        <v>1255</v>
      </c>
      <c r="G310" s="8">
        <v>43893</v>
      </c>
      <c r="H310" s="11" t="s">
        <v>1651</v>
      </c>
      <c r="I310" s="11" t="s">
        <v>1650</v>
      </c>
      <c r="J310" s="7">
        <v>21</v>
      </c>
      <c r="K310" s="7">
        <v>24</v>
      </c>
      <c r="L310" s="7"/>
      <c r="M310" s="7"/>
      <c r="N310" s="7">
        <v>2829412</v>
      </c>
      <c r="O310" s="8" t="s">
        <v>1255</v>
      </c>
      <c r="P310" s="7" t="s">
        <v>27</v>
      </c>
      <c r="Q310" s="7" t="s">
        <v>28</v>
      </c>
      <c r="R310" s="7" t="s">
        <v>325</v>
      </c>
      <c r="S310" s="7" t="s">
        <v>30</v>
      </c>
      <c r="T310" s="7" t="s">
        <v>1254</v>
      </c>
      <c r="U310" s="14">
        <v>43900</v>
      </c>
    </row>
    <row r="311" spans="1:21">
      <c r="A311" s="7">
        <v>309</v>
      </c>
      <c r="B311" s="7">
        <v>10738815</v>
      </c>
      <c r="C311" s="7" t="s">
        <v>1652</v>
      </c>
      <c r="D311" s="8">
        <v>43884</v>
      </c>
      <c r="E311" s="11" t="s">
        <v>1653</v>
      </c>
      <c r="F311" s="7" t="s">
        <v>1654</v>
      </c>
      <c r="G311" s="8">
        <v>43893</v>
      </c>
      <c r="H311" s="11" t="s">
        <v>1655</v>
      </c>
      <c r="I311" s="11" t="s">
        <v>1656</v>
      </c>
      <c r="J311" s="7">
        <v>20</v>
      </c>
      <c r="K311" s="7">
        <v>26</v>
      </c>
      <c r="L311" s="7"/>
      <c r="M311" s="7"/>
      <c r="N311" s="7">
        <v>1607518</v>
      </c>
      <c r="O311" s="8" t="s">
        <v>1652</v>
      </c>
      <c r="P311" s="7" t="s">
        <v>27</v>
      </c>
      <c r="Q311" s="7" t="s">
        <v>28</v>
      </c>
      <c r="R311" s="7" t="s">
        <v>325</v>
      </c>
      <c r="S311" s="7" t="s">
        <v>50</v>
      </c>
      <c r="T311" s="7" t="s">
        <v>1657</v>
      </c>
      <c r="U311" s="14">
        <v>43900</v>
      </c>
    </row>
    <row r="312" spans="1:21">
      <c r="A312" s="7">
        <v>310</v>
      </c>
      <c r="B312" s="7">
        <v>10722953</v>
      </c>
      <c r="C312" s="7" t="s">
        <v>1658</v>
      </c>
      <c r="D312" s="8">
        <v>43880.7276851852</v>
      </c>
      <c r="E312" s="11" t="s">
        <v>1659</v>
      </c>
      <c r="F312" s="7" t="s">
        <v>1660</v>
      </c>
      <c r="G312" s="8">
        <v>43896</v>
      </c>
      <c r="H312" s="11" t="s">
        <v>1661</v>
      </c>
      <c r="I312" s="11" t="s">
        <v>1662</v>
      </c>
      <c r="J312" s="7">
        <v>23</v>
      </c>
      <c r="K312" s="7">
        <v>15</v>
      </c>
      <c r="L312" s="7"/>
      <c r="M312" s="7"/>
      <c r="N312" s="7">
        <v>12909011</v>
      </c>
      <c r="O312" s="8" t="s">
        <v>1658</v>
      </c>
      <c r="P312" s="7" t="s">
        <v>172</v>
      </c>
      <c r="Q312" s="7" t="s">
        <v>128</v>
      </c>
      <c r="R312" s="7" t="s">
        <v>473</v>
      </c>
      <c r="S312" s="7" t="s">
        <v>30</v>
      </c>
      <c r="T312" s="7" t="s">
        <v>474</v>
      </c>
      <c r="U312" s="14">
        <v>43900</v>
      </c>
    </row>
    <row r="313" spans="1:21">
      <c r="A313" s="7">
        <v>311</v>
      </c>
      <c r="B313" s="7">
        <v>10722691</v>
      </c>
      <c r="C313" s="7" t="s">
        <v>1663</v>
      </c>
      <c r="D313" s="8">
        <v>43880.6642708333</v>
      </c>
      <c r="E313" s="11" t="s">
        <v>1664</v>
      </c>
      <c r="F313" s="7" t="s">
        <v>1665</v>
      </c>
      <c r="G313" s="8">
        <v>43896</v>
      </c>
      <c r="H313" s="11" t="s">
        <v>1666</v>
      </c>
      <c r="I313" s="11" t="s">
        <v>1667</v>
      </c>
      <c r="J313" s="7">
        <v>21</v>
      </c>
      <c r="K313" s="7">
        <v>12</v>
      </c>
      <c r="L313" s="7"/>
      <c r="M313" s="7"/>
      <c r="N313" s="7">
        <v>12625410</v>
      </c>
      <c r="O313" s="8" t="s">
        <v>1668</v>
      </c>
      <c r="P313" s="7" t="s">
        <v>172</v>
      </c>
      <c r="Q313" s="7" t="s">
        <v>128</v>
      </c>
      <c r="R313" s="7" t="s">
        <v>473</v>
      </c>
      <c r="S313" s="7" t="s">
        <v>30</v>
      </c>
      <c r="T313" s="7" t="s">
        <v>474</v>
      </c>
      <c r="U313" s="14">
        <v>43900</v>
      </c>
    </row>
    <row r="314" spans="1:21">
      <c r="A314" s="7">
        <v>312</v>
      </c>
      <c r="B314" s="7">
        <v>10722743</v>
      </c>
      <c r="C314" s="7" t="s">
        <v>1669</v>
      </c>
      <c r="D314" s="8">
        <v>43880.677025463</v>
      </c>
      <c r="E314" s="11" t="s">
        <v>1670</v>
      </c>
      <c r="F314" s="7" t="s">
        <v>1669</v>
      </c>
      <c r="G314" s="8">
        <v>43896</v>
      </c>
      <c r="H314" s="11" t="s">
        <v>1671</v>
      </c>
      <c r="I314" s="11" t="s">
        <v>1672</v>
      </c>
      <c r="J314" s="7">
        <v>21</v>
      </c>
      <c r="K314" s="7">
        <v>26</v>
      </c>
      <c r="L314" s="7"/>
      <c r="M314" s="7"/>
      <c r="N314" s="17">
        <v>13445821</v>
      </c>
      <c r="O314" s="8" t="s">
        <v>1673</v>
      </c>
      <c r="P314" s="7" t="s">
        <v>172</v>
      </c>
      <c r="Q314" s="7" t="s">
        <v>128</v>
      </c>
      <c r="R314" s="7" t="s">
        <v>473</v>
      </c>
      <c r="S314" s="7" t="s">
        <v>30</v>
      </c>
      <c r="T314" s="7" t="s">
        <v>474</v>
      </c>
      <c r="U314" s="14">
        <v>43900</v>
      </c>
    </row>
    <row r="315" spans="1:21">
      <c r="A315" s="7">
        <v>313</v>
      </c>
      <c r="B315" s="7">
        <v>10726485</v>
      </c>
      <c r="C315" s="7" t="s">
        <v>1674</v>
      </c>
      <c r="D315" s="8">
        <v>43881.6609606482</v>
      </c>
      <c r="E315" s="11" t="s">
        <v>1675</v>
      </c>
      <c r="F315" s="7" t="s">
        <v>1676</v>
      </c>
      <c r="G315" s="8">
        <v>43896</v>
      </c>
      <c r="H315" s="11" t="s">
        <v>1677</v>
      </c>
      <c r="I315" s="11" t="s">
        <v>1678</v>
      </c>
      <c r="J315" s="7">
        <v>22</v>
      </c>
      <c r="K315" s="7">
        <v>12</v>
      </c>
      <c r="L315" s="7"/>
      <c r="M315" s="7"/>
      <c r="N315" s="7">
        <v>3536879</v>
      </c>
      <c r="O315" s="8" t="s">
        <v>1679</v>
      </c>
      <c r="P315" s="7" t="s">
        <v>172</v>
      </c>
      <c r="Q315" s="7" t="s">
        <v>128</v>
      </c>
      <c r="R315" s="7" t="s">
        <v>473</v>
      </c>
      <c r="S315" s="7" t="s">
        <v>30</v>
      </c>
      <c r="T315" s="7" t="s">
        <v>474</v>
      </c>
      <c r="U315" s="14">
        <v>43900</v>
      </c>
    </row>
    <row r="316" spans="1:21">
      <c r="A316" s="7">
        <v>314</v>
      </c>
      <c r="B316" s="7">
        <v>10715877</v>
      </c>
      <c r="C316" s="7" t="s">
        <v>1680</v>
      </c>
      <c r="D316" s="8">
        <v>43881.7841550926</v>
      </c>
      <c r="E316" s="11" t="s">
        <v>1681</v>
      </c>
      <c r="F316" s="7" t="s">
        <v>1682</v>
      </c>
      <c r="G316" s="8">
        <v>43896</v>
      </c>
      <c r="H316" s="11" t="s">
        <v>1683</v>
      </c>
      <c r="I316" s="11" t="s">
        <v>1684</v>
      </c>
      <c r="J316" s="7">
        <v>20</v>
      </c>
      <c r="K316" s="7">
        <v>11</v>
      </c>
      <c r="L316" s="7"/>
      <c r="M316" s="7"/>
      <c r="N316" s="7">
        <v>4043289</v>
      </c>
      <c r="O316" s="8" t="s">
        <v>1685</v>
      </c>
      <c r="P316" s="7" t="s">
        <v>172</v>
      </c>
      <c r="Q316" s="7" t="s">
        <v>128</v>
      </c>
      <c r="R316" s="7" t="s">
        <v>473</v>
      </c>
      <c r="S316" s="7" t="s">
        <v>30</v>
      </c>
      <c r="T316" s="7" t="s">
        <v>474</v>
      </c>
      <c r="U316" s="14">
        <v>43900</v>
      </c>
    </row>
    <row r="317" spans="1:21">
      <c r="A317" s="7">
        <v>315</v>
      </c>
      <c r="B317" s="7">
        <v>10703684</v>
      </c>
      <c r="C317" s="7" t="s">
        <v>1686</v>
      </c>
      <c r="D317" s="8">
        <v>43875</v>
      </c>
      <c r="E317" s="11" t="s">
        <v>1687</v>
      </c>
      <c r="F317" s="7" t="s">
        <v>1688</v>
      </c>
      <c r="G317" s="8">
        <v>43878</v>
      </c>
      <c r="H317" s="11" t="s">
        <v>1689</v>
      </c>
      <c r="I317" s="11" t="s">
        <v>1690</v>
      </c>
      <c r="J317" s="7">
        <v>23</v>
      </c>
      <c r="K317" s="7">
        <v>21</v>
      </c>
      <c r="L317" s="7"/>
      <c r="M317" s="7"/>
      <c r="N317" s="7">
        <v>3209266</v>
      </c>
      <c r="O317" s="8" t="s">
        <v>1688</v>
      </c>
      <c r="P317" s="7" t="s">
        <v>172</v>
      </c>
      <c r="Q317" s="7" t="s">
        <v>128</v>
      </c>
      <c r="R317" s="7" t="s">
        <v>473</v>
      </c>
      <c r="S317" s="7" t="s">
        <v>50</v>
      </c>
      <c r="T317" s="7" t="s">
        <v>480</v>
      </c>
      <c r="U317" s="14">
        <v>43900</v>
      </c>
    </row>
    <row r="318" spans="1:21">
      <c r="A318" s="7">
        <v>316</v>
      </c>
      <c r="B318" s="7">
        <v>10769063</v>
      </c>
      <c r="C318" s="7" t="s">
        <v>1691</v>
      </c>
      <c r="D318" s="8">
        <v>43892</v>
      </c>
      <c r="E318" s="11" t="s">
        <v>1692</v>
      </c>
      <c r="F318" s="7" t="s">
        <v>1693</v>
      </c>
      <c r="G318" s="8">
        <v>43895</v>
      </c>
      <c r="H318" s="11" t="s">
        <v>1694</v>
      </c>
      <c r="I318" s="11" t="s">
        <v>1695</v>
      </c>
      <c r="J318" s="7">
        <v>20</v>
      </c>
      <c r="K318" s="7">
        <v>13</v>
      </c>
      <c r="L318" s="7"/>
      <c r="M318" s="7"/>
      <c r="N318" s="7">
        <v>3366296</v>
      </c>
      <c r="O318" s="8" t="s">
        <v>1696</v>
      </c>
      <c r="P318" s="7" t="s">
        <v>27</v>
      </c>
      <c r="Q318" s="7" t="s">
        <v>75</v>
      </c>
      <c r="R318" s="7" t="s">
        <v>117</v>
      </c>
      <c r="S318" s="7" t="s">
        <v>50</v>
      </c>
      <c r="T318" s="7" t="s">
        <v>118</v>
      </c>
      <c r="U318" s="14">
        <v>43901</v>
      </c>
    </row>
    <row r="319" spans="1:21">
      <c r="A319" s="7">
        <v>317</v>
      </c>
      <c r="B319" s="7">
        <v>10761506</v>
      </c>
      <c r="C319" s="7" t="s">
        <v>1697</v>
      </c>
      <c r="D319" s="8">
        <v>43890</v>
      </c>
      <c r="E319" s="11" t="s">
        <v>1698</v>
      </c>
      <c r="F319" s="7" t="s">
        <v>1699</v>
      </c>
      <c r="G319" s="8">
        <v>43893</v>
      </c>
      <c r="H319" s="11" t="s">
        <v>1700</v>
      </c>
      <c r="I319" s="11" t="s">
        <v>1701</v>
      </c>
      <c r="J319" s="7">
        <v>20</v>
      </c>
      <c r="K319" s="7">
        <v>14</v>
      </c>
      <c r="L319" s="7"/>
      <c r="M319" s="7"/>
      <c r="N319" s="7">
        <v>1441482</v>
      </c>
      <c r="O319" s="8" t="s">
        <v>1697</v>
      </c>
      <c r="P319" s="7" t="s">
        <v>27</v>
      </c>
      <c r="Q319" s="7" t="s">
        <v>75</v>
      </c>
      <c r="R319" s="7" t="s">
        <v>117</v>
      </c>
      <c r="S319" s="7" t="s">
        <v>50</v>
      </c>
      <c r="T319" s="7" t="s">
        <v>118</v>
      </c>
      <c r="U319" s="14">
        <v>43901</v>
      </c>
    </row>
    <row r="320" spans="1:21">
      <c r="A320" s="7">
        <v>318</v>
      </c>
      <c r="B320" s="7">
        <v>10758575</v>
      </c>
      <c r="C320" s="7" t="s">
        <v>1702</v>
      </c>
      <c r="D320" s="8">
        <v>43889</v>
      </c>
      <c r="E320" s="11" t="s">
        <v>1703</v>
      </c>
      <c r="F320" s="7">
        <v>18938948214</v>
      </c>
      <c r="G320" s="8">
        <v>43893</v>
      </c>
      <c r="H320" s="11" t="s">
        <v>1704</v>
      </c>
      <c r="I320" s="11" t="s">
        <v>1705</v>
      </c>
      <c r="J320" s="7">
        <v>20</v>
      </c>
      <c r="K320" s="7">
        <v>14</v>
      </c>
      <c r="L320" s="7"/>
      <c r="M320" s="7"/>
      <c r="N320" s="7">
        <v>3393006</v>
      </c>
      <c r="O320" s="8" t="s">
        <v>1706</v>
      </c>
      <c r="P320" s="7" t="s">
        <v>27</v>
      </c>
      <c r="Q320" s="7" t="s">
        <v>75</v>
      </c>
      <c r="R320" s="7" t="s">
        <v>117</v>
      </c>
      <c r="S320" s="7" t="s">
        <v>50</v>
      </c>
      <c r="T320" s="7" t="s">
        <v>118</v>
      </c>
      <c r="U320" s="14">
        <v>43901</v>
      </c>
    </row>
    <row r="321" spans="1:21">
      <c r="A321" s="7">
        <v>319</v>
      </c>
      <c r="B321" s="7">
        <v>10737501</v>
      </c>
      <c r="C321" s="7" t="s">
        <v>1707</v>
      </c>
      <c r="D321" s="8">
        <v>43884.5956828704</v>
      </c>
      <c r="E321" s="11" t="s">
        <v>1708</v>
      </c>
      <c r="F321" s="7" t="s">
        <v>1344</v>
      </c>
      <c r="G321" s="8">
        <v>43889</v>
      </c>
      <c r="H321" s="15" t="s">
        <v>1709</v>
      </c>
      <c r="I321" s="11" t="s">
        <v>1710</v>
      </c>
      <c r="J321" s="7">
        <v>20</v>
      </c>
      <c r="K321" s="7">
        <v>14</v>
      </c>
      <c r="L321" s="7"/>
      <c r="M321" s="7"/>
      <c r="N321" s="7">
        <v>9439965</v>
      </c>
      <c r="O321" s="8" t="s">
        <v>1711</v>
      </c>
      <c r="P321" s="7" t="s">
        <v>172</v>
      </c>
      <c r="Q321" s="7" t="s">
        <v>128</v>
      </c>
      <c r="R321" s="7" t="s">
        <v>546</v>
      </c>
      <c r="S321" s="7" t="s">
        <v>30</v>
      </c>
      <c r="T321" s="7" t="s">
        <v>1347</v>
      </c>
      <c r="U321" s="14">
        <v>43901</v>
      </c>
    </row>
    <row r="322" spans="1:21">
      <c r="A322" s="7">
        <v>320</v>
      </c>
      <c r="B322" s="7">
        <v>10737528</v>
      </c>
      <c r="C322" s="7" t="s">
        <v>1712</v>
      </c>
      <c r="D322" s="8">
        <v>43884.6029513889</v>
      </c>
      <c r="E322" s="11" t="s">
        <v>1713</v>
      </c>
      <c r="F322" s="7" t="s">
        <v>1714</v>
      </c>
      <c r="G322" s="8">
        <v>43889</v>
      </c>
      <c r="H322" s="15" t="s">
        <v>1715</v>
      </c>
      <c r="I322" s="11" t="s">
        <v>1716</v>
      </c>
      <c r="J322" s="7">
        <v>20</v>
      </c>
      <c r="K322" s="7">
        <v>13</v>
      </c>
      <c r="L322" s="7"/>
      <c r="M322" s="7"/>
      <c r="N322" s="7">
        <v>1736031</v>
      </c>
      <c r="O322" s="8" t="s">
        <v>1717</v>
      </c>
      <c r="P322" s="7" t="s">
        <v>172</v>
      </c>
      <c r="Q322" s="7" t="s">
        <v>128</v>
      </c>
      <c r="R322" s="7" t="s">
        <v>546</v>
      </c>
      <c r="S322" s="7" t="s">
        <v>30</v>
      </c>
      <c r="T322" s="7" t="s">
        <v>1347</v>
      </c>
      <c r="U322" s="14">
        <v>43901</v>
      </c>
    </row>
    <row r="323" spans="1:21">
      <c r="A323" s="7">
        <v>321</v>
      </c>
      <c r="B323" s="7">
        <v>10769718</v>
      </c>
      <c r="C323" s="7" t="s">
        <v>1718</v>
      </c>
      <c r="D323" s="8">
        <v>43892.9201388889</v>
      </c>
      <c r="E323" s="11" t="s">
        <v>1719</v>
      </c>
      <c r="F323" s="7" t="s">
        <v>1720</v>
      </c>
      <c r="G323" s="8">
        <v>43894</v>
      </c>
      <c r="H323" s="11" t="s">
        <v>1721</v>
      </c>
      <c r="I323" s="11" t="s">
        <v>1719</v>
      </c>
      <c r="J323" s="7">
        <v>21</v>
      </c>
      <c r="K323" s="7">
        <v>10</v>
      </c>
      <c r="L323" s="7"/>
      <c r="M323" s="7"/>
      <c r="N323" s="7">
        <v>3028064</v>
      </c>
      <c r="O323" s="8" t="s">
        <v>1722</v>
      </c>
      <c r="P323" s="7" t="s">
        <v>172</v>
      </c>
      <c r="Q323" s="7" t="s">
        <v>128</v>
      </c>
      <c r="R323" s="7" t="s">
        <v>546</v>
      </c>
      <c r="S323" s="7" t="s">
        <v>38</v>
      </c>
      <c r="T323" s="7" t="s">
        <v>1429</v>
      </c>
      <c r="U323" s="14">
        <v>43901</v>
      </c>
    </row>
    <row r="324" spans="1:21">
      <c r="A324" s="7">
        <v>322</v>
      </c>
      <c r="B324" s="7">
        <v>10776148</v>
      </c>
      <c r="C324" s="7" t="s">
        <v>1723</v>
      </c>
      <c r="D324" s="8">
        <v>43528.4166666667</v>
      </c>
      <c r="E324" s="11" t="s">
        <v>1724</v>
      </c>
      <c r="F324" s="7" t="s">
        <v>1725</v>
      </c>
      <c r="G324" s="8">
        <v>43529.4166666667</v>
      </c>
      <c r="H324" s="11" t="s">
        <v>1726</v>
      </c>
      <c r="I324" s="11" t="s">
        <v>1724</v>
      </c>
      <c r="J324" s="7">
        <v>21</v>
      </c>
      <c r="K324" s="7">
        <v>16</v>
      </c>
      <c r="L324" s="7"/>
      <c r="M324" s="7"/>
      <c r="N324" s="7">
        <v>13205232</v>
      </c>
      <c r="O324" s="8" t="s">
        <v>1727</v>
      </c>
      <c r="P324" s="7" t="s">
        <v>172</v>
      </c>
      <c r="Q324" s="7" t="s">
        <v>128</v>
      </c>
      <c r="R324" s="7" t="s">
        <v>129</v>
      </c>
      <c r="S324" s="7" t="s">
        <v>158</v>
      </c>
      <c r="T324" s="7" t="s">
        <v>343</v>
      </c>
      <c r="U324" s="14">
        <v>43901</v>
      </c>
    </row>
    <row r="325" spans="1:21">
      <c r="A325" s="7">
        <v>323</v>
      </c>
      <c r="B325" s="7">
        <v>10776990</v>
      </c>
      <c r="C325" s="7" t="s">
        <v>1728</v>
      </c>
      <c r="D325" s="8">
        <v>43894.7840277778</v>
      </c>
      <c r="E325" s="11" t="s">
        <v>1729</v>
      </c>
      <c r="F325" s="7" t="s">
        <v>1730</v>
      </c>
      <c r="G325" s="8">
        <v>43896</v>
      </c>
      <c r="H325" s="11" t="s">
        <v>1731</v>
      </c>
      <c r="I325" s="11" t="s">
        <v>1732</v>
      </c>
      <c r="J325" s="7">
        <v>20</v>
      </c>
      <c r="K325" s="7">
        <v>19</v>
      </c>
      <c r="L325" s="7"/>
      <c r="M325" s="7"/>
      <c r="N325" s="7">
        <v>2768686</v>
      </c>
      <c r="O325" s="8" t="s">
        <v>1728</v>
      </c>
      <c r="P325" s="7" t="s">
        <v>172</v>
      </c>
      <c r="Q325" s="7" t="s">
        <v>75</v>
      </c>
      <c r="R325" s="7" t="s">
        <v>1733</v>
      </c>
      <c r="S325" s="7" t="s">
        <v>30</v>
      </c>
      <c r="T325" s="7" t="s">
        <v>1734</v>
      </c>
      <c r="U325" s="14">
        <v>43901</v>
      </c>
    </row>
    <row r="326" spans="1:21">
      <c r="A326" s="7">
        <v>324</v>
      </c>
      <c r="B326" s="7">
        <v>10733279</v>
      </c>
      <c r="C326" s="7" t="s">
        <v>1735</v>
      </c>
      <c r="D326" s="8">
        <v>43883</v>
      </c>
      <c r="E326" s="11" t="s">
        <v>1736</v>
      </c>
      <c r="F326" s="7" t="s">
        <v>1735</v>
      </c>
      <c r="G326" s="8">
        <v>43886</v>
      </c>
      <c r="H326" s="11" t="s">
        <v>1737</v>
      </c>
      <c r="I326" s="11" t="s">
        <v>1738</v>
      </c>
      <c r="J326" s="7">
        <v>20</v>
      </c>
      <c r="K326" s="7">
        <v>19</v>
      </c>
      <c r="L326" s="7"/>
      <c r="M326" s="7"/>
      <c r="N326" s="7">
        <v>11483661</v>
      </c>
      <c r="O326" s="8" t="s">
        <v>1739</v>
      </c>
      <c r="P326" s="7" t="s">
        <v>27</v>
      </c>
      <c r="Q326" s="7" t="s">
        <v>28</v>
      </c>
      <c r="R326" s="7" t="s">
        <v>145</v>
      </c>
      <c r="S326" s="7" t="s">
        <v>158</v>
      </c>
      <c r="T326" s="7" t="s">
        <v>983</v>
      </c>
      <c r="U326" s="14">
        <v>43902</v>
      </c>
    </row>
    <row r="327" spans="1:21">
      <c r="A327" s="7">
        <v>325</v>
      </c>
      <c r="B327" s="7">
        <v>10741744</v>
      </c>
      <c r="C327" s="7" t="s">
        <v>1740</v>
      </c>
      <c r="D327" s="8">
        <v>43885</v>
      </c>
      <c r="E327" s="11" t="s">
        <v>1741</v>
      </c>
      <c r="F327" s="7" t="s">
        <v>1742</v>
      </c>
      <c r="G327" s="8">
        <v>43886</v>
      </c>
      <c r="H327" s="11" t="s">
        <v>1743</v>
      </c>
      <c r="I327" s="11" t="s">
        <v>1744</v>
      </c>
      <c r="J327" s="7">
        <v>20</v>
      </c>
      <c r="K327" s="7">
        <v>19</v>
      </c>
      <c r="L327" s="7"/>
      <c r="M327" s="7"/>
      <c r="N327" s="7">
        <v>11396088</v>
      </c>
      <c r="O327" s="8" t="s">
        <v>1745</v>
      </c>
      <c r="P327" s="7" t="s">
        <v>27</v>
      </c>
      <c r="Q327" s="7" t="s">
        <v>28</v>
      </c>
      <c r="R327" s="7" t="s">
        <v>145</v>
      </c>
      <c r="S327" s="7" t="s">
        <v>158</v>
      </c>
      <c r="T327" s="7" t="s">
        <v>983</v>
      </c>
      <c r="U327" s="14">
        <v>43902</v>
      </c>
    </row>
    <row r="328" spans="1:21">
      <c r="A328" s="7">
        <v>326</v>
      </c>
      <c r="B328" s="7">
        <v>10743134</v>
      </c>
      <c r="C328" s="7" t="s">
        <v>1746</v>
      </c>
      <c r="D328" s="8">
        <v>43885</v>
      </c>
      <c r="E328" s="11" t="s">
        <v>1747</v>
      </c>
      <c r="F328" s="7" t="s">
        <v>1748</v>
      </c>
      <c r="G328" s="8">
        <v>43893</v>
      </c>
      <c r="H328" s="11" t="s">
        <v>1749</v>
      </c>
      <c r="I328" s="11" t="s">
        <v>1750</v>
      </c>
      <c r="J328" s="7">
        <v>23</v>
      </c>
      <c r="K328" s="7">
        <v>13</v>
      </c>
      <c r="L328" s="7"/>
      <c r="M328" s="7"/>
      <c r="N328" s="7">
        <v>9457649</v>
      </c>
      <c r="O328" s="8" t="s">
        <v>1751</v>
      </c>
      <c r="P328" s="7" t="s">
        <v>27</v>
      </c>
      <c r="Q328" s="7" t="s">
        <v>28</v>
      </c>
      <c r="R328" s="7" t="s">
        <v>84</v>
      </c>
      <c r="S328" s="7" t="s">
        <v>50</v>
      </c>
      <c r="T328" s="7" t="s">
        <v>85</v>
      </c>
      <c r="U328" s="14">
        <v>43902</v>
      </c>
    </row>
    <row r="329" spans="1:21">
      <c r="A329" s="7">
        <v>327</v>
      </c>
      <c r="B329" s="7">
        <v>10733275</v>
      </c>
      <c r="C329" s="7" t="s">
        <v>1752</v>
      </c>
      <c r="D329" s="8">
        <v>43883.506400463</v>
      </c>
      <c r="E329" s="11" t="s">
        <v>1753</v>
      </c>
      <c r="F329" s="7" t="s">
        <v>1754</v>
      </c>
      <c r="G329" s="8">
        <v>43896</v>
      </c>
      <c r="H329" s="11" t="s">
        <v>1755</v>
      </c>
      <c r="I329" s="11" t="s">
        <v>1756</v>
      </c>
      <c r="J329" s="7">
        <v>20</v>
      </c>
      <c r="K329" s="7">
        <v>25</v>
      </c>
      <c r="L329" s="7"/>
      <c r="M329" s="7"/>
      <c r="N329" s="7">
        <v>12125213</v>
      </c>
      <c r="O329" s="8" t="s">
        <v>1757</v>
      </c>
      <c r="P329" s="7" t="s">
        <v>27</v>
      </c>
      <c r="Q329" s="7" t="s">
        <v>525</v>
      </c>
      <c r="R329" s="7" t="s">
        <v>1758</v>
      </c>
      <c r="S329" s="7" t="s">
        <v>50</v>
      </c>
      <c r="T329" s="7" t="s">
        <v>1759</v>
      </c>
      <c r="U329" s="14">
        <v>43902</v>
      </c>
    </row>
    <row r="330" spans="1:21">
      <c r="A330" s="7">
        <v>328</v>
      </c>
      <c r="B330" s="7">
        <v>10729568</v>
      </c>
      <c r="C330" s="7" t="s">
        <v>467</v>
      </c>
      <c r="D330" s="8">
        <v>43882.493587963</v>
      </c>
      <c r="E330" s="11" t="s">
        <v>1760</v>
      </c>
      <c r="F330" s="7" t="s">
        <v>469</v>
      </c>
      <c r="G330" s="8">
        <v>43899</v>
      </c>
      <c r="H330" s="11" t="s">
        <v>1761</v>
      </c>
      <c r="I330" s="11" t="s">
        <v>1762</v>
      </c>
      <c r="J330" s="7">
        <v>20</v>
      </c>
      <c r="K330" s="7">
        <v>12</v>
      </c>
      <c r="L330" s="7"/>
      <c r="M330" s="7"/>
      <c r="N330" s="7">
        <v>9824270</v>
      </c>
      <c r="O330" s="8" t="s">
        <v>472</v>
      </c>
      <c r="P330" s="7" t="s">
        <v>172</v>
      </c>
      <c r="Q330" s="7" t="s">
        <v>128</v>
      </c>
      <c r="R330" s="7" t="s">
        <v>473</v>
      </c>
      <c r="S330" s="7" t="s">
        <v>30</v>
      </c>
      <c r="T330" s="7" t="s">
        <v>474</v>
      </c>
      <c r="U330" s="14">
        <v>43902</v>
      </c>
    </row>
    <row r="331" spans="1:21">
      <c r="A331" s="7">
        <v>329</v>
      </c>
      <c r="B331" s="7">
        <v>10730910</v>
      </c>
      <c r="C331" s="7" t="s">
        <v>1763</v>
      </c>
      <c r="D331" s="8">
        <v>43882.8230555556</v>
      </c>
      <c r="E331" s="11" t="s">
        <v>1764</v>
      </c>
      <c r="F331" s="7" t="s">
        <v>1765</v>
      </c>
      <c r="G331" s="8">
        <v>43899</v>
      </c>
      <c r="H331" s="11" t="s">
        <v>1766</v>
      </c>
      <c r="I331" s="11" t="s">
        <v>1767</v>
      </c>
      <c r="J331" s="7">
        <v>21</v>
      </c>
      <c r="K331" s="7">
        <v>12</v>
      </c>
      <c r="L331" s="7"/>
      <c r="M331" s="7"/>
      <c r="N331" s="7">
        <v>13406284</v>
      </c>
      <c r="O331" s="8" t="s">
        <v>1768</v>
      </c>
      <c r="P331" s="7" t="s">
        <v>172</v>
      </c>
      <c r="Q331" s="7" t="s">
        <v>128</v>
      </c>
      <c r="R331" s="7" t="s">
        <v>473</v>
      </c>
      <c r="S331" s="7" t="s">
        <v>30</v>
      </c>
      <c r="T331" s="7" t="s">
        <v>474</v>
      </c>
      <c r="U331" s="14">
        <v>43902</v>
      </c>
    </row>
    <row r="332" spans="1:21">
      <c r="A332" s="7">
        <v>330</v>
      </c>
      <c r="B332" s="7">
        <v>10773055</v>
      </c>
      <c r="C332" s="7" t="s">
        <v>1769</v>
      </c>
      <c r="D332" s="8">
        <v>43893</v>
      </c>
      <c r="E332" s="11" t="s">
        <v>1770</v>
      </c>
      <c r="F332" s="7" t="s">
        <v>1769</v>
      </c>
      <c r="G332" s="8">
        <v>43896</v>
      </c>
      <c r="H332" s="11" t="s">
        <v>1771</v>
      </c>
      <c r="I332" s="11" t="s">
        <v>1770</v>
      </c>
      <c r="J332" s="7">
        <v>21</v>
      </c>
      <c r="K332" s="7">
        <v>10</v>
      </c>
      <c r="L332" s="7"/>
      <c r="M332" s="7"/>
      <c r="N332" s="7">
        <v>4401078</v>
      </c>
      <c r="O332" s="8" t="s">
        <v>1769</v>
      </c>
      <c r="P332" s="7" t="s">
        <v>27</v>
      </c>
      <c r="Q332" s="7" t="s">
        <v>28</v>
      </c>
      <c r="R332" s="7" t="s">
        <v>29</v>
      </c>
      <c r="S332" s="7" t="s">
        <v>30</v>
      </c>
      <c r="T332" s="7" t="s">
        <v>31</v>
      </c>
      <c r="U332" s="14">
        <v>43903</v>
      </c>
    </row>
    <row r="333" spans="1:21">
      <c r="A333" s="7">
        <v>331</v>
      </c>
      <c r="B333" s="7">
        <v>10766271</v>
      </c>
      <c r="C333" s="7" t="s">
        <v>1772</v>
      </c>
      <c r="D333" s="8">
        <v>43891</v>
      </c>
      <c r="E333" s="11" t="s">
        <v>1773</v>
      </c>
      <c r="F333" s="7" t="s">
        <v>1772</v>
      </c>
      <c r="G333" s="8">
        <v>43892</v>
      </c>
      <c r="H333" s="11" t="s">
        <v>1774</v>
      </c>
      <c r="I333" s="11" t="s">
        <v>1773</v>
      </c>
      <c r="J333" s="7">
        <v>31</v>
      </c>
      <c r="K333" s="7">
        <v>13</v>
      </c>
      <c r="L333" s="7"/>
      <c r="M333" s="7"/>
      <c r="N333" s="7">
        <v>1588463</v>
      </c>
      <c r="O333" s="8" t="s">
        <v>1775</v>
      </c>
      <c r="P333" s="7" t="s">
        <v>27</v>
      </c>
      <c r="Q333" s="7" t="s">
        <v>28</v>
      </c>
      <c r="R333" s="7" t="s">
        <v>29</v>
      </c>
      <c r="S333" s="7" t="s">
        <v>30</v>
      </c>
      <c r="T333" s="7" t="s">
        <v>31</v>
      </c>
      <c r="U333" s="14">
        <v>43903</v>
      </c>
    </row>
    <row r="334" spans="1:21">
      <c r="A334" s="7">
        <v>332</v>
      </c>
      <c r="B334" s="7">
        <v>10737202</v>
      </c>
      <c r="C334" s="7" t="s">
        <v>1776</v>
      </c>
      <c r="D334" s="8">
        <v>43884</v>
      </c>
      <c r="E334" s="11" t="s">
        <v>1777</v>
      </c>
      <c r="F334" s="7" t="s">
        <v>1778</v>
      </c>
      <c r="G334" s="8">
        <v>43885</v>
      </c>
      <c r="H334" s="11" t="s">
        <v>1779</v>
      </c>
      <c r="I334" s="11" t="s">
        <v>1780</v>
      </c>
      <c r="J334" s="7">
        <v>20</v>
      </c>
      <c r="K334" s="7">
        <v>11</v>
      </c>
      <c r="L334" s="7"/>
      <c r="M334" s="7"/>
      <c r="N334" s="7">
        <v>12678560</v>
      </c>
      <c r="O334" s="8" t="s">
        <v>1781</v>
      </c>
      <c r="P334" s="7" t="s">
        <v>172</v>
      </c>
      <c r="Q334" s="7" t="s">
        <v>28</v>
      </c>
      <c r="R334" s="7" t="s">
        <v>37</v>
      </c>
      <c r="S334" s="7" t="s">
        <v>158</v>
      </c>
      <c r="T334" s="7" t="s">
        <v>159</v>
      </c>
      <c r="U334" s="14">
        <v>43903</v>
      </c>
    </row>
    <row r="335" spans="1:21">
      <c r="A335" s="7">
        <v>333</v>
      </c>
      <c r="B335" s="7">
        <v>10780285</v>
      </c>
      <c r="C335" s="7" t="s">
        <v>1782</v>
      </c>
      <c r="D335" s="8">
        <v>43895</v>
      </c>
      <c r="E335" s="11" t="s">
        <v>1783</v>
      </c>
      <c r="F335" s="7" t="s">
        <v>1782</v>
      </c>
      <c r="G335" s="8">
        <v>43896</v>
      </c>
      <c r="H335" s="11" t="s">
        <v>1784</v>
      </c>
      <c r="I335" s="11" t="s">
        <v>1785</v>
      </c>
      <c r="J335" s="7">
        <v>20</v>
      </c>
      <c r="K335" s="7">
        <v>12</v>
      </c>
      <c r="L335" s="7"/>
      <c r="M335" s="7"/>
      <c r="N335" s="7">
        <v>4510391</v>
      </c>
      <c r="O335" s="8" t="s">
        <v>1786</v>
      </c>
      <c r="P335" s="7" t="s">
        <v>27</v>
      </c>
      <c r="Q335" s="7" t="s">
        <v>28</v>
      </c>
      <c r="R335" s="7" t="s">
        <v>37</v>
      </c>
      <c r="S335" s="7" t="s">
        <v>158</v>
      </c>
      <c r="T335" s="7" t="s">
        <v>159</v>
      </c>
      <c r="U335" s="14">
        <v>43903</v>
      </c>
    </row>
    <row r="336" spans="1:21">
      <c r="A336" s="7">
        <v>334</v>
      </c>
      <c r="B336" s="7">
        <v>10738103</v>
      </c>
      <c r="C336" s="7" t="s">
        <v>1787</v>
      </c>
      <c r="D336" s="8">
        <v>43884.7336574074</v>
      </c>
      <c r="E336" s="11" t="s">
        <v>1788</v>
      </c>
      <c r="F336" s="7" t="s">
        <v>1789</v>
      </c>
      <c r="G336" s="8">
        <v>43889</v>
      </c>
      <c r="H336" s="15" t="s">
        <v>1790</v>
      </c>
      <c r="I336" s="11" t="s">
        <v>1791</v>
      </c>
      <c r="J336" s="7">
        <v>26</v>
      </c>
      <c r="K336" s="7">
        <v>14</v>
      </c>
      <c r="L336" s="7"/>
      <c r="M336" s="7"/>
      <c r="N336" s="7">
        <v>12744532</v>
      </c>
      <c r="O336" s="8" t="s">
        <v>1792</v>
      </c>
      <c r="P336" s="7" t="s">
        <v>172</v>
      </c>
      <c r="Q336" s="7" t="s">
        <v>128</v>
      </c>
      <c r="R336" s="7" t="s">
        <v>546</v>
      </c>
      <c r="S336" s="7" t="s">
        <v>30</v>
      </c>
      <c r="T336" s="7" t="s">
        <v>1347</v>
      </c>
      <c r="U336" s="14">
        <v>43903</v>
      </c>
    </row>
    <row r="337" spans="1:21">
      <c r="A337" s="7">
        <v>335</v>
      </c>
      <c r="B337" s="7">
        <v>10730796</v>
      </c>
      <c r="C337" s="7" t="s">
        <v>1793</v>
      </c>
      <c r="D337" s="8">
        <v>43882.7951273148</v>
      </c>
      <c r="E337" s="11" t="s">
        <v>1794</v>
      </c>
      <c r="F337" s="7" t="s">
        <v>1795</v>
      </c>
      <c r="G337" s="8">
        <v>43889</v>
      </c>
      <c r="H337" s="18" t="s">
        <v>1796</v>
      </c>
      <c r="I337" s="11" t="s">
        <v>1797</v>
      </c>
      <c r="J337" s="7">
        <v>26</v>
      </c>
      <c r="K337" s="7">
        <v>13</v>
      </c>
      <c r="L337" s="7"/>
      <c r="M337" s="7"/>
      <c r="N337" s="7">
        <v>10859980</v>
      </c>
      <c r="O337" s="8" t="s">
        <v>1793</v>
      </c>
      <c r="P337" s="7" t="s">
        <v>172</v>
      </c>
      <c r="Q337" s="7" t="s">
        <v>128</v>
      </c>
      <c r="R337" s="7" t="s">
        <v>546</v>
      </c>
      <c r="S337" s="7" t="s">
        <v>30</v>
      </c>
      <c r="T337" s="7" t="s">
        <v>1347</v>
      </c>
      <c r="U337" s="14">
        <v>43903</v>
      </c>
    </row>
    <row r="338" spans="1:21">
      <c r="A338" s="7">
        <v>336</v>
      </c>
      <c r="B338" s="7">
        <v>10727239</v>
      </c>
      <c r="C338" s="7" t="s">
        <v>1798</v>
      </c>
      <c r="D338" s="8">
        <v>43881.8275925926</v>
      </c>
      <c r="E338" s="11" t="s">
        <v>1799</v>
      </c>
      <c r="F338" s="7" t="s">
        <v>1800</v>
      </c>
      <c r="G338" s="8">
        <v>43892</v>
      </c>
      <c r="H338" s="11" t="s">
        <v>1801</v>
      </c>
      <c r="I338" s="11" t="s">
        <v>1799</v>
      </c>
      <c r="J338" s="7">
        <v>21</v>
      </c>
      <c r="K338" s="7">
        <v>24</v>
      </c>
      <c r="L338" s="7"/>
      <c r="M338" s="7"/>
      <c r="N338" s="7">
        <v>9824490</v>
      </c>
      <c r="O338" s="8" t="s">
        <v>1802</v>
      </c>
      <c r="P338" s="7" t="s">
        <v>27</v>
      </c>
      <c r="Q338" s="7" t="s">
        <v>28</v>
      </c>
      <c r="R338" s="7" t="s">
        <v>84</v>
      </c>
      <c r="S338" s="7" t="s">
        <v>158</v>
      </c>
      <c r="T338" s="7" t="s">
        <v>897</v>
      </c>
      <c r="U338" s="14">
        <v>43906</v>
      </c>
    </row>
    <row r="339" spans="1:21">
      <c r="A339" s="7">
        <v>337</v>
      </c>
      <c r="B339" s="7">
        <v>10729928</v>
      </c>
      <c r="C339" s="7" t="s">
        <v>1803</v>
      </c>
      <c r="D339" s="8">
        <v>43882.5796643519</v>
      </c>
      <c r="E339" s="11" t="s">
        <v>1804</v>
      </c>
      <c r="F339" s="7" t="s">
        <v>1805</v>
      </c>
      <c r="G339" s="8">
        <v>43900</v>
      </c>
      <c r="H339" s="11" t="s">
        <v>1806</v>
      </c>
      <c r="I339" s="11" t="s">
        <v>1807</v>
      </c>
      <c r="J339" s="7">
        <v>22</v>
      </c>
      <c r="K339" s="7">
        <v>10</v>
      </c>
      <c r="L339" s="7"/>
      <c r="M339" s="7"/>
      <c r="N339" s="7">
        <v>12459793</v>
      </c>
      <c r="O339" s="8" t="s">
        <v>1808</v>
      </c>
      <c r="P339" s="7" t="s">
        <v>172</v>
      </c>
      <c r="Q339" s="7" t="s">
        <v>128</v>
      </c>
      <c r="R339" s="7" t="s">
        <v>473</v>
      </c>
      <c r="S339" s="7" t="s">
        <v>30</v>
      </c>
      <c r="T339" s="7" t="s">
        <v>474</v>
      </c>
      <c r="U339" s="14">
        <v>43906</v>
      </c>
    </row>
    <row r="340" spans="1:21">
      <c r="A340" s="7">
        <v>338</v>
      </c>
      <c r="B340" s="7">
        <v>10729771</v>
      </c>
      <c r="C340" s="7" t="s">
        <v>1809</v>
      </c>
      <c r="D340" s="8">
        <v>43882.5384027778</v>
      </c>
      <c r="E340" s="11" t="s">
        <v>1810</v>
      </c>
      <c r="F340" s="7" t="s">
        <v>1811</v>
      </c>
      <c r="G340" s="8">
        <v>43900</v>
      </c>
      <c r="H340" s="11" t="s">
        <v>1812</v>
      </c>
      <c r="I340" s="11" t="s">
        <v>1813</v>
      </c>
      <c r="J340" s="7">
        <v>20</v>
      </c>
      <c r="K340" s="7">
        <v>18</v>
      </c>
      <c r="L340" s="7"/>
      <c r="M340" s="7"/>
      <c r="N340" s="7">
        <v>12799232</v>
      </c>
      <c r="O340" s="8" t="s">
        <v>1814</v>
      </c>
      <c r="P340" s="7" t="s">
        <v>172</v>
      </c>
      <c r="Q340" s="7" t="s">
        <v>128</v>
      </c>
      <c r="R340" s="7" t="s">
        <v>473</v>
      </c>
      <c r="S340" s="7" t="s">
        <v>30</v>
      </c>
      <c r="T340" s="7" t="s">
        <v>474</v>
      </c>
      <c r="U340" s="14">
        <v>43906</v>
      </c>
    </row>
    <row r="341" spans="1:21">
      <c r="A341" s="7">
        <v>339</v>
      </c>
      <c r="B341" s="7">
        <v>10726581</v>
      </c>
      <c r="C341" s="7" t="s">
        <v>1815</v>
      </c>
      <c r="D341" s="8">
        <v>43881.6799074074</v>
      </c>
      <c r="E341" s="11" t="s">
        <v>1816</v>
      </c>
      <c r="F341" s="7" t="s">
        <v>1817</v>
      </c>
      <c r="G341" s="8">
        <v>43900</v>
      </c>
      <c r="H341" s="11" t="s">
        <v>1818</v>
      </c>
      <c r="I341" s="11" t="s">
        <v>1819</v>
      </c>
      <c r="J341" s="7">
        <v>22</v>
      </c>
      <c r="K341" s="7">
        <v>15</v>
      </c>
      <c r="L341" s="7"/>
      <c r="M341" s="7"/>
      <c r="N341" s="7">
        <v>12171207</v>
      </c>
      <c r="O341" s="8" t="s">
        <v>1820</v>
      </c>
      <c r="P341" s="7" t="s">
        <v>172</v>
      </c>
      <c r="Q341" s="7" t="s">
        <v>128</v>
      </c>
      <c r="R341" s="7" t="s">
        <v>473</v>
      </c>
      <c r="S341" s="7" t="s">
        <v>30</v>
      </c>
      <c r="T341" s="7" t="s">
        <v>474</v>
      </c>
      <c r="U341" s="14">
        <v>43906</v>
      </c>
    </row>
    <row r="342" spans="1:21">
      <c r="A342" s="7">
        <v>340</v>
      </c>
      <c r="B342" s="7">
        <v>10802856</v>
      </c>
      <c r="C342" s="7" t="s">
        <v>1821</v>
      </c>
      <c r="D342" s="8">
        <v>43899</v>
      </c>
      <c r="E342" s="11" t="s">
        <v>1822</v>
      </c>
      <c r="F342" s="7" t="s">
        <v>1823</v>
      </c>
      <c r="G342" s="8">
        <v>43901</v>
      </c>
      <c r="H342" s="11" t="s">
        <v>1824</v>
      </c>
      <c r="I342" s="11" t="s">
        <v>1825</v>
      </c>
      <c r="J342" s="7">
        <v>24</v>
      </c>
      <c r="K342" s="7">
        <v>11</v>
      </c>
      <c r="L342" s="7"/>
      <c r="M342" s="7"/>
      <c r="N342" s="7">
        <v>4291928</v>
      </c>
      <c r="O342" s="8" t="s">
        <v>1826</v>
      </c>
      <c r="P342" s="7" t="s">
        <v>172</v>
      </c>
      <c r="Q342" s="7" t="s">
        <v>128</v>
      </c>
      <c r="R342" s="7" t="s">
        <v>473</v>
      </c>
      <c r="S342" s="7" t="s">
        <v>38</v>
      </c>
      <c r="T342" s="7" t="s">
        <v>1005</v>
      </c>
      <c r="U342" s="14">
        <v>43906</v>
      </c>
    </row>
    <row r="343" spans="1:21">
      <c r="A343" s="7">
        <v>341</v>
      </c>
      <c r="B343" s="7">
        <v>10708281</v>
      </c>
      <c r="C343" s="7" t="s">
        <v>1827</v>
      </c>
      <c r="D343" s="8">
        <v>43876</v>
      </c>
      <c r="E343" s="11" t="s">
        <v>1828</v>
      </c>
      <c r="F343" s="7" t="s">
        <v>1829</v>
      </c>
      <c r="G343" s="8">
        <v>43882</v>
      </c>
      <c r="H343" s="11" t="s">
        <v>1830</v>
      </c>
      <c r="I343" s="11" t="s">
        <v>1831</v>
      </c>
      <c r="J343" s="7">
        <v>22</v>
      </c>
      <c r="K343" s="7">
        <v>43</v>
      </c>
      <c r="L343" s="7"/>
      <c r="M343" s="7"/>
      <c r="N343" s="7">
        <v>2965053</v>
      </c>
      <c r="O343" s="8" t="s">
        <v>1832</v>
      </c>
      <c r="P343" s="7" t="s">
        <v>172</v>
      </c>
      <c r="Q343" s="7" t="s">
        <v>128</v>
      </c>
      <c r="R343" s="7" t="s">
        <v>1833</v>
      </c>
      <c r="S343" s="7" t="s">
        <v>38</v>
      </c>
      <c r="T343" s="7" t="s">
        <v>1834</v>
      </c>
      <c r="U343" s="14">
        <v>43906</v>
      </c>
    </row>
    <row r="344" spans="1:21">
      <c r="A344" s="7">
        <v>342</v>
      </c>
      <c r="B344" s="7">
        <v>10742147</v>
      </c>
      <c r="C344" s="7" t="s">
        <v>1457</v>
      </c>
      <c r="D344" s="8">
        <v>43885</v>
      </c>
      <c r="E344" s="11" t="s">
        <v>1835</v>
      </c>
      <c r="F344" s="7" t="s">
        <v>1457</v>
      </c>
      <c r="G344" s="8">
        <v>43893</v>
      </c>
      <c r="H344" s="11" t="s">
        <v>1836</v>
      </c>
      <c r="I344" s="11" t="s">
        <v>1835</v>
      </c>
      <c r="J344" s="7">
        <v>20</v>
      </c>
      <c r="K344" s="7">
        <v>15</v>
      </c>
      <c r="L344" s="7"/>
      <c r="M344" s="7"/>
      <c r="N344" s="7">
        <v>11899197</v>
      </c>
      <c r="O344" s="8" t="s">
        <v>1461</v>
      </c>
      <c r="P344" s="7" t="s">
        <v>172</v>
      </c>
      <c r="Q344" s="7" t="s">
        <v>28</v>
      </c>
      <c r="R344" s="7" t="s">
        <v>37</v>
      </c>
      <c r="S344" s="7" t="s">
        <v>239</v>
      </c>
      <c r="T344" s="7" t="s">
        <v>240</v>
      </c>
      <c r="U344" s="14">
        <v>43907</v>
      </c>
    </row>
    <row r="345" spans="1:21">
      <c r="A345" s="7">
        <v>343</v>
      </c>
      <c r="B345" s="7">
        <v>10753326</v>
      </c>
      <c r="C345" s="7" t="s">
        <v>1837</v>
      </c>
      <c r="D345" s="8">
        <v>43888</v>
      </c>
      <c r="E345" s="11" t="s">
        <v>1838</v>
      </c>
      <c r="F345" s="7" t="s">
        <v>1839</v>
      </c>
      <c r="G345" s="8">
        <v>43902</v>
      </c>
      <c r="H345" s="11" t="s">
        <v>1840</v>
      </c>
      <c r="I345" s="11" t="s">
        <v>1838</v>
      </c>
      <c r="J345" s="7">
        <v>20</v>
      </c>
      <c r="K345" s="7">
        <v>14</v>
      </c>
      <c r="L345" s="7"/>
      <c r="M345" s="7"/>
      <c r="N345" s="7">
        <v>13045086</v>
      </c>
      <c r="O345" s="8" t="s">
        <v>1841</v>
      </c>
      <c r="P345" s="7" t="s">
        <v>27</v>
      </c>
      <c r="Q345" s="7" t="s">
        <v>28</v>
      </c>
      <c r="R345" s="7" t="s">
        <v>263</v>
      </c>
      <c r="S345" s="7" t="s">
        <v>38</v>
      </c>
      <c r="T345" s="7" t="s">
        <v>264</v>
      </c>
      <c r="U345" s="14">
        <v>43907</v>
      </c>
    </row>
    <row r="346" spans="1:21">
      <c r="A346" s="7">
        <v>344</v>
      </c>
      <c r="B346" s="7">
        <v>10811606</v>
      </c>
      <c r="C346" s="7" t="s">
        <v>1842</v>
      </c>
      <c r="D346" s="8">
        <v>43901</v>
      </c>
      <c r="E346" s="11" t="s">
        <v>1843</v>
      </c>
      <c r="F346" s="7" t="s">
        <v>1842</v>
      </c>
      <c r="G346" s="8">
        <v>43902</v>
      </c>
      <c r="H346" s="11" t="s">
        <v>1844</v>
      </c>
      <c r="I346" s="11" t="s">
        <v>1843</v>
      </c>
      <c r="J346" s="7">
        <v>20</v>
      </c>
      <c r="K346" s="7">
        <v>18</v>
      </c>
      <c r="L346" s="7"/>
      <c r="M346" s="7"/>
      <c r="N346" s="7">
        <v>3251881</v>
      </c>
      <c r="O346" s="8" t="s">
        <v>1842</v>
      </c>
      <c r="P346" s="7" t="s">
        <v>27</v>
      </c>
      <c r="Q346" s="7" t="s">
        <v>28</v>
      </c>
      <c r="R346" s="7" t="s">
        <v>263</v>
      </c>
      <c r="S346" s="7" t="s">
        <v>38</v>
      </c>
      <c r="T346" s="7" t="s">
        <v>264</v>
      </c>
      <c r="U346" s="14">
        <v>43907</v>
      </c>
    </row>
    <row r="347" spans="1:21">
      <c r="A347" s="7">
        <v>345</v>
      </c>
      <c r="B347" s="7">
        <v>10780152</v>
      </c>
      <c r="C347" s="7" t="s">
        <v>1845</v>
      </c>
      <c r="D347" s="8">
        <v>43894</v>
      </c>
      <c r="E347" s="11" t="s">
        <v>1846</v>
      </c>
      <c r="F347" s="7" t="s">
        <v>1847</v>
      </c>
      <c r="G347" s="8">
        <v>43899</v>
      </c>
      <c r="H347" s="11" t="s">
        <v>1848</v>
      </c>
      <c r="I347" s="11" t="s">
        <v>1846</v>
      </c>
      <c r="J347" s="7">
        <v>21</v>
      </c>
      <c r="K347" s="7">
        <v>10</v>
      </c>
      <c r="L347" s="7"/>
      <c r="M347" s="7"/>
      <c r="N347" s="7">
        <v>12495459</v>
      </c>
      <c r="O347" s="8" t="s">
        <v>1849</v>
      </c>
      <c r="P347" s="7" t="s">
        <v>27</v>
      </c>
      <c r="Q347" s="7" t="s">
        <v>28</v>
      </c>
      <c r="R347" s="7" t="s">
        <v>325</v>
      </c>
      <c r="S347" s="7" t="s">
        <v>30</v>
      </c>
      <c r="T347" s="7" t="s">
        <v>1254</v>
      </c>
      <c r="U347" s="14">
        <v>43907</v>
      </c>
    </row>
    <row r="348" spans="1:21">
      <c r="A348" s="7">
        <v>346</v>
      </c>
      <c r="B348" s="7">
        <v>10785670</v>
      </c>
      <c r="C348" s="7" t="s">
        <v>1850</v>
      </c>
      <c r="D348" s="8">
        <v>43896</v>
      </c>
      <c r="E348" s="11" t="s">
        <v>1851</v>
      </c>
      <c r="F348" s="7" t="s">
        <v>1852</v>
      </c>
      <c r="G348" s="8">
        <v>43900</v>
      </c>
      <c r="H348" s="11" t="s">
        <v>1853</v>
      </c>
      <c r="I348" s="11" t="s">
        <v>1851</v>
      </c>
      <c r="J348" s="7">
        <v>20</v>
      </c>
      <c r="K348" s="7">
        <v>10</v>
      </c>
      <c r="L348" s="7"/>
      <c r="M348" s="7"/>
      <c r="N348" s="7">
        <v>3635296</v>
      </c>
      <c r="O348" s="8" t="s">
        <v>1854</v>
      </c>
      <c r="P348" s="7" t="s">
        <v>27</v>
      </c>
      <c r="Q348" s="7" t="s">
        <v>28</v>
      </c>
      <c r="R348" s="7" t="s">
        <v>325</v>
      </c>
      <c r="S348" s="7" t="s">
        <v>30</v>
      </c>
      <c r="T348" s="7" t="s">
        <v>1254</v>
      </c>
      <c r="U348" s="14">
        <v>43907</v>
      </c>
    </row>
    <row r="349" spans="1:21">
      <c r="A349" s="7">
        <v>347</v>
      </c>
      <c r="B349" s="7">
        <v>10810944</v>
      </c>
      <c r="C349" s="7" t="s">
        <v>1095</v>
      </c>
      <c r="D349" s="8">
        <v>43901</v>
      </c>
      <c r="E349" s="11" t="s">
        <v>1855</v>
      </c>
      <c r="F349" s="7" t="s">
        <v>1856</v>
      </c>
      <c r="G349" s="8">
        <v>43903</v>
      </c>
      <c r="H349" s="11" t="s">
        <v>1857</v>
      </c>
      <c r="I349" s="11" t="s">
        <v>1855</v>
      </c>
      <c r="J349" s="7">
        <v>20</v>
      </c>
      <c r="K349" s="7">
        <v>10</v>
      </c>
      <c r="L349" s="7"/>
      <c r="M349" s="7"/>
      <c r="N349" s="7">
        <v>2953165</v>
      </c>
      <c r="O349" s="8" t="s">
        <v>1858</v>
      </c>
      <c r="P349" s="7" t="s">
        <v>27</v>
      </c>
      <c r="Q349" s="7" t="s">
        <v>28</v>
      </c>
      <c r="R349" s="7" t="s">
        <v>325</v>
      </c>
      <c r="S349" s="7" t="s">
        <v>30</v>
      </c>
      <c r="T349" s="7" t="s">
        <v>1254</v>
      </c>
      <c r="U349" s="14">
        <v>43907</v>
      </c>
    </row>
    <row r="350" spans="1:21">
      <c r="A350" s="7">
        <v>348</v>
      </c>
      <c r="B350" s="7">
        <v>10781947</v>
      </c>
      <c r="C350" s="7" t="s">
        <v>1859</v>
      </c>
      <c r="D350" s="8">
        <v>43895</v>
      </c>
      <c r="E350" s="11" t="s">
        <v>1860</v>
      </c>
      <c r="F350" s="7" t="s">
        <v>1859</v>
      </c>
      <c r="G350" s="8">
        <v>43899</v>
      </c>
      <c r="H350" s="11" t="s">
        <v>1861</v>
      </c>
      <c r="I350" s="11" t="s">
        <v>1862</v>
      </c>
      <c r="J350" s="7">
        <v>20</v>
      </c>
      <c r="K350" s="7">
        <v>11</v>
      </c>
      <c r="L350" s="7"/>
      <c r="M350" s="7"/>
      <c r="N350" s="7">
        <v>2459042</v>
      </c>
      <c r="O350" s="8" t="s">
        <v>1863</v>
      </c>
      <c r="P350" s="7" t="s">
        <v>27</v>
      </c>
      <c r="Q350" s="7" t="s">
        <v>28</v>
      </c>
      <c r="R350" s="7" t="s">
        <v>37</v>
      </c>
      <c r="S350" s="7" t="s">
        <v>158</v>
      </c>
      <c r="T350" s="7" t="s">
        <v>159</v>
      </c>
      <c r="U350" s="14">
        <v>43907</v>
      </c>
    </row>
    <row r="351" spans="1:21">
      <c r="A351" s="7">
        <v>349</v>
      </c>
      <c r="B351" s="7">
        <v>10738465</v>
      </c>
      <c r="C351" s="7" t="s">
        <v>1864</v>
      </c>
      <c r="D351" s="8">
        <v>43884.7993055556</v>
      </c>
      <c r="E351" s="11" t="s">
        <v>1865</v>
      </c>
      <c r="F351" s="7" t="s">
        <v>1864</v>
      </c>
      <c r="G351" s="8">
        <v>43896.7493055556</v>
      </c>
      <c r="H351" s="11" t="s">
        <v>1866</v>
      </c>
      <c r="I351" s="11" t="s">
        <v>1865</v>
      </c>
      <c r="J351" s="7">
        <v>20</v>
      </c>
      <c r="K351" s="7">
        <v>21</v>
      </c>
      <c r="L351" s="7"/>
      <c r="M351" s="7"/>
      <c r="N351" s="7">
        <v>12806056</v>
      </c>
      <c r="O351" s="8" t="s">
        <v>1867</v>
      </c>
      <c r="P351" s="7" t="s">
        <v>172</v>
      </c>
      <c r="Q351" s="7" t="s">
        <v>525</v>
      </c>
      <c r="R351" s="7" t="s">
        <v>1758</v>
      </c>
      <c r="S351" s="7" t="s">
        <v>30</v>
      </c>
      <c r="T351" s="7" t="s">
        <v>1868</v>
      </c>
      <c r="U351" s="14">
        <v>43907</v>
      </c>
    </row>
    <row r="352" spans="1:21">
      <c r="A352" s="7">
        <v>350</v>
      </c>
      <c r="B352" s="7">
        <v>10730874</v>
      </c>
      <c r="C352" s="7" t="s">
        <v>1869</v>
      </c>
      <c r="D352" s="8">
        <v>43882.8076388889</v>
      </c>
      <c r="E352" s="11" t="s">
        <v>1870</v>
      </c>
      <c r="F352" s="7" t="s">
        <v>1871</v>
      </c>
      <c r="G352" s="8">
        <v>43898.6013888889</v>
      </c>
      <c r="H352" s="11" t="s">
        <v>1872</v>
      </c>
      <c r="I352" s="11" t="s">
        <v>1873</v>
      </c>
      <c r="J352" s="7">
        <v>21</v>
      </c>
      <c r="K352" s="7">
        <v>25</v>
      </c>
      <c r="L352" s="7"/>
      <c r="M352" s="7"/>
      <c r="N352" s="7">
        <v>12910995</v>
      </c>
      <c r="O352" s="8" t="s">
        <v>1874</v>
      </c>
      <c r="P352" s="7" t="s">
        <v>172</v>
      </c>
      <c r="Q352" s="7" t="s">
        <v>525</v>
      </c>
      <c r="R352" s="7" t="s">
        <v>1758</v>
      </c>
      <c r="S352" s="7" t="s">
        <v>30</v>
      </c>
      <c r="T352" s="7" t="s">
        <v>1868</v>
      </c>
      <c r="U352" s="14">
        <v>43907</v>
      </c>
    </row>
    <row r="353" spans="1:21">
      <c r="A353" s="7">
        <v>351</v>
      </c>
      <c r="B353" s="7">
        <v>10738821</v>
      </c>
      <c r="C353" s="7" t="s">
        <v>1875</v>
      </c>
      <c r="D353" s="8">
        <v>43884.8125</v>
      </c>
      <c r="E353" s="11" t="s">
        <v>1876</v>
      </c>
      <c r="F353" s="7" t="s">
        <v>1877</v>
      </c>
      <c r="G353" s="8">
        <v>43898.5708333333</v>
      </c>
      <c r="H353" s="11" t="s">
        <v>1878</v>
      </c>
      <c r="I353" s="11" t="s">
        <v>1876</v>
      </c>
      <c r="J353" s="7">
        <v>21</v>
      </c>
      <c r="K353" s="7">
        <v>22</v>
      </c>
      <c r="L353" s="7"/>
      <c r="M353" s="7"/>
      <c r="N353" s="7">
        <v>3366813</v>
      </c>
      <c r="O353" s="8" t="s">
        <v>1879</v>
      </c>
      <c r="P353" s="7" t="s">
        <v>27</v>
      </c>
      <c r="Q353" s="7" t="s">
        <v>525</v>
      </c>
      <c r="R353" s="7" t="s">
        <v>1758</v>
      </c>
      <c r="S353" s="7" t="s">
        <v>30</v>
      </c>
      <c r="T353" s="7" t="s">
        <v>1868</v>
      </c>
      <c r="U353" s="14">
        <v>43907</v>
      </c>
    </row>
    <row r="354" spans="1:21">
      <c r="A354" s="7">
        <v>352</v>
      </c>
      <c r="B354" s="7">
        <v>10790784</v>
      </c>
      <c r="C354" s="7" t="s">
        <v>1880</v>
      </c>
      <c r="D354" s="8">
        <v>43897</v>
      </c>
      <c r="E354" s="11" t="s">
        <v>1881</v>
      </c>
      <c r="F354" s="7" t="s">
        <v>1882</v>
      </c>
      <c r="G354" s="8">
        <v>43899</v>
      </c>
      <c r="H354" s="11" t="s">
        <v>1883</v>
      </c>
      <c r="I354" s="11" t="s">
        <v>1884</v>
      </c>
      <c r="J354" s="7">
        <v>20</v>
      </c>
      <c r="K354" s="7">
        <v>12</v>
      </c>
      <c r="L354" s="7"/>
      <c r="M354" s="7"/>
      <c r="N354" s="7">
        <v>12861481</v>
      </c>
      <c r="O354" s="8" t="s">
        <v>1885</v>
      </c>
      <c r="P354" s="7" t="s">
        <v>172</v>
      </c>
      <c r="Q354" s="7" t="s">
        <v>28</v>
      </c>
      <c r="R354" s="7" t="s">
        <v>37</v>
      </c>
      <c r="S354" s="7" t="s">
        <v>158</v>
      </c>
      <c r="T354" s="7" t="s">
        <v>159</v>
      </c>
      <c r="U354" s="14">
        <v>43907</v>
      </c>
    </row>
    <row r="355" spans="1:21">
      <c r="A355" s="7">
        <v>353</v>
      </c>
      <c r="B355" s="7">
        <v>10716103</v>
      </c>
      <c r="C355" s="7" t="s">
        <v>1886</v>
      </c>
      <c r="D355" s="8">
        <v>43878.8515740741</v>
      </c>
      <c r="E355" s="11" t="s">
        <v>1887</v>
      </c>
      <c r="F355" s="7" t="s">
        <v>1888</v>
      </c>
      <c r="G355" s="8">
        <v>43900</v>
      </c>
      <c r="H355" s="11" t="s">
        <v>1889</v>
      </c>
      <c r="I355" s="11" t="s">
        <v>1890</v>
      </c>
      <c r="J355" s="7">
        <v>22</v>
      </c>
      <c r="K355" s="7">
        <v>16</v>
      </c>
      <c r="L355" s="7"/>
      <c r="M355" s="7"/>
      <c r="N355" s="7">
        <v>2310113</v>
      </c>
      <c r="O355" s="8" t="s">
        <v>1891</v>
      </c>
      <c r="P355" s="7" t="s">
        <v>172</v>
      </c>
      <c r="Q355" s="7" t="s">
        <v>128</v>
      </c>
      <c r="R355" s="7" t="s">
        <v>473</v>
      </c>
      <c r="S355" s="7" t="s">
        <v>30</v>
      </c>
      <c r="T355" s="7" t="s">
        <v>474</v>
      </c>
      <c r="U355" s="14">
        <v>43907</v>
      </c>
    </row>
    <row r="356" spans="1:21">
      <c r="A356" s="7">
        <v>354</v>
      </c>
      <c r="B356" s="7">
        <v>10805862</v>
      </c>
      <c r="C356" s="7" t="s">
        <v>1892</v>
      </c>
      <c r="D356" s="8">
        <v>43900</v>
      </c>
      <c r="E356" s="11" t="s">
        <v>1893</v>
      </c>
      <c r="F356" s="7" t="s">
        <v>1894</v>
      </c>
      <c r="G356" s="8">
        <v>43904</v>
      </c>
      <c r="H356" s="11" t="s">
        <v>1895</v>
      </c>
      <c r="I356" s="11" t="s">
        <v>1896</v>
      </c>
      <c r="J356" s="7">
        <v>20</v>
      </c>
      <c r="K356" s="7">
        <v>11</v>
      </c>
      <c r="L356" s="7"/>
      <c r="M356" s="7"/>
      <c r="N356" s="7">
        <v>10240307</v>
      </c>
      <c r="O356" s="8" t="s">
        <v>1897</v>
      </c>
      <c r="P356" s="7" t="s">
        <v>27</v>
      </c>
      <c r="Q356" s="7" t="s">
        <v>28</v>
      </c>
      <c r="R356" s="7" t="s">
        <v>37</v>
      </c>
      <c r="S356" s="7" t="s">
        <v>158</v>
      </c>
      <c r="T356" s="7" t="s">
        <v>159</v>
      </c>
      <c r="U356" s="14">
        <v>43908</v>
      </c>
    </row>
    <row r="357" spans="1:21">
      <c r="A357" s="7">
        <v>355</v>
      </c>
      <c r="B357" s="7">
        <v>10734668</v>
      </c>
      <c r="C357" s="7" t="s">
        <v>1898</v>
      </c>
      <c r="D357" s="8">
        <v>43883.822349537</v>
      </c>
      <c r="E357" s="11" t="s">
        <v>1899</v>
      </c>
      <c r="F357" s="7" t="s">
        <v>1900</v>
      </c>
      <c r="G357" s="8">
        <v>43902</v>
      </c>
      <c r="H357" s="11" t="s">
        <v>1901</v>
      </c>
      <c r="I357" s="11" t="s">
        <v>1902</v>
      </c>
      <c r="J357" s="7">
        <v>20</v>
      </c>
      <c r="K357" s="7">
        <v>23</v>
      </c>
      <c r="L357" s="7"/>
      <c r="M357" s="7"/>
      <c r="N357" s="7">
        <v>3209122</v>
      </c>
      <c r="O357" s="8" t="s">
        <v>1900</v>
      </c>
      <c r="P357" s="7" t="s">
        <v>27</v>
      </c>
      <c r="Q357" s="7" t="s">
        <v>28</v>
      </c>
      <c r="R357" s="7" t="s">
        <v>84</v>
      </c>
      <c r="S357" s="7" t="s">
        <v>38</v>
      </c>
      <c r="T357" s="7" t="s">
        <v>319</v>
      </c>
      <c r="U357" s="14">
        <v>43908</v>
      </c>
    </row>
    <row r="358" spans="1:21">
      <c r="A358" s="7">
        <v>356</v>
      </c>
      <c r="B358" s="7">
        <v>10807131</v>
      </c>
      <c r="C358" s="7" t="s">
        <v>1903</v>
      </c>
      <c r="D358" s="8">
        <v>43900</v>
      </c>
      <c r="E358" s="11" t="s">
        <v>1904</v>
      </c>
      <c r="F358" s="7" t="s">
        <v>1903</v>
      </c>
      <c r="G358" s="8">
        <v>43901</v>
      </c>
      <c r="H358" s="11" t="s">
        <v>1905</v>
      </c>
      <c r="I358" s="11" t="s">
        <v>1904</v>
      </c>
      <c r="J358" s="7">
        <v>20</v>
      </c>
      <c r="K358" s="7">
        <v>11</v>
      </c>
      <c r="L358" s="7"/>
      <c r="M358" s="7"/>
      <c r="N358" s="7">
        <v>3345650</v>
      </c>
      <c r="O358" s="8" t="s">
        <v>1906</v>
      </c>
      <c r="P358" s="7" t="s">
        <v>27</v>
      </c>
      <c r="Q358" s="7" t="s">
        <v>28</v>
      </c>
      <c r="R358" s="7" t="s">
        <v>84</v>
      </c>
      <c r="S358" s="7" t="s">
        <v>158</v>
      </c>
      <c r="T358" s="7" t="s">
        <v>897</v>
      </c>
      <c r="U358" s="14">
        <v>43908</v>
      </c>
    </row>
    <row r="359" spans="1:21">
      <c r="A359" s="7">
        <v>357</v>
      </c>
      <c r="B359" s="7">
        <v>10789744</v>
      </c>
      <c r="C359" s="7" t="s">
        <v>1907</v>
      </c>
      <c r="D359" s="8">
        <v>43897.5694444444</v>
      </c>
      <c r="E359" s="11" t="s">
        <v>1908</v>
      </c>
      <c r="F359" s="7" t="s">
        <v>1909</v>
      </c>
      <c r="G359" s="8">
        <v>43900</v>
      </c>
      <c r="H359" s="11" t="s">
        <v>1910</v>
      </c>
      <c r="I359" s="11" t="s">
        <v>1908</v>
      </c>
      <c r="J359" s="7">
        <v>20</v>
      </c>
      <c r="K359" s="7">
        <v>15</v>
      </c>
      <c r="L359" s="7"/>
      <c r="M359" s="7"/>
      <c r="N359" s="7">
        <v>3435686</v>
      </c>
      <c r="O359" s="8" t="s">
        <v>1911</v>
      </c>
      <c r="P359" s="7" t="s">
        <v>27</v>
      </c>
      <c r="Q359" s="7" t="s">
        <v>28</v>
      </c>
      <c r="R359" s="7" t="s">
        <v>84</v>
      </c>
      <c r="S359" s="7" t="s">
        <v>30</v>
      </c>
      <c r="T359" s="7" t="s">
        <v>203</v>
      </c>
      <c r="U359" s="14">
        <v>43908</v>
      </c>
    </row>
    <row r="360" spans="1:21">
      <c r="A360" s="7">
        <v>358</v>
      </c>
      <c r="B360" s="7">
        <v>10784981</v>
      </c>
      <c r="C360" s="7" t="s">
        <v>1912</v>
      </c>
      <c r="D360" s="8">
        <v>43896.5103240741</v>
      </c>
      <c r="E360" s="11" t="s">
        <v>1913</v>
      </c>
      <c r="F360" s="7" t="s">
        <v>1914</v>
      </c>
      <c r="G360" s="8">
        <v>43900</v>
      </c>
      <c r="H360" s="11" t="s">
        <v>1915</v>
      </c>
      <c r="I360" s="11" t="s">
        <v>1916</v>
      </c>
      <c r="J360" s="7">
        <v>20</v>
      </c>
      <c r="K360" s="7">
        <v>10</v>
      </c>
      <c r="L360" s="7"/>
      <c r="M360" s="7"/>
      <c r="N360" s="7">
        <v>3841902</v>
      </c>
      <c r="O360" s="8" t="s">
        <v>1917</v>
      </c>
      <c r="P360" s="7" t="s">
        <v>27</v>
      </c>
      <c r="Q360" s="7" t="s">
        <v>128</v>
      </c>
      <c r="R360" s="7" t="s">
        <v>1918</v>
      </c>
      <c r="S360" s="7" t="s">
        <v>30</v>
      </c>
      <c r="T360" s="7" t="s">
        <v>1919</v>
      </c>
      <c r="U360" s="14">
        <v>43908</v>
      </c>
    </row>
    <row r="361" spans="1:21">
      <c r="A361" s="7">
        <v>359</v>
      </c>
      <c r="B361" s="7">
        <v>10741236</v>
      </c>
      <c r="C361" s="7" t="s">
        <v>1920</v>
      </c>
      <c r="D361" s="8">
        <v>43885</v>
      </c>
      <c r="E361" s="11" t="s">
        <v>1921</v>
      </c>
      <c r="F361" s="7" t="s">
        <v>1922</v>
      </c>
      <c r="G361" s="8">
        <v>43886</v>
      </c>
      <c r="H361" s="11" t="s">
        <v>1923</v>
      </c>
      <c r="I361" s="11" t="s">
        <v>1921</v>
      </c>
      <c r="J361" s="7">
        <v>20</v>
      </c>
      <c r="K361" s="7">
        <v>19</v>
      </c>
      <c r="L361" s="7"/>
      <c r="M361" s="7"/>
      <c r="N361" s="7">
        <v>3645438</v>
      </c>
      <c r="O361" s="8" t="s">
        <v>1920</v>
      </c>
      <c r="P361" s="7" t="s">
        <v>27</v>
      </c>
      <c r="Q361" s="7" t="s">
        <v>28</v>
      </c>
      <c r="R361" s="7" t="s">
        <v>145</v>
      </c>
      <c r="S361" s="7" t="s">
        <v>38</v>
      </c>
      <c r="T361" s="7" t="s">
        <v>146</v>
      </c>
      <c r="U361" s="14">
        <v>43909</v>
      </c>
    </row>
    <row r="362" spans="1:21">
      <c r="A362" s="7">
        <v>360</v>
      </c>
      <c r="B362" s="7">
        <v>10782213</v>
      </c>
      <c r="C362" s="7" t="s">
        <v>1924</v>
      </c>
      <c r="D362" s="8">
        <v>43895.8973726852</v>
      </c>
      <c r="E362" s="11" t="s">
        <v>1925</v>
      </c>
      <c r="F362" s="7" t="s">
        <v>1926</v>
      </c>
      <c r="G362" s="8">
        <v>43907</v>
      </c>
      <c r="H362" s="11" t="s">
        <v>1927</v>
      </c>
      <c r="I362" s="11" t="s">
        <v>1928</v>
      </c>
      <c r="J362" s="7">
        <v>21</v>
      </c>
      <c r="K362" s="7">
        <v>23</v>
      </c>
      <c r="L362" s="7"/>
      <c r="M362" s="7"/>
      <c r="N362" s="7">
        <v>3523702</v>
      </c>
      <c r="O362" s="8" t="s">
        <v>1929</v>
      </c>
      <c r="P362" s="7" t="s">
        <v>172</v>
      </c>
      <c r="Q362" s="7" t="s">
        <v>1930</v>
      </c>
      <c r="R362" s="7" t="s">
        <v>1931</v>
      </c>
      <c r="S362" s="7" t="s">
        <v>50</v>
      </c>
      <c r="T362" s="7" t="s">
        <v>1932</v>
      </c>
      <c r="U362" s="14">
        <v>43909</v>
      </c>
    </row>
    <row r="363" spans="1:21">
      <c r="A363" s="7">
        <v>361</v>
      </c>
      <c r="B363" s="7">
        <v>10802486</v>
      </c>
      <c r="C363" s="7" t="s">
        <v>1933</v>
      </c>
      <c r="D363" s="8">
        <v>43899</v>
      </c>
      <c r="E363" s="11" t="s">
        <v>1934</v>
      </c>
      <c r="F363" s="7" t="s">
        <v>1935</v>
      </c>
      <c r="G363" s="8">
        <v>43907</v>
      </c>
      <c r="H363" s="11" t="s">
        <v>1936</v>
      </c>
      <c r="I363" s="11" t="s">
        <v>1937</v>
      </c>
      <c r="J363" s="7">
        <v>21</v>
      </c>
      <c r="K363" s="7">
        <v>17</v>
      </c>
      <c r="L363" s="7"/>
      <c r="M363" s="7"/>
      <c r="N363" s="7">
        <v>3422598</v>
      </c>
      <c r="O363" s="8" t="s">
        <v>1933</v>
      </c>
      <c r="P363" s="7" t="s">
        <v>27</v>
      </c>
      <c r="Q363" s="7" t="s">
        <v>75</v>
      </c>
      <c r="R363" s="7" t="s">
        <v>76</v>
      </c>
      <c r="S363" s="7" t="s">
        <v>38</v>
      </c>
      <c r="T363" s="7" t="s">
        <v>97</v>
      </c>
      <c r="U363" s="14">
        <v>43909</v>
      </c>
    </row>
    <row r="364" spans="1:21">
      <c r="A364" s="7">
        <v>362</v>
      </c>
      <c r="B364" s="7">
        <v>10802486</v>
      </c>
      <c r="C364" s="7" t="s">
        <v>1933</v>
      </c>
      <c r="D364" s="8">
        <v>43899</v>
      </c>
      <c r="E364" s="11" t="s">
        <v>1934</v>
      </c>
      <c r="F364" s="7" t="s">
        <v>1935</v>
      </c>
      <c r="G364" s="8">
        <v>43907</v>
      </c>
      <c r="H364" s="11" t="s">
        <v>1936</v>
      </c>
      <c r="I364" s="11" t="s">
        <v>1937</v>
      </c>
      <c r="J364" s="7">
        <v>21</v>
      </c>
      <c r="K364" s="7">
        <v>17</v>
      </c>
      <c r="L364" s="7" t="s">
        <v>111</v>
      </c>
      <c r="M364" s="7">
        <v>5</v>
      </c>
      <c r="N364" s="7">
        <v>3422598</v>
      </c>
      <c r="O364" s="8" t="s">
        <v>1933</v>
      </c>
      <c r="P364" s="7" t="s">
        <v>27</v>
      </c>
      <c r="Q364" s="7" t="s">
        <v>75</v>
      </c>
      <c r="R364" s="7" t="s">
        <v>76</v>
      </c>
      <c r="S364" s="7" t="s">
        <v>38</v>
      </c>
      <c r="T364" s="7" t="s">
        <v>97</v>
      </c>
      <c r="U364" s="14">
        <v>43909</v>
      </c>
    </row>
    <row r="365" spans="1:21">
      <c r="A365" s="7">
        <v>363</v>
      </c>
      <c r="B365" s="7">
        <v>10759138</v>
      </c>
      <c r="C365" s="7" t="s">
        <v>1938</v>
      </c>
      <c r="D365" s="8">
        <v>43889</v>
      </c>
      <c r="E365" s="11" t="s">
        <v>1939</v>
      </c>
      <c r="F365" s="7" t="s">
        <v>1940</v>
      </c>
      <c r="G365" s="8">
        <v>43895</v>
      </c>
      <c r="H365" s="11" t="s">
        <v>1941</v>
      </c>
      <c r="I365" s="11" t="s">
        <v>1942</v>
      </c>
      <c r="J365" s="7">
        <v>20</v>
      </c>
      <c r="K365" s="7">
        <v>14</v>
      </c>
      <c r="L365" s="7"/>
      <c r="M365" s="7"/>
      <c r="N365" s="7">
        <v>3662036</v>
      </c>
      <c r="O365" s="8" t="s">
        <v>1938</v>
      </c>
      <c r="P365" s="7" t="s">
        <v>27</v>
      </c>
      <c r="Q365" s="7" t="s">
        <v>75</v>
      </c>
      <c r="R365" s="7" t="s">
        <v>117</v>
      </c>
      <c r="S365" s="7" t="s">
        <v>50</v>
      </c>
      <c r="T365" s="7" t="s">
        <v>118</v>
      </c>
      <c r="U365" s="14">
        <v>43909</v>
      </c>
    </row>
    <row r="366" spans="1:21">
      <c r="A366" s="7">
        <v>364</v>
      </c>
      <c r="B366" s="7">
        <v>10757894</v>
      </c>
      <c r="C366" s="7" t="s">
        <v>1943</v>
      </c>
      <c r="D366" s="8">
        <v>43889</v>
      </c>
      <c r="E366" s="11" t="s">
        <v>1944</v>
      </c>
      <c r="F366" s="7" t="s">
        <v>1945</v>
      </c>
      <c r="G366" s="8">
        <v>43895</v>
      </c>
      <c r="H366" s="11" t="s">
        <v>1946</v>
      </c>
      <c r="I366" s="11" t="s">
        <v>1947</v>
      </c>
      <c r="J366" s="7">
        <v>20</v>
      </c>
      <c r="K366" s="7">
        <v>14</v>
      </c>
      <c r="L366" s="7"/>
      <c r="M366" s="7"/>
      <c r="N366" s="7">
        <v>3817240</v>
      </c>
      <c r="O366" s="8" t="s">
        <v>1945</v>
      </c>
      <c r="P366" s="7" t="s">
        <v>27</v>
      </c>
      <c r="Q366" s="7" t="s">
        <v>75</v>
      </c>
      <c r="R366" s="7" t="s">
        <v>117</v>
      </c>
      <c r="S366" s="7" t="s">
        <v>50</v>
      </c>
      <c r="T366" s="7" t="s">
        <v>118</v>
      </c>
      <c r="U366" s="14">
        <v>43909</v>
      </c>
    </row>
    <row r="367" spans="1:21">
      <c r="A367" s="7">
        <v>365</v>
      </c>
      <c r="B367" s="7">
        <v>10706092</v>
      </c>
      <c r="C367" s="7" t="s">
        <v>1948</v>
      </c>
      <c r="D367" s="8">
        <v>43876</v>
      </c>
      <c r="E367" s="11" t="s">
        <v>1949</v>
      </c>
      <c r="F367" s="7" t="s">
        <v>1950</v>
      </c>
      <c r="G367" s="8">
        <v>43907</v>
      </c>
      <c r="H367" s="11" t="s">
        <v>1951</v>
      </c>
      <c r="I367" s="11" t="s">
        <v>1949</v>
      </c>
      <c r="J367" s="7">
        <v>20</v>
      </c>
      <c r="K367" s="7">
        <v>11</v>
      </c>
      <c r="L367" s="7"/>
      <c r="M367" s="7"/>
      <c r="N367" s="7">
        <v>12903909</v>
      </c>
      <c r="O367" s="8" t="s">
        <v>1952</v>
      </c>
      <c r="P367" s="7" t="s">
        <v>172</v>
      </c>
      <c r="Q367" s="7" t="s">
        <v>28</v>
      </c>
      <c r="R367" s="7" t="s">
        <v>263</v>
      </c>
      <c r="S367" s="7" t="s">
        <v>50</v>
      </c>
      <c r="T367" s="7" t="s">
        <v>1953</v>
      </c>
      <c r="U367" s="14">
        <v>43910</v>
      </c>
    </row>
    <row r="368" spans="1:21">
      <c r="A368" s="7">
        <v>366</v>
      </c>
      <c r="B368" s="7">
        <v>10773282</v>
      </c>
      <c r="C368" s="7" t="s">
        <v>1954</v>
      </c>
      <c r="D368" s="8">
        <v>43893</v>
      </c>
      <c r="E368" s="11" t="s">
        <v>1955</v>
      </c>
      <c r="F368" s="7" t="s">
        <v>1956</v>
      </c>
      <c r="G368" s="8">
        <v>43901</v>
      </c>
      <c r="H368" s="11" t="s">
        <v>1957</v>
      </c>
      <c r="I368" s="11" t="s">
        <v>1958</v>
      </c>
      <c r="J368" s="7">
        <v>21</v>
      </c>
      <c r="K368" s="7">
        <v>18</v>
      </c>
      <c r="L368" s="7"/>
      <c r="M368" s="7"/>
      <c r="N368" s="7">
        <v>10227971</v>
      </c>
      <c r="O368" s="8" t="s">
        <v>1959</v>
      </c>
      <c r="P368" s="7" t="s">
        <v>172</v>
      </c>
      <c r="Q368" s="7" t="s">
        <v>28</v>
      </c>
      <c r="R368" s="7" t="s">
        <v>263</v>
      </c>
      <c r="S368" s="7" t="s">
        <v>50</v>
      </c>
      <c r="T368" s="7" t="s">
        <v>1953</v>
      </c>
      <c r="U368" s="14">
        <v>43910</v>
      </c>
    </row>
    <row r="369" spans="1:21">
      <c r="A369" s="7">
        <v>367</v>
      </c>
      <c r="B369" s="7">
        <v>10772750</v>
      </c>
      <c r="C369" s="7" t="s">
        <v>1960</v>
      </c>
      <c r="D369" s="8">
        <v>43893</v>
      </c>
      <c r="E369" s="11" t="s">
        <v>1961</v>
      </c>
      <c r="F369" s="7" t="s">
        <v>1960</v>
      </c>
      <c r="G369" s="8">
        <v>43906</v>
      </c>
      <c r="H369" s="11" t="s">
        <v>1962</v>
      </c>
      <c r="I369" s="11" t="s">
        <v>1961</v>
      </c>
      <c r="J369" s="7">
        <v>21</v>
      </c>
      <c r="K369" s="7">
        <v>20</v>
      </c>
      <c r="L369" s="7"/>
      <c r="M369" s="7"/>
      <c r="N369" s="7">
        <v>11938910</v>
      </c>
      <c r="O369" s="8" t="s">
        <v>1963</v>
      </c>
      <c r="P369" s="7" t="s">
        <v>27</v>
      </c>
      <c r="Q369" s="7" t="s">
        <v>28</v>
      </c>
      <c r="R369" s="7" t="s">
        <v>84</v>
      </c>
      <c r="S369" s="7" t="s">
        <v>50</v>
      </c>
      <c r="T369" s="7" t="s">
        <v>85</v>
      </c>
      <c r="U369" s="14">
        <v>43910</v>
      </c>
    </row>
    <row r="370" spans="1:21">
      <c r="A370" s="7">
        <v>368</v>
      </c>
      <c r="B370" s="7">
        <v>10781910</v>
      </c>
      <c r="C370" s="7" t="s">
        <v>1964</v>
      </c>
      <c r="D370" s="8">
        <v>43895.8597569444</v>
      </c>
      <c r="E370" s="11" t="s">
        <v>1965</v>
      </c>
      <c r="F370" s="7" t="s">
        <v>1966</v>
      </c>
      <c r="G370" s="8">
        <v>43900</v>
      </c>
      <c r="H370" s="11" t="s">
        <v>1967</v>
      </c>
      <c r="I370" s="11" t="s">
        <v>1968</v>
      </c>
      <c r="J370" s="7">
        <v>20</v>
      </c>
      <c r="K370" s="7">
        <v>11</v>
      </c>
      <c r="L370" s="7"/>
      <c r="M370" s="7"/>
      <c r="N370" s="7">
        <v>12986725</v>
      </c>
      <c r="O370" s="8" t="s">
        <v>1969</v>
      </c>
      <c r="P370" s="7" t="s">
        <v>27</v>
      </c>
      <c r="Q370" s="7" t="s">
        <v>28</v>
      </c>
      <c r="R370" s="7" t="s">
        <v>84</v>
      </c>
      <c r="S370" s="7" t="s">
        <v>30</v>
      </c>
      <c r="T370" s="7" t="s">
        <v>203</v>
      </c>
      <c r="U370" s="14">
        <v>43910</v>
      </c>
    </row>
    <row r="371" spans="1:21">
      <c r="A371" s="7">
        <v>369</v>
      </c>
      <c r="B371" s="7">
        <v>10830923</v>
      </c>
      <c r="C371" s="7" t="s">
        <v>1970</v>
      </c>
      <c r="D371" s="8">
        <v>43905</v>
      </c>
      <c r="E371" s="11" t="s">
        <v>1971</v>
      </c>
      <c r="F371" s="7" t="s">
        <v>1972</v>
      </c>
      <c r="G371" s="8">
        <v>43907</v>
      </c>
      <c r="H371" s="11" t="s">
        <v>1973</v>
      </c>
      <c r="I371" s="11"/>
      <c r="J371" s="7">
        <v>20</v>
      </c>
      <c r="K371" s="7">
        <v>12</v>
      </c>
      <c r="L371" s="7"/>
      <c r="M371" s="7"/>
      <c r="N371" s="7">
        <v>2656756</v>
      </c>
      <c r="O371" s="8" t="s">
        <v>1974</v>
      </c>
      <c r="P371" s="7" t="s">
        <v>27</v>
      </c>
      <c r="Q371" s="7" t="s">
        <v>28</v>
      </c>
      <c r="R371" s="7" t="s">
        <v>84</v>
      </c>
      <c r="S371" s="7" t="s">
        <v>30</v>
      </c>
      <c r="T371" s="7" t="s">
        <v>203</v>
      </c>
      <c r="U371" s="14">
        <v>43910</v>
      </c>
    </row>
    <row r="372" spans="1:21">
      <c r="A372" s="7">
        <v>370</v>
      </c>
      <c r="B372" s="7">
        <v>10826115</v>
      </c>
      <c r="C372" s="7" t="s">
        <v>1975</v>
      </c>
      <c r="D372" s="8">
        <v>43904</v>
      </c>
      <c r="E372" s="11" t="s">
        <v>1976</v>
      </c>
      <c r="F372" s="7" t="s">
        <v>1975</v>
      </c>
      <c r="G372" s="8">
        <v>43907</v>
      </c>
      <c r="H372" s="11" t="s">
        <v>1977</v>
      </c>
      <c r="I372" s="11" t="s">
        <v>1976</v>
      </c>
      <c r="J372" s="7">
        <v>20</v>
      </c>
      <c r="K372" s="7">
        <v>13</v>
      </c>
      <c r="L372" s="7"/>
      <c r="M372" s="7"/>
      <c r="N372" s="7">
        <v>2656724</v>
      </c>
      <c r="O372" s="8" t="s">
        <v>1978</v>
      </c>
      <c r="P372" s="7" t="s">
        <v>27</v>
      </c>
      <c r="Q372" s="7" t="s">
        <v>28</v>
      </c>
      <c r="R372" s="7" t="s">
        <v>84</v>
      </c>
      <c r="S372" s="7" t="s">
        <v>30</v>
      </c>
      <c r="T372" s="7" t="s">
        <v>203</v>
      </c>
      <c r="U372" s="14">
        <v>43910</v>
      </c>
    </row>
    <row r="373" spans="1:21">
      <c r="A373" s="7">
        <v>371</v>
      </c>
      <c r="B373" s="7">
        <v>10745296</v>
      </c>
      <c r="C373" s="7" t="s">
        <v>1979</v>
      </c>
      <c r="D373" s="8">
        <v>43886</v>
      </c>
      <c r="E373" s="11" t="s">
        <v>1980</v>
      </c>
      <c r="F373" s="7" t="s">
        <v>1981</v>
      </c>
      <c r="G373" s="8">
        <v>43892</v>
      </c>
      <c r="H373" s="11" t="s">
        <v>1982</v>
      </c>
      <c r="I373" s="11" t="s">
        <v>1983</v>
      </c>
      <c r="J373" s="7">
        <v>21</v>
      </c>
      <c r="K373" s="7">
        <v>15</v>
      </c>
      <c r="L373" s="7"/>
      <c r="M373" s="7"/>
      <c r="N373" s="7">
        <v>13177053</v>
      </c>
      <c r="O373" s="8" t="s">
        <v>1984</v>
      </c>
      <c r="P373" s="7" t="s">
        <v>172</v>
      </c>
      <c r="Q373" s="7" t="s">
        <v>28</v>
      </c>
      <c r="R373" s="7" t="s">
        <v>145</v>
      </c>
      <c r="S373" s="7" t="s">
        <v>158</v>
      </c>
      <c r="T373" s="7" t="s">
        <v>983</v>
      </c>
      <c r="U373" s="14">
        <v>43910</v>
      </c>
    </row>
    <row r="374" spans="1:21">
      <c r="A374" s="7">
        <v>372</v>
      </c>
      <c r="B374" s="7">
        <v>10845709</v>
      </c>
      <c r="C374" s="7" t="s">
        <v>1985</v>
      </c>
      <c r="D374" s="8">
        <v>43908</v>
      </c>
      <c r="E374" s="11" t="s">
        <v>1986</v>
      </c>
      <c r="F374" s="7" t="s">
        <v>1143</v>
      </c>
      <c r="G374" s="8">
        <v>43909</v>
      </c>
      <c r="H374" s="11" t="s">
        <v>1987</v>
      </c>
      <c r="I374" s="11" t="s">
        <v>1988</v>
      </c>
      <c r="J374" s="7">
        <v>39</v>
      </c>
      <c r="K374" s="7">
        <v>12</v>
      </c>
      <c r="L374" s="7"/>
      <c r="M374" s="7"/>
      <c r="N374" s="7">
        <v>9644414</v>
      </c>
      <c r="O374" s="8" t="s">
        <v>1989</v>
      </c>
      <c r="P374" s="7" t="s">
        <v>172</v>
      </c>
      <c r="Q374" s="7" t="s">
        <v>28</v>
      </c>
      <c r="R374" s="7" t="s">
        <v>145</v>
      </c>
      <c r="S374" s="7" t="s">
        <v>30</v>
      </c>
      <c r="T374" s="7" t="s">
        <v>1497</v>
      </c>
      <c r="U374" s="14">
        <v>43910</v>
      </c>
    </row>
    <row r="375" spans="1:21">
      <c r="A375" s="7">
        <v>373</v>
      </c>
      <c r="B375" s="7">
        <v>114407938</v>
      </c>
      <c r="C375" s="7" t="s">
        <v>1990</v>
      </c>
      <c r="D375" s="8">
        <v>43898</v>
      </c>
      <c r="E375" s="11" t="s">
        <v>1991</v>
      </c>
      <c r="F375" s="7" t="s">
        <v>1990</v>
      </c>
      <c r="G375" s="8">
        <v>43898</v>
      </c>
      <c r="H375" s="11" t="s">
        <v>1992</v>
      </c>
      <c r="I375" s="11" t="s">
        <v>1991</v>
      </c>
      <c r="J375" s="7">
        <v>22</v>
      </c>
      <c r="K375" s="7">
        <v>10</v>
      </c>
      <c r="L375" s="7"/>
      <c r="M375" s="7"/>
      <c r="N375" s="7">
        <v>12325954</v>
      </c>
      <c r="O375" s="8" t="s">
        <v>1993</v>
      </c>
      <c r="P375" s="7" t="s">
        <v>172</v>
      </c>
      <c r="Q375" s="7" t="s">
        <v>28</v>
      </c>
      <c r="R375" s="7" t="s">
        <v>145</v>
      </c>
      <c r="S375" s="7" t="s">
        <v>30</v>
      </c>
      <c r="T375" s="7" t="s">
        <v>1497</v>
      </c>
      <c r="U375" s="14">
        <v>43910</v>
      </c>
    </row>
    <row r="376" spans="1:21">
      <c r="A376" s="7">
        <v>374</v>
      </c>
      <c r="B376" s="7">
        <v>10754552</v>
      </c>
      <c r="C376" s="7" t="s">
        <v>1994</v>
      </c>
      <c r="D376" s="8">
        <v>43888.8551041667</v>
      </c>
      <c r="E376" s="11" t="s">
        <v>1995</v>
      </c>
      <c r="F376" s="7" t="s">
        <v>1864</v>
      </c>
      <c r="G376" s="8">
        <v>43889</v>
      </c>
      <c r="H376" s="11" t="s">
        <v>1996</v>
      </c>
      <c r="I376" s="11" t="s">
        <v>1997</v>
      </c>
      <c r="J376" s="7">
        <v>20</v>
      </c>
      <c r="K376" s="7">
        <v>18</v>
      </c>
      <c r="L376" s="7"/>
      <c r="M376" s="7"/>
      <c r="N376" s="7">
        <v>1962520</v>
      </c>
      <c r="O376" s="8" t="s">
        <v>1998</v>
      </c>
      <c r="P376" s="7" t="s">
        <v>27</v>
      </c>
      <c r="Q376" s="7" t="s">
        <v>191</v>
      </c>
      <c r="R376" s="7" t="s">
        <v>192</v>
      </c>
      <c r="S376" s="7" t="s">
        <v>38</v>
      </c>
      <c r="T376" s="7" t="s">
        <v>193</v>
      </c>
      <c r="U376" s="14">
        <v>43910</v>
      </c>
    </row>
    <row r="377" spans="1:21">
      <c r="A377" s="7">
        <v>375</v>
      </c>
      <c r="B377" s="7">
        <v>108076867</v>
      </c>
      <c r="C377" s="7" t="s">
        <v>1999</v>
      </c>
      <c r="D377" s="8">
        <v>43873.0000462963</v>
      </c>
      <c r="E377" s="11" t="s">
        <v>2000</v>
      </c>
      <c r="F377" s="7" t="s">
        <v>1999</v>
      </c>
      <c r="G377" s="8">
        <v>43873</v>
      </c>
      <c r="H377" s="11" t="s">
        <v>2001</v>
      </c>
      <c r="I377" s="11" t="s">
        <v>2000</v>
      </c>
      <c r="J377" s="7">
        <v>21</v>
      </c>
      <c r="K377" s="7">
        <v>18</v>
      </c>
      <c r="L377" s="7"/>
      <c r="M377" s="7"/>
      <c r="N377" s="7">
        <v>10149147</v>
      </c>
      <c r="O377" s="8" t="s">
        <v>2002</v>
      </c>
      <c r="P377" s="7" t="s">
        <v>27</v>
      </c>
      <c r="Q377" s="7" t="s">
        <v>128</v>
      </c>
      <c r="R377" s="7" t="s">
        <v>920</v>
      </c>
      <c r="S377" s="7" t="s">
        <v>30</v>
      </c>
      <c r="T377" s="7" t="s">
        <v>2003</v>
      </c>
      <c r="U377" s="14">
        <v>43910</v>
      </c>
    </row>
    <row r="378" spans="1:21">
      <c r="A378" s="7">
        <v>376</v>
      </c>
      <c r="B378" s="7">
        <v>10779994</v>
      </c>
      <c r="C378" s="7" t="s">
        <v>2004</v>
      </c>
      <c r="D378" s="8">
        <v>43895.457349537</v>
      </c>
      <c r="E378" s="11" t="s">
        <v>2005</v>
      </c>
      <c r="F378" s="7" t="s">
        <v>2006</v>
      </c>
      <c r="G378" s="8">
        <v>43895</v>
      </c>
      <c r="H378" s="11" t="s">
        <v>2007</v>
      </c>
      <c r="I378" s="11" t="s">
        <v>2005</v>
      </c>
      <c r="J378" s="7">
        <v>20</v>
      </c>
      <c r="K378" s="7">
        <v>14</v>
      </c>
      <c r="L378" s="7"/>
      <c r="M378" s="7"/>
      <c r="N378" s="7">
        <v>3080266</v>
      </c>
      <c r="O378" s="8" t="s">
        <v>2004</v>
      </c>
      <c r="P378" s="7" t="s">
        <v>27</v>
      </c>
      <c r="Q378" s="7" t="s">
        <v>28</v>
      </c>
      <c r="R378" s="7" t="s">
        <v>145</v>
      </c>
      <c r="S378" s="7" t="s">
        <v>158</v>
      </c>
      <c r="T378" s="7" t="s">
        <v>983</v>
      </c>
      <c r="U378" s="14">
        <v>43913</v>
      </c>
    </row>
    <row r="379" spans="1:21">
      <c r="A379" s="7">
        <v>377</v>
      </c>
      <c r="B379" s="7">
        <v>10807874</v>
      </c>
      <c r="C379" s="7" t="s">
        <v>1740</v>
      </c>
      <c r="D379" s="8">
        <v>43900.7714236111</v>
      </c>
      <c r="E379" s="11" t="s">
        <v>2008</v>
      </c>
      <c r="F379" s="7" t="s">
        <v>1742</v>
      </c>
      <c r="G379" s="8">
        <v>43902</v>
      </c>
      <c r="H379" s="11" t="s">
        <v>2009</v>
      </c>
      <c r="I379" s="11" t="s">
        <v>2008</v>
      </c>
      <c r="J379" s="7">
        <v>20</v>
      </c>
      <c r="K379" s="7">
        <v>15</v>
      </c>
      <c r="L379" s="7"/>
      <c r="M379" s="7"/>
      <c r="N379" s="7">
        <v>11396088</v>
      </c>
      <c r="O379" s="8" t="s">
        <v>1745</v>
      </c>
      <c r="P379" s="7" t="s">
        <v>27</v>
      </c>
      <c r="Q379" s="7" t="s">
        <v>28</v>
      </c>
      <c r="R379" s="7" t="s">
        <v>145</v>
      </c>
      <c r="S379" s="7" t="s">
        <v>158</v>
      </c>
      <c r="T379" s="7" t="s">
        <v>983</v>
      </c>
      <c r="U379" s="14">
        <v>43913</v>
      </c>
    </row>
    <row r="380" spans="1:21">
      <c r="A380" s="7">
        <v>378</v>
      </c>
      <c r="B380" s="7">
        <v>10701152</v>
      </c>
      <c r="C380" s="7" t="s">
        <v>1740</v>
      </c>
      <c r="D380" s="8">
        <v>43874</v>
      </c>
      <c r="E380" s="11" t="s">
        <v>2010</v>
      </c>
      <c r="F380" s="7" t="s">
        <v>1742</v>
      </c>
      <c r="G380" s="8">
        <v>43901</v>
      </c>
      <c r="H380" s="11" t="s">
        <v>2011</v>
      </c>
      <c r="I380" s="11" t="s">
        <v>2012</v>
      </c>
      <c r="J380" s="7">
        <v>20</v>
      </c>
      <c r="K380" s="7">
        <v>20</v>
      </c>
      <c r="L380" s="7"/>
      <c r="M380" s="7"/>
      <c r="N380" s="7">
        <v>11396088</v>
      </c>
      <c r="O380" s="8" t="s">
        <v>1745</v>
      </c>
      <c r="P380" s="7" t="s">
        <v>27</v>
      </c>
      <c r="Q380" s="7" t="s">
        <v>28</v>
      </c>
      <c r="R380" s="7" t="s">
        <v>145</v>
      </c>
      <c r="S380" s="7" t="s">
        <v>158</v>
      </c>
      <c r="T380" s="7" t="s">
        <v>983</v>
      </c>
      <c r="U380" s="14">
        <v>43913</v>
      </c>
    </row>
    <row r="381" spans="1:21">
      <c r="A381" s="7">
        <v>379</v>
      </c>
      <c r="B381" s="7">
        <v>10673149</v>
      </c>
      <c r="C381" s="7" t="s">
        <v>1740</v>
      </c>
      <c r="D381" s="8">
        <v>43867</v>
      </c>
      <c r="E381" s="11" t="s">
        <v>2013</v>
      </c>
      <c r="F381" s="7" t="s">
        <v>1742</v>
      </c>
      <c r="G381" s="8">
        <v>43871</v>
      </c>
      <c r="H381" s="11" t="s">
        <v>2014</v>
      </c>
      <c r="I381" s="11" t="s">
        <v>2015</v>
      </c>
      <c r="J381" s="7">
        <v>20</v>
      </c>
      <c r="K381" s="7">
        <v>18</v>
      </c>
      <c r="L381" s="7"/>
      <c r="M381" s="7"/>
      <c r="N381" s="7">
        <v>11396088</v>
      </c>
      <c r="O381" s="8" t="s">
        <v>1745</v>
      </c>
      <c r="P381" s="7" t="s">
        <v>27</v>
      </c>
      <c r="Q381" s="7" t="s">
        <v>28</v>
      </c>
      <c r="R381" s="7" t="s">
        <v>145</v>
      </c>
      <c r="S381" s="7" t="s">
        <v>158</v>
      </c>
      <c r="T381" s="7" t="s">
        <v>983</v>
      </c>
      <c r="U381" s="14">
        <v>43913</v>
      </c>
    </row>
    <row r="382" spans="1:21">
      <c r="A382" s="7">
        <v>380</v>
      </c>
      <c r="B382" s="7">
        <v>10730795</v>
      </c>
      <c r="C382" s="7" t="s">
        <v>2016</v>
      </c>
      <c r="D382" s="8">
        <v>43882</v>
      </c>
      <c r="E382" s="11" t="s">
        <v>2017</v>
      </c>
      <c r="F382" s="7" t="s">
        <v>2018</v>
      </c>
      <c r="G382" s="8">
        <v>43901</v>
      </c>
      <c r="H382" s="11" t="s">
        <v>2019</v>
      </c>
      <c r="I382" s="11" t="s">
        <v>2020</v>
      </c>
      <c r="J382" s="7">
        <v>20</v>
      </c>
      <c r="K382" s="7">
        <v>16</v>
      </c>
      <c r="L382" s="7"/>
      <c r="M382" s="7"/>
      <c r="N382" s="7">
        <v>2565218</v>
      </c>
      <c r="O382" s="8" t="s">
        <v>2021</v>
      </c>
      <c r="P382" s="7" t="s">
        <v>27</v>
      </c>
      <c r="Q382" s="7" t="s">
        <v>28</v>
      </c>
      <c r="R382" s="7" t="s">
        <v>145</v>
      </c>
      <c r="S382" s="7" t="s">
        <v>158</v>
      </c>
      <c r="T382" s="7" t="s">
        <v>983</v>
      </c>
      <c r="U382" s="14">
        <v>43913</v>
      </c>
    </row>
    <row r="383" spans="1:21">
      <c r="A383" s="7">
        <v>381</v>
      </c>
      <c r="B383" s="7">
        <v>10776264</v>
      </c>
      <c r="C383" s="7" t="s">
        <v>2022</v>
      </c>
      <c r="D383" s="8">
        <v>43894</v>
      </c>
      <c r="E383" s="11" t="s">
        <v>2023</v>
      </c>
      <c r="F383" s="7" t="s">
        <v>2024</v>
      </c>
      <c r="G383" s="8">
        <v>43902</v>
      </c>
      <c r="H383" s="11" t="s">
        <v>2025</v>
      </c>
      <c r="I383" s="11" t="s">
        <v>2026</v>
      </c>
      <c r="J383" s="7">
        <v>20</v>
      </c>
      <c r="K383" s="7">
        <v>20</v>
      </c>
      <c r="L383" s="7"/>
      <c r="M383" s="7"/>
      <c r="N383" s="7">
        <v>3741901</v>
      </c>
      <c r="O383" s="8" t="s">
        <v>2022</v>
      </c>
      <c r="P383" s="7" t="s">
        <v>27</v>
      </c>
      <c r="Q383" s="7" t="s">
        <v>28</v>
      </c>
      <c r="R383" s="7" t="s">
        <v>145</v>
      </c>
      <c r="S383" s="7" t="s">
        <v>38</v>
      </c>
      <c r="T383" s="7" t="s">
        <v>146</v>
      </c>
      <c r="U383" s="14">
        <v>43913</v>
      </c>
    </row>
    <row r="384" spans="1:21">
      <c r="A384" s="7">
        <v>382</v>
      </c>
      <c r="B384" s="7">
        <v>10753447</v>
      </c>
      <c r="C384" s="7" t="s">
        <v>2027</v>
      </c>
      <c r="D384" s="8">
        <v>43888</v>
      </c>
      <c r="E384" s="11" t="s">
        <v>2028</v>
      </c>
      <c r="F384" s="7" t="s">
        <v>2029</v>
      </c>
      <c r="G384" s="8">
        <v>43902</v>
      </c>
      <c r="H384" s="11" t="s">
        <v>2030</v>
      </c>
      <c r="I384" s="11" t="s">
        <v>2031</v>
      </c>
      <c r="J384" s="7">
        <v>20</v>
      </c>
      <c r="K384" s="7">
        <v>15</v>
      </c>
      <c r="L384" s="7"/>
      <c r="M384" s="7"/>
      <c r="N384" s="7">
        <v>12716215</v>
      </c>
      <c r="O384" s="8" t="s">
        <v>2032</v>
      </c>
      <c r="P384" s="7" t="s">
        <v>172</v>
      </c>
      <c r="Q384" s="7" t="s">
        <v>28</v>
      </c>
      <c r="R384" s="7" t="s">
        <v>145</v>
      </c>
      <c r="S384" s="7" t="s">
        <v>38</v>
      </c>
      <c r="T384" s="7" t="s">
        <v>146</v>
      </c>
      <c r="U384" s="14">
        <v>43913</v>
      </c>
    </row>
    <row r="385" spans="1:21">
      <c r="A385" s="7">
        <v>383</v>
      </c>
      <c r="B385" s="7">
        <v>114774343</v>
      </c>
      <c r="C385" s="7" t="s">
        <v>2033</v>
      </c>
      <c r="D385" s="8">
        <v>43900</v>
      </c>
      <c r="E385" s="11" t="s">
        <v>2034</v>
      </c>
      <c r="F385" s="7" t="s">
        <v>2033</v>
      </c>
      <c r="G385" s="8">
        <v>43900</v>
      </c>
      <c r="H385" s="11" t="s">
        <v>2035</v>
      </c>
      <c r="I385" s="11" t="s">
        <v>2034</v>
      </c>
      <c r="J385" s="7">
        <v>21</v>
      </c>
      <c r="K385" s="7">
        <v>12</v>
      </c>
      <c r="L385" s="7"/>
      <c r="M385" s="7"/>
      <c r="N385" s="7">
        <v>2544922</v>
      </c>
      <c r="O385" s="8" t="s">
        <v>2033</v>
      </c>
      <c r="P385" s="7"/>
      <c r="Q385" s="7" t="s">
        <v>28</v>
      </c>
      <c r="R385" s="7" t="s">
        <v>145</v>
      </c>
      <c r="S385" s="7" t="s">
        <v>30</v>
      </c>
      <c r="T385" s="7" t="s">
        <v>1497</v>
      </c>
      <c r="U385" s="14">
        <v>43913</v>
      </c>
    </row>
    <row r="386" spans="1:21">
      <c r="A386" s="7">
        <v>384</v>
      </c>
      <c r="B386" s="7">
        <v>10749908</v>
      </c>
      <c r="C386" s="7" t="s">
        <v>2036</v>
      </c>
      <c r="D386" s="8">
        <v>43887</v>
      </c>
      <c r="E386" s="11" t="s">
        <v>2037</v>
      </c>
      <c r="F386" s="7" t="s">
        <v>2038</v>
      </c>
      <c r="G386" s="8">
        <v>43889</v>
      </c>
      <c r="H386" s="11" t="s">
        <v>2039</v>
      </c>
      <c r="I386" s="11" t="s">
        <v>2037</v>
      </c>
      <c r="J386" s="7">
        <v>20</v>
      </c>
      <c r="K386" s="7">
        <v>23</v>
      </c>
      <c r="L386" s="7"/>
      <c r="M386" s="7"/>
      <c r="N386" s="7">
        <v>4500638</v>
      </c>
      <c r="O386" s="8" t="s">
        <v>2040</v>
      </c>
      <c r="P386" s="7" t="s">
        <v>27</v>
      </c>
      <c r="Q386" s="7" t="s">
        <v>28</v>
      </c>
      <c r="R386" s="7" t="s">
        <v>256</v>
      </c>
      <c r="S386" s="7" t="s">
        <v>38</v>
      </c>
      <c r="T386" s="7" t="s">
        <v>257</v>
      </c>
      <c r="U386" s="14">
        <v>43913</v>
      </c>
    </row>
    <row r="387" spans="1:21">
      <c r="A387" s="7">
        <v>385</v>
      </c>
      <c r="B387" s="7">
        <v>10746795</v>
      </c>
      <c r="C387" s="7" t="s">
        <v>2041</v>
      </c>
      <c r="D387" s="8">
        <v>43886</v>
      </c>
      <c r="E387" s="11" t="s">
        <v>2042</v>
      </c>
      <c r="F387" s="7" t="s">
        <v>2043</v>
      </c>
      <c r="G387" s="8">
        <v>43888</v>
      </c>
      <c r="H387" s="11" t="s">
        <v>2044</v>
      </c>
      <c r="I387" s="11" t="s">
        <v>2042</v>
      </c>
      <c r="J387" s="7">
        <v>21</v>
      </c>
      <c r="K387" s="7">
        <v>12</v>
      </c>
      <c r="L387" s="7"/>
      <c r="M387" s="7"/>
      <c r="N387" s="7">
        <v>2227902</v>
      </c>
      <c r="O387" s="8" t="s">
        <v>2045</v>
      </c>
      <c r="P387" s="7" t="s">
        <v>27</v>
      </c>
      <c r="Q387" s="7" t="s">
        <v>28</v>
      </c>
      <c r="R387" s="7" t="s">
        <v>256</v>
      </c>
      <c r="S387" s="7" t="s">
        <v>38</v>
      </c>
      <c r="T387" s="7" t="s">
        <v>257</v>
      </c>
      <c r="U387" s="14">
        <v>43913</v>
      </c>
    </row>
    <row r="388" spans="1:21">
      <c r="A388" s="7">
        <v>386</v>
      </c>
      <c r="B388" s="7">
        <v>10747153</v>
      </c>
      <c r="C388" s="7" t="s">
        <v>2046</v>
      </c>
      <c r="D388" s="8">
        <v>43886</v>
      </c>
      <c r="E388" s="11" t="s">
        <v>2047</v>
      </c>
      <c r="F388" s="7" t="s">
        <v>2048</v>
      </c>
      <c r="G388" s="8">
        <v>43897</v>
      </c>
      <c r="H388" s="15" t="s">
        <v>2049</v>
      </c>
      <c r="I388" s="11" t="s">
        <v>2047</v>
      </c>
      <c r="J388" s="7">
        <v>21</v>
      </c>
      <c r="K388" s="7">
        <v>10</v>
      </c>
      <c r="L388" s="7"/>
      <c r="M388" s="7"/>
      <c r="N388" s="7">
        <v>9835284</v>
      </c>
      <c r="O388" s="8" t="s">
        <v>2050</v>
      </c>
      <c r="P388" s="7" t="s">
        <v>27</v>
      </c>
      <c r="Q388" s="7" t="s">
        <v>28</v>
      </c>
      <c r="R388" s="7" t="s">
        <v>256</v>
      </c>
      <c r="S388" s="7" t="s">
        <v>38</v>
      </c>
      <c r="T388" s="7" t="s">
        <v>257</v>
      </c>
      <c r="U388" s="14">
        <v>43913</v>
      </c>
    </row>
    <row r="389" spans="1:21">
      <c r="A389" s="7">
        <v>387</v>
      </c>
      <c r="B389" s="7">
        <v>10749680</v>
      </c>
      <c r="C389" s="7" t="s">
        <v>2051</v>
      </c>
      <c r="D389" s="8">
        <v>43887</v>
      </c>
      <c r="E389" s="11" t="s">
        <v>2052</v>
      </c>
      <c r="F389" s="7" t="s">
        <v>2053</v>
      </c>
      <c r="G389" s="8">
        <v>43888</v>
      </c>
      <c r="H389" s="11" t="s">
        <v>2054</v>
      </c>
      <c r="I389" s="11" t="s">
        <v>2052</v>
      </c>
      <c r="J389" s="7">
        <v>21</v>
      </c>
      <c r="K389" s="7">
        <v>15</v>
      </c>
      <c r="L389" s="7"/>
      <c r="M389" s="7"/>
      <c r="N389" s="7">
        <v>2228283</v>
      </c>
      <c r="O389" s="8" t="s">
        <v>2053</v>
      </c>
      <c r="P389" s="7" t="s">
        <v>27</v>
      </c>
      <c r="Q389" s="7" t="s">
        <v>28</v>
      </c>
      <c r="R389" s="7" t="s">
        <v>256</v>
      </c>
      <c r="S389" s="7" t="s">
        <v>38</v>
      </c>
      <c r="T389" s="7" t="s">
        <v>257</v>
      </c>
      <c r="U389" s="14">
        <v>43913</v>
      </c>
    </row>
    <row r="390" spans="1:21">
      <c r="A390" s="7">
        <v>388</v>
      </c>
      <c r="B390" s="7">
        <v>10826222</v>
      </c>
      <c r="C390" s="7" t="s">
        <v>2055</v>
      </c>
      <c r="D390" s="8">
        <v>43904.6340277778</v>
      </c>
      <c r="E390" s="11" t="s">
        <v>2056</v>
      </c>
      <c r="F390" s="7" t="s">
        <v>2055</v>
      </c>
      <c r="G390" s="8">
        <v>43906.7638888889</v>
      </c>
      <c r="H390" s="11" t="s">
        <v>2057</v>
      </c>
      <c r="I390" s="11" t="s">
        <v>2056</v>
      </c>
      <c r="J390" s="7">
        <v>20</v>
      </c>
      <c r="K390" s="7">
        <v>15</v>
      </c>
      <c r="L390" s="7"/>
      <c r="M390" s="7"/>
      <c r="N390" s="7">
        <v>11898678</v>
      </c>
      <c r="O390" s="8" t="s">
        <v>2058</v>
      </c>
      <c r="P390" s="7" t="s">
        <v>172</v>
      </c>
      <c r="Q390" s="7" t="s">
        <v>75</v>
      </c>
      <c r="R390" s="7" t="s">
        <v>1733</v>
      </c>
      <c r="S390" s="7" t="s">
        <v>30</v>
      </c>
      <c r="T390" s="7" t="s">
        <v>1734</v>
      </c>
      <c r="U390" s="14">
        <v>43913</v>
      </c>
    </row>
    <row r="391" spans="1:21">
      <c r="A391" s="7">
        <v>389</v>
      </c>
      <c r="B391" s="7">
        <v>10751422</v>
      </c>
      <c r="C391" s="7" t="s">
        <v>2059</v>
      </c>
      <c r="D391" s="8">
        <v>43887</v>
      </c>
      <c r="E391" s="11" t="s">
        <v>2060</v>
      </c>
      <c r="F391" s="7" t="s">
        <v>2061</v>
      </c>
      <c r="G391" s="8">
        <v>43907</v>
      </c>
      <c r="H391" s="11" t="s">
        <v>2062</v>
      </c>
      <c r="I391" s="11" t="s">
        <v>2063</v>
      </c>
      <c r="J391" s="7">
        <v>20</v>
      </c>
      <c r="K391" s="7">
        <v>16</v>
      </c>
      <c r="L391" s="7"/>
      <c r="M391" s="7"/>
      <c r="N391" s="7">
        <v>2752976</v>
      </c>
      <c r="O391" s="8" t="s">
        <v>2064</v>
      </c>
      <c r="P391" s="7" t="s">
        <v>27</v>
      </c>
      <c r="Q391" s="7" t="s">
        <v>75</v>
      </c>
      <c r="R391" s="7" t="s">
        <v>76</v>
      </c>
      <c r="S391" s="7" t="s">
        <v>38</v>
      </c>
      <c r="T391" s="7" t="s">
        <v>77</v>
      </c>
      <c r="U391" s="14">
        <v>43913</v>
      </c>
    </row>
    <row r="392" spans="1:21">
      <c r="A392" s="7">
        <v>390</v>
      </c>
      <c r="B392" s="7">
        <v>10742478</v>
      </c>
      <c r="C392" s="7" t="s">
        <v>2065</v>
      </c>
      <c r="D392" s="8">
        <v>43885</v>
      </c>
      <c r="E392" s="11" t="s">
        <v>2066</v>
      </c>
      <c r="F392" s="7" t="s">
        <v>2067</v>
      </c>
      <c r="G392" s="8">
        <v>43907</v>
      </c>
      <c r="H392" s="15" t="s">
        <v>2068</v>
      </c>
      <c r="I392" s="11" t="s">
        <v>2069</v>
      </c>
      <c r="J392" s="7">
        <v>27</v>
      </c>
      <c r="K392" s="7">
        <v>17</v>
      </c>
      <c r="L392" s="7"/>
      <c r="M392" s="7"/>
      <c r="N392" s="7">
        <v>1850671</v>
      </c>
      <c r="O392" s="8" t="s">
        <v>2070</v>
      </c>
      <c r="P392" s="7" t="s">
        <v>27</v>
      </c>
      <c r="Q392" s="7" t="s">
        <v>75</v>
      </c>
      <c r="R392" s="7" t="s">
        <v>76</v>
      </c>
      <c r="S392" s="7" t="s">
        <v>38</v>
      </c>
      <c r="T392" s="7" t="s">
        <v>77</v>
      </c>
      <c r="U392" s="14">
        <v>43913</v>
      </c>
    </row>
    <row r="393" spans="1:21">
      <c r="A393" s="7">
        <v>391</v>
      </c>
      <c r="B393" s="7">
        <v>10742478</v>
      </c>
      <c r="C393" s="7" t="s">
        <v>2065</v>
      </c>
      <c r="D393" s="8">
        <v>43885</v>
      </c>
      <c r="E393" s="11" t="s">
        <v>2066</v>
      </c>
      <c r="F393" s="7" t="s">
        <v>2067</v>
      </c>
      <c r="G393" s="8">
        <v>43907</v>
      </c>
      <c r="H393" s="15" t="s">
        <v>2068</v>
      </c>
      <c r="I393" s="11" t="s">
        <v>2069</v>
      </c>
      <c r="J393" s="7">
        <v>27</v>
      </c>
      <c r="K393" s="7">
        <v>17</v>
      </c>
      <c r="L393" s="7" t="s">
        <v>111</v>
      </c>
      <c r="M393" s="7">
        <v>5</v>
      </c>
      <c r="N393" s="7">
        <v>1850671</v>
      </c>
      <c r="O393" s="8" t="s">
        <v>2070</v>
      </c>
      <c r="P393" s="7" t="s">
        <v>27</v>
      </c>
      <c r="Q393" s="7" t="s">
        <v>75</v>
      </c>
      <c r="R393" s="7" t="s">
        <v>76</v>
      </c>
      <c r="S393" s="7" t="s">
        <v>38</v>
      </c>
      <c r="T393" s="7" t="s">
        <v>77</v>
      </c>
      <c r="U393" s="14">
        <v>43913</v>
      </c>
    </row>
    <row r="394" spans="1:21">
      <c r="A394" s="7">
        <v>392</v>
      </c>
      <c r="B394" s="7">
        <v>10620247</v>
      </c>
      <c r="C394" s="7" t="s">
        <v>2071</v>
      </c>
      <c r="D394" s="8">
        <v>43845</v>
      </c>
      <c r="E394" s="11" t="s">
        <v>2072</v>
      </c>
      <c r="F394" s="7" t="s">
        <v>2073</v>
      </c>
      <c r="G394" s="8">
        <v>43898.6034722222</v>
      </c>
      <c r="H394" s="11" t="s">
        <v>2074</v>
      </c>
      <c r="I394" s="11" t="s">
        <v>2075</v>
      </c>
      <c r="J394" s="7">
        <v>20</v>
      </c>
      <c r="K394" s="7">
        <v>12</v>
      </c>
      <c r="L394" s="7"/>
      <c r="M394" s="7"/>
      <c r="N394" s="7">
        <v>12884700</v>
      </c>
      <c r="O394" s="8" t="s">
        <v>2076</v>
      </c>
      <c r="P394" s="7" t="s">
        <v>172</v>
      </c>
      <c r="Q394" s="7" t="s">
        <v>75</v>
      </c>
      <c r="R394" s="7" t="s">
        <v>76</v>
      </c>
      <c r="S394" s="7" t="s">
        <v>38</v>
      </c>
      <c r="T394" s="7" t="s">
        <v>104</v>
      </c>
      <c r="U394" s="14">
        <v>43913</v>
      </c>
    </row>
    <row r="395" spans="1:21">
      <c r="A395" s="7">
        <v>393</v>
      </c>
      <c r="B395" s="7">
        <v>10620247</v>
      </c>
      <c r="C395" s="7" t="s">
        <v>2071</v>
      </c>
      <c r="D395" s="8">
        <v>43845</v>
      </c>
      <c r="E395" s="11" t="s">
        <v>2072</v>
      </c>
      <c r="F395" s="7" t="s">
        <v>2073</v>
      </c>
      <c r="G395" s="8">
        <v>43898.6034722222</v>
      </c>
      <c r="H395" s="11" t="s">
        <v>2074</v>
      </c>
      <c r="I395" s="11" t="s">
        <v>2075</v>
      </c>
      <c r="J395" s="7">
        <v>20</v>
      </c>
      <c r="K395" s="7">
        <v>12</v>
      </c>
      <c r="L395" s="7" t="s">
        <v>111</v>
      </c>
      <c r="M395" s="7">
        <v>14</v>
      </c>
      <c r="N395" s="7">
        <v>12884700</v>
      </c>
      <c r="O395" s="8" t="s">
        <v>2076</v>
      </c>
      <c r="P395" s="7" t="s">
        <v>172</v>
      </c>
      <c r="Q395" s="7" t="s">
        <v>75</v>
      </c>
      <c r="R395" s="7" t="s">
        <v>76</v>
      </c>
      <c r="S395" s="7" t="s">
        <v>38</v>
      </c>
      <c r="T395" s="7" t="s">
        <v>104</v>
      </c>
      <c r="U395" s="14">
        <v>43913</v>
      </c>
    </row>
    <row r="396" spans="1:21">
      <c r="A396" s="7">
        <v>394</v>
      </c>
      <c r="B396" s="7">
        <v>10795145</v>
      </c>
      <c r="C396" s="7" t="s">
        <v>2077</v>
      </c>
      <c r="D396" s="8">
        <v>43898.6890162037</v>
      </c>
      <c r="E396" s="11" t="s">
        <v>2078</v>
      </c>
      <c r="F396" s="7" t="s">
        <v>2079</v>
      </c>
      <c r="G396" s="8">
        <v>43900</v>
      </c>
      <c r="H396" s="11" t="s">
        <v>2080</v>
      </c>
      <c r="I396" s="11" t="s">
        <v>2081</v>
      </c>
      <c r="J396" s="7">
        <v>20</v>
      </c>
      <c r="K396" s="7">
        <v>10</v>
      </c>
      <c r="L396" s="7"/>
      <c r="M396" s="7"/>
      <c r="N396" s="7">
        <v>10565067</v>
      </c>
      <c r="O396" s="8" t="s">
        <v>2079</v>
      </c>
      <c r="P396" s="7" t="s">
        <v>27</v>
      </c>
      <c r="Q396" s="7" t="s">
        <v>128</v>
      </c>
      <c r="R396" s="7" t="s">
        <v>1918</v>
      </c>
      <c r="S396" s="7" t="s">
        <v>30</v>
      </c>
      <c r="T396" s="7" t="s">
        <v>1919</v>
      </c>
      <c r="U396" s="14">
        <v>43913</v>
      </c>
    </row>
    <row r="397" spans="1:21">
      <c r="A397" s="7">
        <v>395</v>
      </c>
      <c r="B397" s="7">
        <v>10840036</v>
      </c>
      <c r="C397" s="7" t="s">
        <v>1376</v>
      </c>
      <c r="D397" s="8">
        <v>43907</v>
      </c>
      <c r="E397" s="11" t="s">
        <v>2082</v>
      </c>
      <c r="F397" s="7" t="s">
        <v>1378</v>
      </c>
      <c r="G397" s="8">
        <v>43909</v>
      </c>
      <c r="H397" s="11" t="s">
        <v>2083</v>
      </c>
      <c r="I397" s="11" t="s">
        <v>2084</v>
      </c>
      <c r="J397" s="7">
        <v>20</v>
      </c>
      <c r="K397" s="7">
        <v>11</v>
      </c>
      <c r="L397" s="7"/>
      <c r="M397" s="7"/>
      <c r="N397" s="7">
        <v>12730562</v>
      </c>
      <c r="O397" s="8" t="s">
        <v>1381</v>
      </c>
      <c r="P397" s="7" t="s">
        <v>172</v>
      </c>
      <c r="Q397" s="7" t="s">
        <v>128</v>
      </c>
      <c r="R397" s="7" t="s">
        <v>473</v>
      </c>
      <c r="S397" s="7" t="s">
        <v>38</v>
      </c>
      <c r="T397" s="7" t="s">
        <v>1005</v>
      </c>
      <c r="U397" s="14">
        <v>43913</v>
      </c>
    </row>
    <row r="398" spans="1:21">
      <c r="A398" s="7">
        <v>396</v>
      </c>
      <c r="B398" s="7">
        <v>109015488</v>
      </c>
      <c r="C398" s="7" t="s">
        <v>2085</v>
      </c>
      <c r="D398" s="8">
        <v>43886.0000462963</v>
      </c>
      <c r="E398" s="11" t="s">
        <v>2086</v>
      </c>
      <c r="F398" s="7" t="s">
        <v>2085</v>
      </c>
      <c r="G398" s="8">
        <v>43886</v>
      </c>
      <c r="H398" s="11" t="s">
        <v>2087</v>
      </c>
      <c r="I398" s="11" t="s">
        <v>2086</v>
      </c>
      <c r="J398" s="7">
        <v>21</v>
      </c>
      <c r="K398" s="7">
        <v>14</v>
      </c>
      <c r="L398" s="7"/>
      <c r="M398" s="7"/>
      <c r="N398" s="7">
        <v>3662488</v>
      </c>
      <c r="O398" s="8" t="s">
        <v>2088</v>
      </c>
      <c r="P398" s="7" t="s">
        <v>27</v>
      </c>
      <c r="Q398" s="7" t="s">
        <v>128</v>
      </c>
      <c r="R398" s="7" t="s">
        <v>920</v>
      </c>
      <c r="S398" s="7" t="s">
        <v>30</v>
      </c>
      <c r="T398" s="7" t="s">
        <v>2003</v>
      </c>
      <c r="U398" s="14">
        <v>43913</v>
      </c>
    </row>
    <row r="399" spans="1:21">
      <c r="A399" s="7">
        <v>397</v>
      </c>
      <c r="B399" s="7">
        <v>10700035</v>
      </c>
      <c r="C399" s="7" t="s">
        <v>458</v>
      </c>
      <c r="D399" s="8">
        <v>43874</v>
      </c>
      <c r="E399" s="11" t="s">
        <v>459</v>
      </c>
      <c r="F399" s="7" t="s">
        <v>460</v>
      </c>
      <c r="G399" s="8">
        <v>43875</v>
      </c>
      <c r="H399" s="11" t="s">
        <v>461</v>
      </c>
      <c r="I399" s="11" t="s">
        <v>459</v>
      </c>
      <c r="J399" s="7">
        <v>20</v>
      </c>
      <c r="K399" s="7">
        <v>23</v>
      </c>
      <c r="L399" s="7" t="s">
        <v>2089</v>
      </c>
      <c r="M399" s="7">
        <v>2</v>
      </c>
      <c r="N399" s="7">
        <v>3392945</v>
      </c>
      <c r="O399" s="8" t="s">
        <v>462</v>
      </c>
      <c r="P399" s="7" t="s">
        <v>27</v>
      </c>
      <c r="Q399" s="7" t="s">
        <v>28</v>
      </c>
      <c r="R399" s="7" t="s">
        <v>263</v>
      </c>
      <c r="S399" s="7" t="s">
        <v>38</v>
      </c>
      <c r="T399" s="7" t="s">
        <v>264</v>
      </c>
      <c r="U399" s="14">
        <v>43913</v>
      </c>
    </row>
    <row r="400" spans="1:21">
      <c r="A400" s="7">
        <v>398</v>
      </c>
      <c r="B400" s="7">
        <v>10816792</v>
      </c>
      <c r="C400" s="7" t="s">
        <v>1740</v>
      </c>
      <c r="D400" s="8">
        <v>43902.5883912037</v>
      </c>
      <c r="E400" s="11" t="s">
        <v>2090</v>
      </c>
      <c r="F400" s="7" t="s">
        <v>1742</v>
      </c>
      <c r="G400" s="8">
        <v>43902</v>
      </c>
      <c r="H400" s="11" t="s">
        <v>2091</v>
      </c>
      <c r="I400" s="11" t="s">
        <v>2090</v>
      </c>
      <c r="J400" s="7">
        <v>22</v>
      </c>
      <c r="K400" s="7">
        <v>17</v>
      </c>
      <c r="L400" s="7"/>
      <c r="M400" s="7"/>
      <c r="N400" s="7">
        <v>11396088</v>
      </c>
      <c r="O400" s="8" t="s">
        <v>1745</v>
      </c>
      <c r="P400" s="7" t="s">
        <v>27</v>
      </c>
      <c r="Q400" s="7" t="s">
        <v>28</v>
      </c>
      <c r="R400" s="7" t="s">
        <v>145</v>
      </c>
      <c r="S400" s="7" t="s">
        <v>158</v>
      </c>
      <c r="T400" s="7" t="s">
        <v>983</v>
      </c>
      <c r="U400" s="14">
        <v>43914</v>
      </c>
    </row>
    <row r="401" spans="1:21">
      <c r="A401" s="7">
        <v>399</v>
      </c>
      <c r="B401" s="7">
        <v>10807558</v>
      </c>
      <c r="C401" s="7" t="s">
        <v>2092</v>
      </c>
      <c r="D401" s="8">
        <v>43900</v>
      </c>
      <c r="E401" s="11" t="s">
        <v>2093</v>
      </c>
      <c r="F401" s="7" t="s">
        <v>2094</v>
      </c>
      <c r="G401" s="8">
        <v>43903</v>
      </c>
      <c r="H401" s="11" t="s">
        <v>2095</v>
      </c>
      <c r="I401" s="11" t="s">
        <v>2093</v>
      </c>
      <c r="J401" s="7">
        <v>20</v>
      </c>
      <c r="K401" s="7">
        <v>18</v>
      </c>
      <c r="L401" s="7"/>
      <c r="M401" s="7"/>
      <c r="N401" s="7">
        <v>1932742</v>
      </c>
      <c r="O401" s="8" t="s">
        <v>2096</v>
      </c>
      <c r="P401" s="7" t="s">
        <v>27</v>
      </c>
      <c r="Q401" s="7" t="s">
        <v>28</v>
      </c>
      <c r="R401" s="7" t="s">
        <v>145</v>
      </c>
      <c r="S401" s="7" t="s">
        <v>38</v>
      </c>
      <c r="T401" s="7" t="s">
        <v>146</v>
      </c>
      <c r="U401" s="14">
        <v>43914</v>
      </c>
    </row>
    <row r="402" spans="1:21">
      <c r="A402" s="7">
        <v>400</v>
      </c>
      <c r="B402" s="7">
        <v>10767033</v>
      </c>
      <c r="C402" s="7" t="s">
        <v>2097</v>
      </c>
      <c r="D402" s="8">
        <v>43891</v>
      </c>
      <c r="E402" s="11" t="s">
        <v>2098</v>
      </c>
      <c r="F402" s="7" t="s">
        <v>2099</v>
      </c>
      <c r="G402" s="8">
        <v>43892</v>
      </c>
      <c r="H402" s="11" t="s">
        <v>2100</v>
      </c>
      <c r="I402" s="11" t="s">
        <v>2101</v>
      </c>
      <c r="J402" s="7">
        <v>20</v>
      </c>
      <c r="K402" s="7">
        <v>27</v>
      </c>
      <c r="L402" s="7"/>
      <c r="M402" s="7"/>
      <c r="N402" s="7">
        <v>1602445</v>
      </c>
      <c r="O402" s="8" t="s">
        <v>2102</v>
      </c>
      <c r="P402" s="7" t="s">
        <v>27</v>
      </c>
      <c r="Q402" s="7" t="s">
        <v>28</v>
      </c>
      <c r="R402" s="7" t="s">
        <v>145</v>
      </c>
      <c r="S402" s="7" t="s">
        <v>38</v>
      </c>
      <c r="T402" s="7" t="s">
        <v>146</v>
      </c>
      <c r="U402" s="14">
        <v>43914</v>
      </c>
    </row>
    <row r="403" spans="1:21">
      <c r="A403" s="7">
        <v>401</v>
      </c>
      <c r="B403" s="7">
        <v>115806594</v>
      </c>
      <c r="C403" s="7" t="s">
        <v>2103</v>
      </c>
      <c r="D403" s="8">
        <v>43910</v>
      </c>
      <c r="E403" s="11" t="s">
        <v>2104</v>
      </c>
      <c r="F403" s="7" t="s">
        <v>2105</v>
      </c>
      <c r="G403" s="8">
        <v>43902</v>
      </c>
      <c r="H403" s="11" t="s">
        <v>2106</v>
      </c>
      <c r="I403" s="11" t="s">
        <v>2104</v>
      </c>
      <c r="J403" s="7">
        <v>20</v>
      </c>
      <c r="K403" s="7">
        <v>10</v>
      </c>
      <c r="L403" s="7"/>
      <c r="M403" s="7"/>
      <c r="N403" s="7">
        <v>13573539</v>
      </c>
      <c r="O403" s="8" t="s">
        <v>2105</v>
      </c>
      <c r="P403" s="7"/>
      <c r="Q403" s="7" t="s">
        <v>28</v>
      </c>
      <c r="R403" s="7" t="s">
        <v>145</v>
      </c>
      <c r="S403" s="7" t="s">
        <v>30</v>
      </c>
      <c r="T403" s="7" t="s">
        <v>1497</v>
      </c>
      <c r="U403" s="14">
        <v>43914</v>
      </c>
    </row>
    <row r="404" spans="1:21">
      <c r="A404" s="7">
        <v>402</v>
      </c>
      <c r="B404" s="7">
        <v>10726384</v>
      </c>
      <c r="C404" s="7" t="s">
        <v>2107</v>
      </c>
      <c r="D404" s="8">
        <v>43881</v>
      </c>
      <c r="E404" s="11" t="s">
        <v>2108</v>
      </c>
      <c r="F404" s="7">
        <v>10131114</v>
      </c>
      <c r="G404" s="8">
        <v>43884</v>
      </c>
      <c r="H404" s="11" t="s">
        <v>2109</v>
      </c>
      <c r="I404" s="11" t="s">
        <v>2108</v>
      </c>
      <c r="J404" s="7">
        <v>22</v>
      </c>
      <c r="K404" s="7">
        <v>17</v>
      </c>
      <c r="L404" s="7"/>
      <c r="M404" s="7"/>
      <c r="N404" s="7">
        <v>1858576</v>
      </c>
      <c r="O404" s="8" t="s">
        <v>2110</v>
      </c>
      <c r="P404" s="7" t="s">
        <v>27</v>
      </c>
      <c r="Q404" s="7" t="s">
        <v>191</v>
      </c>
      <c r="R404" s="7" t="s">
        <v>192</v>
      </c>
      <c r="S404" s="7" t="s">
        <v>50</v>
      </c>
      <c r="T404" s="7" t="s">
        <v>208</v>
      </c>
      <c r="U404" s="14">
        <v>43914</v>
      </c>
    </row>
    <row r="405" spans="1:21">
      <c r="A405" s="7">
        <v>403</v>
      </c>
      <c r="B405" s="7">
        <v>10825513</v>
      </c>
      <c r="C405" s="7" t="s">
        <v>2111</v>
      </c>
      <c r="D405" s="8">
        <v>43905</v>
      </c>
      <c r="E405" s="11" t="s">
        <v>2112</v>
      </c>
      <c r="F405" s="7" t="s">
        <v>2113</v>
      </c>
      <c r="G405" s="8">
        <v>43908</v>
      </c>
      <c r="H405" s="11" t="s">
        <v>2114</v>
      </c>
      <c r="I405" s="11" t="s">
        <v>2112</v>
      </c>
      <c r="J405" s="7">
        <v>20</v>
      </c>
      <c r="K405" s="7">
        <v>14</v>
      </c>
      <c r="L405" s="7"/>
      <c r="M405" s="7"/>
      <c r="N405" s="7">
        <v>10087555</v>
      </c>
      <c r="O405" s="8" t="s">
        <v>2115</v>
      </c>
      <c r="P405" s="7" t="s">
        <v>27</v>
      </c>
      <c r="Q405" s="7" t="s">
        <v>525</v>
      </c>
      <c r="R405" s="7" t="s">
        <v>526</v>
      </c>
      <c r="S405" s="7" t="s">
        <v>50</v>
      </c>
      <c r="T405" s="7" t="s">
        <v>527</v>
      </c>
      <c r="U405" s="14">
        <v>43914</v>
      </c>
    </row>
    <row r="406" spans="1:21">
      <c r="A406" s="7">
        <v>404</v>
      </c>
      <c r="B406" s="7">
        <v>109032171</v>
      </c>
      <c r="C406" s="7" t="s">
        <v>2116</v>
      </c>
      <c r="D406" s="8">
        <v>43886.0000462963</v>
      </c>
      <c r="E406" s="11" t="s">
        <v>2117</v>
      </c>
      <c r="F406" s="7" t="s">
        <v>2116</v>
      </c>
      <c r="G406" s="8">
        <v>43886</v>
      </c>
      <c r="H406" s="11" t="s">
        <v>2118</v>
      </c>
      <c r="I406" s="11" t="s">
        <v>2119</v>
      </c>
      <c r="J406" s="7">
        <v>21</v>
      </c>
      <c r="K406" s="7">
        <v>14</v>
      </c>
      <c r="L406" s="7"/>
      <c r="M406" s="7"/>
      <c r="N406" s="7">
        <v>1831058</v>
      </c>
      <c r="O406" s="8" t="s">
        <v>2120</v>
      </c>
      <c r="P406" s="7" t="s">
        <v>27</v>
      </c>
      <c r="Q406" s="7" t="s">
        <v>128</v>
      </c>
      <c r="R406" s="7" t="s">
        <v>920</v>
      </c>
      <c r="S406" s="7" t="s">
        <v>30</v>
      </c>
      <c r="T406" s="7" t="s">
        <v>2003</v>
      </c>
      <c r="U406" s="14">
        <v>43914</v>
      </c>
    </row>
    <row r="407" spans="1:21">
      <c r="A407" s="7">
        <v>405</v>
      </c>
      <c r="B407" s="7">
        <v>10704291</v>
      </c>
      <c r="C407" s="7" t="s">
        <v>2121</v>
      </c>
      <c r="D407" s="8">
        <v>43875.7354166667</v>
      </c>
      <c r="E407" s="11" t="s">
        <v>2122</v>
      </c>
      <c r="F407" s="7"/>
      <c r="G407" s="8"/>
      <c r="H407" s="11" t="s">
        <v>2123</v>
      </c>
      <c r="I407" s="11"/>
      <c r="J407" s="7">
        <v>20</v>
      </c>
      <c r="K407" s="7">
        <v>10</v>
      </c>
      <c r="L407" s="7"/>
      <c r="M407" s="7"/>
      <c r="N407" s="7">
        <v>4198237</v>
      </c>
      <c r="O407" s="8" t="s">
        <v>2124</v>
      </c>
      <c r="P407" s="7" t="s">
        <v>172</v>
      </c>
      <c r="Q407" s="7" t="s">
        <v>128</v>
      </c>
      <c r="R407" s="7" t="s">
        <v>1833</v>
      </c>
      <c r="S407" s="7" t="s">
        <v>38</v>
      </c>
      <c r="T407" s="7" t="s">
        <v>2125</v>
      </c>
      <c r="U407" s="14">
        <v>43914</v>
      </c>
    </row>
    <row r="408" spans="1:21">
      <c r="A408" s="7">
        <v>406</v>
      </c>
      <c r="B408" s="7">
        <v>10704329</v>
      </c>
      <c r="C408" s="7" t="s">
        <v>2126</v>
      </c>
      <c r="D408" s="8">
        <v>43875.7458333333</v>
      </c>
      <c r="E408" s="11" t="s">
        <v>2127</v>
      </c>
      <c r="F408" s="7"/>
      <c r="G408" s="8"/>
      <c r="H408" s="11" t="s">
        <v>2128</v>
      </c>
      <c r="I408" s="11"/>
      <c r="J408" s="7">
        <v>20</v>
      </c>
      <c r="K408" s="7">
        <v>10</v>
      </c>
      <c r="L408" s="7"/>
      <c r="M408" s="7"/>
      <c r="N408" s="7">
        <v>3569028</v>
      </c>
      <c r="O408" s="8" t="s">
        <v>2126</v>
      </c>
      <c r="P408" s="7" t="s">
        <v>172</v>
      </c>
      <c r="Q408" s="7" t="s">
        <v>128</v>
      </c>
      <c r="R408" s="7" t="s">
        <v>1833</v>
      </c>
      <c r="S408" s="7" t="s">
        <v>38</v>
      </c>
      <c r="T408" s="7" t="s">
        <v>2125</v>
      </c>
      <c r="U408" s="14">
        <v>43914</v>
      </c>
    </row>
    <row r="409" spans="1:21">
      <c r="A409" s="7">
        <v>407</v>
      </c>
      <c r="B409" s="7">
        <v>10724198</v>
      </c>
      <c r="C409" s="7" t="s">
        <v>2129</v>
      </c>
      <c r="D409" s="8">
        <v>43880.7458333333</v>
      </c>
      <c r="E409" s="11" t="s">
        <v>2130</v>
      </c>
      <c r="F409" s="7"/>
      <c r="G409" s="8"/>
      <c r="H409" s="11" t="s">
        <v>2131</v>
      </c>
      <c r="I409" s="11"/>
      <c r="J409" s="7">
        <v>20</v>
      </c>
      <c r="K409" s="7">
        <v>10</v>
      </c>
      <c r="L409" s="7"/>
      <c r="M409" s="7"/>
      <c r="N409" s="7">
        <v>3002851</v>
      </c>
      <c r="O409" s="8" t="s">
        <v>2132</v>
      </c>
      <c r="P409" s="7" t="s">
        <v>172</v>
      </c>
      <c r="Q409" s="7" t="s">
        <v>128</v>
      </c>
      <c r="R409" s="7" t="s">
        <v>1833</v>
      </c>
      <c r="S409" s="7" t="s">
        <v>38</v>
      </c>
      <c r="T409" s="7" t="s">
        <v>2125</v>
      </c>
      <c r="U409" s="14">
        <v>43914</v>
      </c>
    </row>
    <row r="410" spans="1:21">
      <c r="A410" s="7">
        <v>408</v>
      </c>
      <c r="B410" s="7">
        <v>10750138</v>
      </c>
      <c r="C410" s="7" t="s">
        <v>2133</v>
      </c>
      <c r="D410" s="8">
        <v>43887</v>
      </c>
      <c r="E410" s="11" t="s">
        <v>2134</v>
      </c>
      <c r="F410" s="7" t="s">
        <v>2135</v>
      </c>
      <c r="G410" s="8">
        <v>43915</v>
      </c>
      <c r="H410" s="11" t="s">
        <v>2136</v>
      </c>
      <c r="I410" s="11" t="s">
        <v>2134</v>
      </c>
      <c r="J410" s="7"/>
      <c r="K410" s="7"/>
      <c r="L410" s="7"/>
      <c r="M410" s="7"/>
      <c r="N410" s="7">
        <v>2969974</v>
      </c>
      <c r="O410" s="8" t="s">
        <v>2137</v>
      </c>
      <c r="P410" s="7" t="s">
        <v>27</v>
      </c>
      <c r="Q410" s="7" t="s">
        <v>28</v>
      </c>
      <c r="R410" s="7" t="s">
        <v>37</v>
      </c>
      <c r="S410" s="7" t="s">
        <v>50</v>
      </c>
      <c r="T410" s="7" t="s">
        <v>51</v>
      </c>
      <c r="U410" s="14">
        <v>43915</v>
      </c>
    </row>
    <row r="411" spans="1:21">
      <c r="A411" s="7">
        <v>409</v>
      </c>
      <c r="B411" s="7">
        <v>10825905</v>
      </c>
      <c r="C411" s="7" t="s">
        <v>2138</v>
      </c>
      <c r="D411" s="8">
        <v>43904</v>
      </c>
      <c r="E411" s="11" t="s">
        <v>2139</v>
      </c>
      <c r="F411" s="7" t="s">
        <v>2140</v>
      </c>
      <c r="G411" s="8">
        <v>43908</v>
      </c>
      <c r="H411" s="11" t="s">
        <v>2141</v>
      </c>
      <c r="I411" s="11" t="s">
        <v>2142</v>
      </c>
      <c r="J411" s="7">
        <v>20</v>
      </c>
      <c r="K411" s="7">
        <v>11</v>
      </c>
      <c r="L411" s="7"/>
      <c r="M411" s="7"/>
      <c r="N411" s="7">
        <v>2403767</v>
      </c>
      <c r="O411" s="8" t="s">
        <v>2143</v>
      </c>
      <c r="P411" s="7" t="s">
        <v>27</v>
      </c>
      <c r="Q411" s="7" t="s">
        <v>28</v>
      </c>
      <c r="R411" s="7" t="s">
        <v>37</v>
      </c>
      <c r="S411" s="7" t="s">
        <v>158</v>
      </c>
      <c r="T411" s="7" t="s">
        <v>159</v>
      </c>
      <c r="U411" s="14">
        <v>43915</v>
      </c>
    </row>
    <row r="412" spans="1:21">
      <c r="A412" s="7">
        <v>410</v>
      </c>
      <c r="B412" s="7">
        <v>10845368</v>
      </c>
      <c r="C412" s="7" t="s">
        <v>2144</v>
      </c>
      <c r="D412" s="8">
        <v>43908</v>
      </c>
      <c r="E412" s="11" t="s">
        <v>2145</v>
      </c>
      <c r="F412" s="7" t="s">
        <v>2146</v>
      </c>
      <c r="G412" s="8">
        <v>43912</v>
      </c>
      <c r="H412" s="11" t="s">
        <v>2147</v>
      </c>
      <c r="I412" s="11" t="s">
        <v>2148</v>
      </c>
      <c r="J412" s="7">
        <v>20</v>
      </c>
      <c r="K412" s="7">
        <v>12</v>
      </c>
      <c r="L412" s="7"/>
      <c r="M412" s="7"/>
      <c r="N412" s="7">
        <v>12835048</v>
      </c>
      <c r="O412" s="8" t="s">
        <v>2149</v>
      </c>
      <c r="P412" s="7" t="s">
        <v>172</v>
      </c>
      <c r="Q412" s="7" t="s">
        <v>28</v>
      </c>
      <c r="R412" s="7" t="s">
        <v>37</v>
      </c>
      <c r="S412" s="7" t="s">
        <v>158</v>
      </c>
      <c r="T412" s="7" t="s">
        <v>159</v>
      </c>
      <c r="U412" s="14">
        <v>43915</v>
      </c>
    </row>
    <row r="413" spans="1:21">
      <c r="A413" s="7">
        <v>411</v>
      </c>
      <c r="B413" s="7">
        <v>10742014</v>
      </c>
      <c r="C413" s="7" t="s">
        <v>2150</v>
      </c>
      <c r="D413" s="8">
        <v>43885</v>
      </c>
      <c r="E413" s="11" t="s">
        <v>2151</v>
      </c>
      <c r="F413" s="7" t="s">
        <v>2152</v>
      </c>
      <c r="G413" s="8">
        <v>43886</v>
      </c>
      <c r="H413" s="11" t="s">
        <v>2153</v>
      </c>
      <c r="I413" s="11" t="s">
        <v>2154</v>
      </c>
      <c r="J413" s="7">
        <v>20</v>
      </c>
      <c r="K413" s="7">
        <v>11</v>
      </c>
      <c r="L413" s="7"/>
      <c r="M413" s="7"/>
      <c r="N413" s="7">
        <v>11446158</v>
      </c>
      <c r="O413" s="8" t="s">
        <v>2155</v>
      </c>
      <c r="P413" s="7" t="s">
        <v>27</v>
      </c>
      <c r="Q413" s="7" t="s">
        <v>28</v>
      </c>
      <c r="R413" s="7" t="s">
        <v>145</v>
      </c>
      <c r="S413" s="7" t="s">
        <v>38</v>
      </c>
      <c r="T413" s="7" t="s">
        <v>146</v>
      </c>
      <c r="U413" s="14">
        <v>43915</v>
      </c>
    </row>
    <row r="414" spans="1:21">
      <c r="A414" s="7">
        <v>412</v>
      </c>
      <c r="B414" s="7">
        <v>10835075</v>
      </c>
      <c r="C414" s="7" t="s">
        <v>2156</v>
      </c>
      <c r="D414" s="8">
        <v>43906</v>
      </c>
      <c r="E414" s="11" t="s">
        <v>2157</v>
      </c>
      <c r="F414" s="7" t="s">
        <v>2158</v>
      </c>
      <c r="G414" s="8">
        <v>43907</v>
      </c>
      <c r="H414" s="11" t="s">
        <v>2159</v>
      </c>
      <c r="I414" s="11" t="s">
        <v>2157</v>
      </c>
      <c r="J414" s="7">
        <v>21</v>
      </c>
      <c r="K414" s="7">
        <v>12</v>
      </c>
      <c r="L414" s="7"/>
      <c r="M414" s="7"/>
      <c r="N414" s="7">
        <v>12851921</v>
      </c>
      <c r="O414" s="8" t="s">
        <v>2158</v>
      </c>
      <c r="P414" s="7" t="s">
        <v>172</v>
      </c>
      <c r="Q414" s="7" t="s">
        <v>28</v>
      </c>
      <c r="R414" s="7" t="s">
        <v>29</v>
      </c>
      <c r="S414" s="7" t="s">
        <v>30</v>
      </c>
      <c r="T414" s="7" t="s">
        <v>31</v>
      </c>
      <c r="U414" s="14">
        <v>43915</v>
      </c>
    </row>
    <row r="415" spans="1:21">
      <c r="A415" s="7">
        <v>413</v>
      </c>
      <c r="B415" s="7">
        <v>10835495</v>
      </c>
      <c r="C415" s="7" t="s">
        <v>2160</v>
      </c>
      <c r="D415" s="8">
        <v>43906</v>
      </c>
      <c r="E415" s="11" t="s">
        <v>2161</v>
      </c>
      <c r="F415" s="7" t="s">
        <v>2162</v>
      </c>
      <c r="G415" s="8">
        <v>43907</v>
      </c>
      <c r="H415" s="11" t="s">
        <v>2163</v>
      </c>
      <c r="I415" s="11" t="s">
        <v>2161</v>
      </c>
      <c r="J415" s="7">
        <v>21</v>
      </c>
      <c r="K415" s="7">
        <v>11</v>
      </c>
      <c r="L415" s="7"/>
      <c r="M415" s="7"/>
      <c r="N415" s="7">
        <v>13366768</v>
      </c>
      <c r="O415" s="8" t="s">
        <v>2164</v>
      </c>
      <c r="P415" s="7" t="s">
        <v>172</v>
      </c>
      <c r="Q415" s="7" t="s">
        <v>28</v>
      </c>
      <c r="R415" s="7" t="s">
        <v>29</v>
      </c>
      <c r="S415" s="7" t="s">
        <v>30</v>
      </c>
      <c r="T415" s="7" t="s">
        <v>31</v>
      </c>
      <c r="U415" s="14">
        <v>43915</v>
      </c>
    </row>
    <row r="416" spans="1:21">
      <c r="A416" s="7">
        <v>414</v>
      </c>
      <c r="B416" s="7">
        <v>10794229</v>
      </c>
      <c r="C416" s="7" t="s">
        <v>2165</v>
      </c>
      <c r="D416" s="8">
        <v>43898</v>
      </c>
      <c r="E416" s="11" t="s">
        <v>2166</v>
      </c>
      <c r="F416" s="7" t="s">
        <v>2167</v>
      </c>
      <c r="G416" s="8">
        <v>43907</v>
      </c>
      <c r="H416" s="11" t="s">
        <v>2168</v>
      </c>
      <c r="I416" s="11" t="s">
        <v>2166</v>
      </c>
      <c r="J416" s="7">
        <v>21</v>
      </c>
      <c r="K416" s="7">
        <v>12</v>
      </c>
      <c r="L416" s="7"/>
      <c r="M416" s="7"/>
      <c r="N416" s="7">
        <v>12918299</v>
      </c>
      <c r="O416" s="8" t="s">
        <v>2169</v>
      </c>
      <c r="P416" s="7" t="s">
        <v>172</v>
      </c>
      <c r="Q416" s="7" t="s">
        <v>28</v>
      </c>
      <c r="R416" s="7" t="s">
        <v>29</v>
      </c>
      <c r="S416" s="7" t="s">
        <v>30</v>
      </c>
      <c r="T416" s="7" t="s">
        <v>31</v>
      </c>
      <c r="U416" s="14">
        <v>43915</v>
      </c>
    </row>
    <row r="417" spans="1:21">
      <c r="A417" s="7">
        <v>415</v>
      </c>
      <c r="B417" s="7">
        <v>10802318</v>
      </c>
      <c r="C417" s="7" t="s">
        <v>2170</v>
      </c>
      <c r="D417" s="8">
        <v>43899</v>
      </c>
      <c r="E417" s="11" t="s">
        <v>2171</v>
      </c>
      <c r="F417" s="7" t="s">
        <v>2170</v>
      </c>
      <c r="G417" s="8">
        <v>43910</v>
      </c>
      <c r="H417" s="11" t="s">
        <v>2172</v>
      </c>
      <c r="I417" s="11" t="s">
        <v>2171</v>
      </c>
      <c r="J417" s="7">
        <v>24</v>
      </c>
      <c r="K417" s="7">
        <v>11</v>
      </c>
      <c r="L417" s="7"/>
      <c r="M417" s="7"/>
      <c r="N417" s="7">
        <v>12988344</v>
      </c>
      <c r="O417" s="8" t="s">
        <v>2173</v>
      </c>
      <c r="P417" s="7" t="s">
        <v>172</v>
      </c>
      <c r="Q417" s="7" t="s">
        <v>28</v>
      </c>
      <c r="R417" s="7" t="s">
        <v>29</v>
      </c>
      <c r="S417" s="7" t="s">
        <v>30</v>
      </c>
      <c r="T417" s="7" t="s">
        <v>31</v>
      </c>
      <c r="U417" s="14">
        <v>43915</v>
      </c>
    </row>
    <row r="418" spans="1:21">
      <c r="A418" s="7">
        <v>416</v>
      </c>
      <c r="B418" s="7">
        <v>10818255</v>
      </c>
      <c r="C418" s="7" t="s">
        <v>2174</v>
      </c>
      <c r="D418" s="8">
        <v>43902</v>
      </c>
      <c r="E418" s="11" t="s">
        <v>2175</v>
      </c>
      <c r="F418" s="7" t="s">
        <v>2176</v>
      </c>
      <c r="G418" s="8">
        <v>43910</v>
      </c>
      <c r="H418" s="11" t="s">
        <v>2177</v>
      </c>
      <c r="I418" s="11" t="s">
        <v>2175</v>
      </c>
      <c r="J418" s="7">
        <v>22</v>
      </c>
      <c r="K418" s="7">
        <v>10</v>
      </c>
      <c r="L418" s="7"/>
      <c r="M418" s="7"/>
      <c r="N418" s="7">
        <v>12918208</v>
      </c>
      <c r="O418" s="8" t="s">
        <v>2174</v>
      </c>
      <c r="P418" s="7" t="s">
        <v>172</v>
      </c>
      <c r="Q418" s="7" t="s">
        <v>28</v>
      </c>
      <c r="R418" s="7" t="s">
        <v>29</v>
      </c>
      <c r="S418" s="7" t="s">
        <v>30</v>
      </c>
      <c r="T418" s="7" t="s">
        <v>31</v>
      </c>
      <c r="U418" s="14">
        <v>43915</v>
      </c>
    </row>
    <row r="419" spans="1:21">
      <c r="A419" s="7">
        <v>417</v>
      </c>
      <c r="B419" s="7">
        <v>10741578</v>
      </c>
      <c r="C419" s="7" t="s">
        <v>2178</v>
      </c>
      <c r="D419" s="8">
        <v>43885</v>
      </c>
      <c r="E419" s="11" t="s">
        <v>2179</v>
      </c>
      <c r="F419" s="7" t="s">
        <v>2180</v>
      </c>
      <c r="G419" s="8">
        <v>43886</v>
      </c>
      <c r="H419" s="11" t="s">
        <v>2181</v>
      </c>
      <c r="I419" s="11" t="s">
        <v>2182</v>
      </c>
      <c r="J419" s="7">
        <v>20</v>
      </c>
      <c r="K419" s="7">
        <v>14</v>
      </c>
      <c r="L419" s="7"/>
      <c r="M419" s="7"/>
      <c r="N419" s="7">
        <v>13235299</v>
      </c>
      <c r="O419" s="8" t="s">
        <v>2183</v>
      </c>
      <c r="P419" s="7" t="s">
        <v>172</v>
      </c>
      <c r="Q419" s="7" t="s">
        <v>28</v>
      </c>
      <c r="R419" s="7" t="s">
        <v>145</v>
      </c>
      <c r="S419" s="7" t="s">
        <v>38</v>
      </c>
      <c r="T419" s="7" t="s">
        <v>146</v>
      </c>
      <c r="U419" s="14">
        <v>43915</v>
      </c>
    </row>
    <row r="420" spans="1:21">
      <c r="A420" s="7">
        <v>418</v>
      </c>
      <c r="B420" s="7">
        <v>10835131</v>
      </c>
      <c r="C420" s="7" t="s">
        <v>2184</v>
      </c>
      <c r="D420" s="8">
        <v>43906</v>
      </c>
      <c r="E420" s="11" t="s">
        <v>2185</v>
      </c>
      <c r="F420" s="7" t="s">
        <v>2186</v>
      </c>
      <c r="G420" s="8">
        <v>43909</v>
      </c>
      <c r="H420" s="11" t="s">
        <v>2187</v>
      </c>
      <c r="I420" s="11" t="s">
        <v>2185</v>
      </c>
      <c r="J420" s="7">
        <v>20</v>
      </c>
      <c r="K420" s="7">
        <v>11</v>
      </c>
      <c r="L420" s="7"/>
      <c r="M420" s="7"/>
      <c r="N420" s="7">
        <v>12422235</v>
      </c>
      <c r="O420" s="8" t="s">
        <v>2186</v>
      </c>
      <c r="P420" s="7" t="s">
        <v>172</v>
      </c>
      <c r="Q420" s="7" t="s">
        <v>28</v>
      </c>
      <c r="R420" s="7" t="s">
        <v>29</v>
      </c>
      <c r="S420" s="7" t="s">
        <v>30</v>
      </c>
      <c r="T420" s="7" t="s">
        <v>31</v>
      </c>
      <c r="U420" s="14">
        <v>43915</v>
      </c>
    </row>
    <row r="421" spans="1:21">
      <c r="A421" s="7">
        <v>419</v>
      </c>
      <c r="B421" s="7">
        <v>10844751</v>
      </c>
      <c r="C421" s="7" t="s">
        <v>467</v>
      </c>
      <c r="D421" s="8">
        <v>43908</v>
      </c>
      <c r="E421" s="11" t="s">
        <v>2188</v>
      </c>
      <c r="F421" s="7" t="s">
        <v>469</v>
      </c>
      <c r="G421" s="8">
        <v>43910</v>
      </c>
      <c r="H421" s="11" t="s">
        <v>2189</v>
      </c>
      <c r="I421" s="11" t="s">
        <v>2190</v>
      </c>
      <c r="J421" s="7">
        <v>21</v>
      </c>
      <c r="K421" s="7">
        <v>14</v>
      </c>
      <c r="L421" s="7"/>
      <c r="M421" s="7"/>
      <c r="N421" s="7">
        <v>9824270</v>
      </c>
      <c r="O421" s="8" t="s">
        <v>472</v>
      </c>
      <c r="P421" s="7" t="s">
        <v>172</v>
      </c>
      <c r="Q421" s="7" t="s">
        <v>128</v>
      </c>
      <c r="R421" s="7" t="s">
        <v>473</v>
      </c>
      <c r="S421" s="7" t="s">
        <v>38</v>
      </c>
      <c r="T421" s="7" t="s">
        <v>1005</v>
      </c>
      <c r="U421" s="14">
        <v>43915</v>
      </c>
    </row>
    <row r="422" spans="1:21">
      <c r="A422" s="7">
        <v>420</v>
      </c>
      <c r="B422" s="7">
        <v>10835891</v>
      </c>
      <c r="C422" s="7" t="s">
        <v>1357</v>
      </c>
      <c r="D422" s="8">
        <v>43906</v>
      </c>
      <c r="E422" s="11" t="s">
        <v>2191</v>
      </c>
      <c r="F422" s="7" t="s">
        <v>1357</v>
      </c>
      <c r="G422" s="8">
        <v>43909</v>
      </c>
      <c r="H422" s="11" t="s">
        <v>2192</v>
      </c>
      <c r="I422" s="11" t="s">
        <v>2193</v>
      </c>
      <c r="J422" s="7">
        <v>22</v>
      </c>
      <c r="K422" s="7">
        <v>13</v>
      </c>
      <c r="L422" s="7"/>
      <c r="M422" s="7"/>
      <c r="N422" s="7">
        <v>4507629</v>
      </c>
      <c r="O422" s="8" t="s">
        <v>1361</v>
      </c>
      <c r="P422" s="7" t="s">
        <v>172</v>
      </c>
      <c r="Q422" s="7" t="s">
        <v>128</v>
      </c>
      <c r="R422" s="7" t="s">
        <v>473</v>
      </c>
      <c r="S422" s="7" t="s">
        <v>38</v>
      </c>
      <c r="T422" s="7" t="s">
        <v>1005</v>
      </c>
      <c r="U422" s="14">
        <v>43915</v>
      </c>
    </row>
    <row r="423" spans="1:21">
      <c r="A423" s="7">
        <v>421</v>
      </c>
      <c r="B423" s="7">
        <v>10835932</v>
      </c>
      <c r="C423" s="7" t="s">
        <v>1348</v>
      </c>
      <c r="D423" s="8">
        <v>43906</v>
      </c>
      <c r="E423" s="11" t="s">
        <v>2194</v>
      </c>
      <c r="F423" s="7" t="s">
        <v>1348</v>
      </c>
      <c r="G423" s="8">
        <v>43909</v>
      </c>
      <c r="H423" s="11" t="s">
        <v>2195</v>
      </c>
      <c r="I423" s="11" t="s">
        <v>2196</v>
      </c>
      <c r="J423" s="7">
        <v>20</v>
      </c>
      <c r="K423" s="7">
        <v>11</v>
      </c>
      <c r="L423" s="7"/>
      <c r="M423" s="7"/>
      <c r="N423" s="7">
        <v>3375426</v>
      </c>
      <c r="O423" s="8" t="s">
        <v>2197</v>
      </c>
      <c r="P423" s="7" t="s">
        <v>172</v>
      </c>
      <c r="Q423" s="7" t="s">
        <v>128</v>
      </c>
      <c r="R423" s="7" t="s">
        <v>473</v>
      </c>
      <c r="S423" s="7" t="s">
        <v>38</v>
      </c>
      <c r="T423" s="7" t="s">
        <v>1005</v>
      </c>
      <c r="U423" s="14">
        <v>43915</v>
      </c>
    </row>
    <row r="424" spans="1:21">
      <c r="A424" s="7">
        <v>422</v>
      </c>
      <c r="B424" s="7">
        <v>10836205</v>
      </c>
      <c r="C424" s="7" t="s">
        <v>2198</v>
      </c>
      <c r="D424" s="8">
        <v>43906</v>
      </c>
      <c r="E424" s="11" t="s">
        <v>2199</v>
      </c>
      <c r="F424" s="7" t="s">
        <v>2198</v>
      </c>
      <c r="G424" s="8">
        <v>43909</v>
      </c>
      <c r="H424" s="11" t="s">
        <v>2200</v>
      </c>
      <c r="I424" s="11" t="s">
        <v>2201</v>
      </c>
      <c r="J424" s="7">
        <v>21</v>
      </c>
      <c r="K424" s="7">
        <v>12</v>
      </c>
      <c r="L424" s="7"/>
      <c r="M424" s="7"/>
      <c r="N424" s="7">
        <v>2269902</v>
      </c>
      <c r="O424" s="8" t="s">
        <v>2202</v>
      </c>
      <c r="P424" s="7" t="s">
        <v>172</v>
      </c>
      <c r="Q424" s="7" t="s">
        <v>128</v>
      </c>
      <c r="R424" s="7" t="s">
        <v>473</v>
      </c>
      <c r="S424" s="7" t="s">
        <v>38</v>
      </c>
      <c r="T424" s="7" t="s">
        <v>1005</v>
      </c>
      <c r="U424" s="14">
        <v>43915</v>
      </c>
    </row>
    <row r="425" spans="1:21">
      <c r="A425" s="7">
        <v>423</v>
      </c>
      <c r="B425" s="7">
        <v>10840020</v>
      </c>
      <c r="C425" s="7" t="s">
        <v>2203</v>
      </c>
      <c r="D425" s="8">
        <v>43907</v>
      </c>
      <c r="E425" s="11" t="s">
        <v>2204</v>
      </c>
      <c r="F425" s="7" t="s">
        <v>2205</v>
      </c>
      <c r="G425" s="8">
        <v>43912</v>
      </c>
      <c r="H425" s="11" t="s">
        <v>2206</v>
      </c>
      <c r="I425" s="11" t="s">
        <v>2207</v>
      </c>
      <c r="J425" s="7">
        <v>21</v>
      </c>
      <c r="K425" s="7">
        <v>10</v>
      </c>
      <c r="L425" s="7"/>
      <c r="M425" s="7"/>
      <c r="N425" s="7">
        <v>4164506</v>
      </c>
      <c r="O425" s="8" t="s">
        <v>2208</v>
      </c>
      <c r="P425" s="7" t="s">
        <v>172</v>
      </c>
      <c r="Q425" s="7" t="s">
        <v>128</v>
      </c>
      <c r="R425" s="7" t="s">
        <v>473</v>
      </c>
      <c r="S425" s="7" t="s">
        <v>38</v>
      </c>
      <c r="T425" s="7" t="s">
        <v>1005</v>
      </c>
      <c r="U425" s="14">
        <v>43915</v>
      </c>
    </row>
    <row r="426" spans="1:21">
      <c r="A426" s="7">
        <v>424</v>
      </c>
      <c r="B426" s="7">
        <v>10704646</v>
      </c>
      <c r="C426" s="7" t="s">
        <v>2209</v>
      </c>
      <c r="D426" s="8">
        <v>43875</v>
      </c>
      <c r="E426" s="11" t="s">
        <v>2210</v>
      </c>
      <c r="F426" s="7" t="s">
        <v>2211</v>
      </c>
      <c r="G426" s="8">
        <v>43887</v>
      </c>
      <c r="H426" s="11" t="s">
        <v>2212</v>
      </c>
      <c r="I426" s="11" t="s">
        <v>2210</v>
      </c>
      <c r="J426" s="7">
        <v>20</v>
      </c>
      <c r="K426" s="7">
        <v>13</v>
      </c>
      <c r="L426" s="7"/>
      <c r="M426" s="7"/>
      <c r="N426" s="7">
        <v>13101758</v>
      </c>
      <c r="O426" s="8" t="s">
        <v>2213</v>
      </c>
      <c r="P426" s="7" t="s">
        <v>172</v>
      </c>
      <c r="Q426" s="7" t="s">
        <v>128</v>
      </c>
      <c r="R426" s="7" t="s">
        <v>920</v>
      </c>
      <c r="S426" s="7" t="s">
        <v>50</v>
      </c>
      <c r="T426" s="7" t="s">
        <v>921</v>
      </c>
      <c r="U426" s="14">
        <v>43963</v>
      </c>
    </row>
    <row r="427" spans="1:21">
      <c r="A427" s="7">
        <v>425</v>
      </c>
      <c r="B427" s="7">
        <v>10745740</v>
      </c>
      <c r="C427" s="7" t="s">
        <v>2214</v>
      </c>
      <c r="D427" s="8">
        <v>43886</v>
      </c>
      <c r="E427" s="11" t="s">
        <v>2215</v>
      </c>
      <c r="F427" s="7" t="s">
        <v>2216</v>
      </c>
      <c r="G427" s="8">
        <v>43887</v>
      </c>
      <c r="H427" s="11" t="s">
        <v>2217</v>
      </c>
      <c r="I427" s="11" t="s">
        <v>2215</v>
      </c>
      <c r="J427" s="7">
        <v>20</v>
      </c>
      <c r="K427" s="7">
        <v>14</v>
      </c>
      <c r="L427" s="7"/>
      <c r="M427" s="7"/>
      <c r="N427" s="7">
        <v>12710340</v>
      </c>
      <c r="O427" s="8" t="s">
        <v>2218</v>
      </c>
      <c r="P427" s="7" t="s">
        <v>172</v>
      </c>
      <c r="Q427" s="7" t="s">
        <v>128</v>
      </c>
      <c r="R427" s="7" t="s">
        <v>920</v>
      </c>
      <c r="S427" s="7" t="s">
        <v>50</v>
      </c>
      <c r="T427" s="7" t="s">
        <v>921</v>
      </c>
      <c r="U427" s="14">
        <v>43963</v>
      </c>
    </row>
    <row r="428" spans="1:21">
      <c r="A428" s="7">
        <v>426</v>
      </c>
      <c r="B428" s="7">
        <v>109034734</v>
      </c>
      <c r="C428" s="7" t="s">
        <v>2219</v>
      </c>
      <c r="D428" s="8">
        <v>43886.0000462963</v>
      </c>
      <c r="E428" s="11" t="s">
        <v>2220</v>
      </c>
      <c r="F428" s="7" t="s">
        <v>2219</v>
      </c>
      <c r="G428" s="8">
        <v>43886</v>
      </c>
      <c r="H428" s="11" t="s">
        <v>2221</v>
      </c>
      <c r="I428" s="11" t="s">
        <v>2220</v>
      </c>
      <c r="J428" s="7">
        <v>21</v>
      </c>
      <c r="K428" s="7">
        <v>14</v>
      </c>
      <c r="L428" s="7"/>
      <c r="M428" s="7"/>
      <c r="N428" s="7">
        <v>1822134</v>
      </c>
      <c r="O428" s="8" t="s">
        <v>2222</v>
      </c>
      <c r="P428" s="7" t="s">
        <v>27</v>
      </c>
      <c r="Q428" s="7" t="s">
        <v>128</v>
      </c>
      <c r="R428" s="7" t="s">
        <v>473</v>
      </c>
      <c r="S428" s="7" t="s">
        <v>30</v>
      </c>
      <c r="T428" s="7" t="s">
        <v>2003</v>
      </c>
      <c r="U428" s="14">
        <v>43915</v>
      </c>
    </row>
    <row r="429" spans="1:21">
      <c r="A429" s="7">
        <v>427</v>
      </c>
      <c r="B429" s="7">
        <v>10832624</v>
      </c>
      <c r="C429" s="7" t="s">
        <v>2223</v>
      </c>
      <c r="D429" s="8">
        <v>43905</v>
      </c>
      <c r="E429" s="11" t="s">
        <v>2224</v>
      </c>
      <c r="F429" s="7" t="s">
        <v>2225</v>
      </c>
      <c r="G429" s="8">
        <v>43908</v>
      </c>
      <c r="H429" s="11" t="s">
        <v>2226</v>
      </c>
      <c r="I429" s="11" t="s">
        <v>2227</v>
      </c>
      <c r="J429" s="7">
        <v>21</v>
      </c>
      <c r="K429" s="7">
        <v>18</v>
      </c>
      <c r="L429" s="7"/>
      <c r="M429" s="7"/>
      <c r="N429" s="7">
        <v>3017815</v>
      </c>
      <c r="O429" s="8" t="s">
        <v>2228</v>
      </c>
      <c r="P429" s="7" t="s">
        <v>27</v>
      </c>
      <c r="Q429" s="7" t="s">
        <v>28</v>
      </c>
      <c r="R429" s="7" t="s">
        <v>84</v>
      </c>
      <c r="S429" s="7" t="s">
        <v>30</v>
      </c>
      <c r="T429" s="7" t="s">
        <v>203</v>
      </c>
      <c r="U429" s="14">
        <v>43916</v>
      </c>
    </row>
    <row r="430" spans="1:21">
      <c r="A430" s="7">
        <v>428</v>
      </c>
      <c r="B430" s="7">
        <v>10845677</v>
      </c>
      <c r="C430" s="7" t="s">
        <v>1740</v>
      </c>
      <c r="D430" s="8">
        <v>43908</v>
      </c>
      <c r="E430" s="11" t="s">
        <v>2229</v>
      </c>
      <c r="F430" s="7" t="s">
        <v>1742</v>
      </c>
      <c r="G430" s="8">
        <v>43910</v>
      </c>
      <c r="H430" s="11" t="s">
        <v>2230</v>
      </c>
      <c r="I430" s="11" t="s">
        <v>2231</v>
      </c>
      <c r="J430" s="7">
        <v>28</v>
      </c>
      <c r="K430" s="7">
        <v>19</v>
      </c>
      <c r="L430" s="7"/>
      <c r="M430" s="7"/>
      <c r="N430" s="7">
        <v>11396088</v>
      </c>
      <c r="O430" s="8" t="s">
        <v>1745</v>
      </c>
      <c r="P430" s="7" t="s">
        <v>27</v>
      </c>
      <c r="Q430" s="7" t="s">
        <v>28</v>
      </c>
      <c r="R430" s="7" t="s">
        <v>145</v>
      </c>
      <c r="S430" s="7" t="s">
        <v>158</v>
      </c>
      <c r="T430" s="7" t="s">
        <v>983</v>
      </c>
      <c r="U430" s="14">
        <v>43916</v>
      </c>
    </row>
    <row r="431" spans="1:21">
      <c r="A431" s="7">
        <v>429</v>
      </c>
      <c r="B431" s="7">
        <v>10857782</v>
      </c>
      <c r="C431" s="7" t="s">
        <v>1740</v>
      </c>
      <c r="D431" s="8">
        <v>43911</v>
      </c>
      <c r="E431" s="11" t="s">
        <v>2232</v>
      </c>
      <c r="F431" s="7" t="s">
        <v>1742</v>
      </c>
      <c r="G431" s="8">
        <v>43914</v>
      </c>
      <c r="H431" s="11" t="s">
        <v>2233</v>
      </c>
      <c r="I431" s="11" t="s">
        <v>2234</v>
      </c>
      <c r="J431" s="7">
        <v>22</v>
      </c>
      <c r="K431" s="7">
        <v>13</v>
      </c>
      <c r="L431" s="7"/>
      <c r="M431" s="7"/>
      <c r="N431" s="7">
        <v>11396088</v>
      </c>
      <c r="O431" s="8" t="s">
        <v>1745</v>
      </c>
      <c r="P431" s="7" t="s">
        <v>27</v>
      </c>
      <c r="Q431" s="7" t="s">
        <v>28</v>
      </c>
      <c r="R431" s="7" t="s">
        <v>145</v>
      </c>
      <c r="S431" s="7" t="s">
        <v>158</v>
      </c>
      <c r="T431" s="7" t="s">
        <v>983</v>
      </c>
      <c r="U431" s="14">
        <v>43916</v>
      </c>
    </row>
    <row r="432" spans="1:21">
      <c r="A432" s="7">
        <v>430</v>
      </c>
      <c r="B432" s="7">
        <v>10814821</v>
      </c>
      <c r="C432" s="7" t="s">
        <v>2235</v>
      </c>
      <c r="D432" s="8">
        <v>43902</v>
      </c>
      <c r="E432" s="11" t="s">
        <v>2236</v>
      </c>
      <c r="F432" s="7" t="s">
        <v>2237</v>
      </c>
      <c r="G432" s="8">
        <v>43906</v>
      </c>
      <c r="H432" s="11" t="s">
        <v>2238</v>
      </c>
      <c r="I432" s="11" t="s">
        <v>2239</v>
      </c>
      <c r="J432" s="7">
        <v>25</v>
      </c>
      <c r="K432" s="7">
        <v>25</v>
      </c>
      <c r="L432" s="7"/>
      <c r="M432" s="7"/>
      <c r="N432" s="7">
        <v>11416304</v>
      </c>
      <c r="O432" s="8" t="s">
        <v>2240</v>
      </c>
      <c r="P432" s="7" t="s">
        <v>27</v>
      </c>
      <c r="Q432" s="7" t="s">
        <v>28</v>
      </c>
      <c r="R432" s="7" t="s">
        <v>145</v>
      </c>
      <c r="S432" s="7" t="s">
        <v>158</v>
      </c>
      <c r="T432" s="7" t="s">
        <v>983</v>
      </c>
      <c r="U432" s="14">
        <v>43916</v>
      </c>
    </row>
    <row r="433" spans="1:21">
      <c r="A433" s="7">
        <v>431</v>
      </c>
      <c r="B433" s="7">
        <v>10869673</v>
      </c>
      <c r="C433" s="7" t="s">
        <v>2016</v>
      </c>
      <c r="D433" s="8">
        <v>43913</v>
      </c>
      <c r="E433" s="11" t="s">
        <v>2241</v>
      </c>
      <c r="F433" s="7" t="s">
        <v>2018</v>
      </c>
      <c r="G433" s="8">
        <v>43915</v>
      </c>
      <c r="H433" s="11" t="s">
        <v>2242</v>
      </c>
      <c r="I433" s="11" t="s">
        <v>2243</v>
      </c>
      <c r="J433" s="7">
        <v>20</v>
      </c>
      <c r="K433" s="7">
        <v>12</v>
      </c>
      <c r="L433" s="7"/>
      <c r="M433" s="7"/>
      <c r="N433" s="7">
        <v>2565218</v>
      </c>
      <c r="O433" s="8" t="s">
        <v>2244</v>
      </c>
      <c r="P433" s="7" t="s">
        <v>27</v>
      </c>
      <c r="Q433" s="7" t="s">
        <v>28</v>
      </c>
      <c r="R433" s="7" t="s">
        <v>145</v>
      </c>
      <c r="S433" s="7" t="s">
        <v>158</v>
      </c>
      <c r="T433" s="7" t="s">
        <v>983</v>
      </c>
      <c r="U433" s="14">
        <v>43916</v>
      </c>
    </row>
    <row r="434" spans="1:21">
      <c r="A434" s="7">
        <v>432</v>
      </c>
      <c r="B434" s="7">
        <v>10875327</v>
      </c>
      <c r="C434" s="7" t="s">
        <v>2245</v>
      </c>
      <c r="D434" s="8">
        <v>43914</v>
      </c>
      <c r="E434" s="11" t="s">
        <v>2246</v>
      </c>
      <c r="F434" s="7" t="s">
        <v>2247</v>
      </c>
      <c r="G434" s="8">
        <v>43915</v>
      </c>
      <c r="H434" s="11" t="s">
        <v>2248</v>
      </c>
      <c r="I434" s="11" t="s">
        <v>2246</v>
      </c>
      <c r="J434" s="7">
        <v>20</v>
      </c>
      <c r="K434" s="7">
        <v>10</v>
      </c>
      <c r="L434" s="7"/>
      <c r="M434" s="7"/>
      <c r="N434" s="7">
        <v>2027215</v>
      </c>
      <c r="O434" s="8" t="s">
        <v>2249</v>
      </c>
      <c r="P434" s="7"/>
      <c r="Q434" s="7" t="s">
        <v>28</v>
      </c>
      <c r="R434" s="7" t="s">
        <v>145</v>
      </c>
      <c r="S434" s="7" t="s">
        <v>30</v>
      </c>
      <c r="T434" s="7" t="s">
        <v>1497</v>
      </c>
      <c r="U434" s="14">
        <v>43916</v>
      </c>
    </row>
    <row r="435" spans="1:21">
      <c r="A435" s="7">
        <v>433</v>
      </c>
      <c r="B435" s="7">
        <v>10807791</v>
      </c>
      <c r="C435" s="7" t="s">
        <v>2250</v>
      </c>
      <c r="D435" s="8">
        <v>43900</v>
      </c>
      <c r="E435" s="11" t="s">
        <v>2251</v>
      </c>
      <c r="F435" s="7" t="s">
        <v>2252</v>
      </c>
      <c r="G435" s="8">
        <v>43903</v>
      </c>
      <c r="H435" s="11" t="s">
        <v>2253</v>
      </c>
      <c r="I435" s="11" t="s">
        <v>2251</v>
      </c>
      <c r="J435" s="7">
        <v>20</v>
      </c>
      <c r="K435" s="7">
        <v>12</v>
      </c>
      <c r="L435" s="7"/>
      <c r="M435" s="7"/>
      <c r="N435" s="7">
        <v>3533834</v>
      </c>
      <c r="O435" s="8" t="s">
        <v>2254</v>
      </c>
      <c r="P435" s="7" t="s">
        <v>27</v>
      </c>
      <c r="Q435" s="7" t="s">
        <v>28</v>
      </c>
      <c r="R435" s="7" t="s">
        <v>145</v>
      </c>
      <c r="S435" s="7" t="s">
        <v>38</v>
      </c>
      <c r="T435" s="7" t="s">
        <v>146</v>
      </c>
      <c r="U435" s="14">
        <v>43916</v>
      </c>
    </row>
    <row r="436" spans="1:21">
      <c r="A436" s="7">
        <v>434</v>
      </c>
      <c r="B436" s="7">
        <v>10761649</v>
      </c>
      <c r="C436" s="7" t="s">
        <v>2255</v>
      </c>
      <c r="D436" s="8">
        <v>43890</v>
      </c>
      <c r="E436" s="11" t="s">
        <v>2256</v>
      </c>
      <c r="F436" s="7" t="s">
        <v>2255</v>
      </c>
      <c r="G436" s="8">
        <v>43908</v>
      </c>
      <c r="H436" s="11" t="s">
        <v>2257</v>
      </c>
      <c r="I436" s="11" t="s">
        <v>2256</v>
      </c>
      <c r="J436" s="7">
        <v>20</v>
      </c>
      <c r="K436" s="7">
        <v>13</v>
      </c>
      <c r="L436" s="7"/>
      <c r="M436" s="7"/>
      <c r="N436" s="7">
        <v>3787584</v>
      </c>
      <c r="O436" s="8" t="s">
        <v>2258</v>
      </c>
      <c r="P436" s="7" t="s">
        <v>27</v>
      </c>
      <c r="Q436" s="7" t="s">
        <v>28</v>
      </c>
      <c r="R436" s="7" t="s">
        <v>145</v>
      </c>
      <c r="S436" s="7" t="s">
        <v>38</v>
      </c>
      <c r="T436" s="7" t="s">
        <v>146</v>
      </c>
      <c r="U436" s="14">
        <v>43916</v>
      </c>
    </row>
    <row r="437" spans="1:21">
      <c r="A437" s="7">
        <v>435</v>
      </c>
      <c r="B437" s="7">
        <v>10790929</v>
      </c>
      <c r="C437" s="7" t="s">
        <v>2259</v>
      </c>
      <c r="D437" s="8">
        <v>43897</v>
      </c>
      <c r="E437" s="11" t="s">
        <v>2260</v>
      </c>
      <c r="F437" s="7" t="s">
        <v>2261</v>
      </c>
      <c r="G437" s="8">
        <v>43908</v>
      </c>
      <c r="H437" s="11" t="s">
        <v>2262</v>
      </c>
      <c r="I437" s="11" t="s">
        <v>2260</v>
      </c>
      <c r="J437" s="7">
        <v>21</v>
      </c>
      <c r="K437" s="7">
        <v>21</v>
      </c>
      <c r="L437" s="7"/>
      <c r="M437" s="7"/>
      <c r="N437" s="7">
        <v>3388383</v>
      </c>
      <c r="O437" s="8" t="s">
        <v>2263</v>
      </c>
      <c r="P437" s="7" t="s">
        <v>27</v>
      </c>
      <c r="Q437" s="7" t="s">
        <v>28</v>
      </c>
      <c r="R437" s="7" t="s">
        <v>84</v>
      </c>
      <c r="S437" s="7" t="s">
        <v>30</v>
      </c>
      <c r="T437" s="7" t="s">
        <v>203</v>
      </c>
      <c r="U437" s="14">
        <v>43916</v>
      </c>
    </row>
    <row r="438" spans="1:21">
      <c r="A438" s="7">
        <v>436</v>
      </c>
      <c r="B438" s="7">
        <v>10826911</v>
      </c>
      <c r="C438" s="7" t="s">
        <v>2264</v>
      </c>
      <c r="D438" s="8">
        <v>43904</v>
      </c>
      <c r="E438" s="11" t="s">
        <v>2265</v>
      </c>
      <c r="F438" s="7" t="s">
        <v>2266</v>
      </c>
      <c r="G438" s="8">
        <v>43911</v>
      </c>
      <c r="H438" s="11" t="s">
        <v>2267</v>
      </c>
      <c r="I438" s="11" t="s">
        <v>2265</v>
      </c>
      <c r="J438" s="7">
        <v>21</v>
      </c>
      <c r="K438" s="7">
        <v>22</v>
      </c>
      <c r="L438" s="7"/>
      <c r="M438" s="7"/>
      <c r="N438" s="7">
        <v>11170196</v>
      </c>
      <c r="O438" s="8" t="s">
        <v>2264</v>
      </c>
      <c r="P438" s="7" t="s">
        <v>27</v>
      </c>
      <c r="Q438" s="7" t="s">
        <v>525</v>
      </c>
      <c r="R438" s="7" t="s">
        <v>526</v>
      </c>
      <c r="S438" s="7" t="s">
        <v>50</v>
      </c>
      <c r="T438" s="7" t="s">
        <v>527</v>
      </c>
      <c r="U438" s="14">
        <v>43916</v>
      </c>
    </row>
    <row r="439" spans="1:21">
      <c r="A439" s="7">
        <v>437</v>
      </c>
      <c r="B439" s="7">
        <v>10827184</v>
      </c>
      <c r="C439" s="7" t="s">
        <v>2268</v>
      </c>
      <c r="D439" s="8">
        <v>43904.7993055556</v>
      </c>
      <c r="E439" s="11" t="s">
        <v>2269</v>
      </c>
      <c r="F439" s="7" t="s">
        <v>2268</v>
      </c>
      <c r="G439" s="8">
        <v>43908.7722222222</v>
      </c>
      <c r="H439" s="11" t="s">
        <v>2270</v>
      </c>
      <c r="I439" s="11" t="s">
        <v>2271</v>
      </c>
      <c r="J439" s="7">
        <v>20</v>
      </c>
      <c r="K439" s="7">
        <v>43</v>
      </c>
      <c r="L439" s="7"/>
      <c r="M439" s="7"/>
      <c r="N439" s="7">
        <v>2606799</v>
      </c>
      <c r="O439" s="8" t="s">
        <v>2272</v>
      </c>
      <c r="P439" s="7" t="s">
        <v>172</v>
      </c>
      <c r="Q439" s="7" t="s">
        <v>75</v>
      </c>
      <c r="R439" s="7" t="s">
        <v>1733</v>
      </c>
      <c r="S439" s="7" t="s">
        <v>30</v>
      </c>
      <c r="T439" s="7" t="s">
        <v>2273</v>
      </c>
      <c r="U439" s="14">
        <v>43916</v>
      </c>
    </row>
    <row r="440" spans="1:21">
      <c r="A440" s="7">
        <v>438</v>
      </c>
      <c r="B440" s="7">
        <v>10807682</v>
      </c>
      <c r="C440" s="7" t="s">
        <v>2274</v>
      </c>
      <c r="D440" s="8">
        <v>43900.7298611111</v>
      </c>
      <c r="E440" s="11" t="s">
        <v>2275</v>
      </c>
      <c r="F440" s="7" t="s">
        <v>2276</v>
      </c>
      <c r="G440" s="8">
        <v>43901.7368055556</v>
      </c>
      <c r="H440" s="11" t="s">
        <v>2277</v>
      </c>
      <c r="I440" s="11" t="s">
        <v>2278</v>
      </c>
      <c r="J440" s="7">
        <v>21</v>
      </c>
      <c r="K440" s="7">
        <v>22</v>
      </c>
      <c r="L440" s="7"/>
      <c r="M440" s="7"/>
      <c r="N440" s="7">
        <v>2313642</v>
      </c>
      <c r="O440" s="8" t="s">
        <v>2279</v>
      </c>
      <c r="P440" s="7" t="s">
        <v>172</v>
      </c>
      <c r="Q440" s="7" t="s">
        <v>75</v>
      </c>
      <c r="R440" s="7" t="s">
        <v>1733</v>
      </c>
      <c r="S440" s="7" t="s">
        <v>30</v>
      </c>
      <c r="T440" s="7" t="s">
        <v>2273</v>
      </c>
      <c r="U440" s="14">
        <v>43916</v>
      </c>
    </row>
    <row r="441" spans="1:21">
      <c r="A441" s="7">
        <v>439</v>
      </c>
      <c r="B441" s="7">
        <v>10807766</v>
      </c>
      <c r="C441" s="7" t="s">
        <v>2280</v>
      </c>
      <c r="D441" s="8">
        <v>43903.5293171296</v>
      </c>
      <c r="E441" s="11" t="s">
        <v>2281</v>
      </c>
      <c r="F441" s="7" t="s">
        <v>2280</v>
      </c>
      <c r="G441" s="8">
        <v>43903.7756944444</v>
      </c>
      <c r="H441" s="11" t="s">
        <v>2282</v>
      </c>
      <c r="I441" s="11" t="s">
        <v>2283</v>
      </c>
      <c r="J441" s="7">
        <v>20</v>
      </c>
      <c r="K441" s="7">
        <v>17</v>
      </c>
      <c r="L441" s="7"/>
      <c r="M441" s="7"/>
      <c r="N441" s="7">
        <v>12036406</v>
      </c>
      <c r="O441" s="8" t="s">
        <v>2284</v>
      </c>
      <c r="P441" s="7" t="s">
        <v>172</v>
      </c>
      <c r="Q441" s="7" t="s">
        <v>75</v>
      </c>
      <c r="R441" s="7" t="s">
        <v>1733</v>
      </c>
      <c r="S441" s="7" t="s">
        <v>30</v>
      </c>
      <c r="T441" s="7" t="s">
        <v>2273</v>
      </c>
      <c r="U441" s="14">
        <v>43916</v>
      </c>
    </row>
    <row r="442" spans="1:21">
      <c r="A442" s="7">
        <v>440</v>
      </c>
      <c r="B442" s="7">
        <v>12733916</v>
      </c>
      <c r="C442" s="7" t="s">
        <v>2285</v>
      </c>
      <c r="D442" s="8">
        <v>43896.5038657407</v>
      </c>
      <c r="E442" s="11" t="s">
        <v>2286</v>
      </c>
      <c r="F442" s="7" t="s">
        <v>2287</v>
      </c>
      <c r="G442" s="8">
        <v>43900.4659722222</v>
      </c>
      <c r="H442" s="11" t="s">
        <v>2288</v>
      </c>
      <c r="I442" s="11" t="s">
        <v>2289</v>
      </c>
      <c r="J442" s="7">
        <v>21</v>
      </c>
      <c r="K442" s="7">
        <v>27</v>
      </c>
      <c r="L442" s="7"/>
      <c r="M442" s="7"/>
      <c r="N442" s="7">
        <v>12733916</v>
      </c>
      <c r="O442" s="8" t="s">
        <v>1538</v>
      </c>
      <c r="P442" s="7" t="s">
        <v>172</v>
      </c>
      <c r="Q442" s="7" t="s">
        <v>75</v>
      </c>
      <c r="R442" s="7" t="s">
        <v>1733</v>
      </c>
      <c r="S442" s="7" t="s">
        <v>30</v>
      </c>
      <c r="T442" s="7" t="s">
        <v>2273</v>
      </c>
      <c r="U442" s="14">
        <v>43916</v>
      </c>
    </row>
    <row r="443" spans="1:21">
      <c r="A443" s="7">
        <v>441</v>
      </c>
      <c r="B443" s="7">
        <v>10851842</v>
      </c>
      <c r="C443" s="7" t="s">
        <v>2290</v>
      </c>
      <c r="D443" s="8">
        <v>43910.3585185185</v>
      </c>
      <c r="E443" s="11" t="s">
        <v>2291</v>
      </c>
      <c r="F443" s="7" t="s">
        <v>2292</v>
      </c>
      <c r="G443" s="8">
        <v>43910.6743055556</v>
      </c>
      <c r="H443" s="11" t="s">
        <v>2293</v>
      </c>
      <c r="I443" s="11" t="s">
        <v>2294</v>
      </c>
      <c r="J443" s="7">
        <v>20</v>
      </c>
      <c r="K443" s="7">
        <v>15</v>
      </c>
      <c r="L443" s="7"/>
      <c r="M443" s="7"/>
      <c r="N443" s="7">
        <v>11143493</v>
      </c>
      <c r="O443" s="8" t="s">
        <v>2290</v>
      </c>
      <c r="P443" s="7" t="s">
        <v>172</v>
      </c>
      <c r="Q443" s="7" t="s">
        <v>75</v>
      </c>
      <c r="R443" s="7" t="s">
        <v>1733</v>
      </c>
      <c r="S443" s="7" t="s">
        <v>30</v>
      </c>
      <c r="T443" s="7" t="s">
        <v>2273</v>
      </c>
      <c r="U443" s="14">
        <v>43916</v>
      </c>
    </row>
    <row r="444" spans="1:21">
      <c r="A444" s="7">
        <v>442</v>
      </c>
      <c r="B444" s="7">
        <v>10732827</v>
      </c>
      <c r="C444" s="7" t="s">
        <v>2295</v>
      </c>
      <c r="D444" s="8">
        <v>43883</v>
      </c>
      <c r="E444" s="11" t="s">
        <v>2296</v>
      </c>
      <c r="F444" s="7" t="s">
        <v>2297</v>
      </c>
      <c r="G444" s="8">
        <v>43910</v>
      </c>
      <c r="H444" s="11" t="s">
        <v>2298</v>
      </c>
      <c r="I444" s="11" t="s">
        <v>2299</v>
      </c>
      <c r="J444" s="7">
        <v>25</v>
      </c>
      <c r="K444" s="7">
        <v>16</v>
      </c>
      <c r="L444" s="7"/>
      <c r="M444" s="7"/>
      <c r="N444" s="7">
        <v>3714962</v>
      </c>
      <c r="O444" s="8" t="s">
        <v>2295</v>
      </c>
      <c r="P444" s="7" t="s">
        <v>27</v>
      </c>
      <c r="Q444" s="7" t="s">
        <v>28</v>
      </c>
      <c r="R444" s="7" t="s">
        <v>145</v>
      </c>
      <c r="S444" s="7" t="s">
        <v>158</v>
      </c>
      <c r="T444" s="7" t="s">
        <v>983</v>
      </c>
      <c r="U444" s="14">
        <v>43916</v>
      </c>
    </row>
    <row r="445" spans="1:21">
      <c r="A445" s="7">
        <v>443</v>
      </c>
      <c r="B445" s="7">
        <v>10801610</v>
      </c>
      <c r="C445" s="7" t="s">
        <v>2300</v>
      </c>
      <c r="D445" s="8">
        <v>43899.5562962963</v>
      </c>
      <c r="E445" s="11" t="s">
        <v>2301</v>
      </c>
      <c r="F445" s="7" t="s">
        <v>2300</v>
      </c>
      <c r="G445" s="8">
        <v>43908.5562962963</v>
      </c>
      <c r="H445" s="11" t="s">
        <v>2302</v>
      </c>
      <c r="I445" s="11" t="s">
        <v>2301</v>
      </c>
      <c r="J445" s="7">
        <v>22</v>
      </c>
      <c r="K445" s="7">
        <v>17</v>
      </c>
      <c r="L445" s="7"/>
      <c r="M445" s="7"/>
      <c r="N445" s="7">
        <v>3456693</v>
      </c>
      <c r="O445" s="8" t="s">
        <v>2303</v>
      </c>
      <c r="P445" s="7" t="s">
        <v>27</v>
      </c>
      <c r="Q445" s="7" t="s">
        <v>128</v>
      </c>
      <c r="R445" s="7" t="s">
        <v>829</v>
      </c>
      <c r="S445" s="7" t="s">
        <v>30</v>
      </c>
      <c r="T445" s="7" t="s">
        <v>830</v>
      </c>
      <c r="U445" s="14">
        <v>43916</v>
      </c>
    </row>
    <row r="446" spans="1:21">
      <c r="A446" s="7">
        <v>444</v>
      </c>
      <c r="B446" s="7">
        <v>109132538</v>
      </c>
      <c r="C446" s="7" t="s">
        <v>2304</v>
      </c>
      <c r="D446" s="8">
        <v>43886.0000462963</v>
      </c>
      <c r="E446" s="11" t="s">
        <v>2305</v>
      </c>
      <c r="F446" s="7" t="s">
        <v>2304</v>
      </c>
      <c r="G446" s="8">
        <v>43886</v>
      </c>
      <c r="H446" s="11" t="s">
        <v>2306</v>
      </c>
      <c r="I446" s="11" t="s">
        <v>2307</v>
      </c>
      <c r="J446" s="7">
        <v>21</v>
      </c>
      <c r="K446" s="7">
        <v>11</v>
      </c>
      <c r="L446" s="7"/>
      <c r="M446" s="7"/>
      <c r="N446" s="7">
        <v>13109744</v>
      </c>
      <c r="O446" s="8" t="s">
        <v>2308</v>
      </c>
      <c r="P446" s="7" t="s">
        <v>172</v>
      </c>
      <c r="Q446" s="7" t="s">
        <v>128</v>
      </c>
      <c r="R446" s="7" t="s">
        <v>920</v>
      </c>
      <c r="S446" s="7" t="s">
        <v>30</v>
      </c>
      <c r="T446" s="7" t="s">
        <v>2003</v>
      </c>
      <c r="U446" s="14">
        <v>43916</v>
      </c>
    </row>
    <row r="447" spans="1:21">
      <c r="A447" s="7">
        <v>445</v>
      </c>
      <c r="B447" s="7">
        <v>109274232</v>
      </c>
      <c r="C447" s="7" t="s">
        <v>2309</v>
      </c>
      <c r="D447" s="8">
        <v>43887.0000462963</v>
      </c>
      <c r="E447" s="11" t="s">
        <v>2310</v>
      </c>
      <c r="F447" s="7" t="s">
        <v>2309</v>
      </c>
      <c r="G447" s="8">
        <v>43887</v>
      </c>
      <c r="H447" s="11" t="s">
        <v>2311</v>
      </c>
      <c r="I447" s="11" t="s">
        <v>2312</v>
      </c>
      <c r="J447" s="7">
        <v>22</v>
      </c>
      <c r="K447" s="7">
        <v>14</v>
      </c>
      <c r="L447" s="7"/>
      <c r="M447" s="7"/>
      <c r="N447" s="7">
        <v>12908819</v>
      </c>
      <c r="O447" s="8" t="s">
        <v>2313</v>
      </c>
      <c r="P447" s="7" t="s">
        <v>172</v>
      </c>
      <c r="Q447" s="7" t="s">
        <v>128</v>
      </c>
      <c r="R447" s="7" t="s">
        <v>920</v>
      </c>
      <c r="S447" s="7" t="s">
        <v>30</v>
      </c>
      <c r="T447" s="7" t="s">
        <v>2003</v>
      </c>
      <c r="U447" s="14">
        <v>43916</v>
      </c>
    </row>
    <row r="448" spans="1:21">
      <c r="A448" s="7">
        <v>446</v>
      </c>
      <c r="B448" s="7">
        <v>10737180</v>
      </c>
      <c r="C448" s="7" t="s">
        <v>2314</v>
      </c>
      <c r="D448" s="8">
        <v>43884</v>
      </c>
      <c r="E448" s="11" t="s">
        <v>2315</v>
      </c>
      <c r="F448" s="7" t="s">
        <v>2316</v>
      </c>
      <c r="G448" s="8"/>
      <c r="H448" s="11" t="s">
        <v>2317</v>
      </c>
      <c r="I448" s="11"/>
      <c r="J448" s="7">
        <v>20</v>
      </c>
      <c r="K448" s="7">
        <v>11</v>
      </c>
      <c r="L448" s="7"/>
      <c r="M448" s="7"/>
      <c r="N448" s="7">
        <v>4387380</v>
      </c>
      <c r="O448" s="8" t="s">
        <v>2318</v>
      </c>
      <c r="P448" s="7" t="s">
        <v>27</v>
      </c>
      <c r="Q448" s="7" t="s">
        <v>128</v>
      </c>
      <c r="R448" s="7" t="s">
        <v>1833</v>
      </c>
      <c r="S448" s="7" t="s">
        <v>38</v>
      </c>
      <c r="T448" s="7" t="s">
        <v>2319</v>
      </c>
      <c r="U448" s="14">
        <v>43916</v>
      </c>
    </row>
    <row r="449" spans="1:21">
      <c r="A449" s="7">
        <v>447</v>
      </c>
      <c r="B449" s="7">
        <v>10731598</v>
      </c>
      <c r="C449" s="7" t="s">
        <v>2320</v>
      </c>
      <c r="D449" s="8">
        <v>43882</v>
      </c>
      <c r="E449" s="11" t="s">
        <v>2321</v>
      </c>
      <c r="F449" s="7" t="s">
        <v>2314</v>
      </c>
      <c r="G449" s="8"/>
      <c r="H449" s="11" t="s">
        <v>2322</v>
      </c>
      <c r="I449" s="11"/>
      <c r="J449" s="7">
        <v>20</v>
      </c>
      <c r="K449" s="7">
        <v>11</v>
      </c>
      <c r="L449" s="7"/>
      <c r="M449" s="7"/>
      <c r="N449" s="7">
        <v>2105585</v>
      </c>
      <c r="O449" s="8" t="s">
        <v>2323</v>
      </c>
      <c r="P449" s="7" t="s">
        <v>27</v>
      </c>
      <c r="Q449" s="7" t="s">
        <v>128</v>
      </c>
      <c r="R449" s="7" t="s">
        <v>1833</v>
      </c>
      <c r="S449" s="7" t="s">
        <v>38</v>
      </c>
      <c r="T449" s="7" t="s">
        <v>2319</v>
      </c>
      <c r="U449" s="14">
        <v>43916</v>
      </c>
    </row>
    <row r="450" spans="1:21">
      <c r="A450" s="7">
        <v>448</v>
      </c>
      <c r="B450" s="7">
        <v>10816483</v>
      </c>
      <c r="C450" s="7" t="s">
        <v>2324</v>
      </c>
      <c r="D450" s="8">
        <v>43902.5246296296</v>
      </c>
      <c r="E450" s="11" t="s">
        <v>2325</v>
      </c>
      <c r="F450" s="7" t="s">
        <v>2326</v>
      </c>
      <c r="G450" s="8">
        <v>43914</v>
      </c>
      <c r="H450" s="11" t="s">
        <v>2327</v>
      </c>
      <c r="I450" s="11" t="s">
        <v>2325</v>
      </c>
      <c r="J450" s="7">
        <v>21</v>
      </c>
      <c r="K450" s="7">
        <v>14</v>
      </c>
      <c r="L450" s="7"/>
      <c r="M450" s="7"/>
      <c r="N450" s="7">
        <v>3342624</v>
      </c>
      <c r="O450" s="8" t="s">
        <v>2324</v>
      </c>
      <c r="P450" s="7" t="s">
        <v>27</v>
      </c>
      <c r="Q450" s="7" t="s">
        <v>128</v>
      </c>
      <c r="R450" s="7" t="s">
        <v>1918</v>
      </c>
      <c r="S450" s="7" t="s">
        <v>50</v>
      </c>
      <c r="T450" s="7" t="s">
        <v>2328</v>
      </c>
      <c r="U450" s="14">
        <v>43916</v>
      </c>
    </row>
    <row r="451" spans="1:21">
      <c r="A451" s="7">
        <v>449</v>
      </c>
      <c r="B451" s="7">
        <v>10729520</v>
      </c>
      <c r="C451" s="7" t="s">
        <v>2329</v>
      </c>
      <c r="D451" s="8">
        <v>43882</v>
      </c>
      <c r="E451" s="11" t="s">
        <v>2330</v>
      </c>
      <c r="F451" s="7" t="s">
        <v>2331</v>
      </c>
      <c r="G451" s="8">
        <v>43884</v>
      </c>
      <c r="H451" s="11" t="s">
        <v>2332</v>
      </c>
      <c r="I451" s="11" t="s">
        <v>2330</v>
      </c>
      <c r="J451" s="7">
        <v>21</v>
      </c>
      <c r="K451" s="7">
        <v>12</v>
      </c>
      <c r="L451" s="7"/>
      <c r="M451" s="7"/>
      <c r="N451" s="7">
        <v>9487509</v>
      </c>
      <c r="O451" s="8" t="s">
        <v>2333</v>
      </c>
      <c r="P451" s="7" t="s">
        <v>27</v>
      </c>
      <c r="Q451" s="7" t="s">
        <v>28</v>
      </c>
      <c r="R451" s="7" t="s">
        <v>84</v>
      </c>
      <c r="S451" s="7" t="s">
        <v>50</v>
      </c>
      <c r="T451" s="7" t="s">
        <v>85</v>
      </c>
      <c r="U451" s="14">
        <v>43917</v>
      </c>
    </row>
    <row r="452" spans="1:21">
      <c r="A452" s="7">
        <v>450</v>
      </c>
      <c r="B452" s="7">
        <v>10772920</v>
      </c>
      <c r="C452" s="7" t="s">
        <v>2334</v>
      </c>
      <c r="D452" s="8">
        <v>43893</v>
      </c>
      <c r="E452" s="11" t="s">
        <v>2335</v>
      </c>
      <c r="F452" s="7" t="s">
        <v>2336</v>
      </c>
      <c r="G452" s="8">
        <v>43914</v>
      </c>
      <c r="H452" s="11" t="s">
        <v>2337</v>
      </c>
      <c r="I452" s="11" t="s">
        <v>2335</v>
      </c>
      <c r="J452" s="7">
        <v>30</v>
      </c>
      <c r="K452" s="7">
        <v>13</v>
      </c>
      <c r="L452" s="7"/>
      <c r="M452" s="7"/>
      <c r="N452" s="7">
        <v>10131911</v>
      </c>
      <c r="O452" s="8" t="s">
        <v>2338</v>
      </c>
      <c r="P452" s="7" t="s">
        <v>27</v>
      </c>
      <c r="Q452" s="7" t="s">
        <v>28</v>
      </c>
      <c r="R452" s="7" t="s">
        <v>84</v>
      </c>
      <c r="S452" s="7" t="s">
        <v>50</v>
      </c>
      <c r="T452" s="7" t="s">
        <v>85</v>
      </c>
      <c r="U452" s="14">
        <v>43917</v>
      </c>
    </row>
    <row r="453" spans="1:21">
      <c r="A453" s="7">
        <v>451</v>
      </c>
      <c r="B453" s="7">
        <v>10869785</v>
      </c>
      <c r="C453" s="7" t="s">
        <v>2339</v>
      </c>
      <c r="D453" s="8">
        <v>43913</v>
      </c>
      <c r="E453" s="11" t="s">
        <v>2340</v>
      </c>
      <c r="F453" s="7" t="s">
        <v>2341</v>
      </c>
      <c r="G453" s="8">
        <v>43914</v>
      </c>
      <c r="H453" s="11" t="s">
        <v>2342</v>
      </c>
      <c r="I453" s="11" t="s">
        <v>2340</v>
      </c>
      <c r="J453" s="7">
        <v>20</v>
      </c>
      <c r="K453" s="7">
        <v>12</v>
      </c>
      <c r="L453" s="7"/>
      <c r="M453" s="7"/>
      <c r="N453" s="7">
        <v>2096360</v>
      </c>
      <c r="O453" s="8" t="s">
        <v>2343</v>
      </c>
      <c r="P453" s="7" t="s">
        <v>27</v>
      </c>
      <c r="Q453" s="7" t="s">
        <v>28</v>
      </c>
      <c r="R453" s="7" t="s">
        <v>84</v>
      </c>
      <c r="S453" s="7" t="s">
        <v>50</v>
      </c>
      <c r="T453" s="7" t="s">
        <v>85</v>
      </c>
      <c r="U453" s="14">
        <v>43917</v>
      </c>
    </row>
    <row r="454" spans="1:21">
      <c r="A454" s="7">
        <v>452</v>
      </c>
      <c r="B454" s="7">
        <v>10836309</v>
      </c>
      <c r="C454" s="7" t="s">
        <v>2344</v>
      </c>
      <c r="D454" s="8">
        <v>43906</v>
      </c>
      <c r="E454" s="11" t="s">
        <v>2345</v>
      </c>
      <c r="F454" s="7" t="s">
        <v>2346</v>
      </c>
      <c r="G454" s="8">
        <v>43907</v>
      </c>
      <c r="H454" s="11" t="s">
        <v>2347</v>
      </c>
      <c r="I454" s="11" t="s">
        <v>2348</v>
      </c>
      <c r="J454" s="7">
        <v>20</v>
      </c>
      <c r="K454" s="7">
        <v>15</v>
      </c>
      <c r="L454" s="7"/>
      <c r="M454" s="7"/>
      <c r="N454" s="7">
        <v>2336870</v>
      </c>
      <c r="O454" s="8" t="s">
        <v>2344</v>
      </c>
      <c r="P454" s="7" t="s">
        <v>27</v>
      </c>
      <c r="Q454" s="7" t="s">
        <v>28</v>
      </c>
      <c r="R454" s="7" t="s">
        <v>145</v>
      </c>
      <c r="S454" s="7" t="s">
        <v>38</v>
      </c>
      <c r="T454" s="7" t="s">
        <v>146</v>
      </c>
      <c r="U454" s="14">
        <v>43917</v>
      </c>
    </row>
    <row r="455" spans="1:21">
      <c r="A455" s="7">
        <v>453</v>
      </c>
      <c r="B455" s="7">
        <v>10742066</v>
      </c>
      <c r="C455" s="7" t="s">
        <v>2349</v>
      </c>
      <c r="D455" s="8">
        <v>43885</v>
      </c>
      <c r="E455" s="11" t="s">
        <v>2350</v>
      </c>
      <c r="F455" s="7" t="s">
        <v>2351</v>
      </c>
      <c r="G455" s="8">
        <v>43887</v>
      </c>
      <c r="H455" s="11" t="s">
        <v>2352</v>
      </c>
      <c r="I455" s="11" t="s">
        <v>2350</v>
      </c>
      <c r="J455" s="7">
        <v>20</v>
      </c>
      <c r="K455" s="7">
        <v>16</v>
      </c>
      <c r="L455" s="7"/>
      <c r="M455" s="7"/>
      <c r="N455" s="7">
        <v>4703848</v>
      </c>
      <c r="O455" s="8" t="s">
        <v>2353</v>
      </c>
      <c r="P455" s="7" t="s">
        <v>27</v>
      </c>
      <c r="Q455" s="7" t="s">
        <v>28</v>
      </c>
      <c r="R455" s="7" t="s">
        <v>145</v>
      </c>
      <c r="S455" s="7" t="s">
        <v>38</v>
      </c>
      <c r="T455" s="7" t="s">
        <v>146</v>
      </c>
      <c r="U455" s="14">
        <v>43917</v>
      </c>
    </row>
    <row r="456" spans="1:21">
      <c r="A456" s="7">
        <v>454</v>
      </c>
      <c r="B456" s="7" t="s">
        <v>2354</v>
      </c>
      <c r="C456" s="7" t="s">
        <v>2355</v>
      </c>
      <c r="D456" s="8">
        <v>43915</v>
      </c>
      <c r="E456" s="11" t="s">
        <v>2356</v>
      </c>
      <c r="F456" s="7" t="s">
        <v>2357</v>
      </c>
      <c r="G456" s="8">
        <v>43916</v>
      </c>
      <c r="H456" s="11" t="s">
        <v>2358</v>
      </c>
      <c r="I456" s="11" t="s">
        <v>2356</v>
      </c>
      <c r="J456" s="7">
        <v>20</v>
      </c>
      <c r="K456" s="7">
        <v>10</v>
      </c>
      <c r="L456" s="7"/>
      <c r="M456" s="7"/>
      <c r="N456" s="7">
        <v>13551804</v>
      </c>
      <c r="O456" s="8" t="s">
        <v>2355</v>
      </c>
      <c r="P456" s="7" t="s">
        <v>172</v>
      </c>
      <c r="Q456" s="7" t="s">
        <v>28</v>
      </c>
      <c r="R456" s="7" t="s">
        <v>145</v>
      </c>
      <c r="S456" s="7" t="s">
        <v>30</v>
      </c>
      <c r="T456" s="7" t="s">
        <v>1497</v>
      </c>
      <c r="U456" s="14">
        <v>43917</v>
      </c>
    </row>
    <row r="457" spans="1:21">
      <c r="A457" s="7">
        <v>455</v>
      </c>
      <c r="B457" s="7">
        <v>10742935</v>
      </c>
      <c r="C457" s="7" t="s">
        <v>2359</v>
      </c>
      <c r="D457" s="8">
        <v>43885.8842708333</v>
      </c>
      <c r="E457" s="11" t="s">
        <v>2360</v>
      </c>
      <c r="F457" s="7" t="s">
        <v>2359</v>
      </c>
      <c r="G457" s="8">
        <v>43887</v>
      </c>
      <c r="H457" s="11" t="s">
        <v>2361</v>
      </c>
      <c r="I457" s="11" t="s">
        <v>2360</v>
      </c>
      <c r="J457" s="7">
        <v>21</v>
      </c>
      <c r="K457" s="7">
        <v>10</v>
      </c>
      <c r="L457" s="7"/>
      <c r="M457" s="7"/>
      <c r="N457" s="7">
        <v>12098724</v>
      </c>
      <c r="O457" s="8" t="s">
        <v>2362</v>
      </c>
      <c r="P457" s="7" t="s">
        <v>27</v>
      </c>
      <c r="Q457" s="7" t="s">
        <v>28</v>
      </c>
      <c r="R457" s="7" t="s">
        <v>29</v>
      </c>
      <c r="S457" s="7" t="s">
        <v>38</v>
      </c>
      <c r="T457" s="7" t="s">
        <v>68</v>
      </c>
      <c r="U457" s="14">
        <v>43917</v>
      </c>
    </row>
    <row r="458" spans="1:21">
      <c r="A458" s="7">
        <v>456</v>
      </c>
      <c r="B458" s="7">
        <v>10779941</v>
      </c>
      <c r="C458" s="7" t="s">
        <v>2363</v>
      </c>
      <c r="D458" s="8">
        <v>43833.5</v>
      </c>
      <c r="E458" s="11" t="s">
        <v>2364</v>
      </c>
      <c r="F458" s="7" t="s">
        <v>2365</v>
      </c>
      <c r="G458" s="8">
        <v>43900</v>
      </c>
      <c r="H458" s="11" t="s">
        <v>2366</v>
      </c>
      <c r="I458" s="11" t="s">
        <v>2364</v>
      </c>
      <c r="J458" s="7">
        <v>20</v>
      </c>
      <c r="K458" s="7">
        <v>11</v>
      </c>
      <c r="L458" s="7"/>
      <c r="M458" s="7"/>
      <c r="N458" s="7" t="s">
        <v>2367</v>
      </c>
      <c r="O458" s="8" t="s">
        <v>2368</v>
      </c>
      <c r="P458" s="7" t="s">
        <v>172</v>
      </c>
      <c r="Q458" s="7" t="s">
        <v>28</v>
      </c>
      <c r="R458" s="7" t="s">
        <v>29</v>
      </c>
      <c r="S458" s="7" t="s">
        <v>158</v>
      </c>
      <c r="T458" s="7" t="s">
        <v>173</v>
      </c>
      <c r="U458" s="14">
        <v>43917</v>
      </c>
    </row>
    <row r="459" spans="1:21">
      <c r="A459" s="7">
        <v>457</v>
      </c>
      <c r="B459" s="7">
        <v>10739592</v>
      </c>
      <c r="C459" s="7" t="s">
        <v>2369</v>
      </c>
      <c r="D459" s="8">
        <v>43884</v>
      </c>
      <c r="E459" s="11" t="s">
        <v>2370</v>
      </c>
      <c r="F459" s="7" t="s">
        <v>2371</v>
      </c>
      <c r="G459" s="8">
        <v>43888</v>
      </c>
      <c r="H459" s="11" t="s">
        <v>2372</v>
      </c>
      <c r="I459" s="11" t="s">
        <v>2370</v>
      </c>
      <c r="J459" s="7">
        <v>20</v>
      </c>
      <c r="K459" s="7">
        <v>10</v>
      </c>
      <c r="L459" s="7"/>
      <c r="M459" s="7"/>
      <c r="N459" s="7">
        <v>2524540</v>
      </c>
      <c r="O459" s="8" t="s">
        <v>2373</v>
      </c>
      <c r="P459" s="7" t="s">
        <v>27</v>
      </c>
      <c r="Q459" s="7" t="s">
        <v>28</v>
      </c>
      <c r="R459" s="7" t="s">
        <v>29</v>
      </c>
      <c r="S459" s="7" t="s">
        <v>158</v>
      </c>
      <c r="T459" s="7" t="s">
        <v>173</v>
      </c>
      <c r="U459" s="14">
        <v>43917</v>
      </c>
    </row>
    <row r="460" spans="1:21">
      <c r="A460" s="7">
        <v>458</v>
      </c>
      <c r="B460" s="7">
        <v>10801182</v>
      </c>
      <c r="C460" s="7" t="s">
        <v>568</v>
      </c>
      <c r="D460" s="8">
        <v>43899</v>
      </c>
      <c r="E460" s="11" t="s">
        <v>2374</v>
      </c>
      <c r="F460" s="7" t="s">
        <v>2375</v>
      </c>
      <c r="G460" s="8">
        <v>43914</v>
      </c>
      <c r="H460" s="11" t="s">
        <v>2376</v>
      </c>
      <c r="I460" s="11" t="s">
        <v>2377</v>
      </c>
      <c r="J460" s="7">
        <v>20</v>
      </c>
      <c r="K460" s="7">
        <v>10</v>
      </c>
      <c r="L460" s="7"/>
      <c r="M460" s="7"/>
      <c r="N460" s="7">
        <v>10513981</v>
      </c>
      <c r="O460" s="8" t="s">
        <v>2378</v>
      </c>
      <c r="P460" s="7" t="s">
        <v>27</v>
      </c>
      <c r="Q460" s="7" t="s">
        <v>28</v>
      </c>
      <c r="R460" s="7" t="s">
        <v>29</v>
      </c>
      <c r="S460" s="7" t="s">
        <v>158</v>
      </c>
      <c r="T460" s="7" t="s">
        <v>173</v>
      </c>
      <c r="U460" s="14">
        <v>43917</v>
      </c>
    </row>
    <row r="461" spans="1:21">
      <c r="A461" s="7">
        <v>459</v>
      </c>
      <c r="B461" s="7">
        <v>10836257</v>
      </c>
      <c r="C461" s="7" t="s">
        <v>2363</v>
      </c>
      <c r="D461" s="8">
        <v>43906</v>
      </c>
      <c r="E461" s="11" t="s">
        <v>2379</v>
      </c>
      <c r="F461" s="7" t="s">
        <v>2380</v>
      </c>
      <c r="G461" s="8">
        <v>43914</v>
      </c>
      <c r="H461" s="11" t="s">
        <v>2381</v>
      </c>
      <c r="I461" s="11" t="s">
        <v>2379</v>
      </c>
      <c r="J461" s="7">
        <v>20</v>
      </c>
      <c r="K461" s="7">
        <v>10</v>
      </c>
      <c r="L461" s="7"/>
      <c r="M461" s="7"/>
      <c r="N461" s="7">
        <v>282015</v>
      </c>
      <c r="O461" s="8" t="s">
        <v>2368</v>
      </c>
      <c r="P461" s="7" t="s">
        <v>172</v>
      </c>
      <c r="Q461" s="7" t="s">
        <v>28</v>
      </c>
      <c r="R461" s="7" t="s">
        <v>29</v>
      </c>
      <c r="S461" s="7" t="s">
        <v>158</v>
      </c>
      <c r="T461" s="7" t="s">
        <v>173</v>
      </c>
      <c r="U461" s="14">
        <v>43917</v>
      </c>
    </row>
    <row r="462" spans="1:21">
      <c r="A462" s="7">
        <v>460</v>
      </c>
      <c r="B462" s="7">
        <v>10768152</v>
      </c>
      <c r="C462" s="7" t="s">
        <v>2382</v>
      </c>
      <c r="D462" s="8">
        <v>43892</v>
      </c>
      <c r="E462" s="11" t="s">
        <v>2383</v>
      </c>
      <c r="F462" s="7" t="s">
        <v>2384</v>
      </c>
      <c r="G462" s="8">
        <v>43914</v>
      </c>
      <c r="H462" s="11" t="s">
        <v>2385</v>
      </c>
      <c r="I462" s="11" t="s">
        <v>2383</v>
      </c>
      <c r="J462" s="7">
        <v>20</v>
      </c>
      <c r="K462" s="7">
        <v>10</v>
      </c>
      <c r="L462" s="7"/>
      <c r="M462" s="7"/>
      <c r="N462" s="7">
        <v>3987807</v>
      </c>
      <c r="O462" s="8" t="s">
        <v>2386</v>
      </c>
      <c r="P462" s="7" t="s">
        <v>27</v>
      </c>
      <c r="Q462" s="7" t="s">
        <v>28</v>
      </c>
      <c r="R462" s="7" t="s">
        <v>29</v>
      </c>
      <c r="S462" s="7" t="s">
        <v>158</v>
      </c>
      <c r="T462" s="7" t="s">
        <v>173</v>
      </c>
      <c r="U462" s="14">
        <v>43917</v>
      </c>
    </row>
    <row r="463" spans="1:21">
      <c r="A463" s="7">
        <v>461</v>
      </c>
      <c r="B463" s="7">
        <v>10725368</v>
      </c>
      <c r="C463" s="7" t="s">
        <v>248</v>
      </c>
      <c r="D463" s="8">
        <v>43881</v>
      </c>
      <c r="E463" s="11" t="s">
        <v>2387</v>
      </c>
      <c r="F463" s="7" t="s">
        <v>2388</v>
      </c>
      <c r="G463" s="8">
        <v>43883</v>
      </c>
      <c r="H463" s="11" t="s">
        <v>2389</v>
      </c>
      <c r="I463" s="11" t="s">
        <v>2387</v>
      </c>
      <c r="J463" s="7">
        <v>20</v>
      </c>
      <c r="K463" s="7">
        <v>10</v>
      </c>
      <c r="L463" s="7"/>
      <c r="M463" s="7"/>
      <c r="N463" s="7">
        <v>11102823</v>
      </c>
      <c r="O463" s="8" t="s">
        <v>2390</v>
      </c>
      <c r="P463" s="7" t="s">
        <v>27</v>
      </c>
      <c r="Q463" s="7" t="s">
        <v>28</v>
      </c>
      <c r="R463" s="7" t="s">
        <v>29</v>
      </c>
      <c r="S463" s="7" t="s">
        <v>158</v>
      </c>
      <c r="T463" s="7" t="s">
        <v>173</v>
      </c>
      <c r="U463" s="14">
        <v>43917</v>
      </c>
    </row>
    <row r="464" spans="1:21">
      <c r="A464" s="7">
        <v>462</v>
      </c>
      <c r="B464" s="7">
        <v>10845712</v>
      </c>
      <c r="C464" s="7" t="s">
        <v>2391</v>
      </c>
      <c r="D464" s="8">
        <v>43908</v>
      </c>
      <c r="E464" s="11" t="s">
        <v>2392</v>
      </c>
      <c r="F464" s="7" t="s">
        <v>2393</v>
      </c>
      <c r="G464" s="8">
        <v>43914</v>
      </c>
      <c r="H464" s="11" t="s">
        <v>2394</v>
      </c>
      <c r="I464" s="11" t="s">
        <v>2392</v>
      </c>
      <c r="J464" s="7">
        <v>20</v>
      </c>
      <c r="K464" s="7">
        <v>10</v>
      </c>
      <c r="L464" s="7"/>
      <c r="M464" s="7"/>
      <c r="N464" s="7">
        <v>3766210</v>
      </c>
      <c r="O464" s="8" t="s">
        <v>2395</v>
      </c>
      <c r="P464" s="7" t="s">
        <v>172</v>
      </c>
      <c r="Q464" s="7" t="s">
        <v>28</v>
      </c>
      <c r="R464" s="7" t="s">
        <v>29</v>
      </c>
      <c r="S464" s="7" t="s">
        <v>158</v>
      </c>
      <c r="T464" s="7" t="s">
        <v>173</v>
      </c>
      <c r="U464" s="14">
        <v>43917</v>
      </c>
    </row>
    <row r="465" spans="1:21">
      <c r="A465" s="7">
        <v>463</v>
      </c>
      <c r="B465" s="7">
        <v>10851100</v>
      </c>
      <c r="C465" s="7" t="s">
        <v>2396</v>
      </c>
      <c r="D465" s="8">
        <v>43910</v>
      </c>
      <c r="E465" s="11" t="s">
        <v>2397</v>
      </c>
      <c r="F465" s="7" t="s">
        <v>2398</v>
      </c>
      <c r="G465" s="8">
        <v>43916</v>
      </c>
      <c r="H465" s="11" t="s">
        <v>2399</v>
      </c>
      <c r="I465" s="11" t="s">
        <v>2397</v>
      </c>
      <c r="J465" s="7">
        <v>20</v>
      </c>
      <c r="K465" s="7">
        <v>10</v>
      </c>
      <c r="L465" s="7"/>
      <c r="M465" s="7"/>
      <c r="N465" s="7">
        <v>12601237</v>
      </c>
      <c r="O465" s="8" t="s">
        <v>2400</v>
      </c>
      <c r="P465" s="7" t="s">
        <v>172</v>
      </c>
      <c r="Q465" s="7" t="s">
        <v>28</v>
      </c>
      <c r="R465" s="7" t="s">
        <v>29</v>
      </c>
      <c r="S465" s="7" t="s">
        <v>30</v>
      </c>
      <c r="T465" s="7" t="s">
        <v>31</v>
      </c>
      <c r="U465" s="14">
        <v>43917</v>
      </c>
    </row>
    <row r="466" spans="1:21">
      <c r="A466" s="7">
        <v>464</v>
      </c>
      <c r="B466" s="7">
        <v>10832265</v>
      </c>
      <c r="C466" s="7" t="s">
        <v>2401</v>
      </c>
      <c r="D466" s="8">
        <v>43905</v>
      </c>
      <c r="E466" s="11" t="s">
        <v>2402</v>
      </c>
      <c r="F466" s="7" t="s">
        <v>2403</v>
      </c>
      <c r="G466" s="8">
        <v>43907</v>
      </c>
      <c r="H466" s="11" t="s">
        <v>2404</v>
      </c>
      <c r="I466" s="11" t="s">
        <v>2402</v>
      </c>
      <c r="J466" s="7">
        <v>27</v>
      </c>
      <c r="K466" s="7">
        <v>10</v>
      </c>
      <c r="L466" s="7"/>
      <c r="M466" s="7"/>
      <c r="N466" s="7">
        <v>11995416</v>
      </c>
      <c r="O466" s="8" t="s">
        <v>2403</v>
      </c>
      <c r="P466" s="7" t="s">
        <v>27</v>
      </c>
      <c r="Q466" s="7" t="s">
        <v>28</v>
      </c>
      <c r="R466" s="7" t="s">
        <v>325</v>
      </c>
      <c r="S466" s="7" t="s">
        <v>30</v>
      </c>
      <c r="T466" s="7" t="s">
        <v>1254</v>
      </c>
      <c r="U466" s="14">
        <v>43917</v>
      </c>
    </row>
    <row r="467" spans="1:21">
      <c r="A467" s="7">
        <v>465</v>
      </c>
      <c r="B467" s="7">
        <v>10845128</v>
      </c>
      <c r="C467" s="7" t="s">
        <v>2405</v>
      </c>
      <c r="D467" s="8">
        <v>43908</v>
      </c>
      <c r="E467" s="11" t="s">
        <v>2406</v>
      </c>
      <c r="F467" s="7" t="s">
        <v>2407</v>
      </c>
      <c r="G467" s="8">
        <v>43910</v>
      </c>
      <c r="H467" s="11" t="s">
        <v>2408</v>
      </c>
      <c r="I467" s="11" t="s">
        <v>2406</v>
      </c>
      <c r="J467" s="7">
        <v>27</v>
      </c>
      <c r="K467" s="7">
        <v>10</v>
      </c>
      <c r="L467" s="7"/>
      <c r="M467" s="7"/>
      <c r="N467" s="7">
        <v>3298329</v>
      </c>
      <c r="O467" s="8" t="s">
        <v>2405</v>
      </c>
      <c r="P467" s="7" t="s">
        <v>27</v>
      </c>
      <c r="Q467" s="7" t="s">
        <v>28</v>
      </c>
      <c r="R467" s="7" t="s">
        <v>325</v>
      </c>
      <c r="S467" s="7" t="s">
        <v>30</v>
      </c>
      <c r="T467" s="7" t="s">
        <v>1254</v>
      </c>
      <c r="U467" s="14">
        <v>43917</v>
      </c>
    </row>
    <row r="468" spans="1:21">
      <c r="A468" s="7">
        <v>466</v>
      </c>
      <c r="B468" s="7">
        <v>10867527</v>
      </c>
      <c r="C468" s="7" t="s">
        <v>2409</v>
      </c>
      <c r="D468" s="8">
        <v>43913</v>
      </c>
      <c r="E468" s="11" t="s">
        <v>2410</v>
      </c>
      <c r="F468" s="7" t="s">
        <v>2411</v>
      </c>
      <c r="G468" s="8">
        <v>43913</v>
      </c>
      <c r="H468" s="11" t="s">
        <v>2412</v>
      </c>
      <c r="I468" s="11" t="s">
        <v>2410</v>
      </c>
      <c r="J468" s="7">
        <v>23</v>
      </c>
      <c r="K468" s="7">
        <v>10</v>
      </c>
      <c r="L468" s="7"/>
      <c r="M468" s="7"/>
      <c r="N468" s="7">
        <v>3021792</v>
      </c>
      <c r="O468" s="8" t="s">
        <v>2413</v>
      </c>
      <c r="P468" s="7" t="s">
        <v>27</v>
      </c>
      <c r="Q468" s="7" t="s">
        <v>28</v>
      </c>
      <c r="R468" s="7" t="s">
        <v>325</v>
      </c>
      <c r="S468" s="7" t="s">
        <v>30</v>
      </c>
      <c r="T468" s="7" t="s">
        <v>1254</v>
      </c>
      <c r="U468" s="14">
        <v>43917</v>
      </c>
    </row>
    <row r="469" spans="1:21">
      <c r="A469" s="7">
        <v>467</v>
      </c>
      <c r="B469" s="7">
        <v>10771841</v>
      </c>
      <c r="C469" s="7" t="s">
        <v>2414</v>
      </c>
      <c r="D469" s="8">
        <v>43893</v>
      </c>
      <c r="E469" s="11" t="s">
        <v>2415</v>
      </c>
      <c r="F469" s="7" t="s">
        <v>2416</v>
      </c>
      <c r="G469" s="8">
        <v>43894</v>
      </c>
      <c r="H469" s="11" t="s">
        <v>2417</v>
      </c>
      <c r="I469" s="11" t="s">
        <v>2415</v>
      </c>
      <c r="J469" s="7">
        <v>20</v>
      </c>
      <c r="K469" s="7">
        <v>10</v>
      </c>
      <c r="L469" s="7"/>
      <c r="M469" s="7"/>
      <c r="N469" s="7">
        <v>10046572</v>
      </c>
      <c r="O469" s="8" t="s">
        <v>2418</v>
      </c>
      <c r="P469" s="7" t="s">
        <v>27</v>
      </c>
      <c r="Q469" s="7" t="s">
        <v>28</v>
      </c>
      <c r="R469" s="7" t="s">
        <v>325</v>
      </c>
      <c r="S469" s="7" t="s">
        <v>50</v>
      </c>
      <c r="T469" s="7" t="s">
        <v>1657</v>
      </c>
      <c r="U469" s="14">
        <v>43917</v>
      </c>
    </row>
    <row r="470" spans="1:21">
      <c r="A470" s="7">
        <v>468</v>
      </c>
      <c r="B470" s="7">
        <v>10776624</v>
      </c>
      <c r="C470" s="7" t="s">
        <v>2419</v>
      </c>
      <c r="D470" s="8">
        <v>43894</v>
      </c>
      <c r="E470" s="11" t="s">
        <v>2420</v>
      </c>
      <c r="F470" s="7" t="s">
        <v>2421</v>
      </c>
      <c r="G470" s="8">
        <v>43896</v>
      </c>
      <c r="H470" s="11" t="s">
        <v>2422</v>
      </c>
      <c r="I470" s="11" t="s">
        <v>2420</v>
      </c>
      <c r="J470" s="7">
        <v>20</v>
      </c>
      <c r="K470" s="7">
        <v>10</v>
      </c>
      <c r="L470" s="7"/>
      <c r="M470" s="7"/>
      <c r="N470" s="7">
        <v>3742488</v>
      </c>
      <c r="O470" s="8" t="s">
        <v>2423</v>
      </c>
      <c r="P470" s="7" t="s">
        <v>27</v>
      </c>
      <c r="Q470" s="7" t="s">
        <v>28</v>
      </c>
      <c r="R470" s="7" t="s">
        <v>325</v>
      </c>
      <c r="S470" s="7" t="s">
        <v>50</v>
      </c>
      <c r="T470" s="7" t="s">
        <v>1657</v>
      </c>
      <c r="U470" s="14">
        <v>43917</v>
      </c>
    </row>
    <row r="471" spans="1:21">
      <c r="A471" s="7">
        <v>469</v>
      </c>
      <c r="B471" s="7">
        <v>10822362</v>
      </c>
      <c r="C471" s="7" t="s">
        <v>2424</v>
      </c>
      <c r="D471" s="8">
        <v>43903.7956712963</v>
      </c>
      <c r="E471" s="11" t="s">
        <v>2425</v>
      </c>
      <c r="F471" s="7" t="s">
        <v>248</v>
      </c>
      <c r="G471" s="8">
        <v>43904</v>
      </c>
      <c r="H471" s="11" t="s">
        <v>2426</v>
      </c>
      <c r="I471" s="11" t="s">
        <v>2425</v>
      </c>
      <c r="J471" s="7">
        <v>20</v>
      </c>
      <c r="K471" s="7">
        <v>10</v>
      </c>
      <c r="L471" s="7"/>
      <c r="M471" s="7"/>
      <c r="N471" s="7">
        <v>4070982</v>
      </c>
      <c r="O471" s="8" t="s">
        <v>2427</v>
      </c>
      <c r="P471" s="7" t="s">
        <v>27</v>
      </c>
      <c r="Q471" s="7" t="s">
        <v>28</v>
      </c>
      <c r="R471" s="7" t="s">
        <v>325</v>
      </c>
      <c r="S471" s="7" t="s">
        <v>158</v>
      </c>
      <c r="T471" s="7" t="s">
        <v>2428</v>
      </c>
      <c r="U471" s="14">
        <v>43917</v>
      </c>
    </row>
    <row r="472" spans="1:21">
      <c r="A472" s="7">
        <v>470</v>
      </c>
      <c r="B472" s="7">
        <v>10775505</v>
      </c>
      <c r="C472" s="7" t="s">
        <v>2429</v>
      </c>
      <c r="D472" s="8">
        <v>43894.4465277778</v>
      </c>
      <c r="E472" s="11" t="s">
        <v>2430</v>
      </c>
      <c r="F472" s="7" t="s">
        <v>2431</v>
      </c>
      <c r="G472" s="8">
        <v>43896</v>
      </c>
      <c r="H472" s="11" t="s">
        <v>2432</v>
      </c>
      <c r="I472" s="11" t="s">
        <v>2433</v>
      </c>
      <c r="J472" s="7">
        <v>20</v>
      </c>
      <c r="K472" s="7">
        <v>10</v>
      </c>
      <c r="L472" s="7"/>
      <c r="M472" s="7"/>
      <c r="N472" s="7">
        <v>13307203</v>
      </c>
      <c r="O472" s="8" t="s">
        <v>2429</v>
      </c>
      <c r="P472" s="7" t="s">
        <v>172</v>
      </c>
      <c r="Q472" s="7" t="s">
        <v>28</v>
      </c>
      <c r="R472" s="7" t="s">
        <v>325</v>
      </c>
      <c r="S472" s="7" t="s">
        <v>158</v>
      </c>
      <c r="T472" s="7" t="s">
        <v>2428</v>
      </c>
      <c r="U472" s="14">
        <v>43917</v>
      </c>
    </row>
    <row r="473" spans="1:21">
      <c r="A473" s="7">
        <v>471</v>
      </c>
      <c r="B473" s="7">
        <v>10848608</v>
      </c>
      <c r="C473" s="7" t="s">
        <v>2434</v>
      </c>
      <c r="D473" s="8">
        <v>43909</v>
      </c>
      <c r="E473" s="11" t="s">
        <v>2435</v>
      </c>
      <c r="F473" s="7" t="s">
        <v>2436</v>
      </c>
      <c r="G473" s="8">
        <v>43910</v>
      </c>
      <c r="H473" s="11" t="s">
        <v>2437</v>
      </c>
      <c r="I473" s="11" t="s">
        <v>2435</v>
      </c>
      <c r="J473" s="7">
        <v>20</v>
      </c>
      <c r="K473" s="7">
        <v>19</v>
      </c>
      <c r="L473" s="7"/>
      <c r="M473" s="7"/>
      <c r="N473" s="7">
        <v>10635081</v>
      </c>
      <c r="O473" s="8" t="s">
        <v>2438</v>
      </c>
      <c r="P473" s="7" t="s">
        <v>27</v>
      </c>
      <c r="Q473" s="7" t="s">
        <v>28</v>
      </c>
      <c r="R473" s="7" t="s">
        <v>263</v>
      </c>
      <c r="S473" s="7" t="s">
        <v>38</v>
      </c>
      <c r="T473" s="7" t="s">
        <v>264</v>
      </c>
      <c r="U473" s="14">
        <v>43917</v>
      </c>
    </row>
    <row r="474" spans="1:21">
      <c r="A474" s="7">
        <v>472</v>
      </c>
      <c r="B474" s="7">
        <v>10851204</v>
      </c>
      <c r="C474" s="7" t="s">
        <v>2439</v>
      </c>
      <c r="D474" s="8">
        <v>43910</v>
      </c>
      <c r="E474" s="11" t="s">
        <v>2440</v>
      </c>
      <c r="F474" s="7" t="s">
        <v>2441</v>
      </c>
      <c r="G474" s="8">
        <v>43913</v>
      </c>
      <c r="H474" s="11" t="s">
        <v>2442</v>
      </c>
      <c r="I474" s="11" t="s">
        <v>2440</v>
      </c>
      <c r="J474" s="7">
        <v>20</v>
      </c>
      <c r="K474" s="7">
        <v>20</v>
      </c>
      <c r="L474" s="7"/>
      <c r="M474" s="7"/>
      <c r="N474" s="7">
        <v>1594159</v>
      </c>
      <c r="O474" s="8" t="s">
        <v>2443</v>
      </c>
      <c r="P474" s="7" t="s">
        <v>27</v>
      </c>
      <c r="Q474" s="7" t="s">
        <v>28</v>
      </c>
      <c r="R474" s="7" t="s">
        <v>263</v>
      </c>
      <c r="S474" s="7" t="s">
        <v>38</v>
      </c>
      <c r="T474" s="7" t="s">
        <v>264</v>
      </c>
      <c r="U474" s="14">
        <v>43917</v>
      </c>
    </row>
    <row r="475" spans="1:21">
      <c r="A475" s="7">
        <v>473</v>
      </c>
      <c r="B475" s="7">
        <v>10741921</v>
      </c>
      <c r="C475" s="7" t="s">
        <v>2444</v>
      </c>
      <c r="D475" s="8">
        <v>43885</v>
      </c>
      <c r="E475" s="11" t="s">
        <v>2445</v>
      </c>
      <c r="F475" s="7" t="s">
        <v>2446</v>
      </c>
      <c r="G475" s="8">
        <v>43890</v>
      </c>
      <c r="H475" s="11" t="s">
        <v>2447</v>
      </c>
      <c r="I475" s="11" t="s">
        <v>2448</v>
      </c>
      <c r="J475" s="7">
        <v>20</v>
      </c>
      <c r="K475" s="7">
        <v>19</v>
      </c>
      <c r="L475" s="7"/>
      <c r="M475" s="7"/>
      <c r="N475" s="7">
        <v>3613349</v>
      </c>
      <c r="O475" s="8" t="s">
        <v>2449</v>
      </c>
      <c r="P475" s="7" t="s">
        <v>27</v>
      </c>
      <c r="Q475" s="7" t="s">
        <v>28</v>
      </c>
      <c r="R475" s="7" t="s">
        <v>145</v>
      </c>
      <c r="S475" s="7" t="s">
        <v>38</v>
      </c>
      <c r="T475" s="7" t="s">
        <v>146</v>
      </c>
      <c r="U475" s="14">
        <v>43917</v>
      </c>
    </row>
    <row r="476" spans="1:21">
      <c r="A476" s="7">
        <v>474</v>
      </c>
      <c r="B476" s="7">
        <v>10820749</v>
      </c>
      <c r="C476" s="7" t="s">
        <v>2450</v>
      </c>
      <c r="D476" s="8">
        <v>43903</v>
      </c>
      <c r="E476" s="11" t="s">
        <v>2451</v>
      </c>
      <c r="F476" s="7" t="s">
        <v>2452</v>
      </c>
      <c r="G476" s="8">
        <v>43906</v>
      </c>
      <c r="H476" s="11" t="s">
        <v>2453</v>
      </c>
      <c r="I476" s="11" t="s">
        <v>2451</v>
      </c>
      <c r="J476" s="7">
        <v>20</v>
      </c>
      <c r="K476" s="7">
        <v>12</v>
      </c>
      <c r="L476" s="7"/>
      <c r="M476" s="7"/>
      <c r="N476" s="7">
        <v>2335206</v>
      </c>
      <c r="O476" s="8" t="s">
        <v>2454</v>
      </c>
      <c r="P476" s="7" t="s">
        <v>172</v>
      </c>
      <c r="Q476" s="7" t="s">
        <v>28</v>
      </c>
      <c r="R476" s="7" t="s">
        <v>145</v>
      </c>
      <c r="S476" s="7" t="s">
        <v>38</v>
      </c>
      <c r="T476" s="7" t="s">
        <v>146</v>
      </c>
      <c r="U476" s="14">
        <v>43917</v>
      </c>
    </row>
    <row r="477" spans="1:21">
      <c r="A477" s="7">
        <v>475</v>
      </c>
      <c r="B477" s="7" t="s">
        <v>2455</v>
      </c>
      <c r="C477" s="7" t="s">
        <v>2456</v>
      </c>
      <c r="D477" s="8">
        <v>43915</v>
      </c>
      <c r="E477" s="11" t="s">
        <v>2457</v>
      </c>
      <c r="F477" s="7" t="s">
        <v>2456</v>
      </c>
      <c r="G477" s="8">
        <v>43916</v>
      </c>
      <c r="H477" s="11" t="s">
        <v>2458</v>
      </c>
      <c r="I477" s="11" t="s">
        <v>2457</v>
      </c>
      <c r="J477" s="7">
        <v>20</v>
      </c>
      <c r="K477" s="7">
        <v>10</v>
      </c>
      <c r="L477" s="7"/>
      <c r="M477" s="7"/>
      <c r="N477" s="7" t="s">
        <v>2459</v>
      </c>
      <c r="O477" s="8" t="s">
        <v>2456</v>
      </c>
      <c r="P477" s="7" t="s">
        <v>27</v>
      </c>
      <c r="Q477" s="7" t="s">
        <v>28</v>
      </c>
      <c r="R477" s="7" t="s">
        <v>145</v>
      </c>
      <c r="S477" s="7" t="s">
        <v>30</v>
      </c>
      <c r="T477" s="7" t="s">
        <v>1497</v>
      </c>
      <c r="U477" s="14">
        <v>43917</v>
      </c>
    </row>
    <row r="478" spans="1:21">
      <c r="A478" s="7">
        <v>476</v>
      </c>
      <c r="B478" s="7">
        <v>10851176</v>
      </c>
      <c r="C478" s="7" t="s">
        <v>2460</v>
      </c>
      <c r="D478" s="8">
        <v>43910</v>
      </c>
      <c r="E478" s="11" t="s">
        <v>2461</v>
      </c>
      <c r="F478" s="7" t="s">
        <v>2462</v>
      </c>
      <c r="G478" s="8">
        <v>43913</v>
      </c>
      <c r="H478" s="11" t="s">
        <v>2463</v>
      </c>
      <c r="I478" s="11" t="s">
        <v>2464</v>
      </c>
      <c r="J478" s="7">
        <v>20</v>
      </c>
      <c r="K478" s="7">
        <v>10</v>
      </c>
      <c r="L478" s="7"/>
      <c r="M478" s="7"/>
      <c r="N478" s="7">
        <v>3591158</v>
      </c>
      <c r="O478" s="8" t="s">
        <v>2465</v>
      </c>
      <c r="P478" s="7" t="s">
        <v>27</v>
      </c>
      <c r="Q478" s="7" t="s">
        <v>28</v>
      </c>
      <c r="R478" s="7" t="s">
        <v>325</v>
      </c>
      <c r="S478" s="7" t="s">
        <v>50</v>
      </c>
      <c r="T478" s="7" t="s">
        <v>1657</v>
      </c>
      <c r="U478" s="14">
        <v>43917</v>
      </c>
    </row>
    <row r="479" spans="1:21">
      <c r="A479" s="7">
        <v>477</v>
      </c>
      <c r="B479" s="7">
        <v>10821438</v>
      </c>
      <c r="C479" s="7" t="s">
        <v>2466</v>
      </c>
      <c r="D479" s="8">
        <v>43903.5447916667</v>
      </c>
      <c r="E479" s="11" t="s">
        <v>2467</v>
      </c>
      <c r="F479" s="7" t="s">
        <v>2468</v>
      </c>
      <c r="G479" s="8">
        <v>43915.9194444444</v>
      </c>
      <c r="H479" s="11" t="s">
        <v>2469</v>
      </c>
      <c r="I479" s="11" t="s">
        <v>2467</v>
      </c>
      <c r="J479" s="7">
        <v>20</v>
      </c>
      <c r="K479" s="7">
        <v>13</v>
      </c>
      <c r="L479" s="7"/>
      <c r="M479" s="7"/>
      <c r="N479" s="7">
        <v>11726243</v>
      </c>
      <c r="O479" s="8" t="s">
        <v>2470</v>
      </c>
      <c r="P479" s="7" t="s">
        <v>172</v>
      </c>
      <c r="Q479" s="7" t="s">
        <v>75</v>
      </c>
      <c r="R479" s="7" t="s">
        <v>1733</v>
      </c>
      <c r="S479" s="7" t="s">
        <v>30</v>
      </c>
      <c r="T479" s="7" t="s">
        <v>2273</v>
      </c>
      <c r="U479" s="14">
        <v>43917</v>
      </c>
    </row>
    <row r="480" spans="1:21">
      <c r="A480" s="7">
        <v>478</v>
      </c>
      <c r="B480" s="7">
        <v>10852686</v>
      </c>
      <c r="C480" s="7" t="s">
        <v>2471</v>
      </c>
      <c r="D480" s="8">
        <v>43910.5241203704</v>
      </c>
      <c r="E480" s="11" t="s">
        <v>2472</v>
      </c>
      <c r="F480" s="7" t="s">
        <v>2473</v>
      </c>
      <c r="G480" s="8">
        <v>43913.7673611111</v>
      </c>
      <c r="H480" s="11" t="s">
        <v>2474</v>
      </c>
      <c r="I480" s="11" t="s">
        <v>2472</v>
      </c>
      <c r="J480" s="7">
        <v>20</v>
      </c>
      <c r="K480" s="7">
        <v>16</v>
      </c>
      <c r="L480" s="7"/>
      <c r="M480" s="7"/>
      <c r="N480" s="7">
        <v>9872195</v>
      </c>
      <c r="O480" s="8" t="s">
        <v>2475</v>
      </c>
      <c r="P480" s="7" t="s">
        <v>172</v>
      </c>
      <c r="Q480" s="7" t="s">
        <v>75</v>
      </c>
      <c r="R480" s="7" t="s">
        <v>1733</v>
      </c>
      <c r="S480" s="7" t="s">
        <v>30</v>
      </c>
      <c r="T480" s="7" t="s">
        <v>2273</v>
      </c>
      <c r="U480" s="14">
        <v>43917</v>
      </c>
    </row>
    <row r="481" spans="1:21">
      <c r="A481" s="7">
        <v>479</v>
      </c>
      <c r="B481" s="7">
        <v>10852661</v>
      </c>
      <c r="C481" s="7" t="s">
        <v>2476</v>
      </c>
      <c r="D481" s="8">
        <v>43910.5166782407</v>
      </c>
      <c r="E481" s="11" t="s">
        <v>2477</v>
      </c>
      <c r="F481" s="7" t="s">
        <v>2478</v>
      </c>
      <c r="G481" s="8">
        <v>43914.6284722222</v>
      </c>
      <c r="H481" s="11" t="s">
        <v>2479</v>
      </c>
      <c r="I481" s="11" t="s">
        <v>2477</v>
      </c>
      <c r="J481" s="7">
        <v>22</v>
      </c>
      <c r="K481" s="7">
        <v>25</v>
      </c>
      <c r="L481" s="7"/>
      <c r="M481" s="7"/>
      <c r="N481" s="7">
        <v>9699785</v>
      </c>
      <c r="O481" s="8" t="s">
        <v>2480</v>
      </c>
      <c r="P481" s="7" t="s">
        <v>172</v>
      </c>
      <c r="Q481" s="7" t="s">
        <v>75</v>
      </c>
      <c r="R481" s="7" t="s">
        <v>1733</v>
      </c>
      <c r="S481" s="7" t="s">
        <v>30</v>
      </c>
      <c r="T481" s="7" t="s">
        <v>2273</v>
      </c>
      <c r="U481" s="14">
        <v>43917</v>
      </c>
    </row>
    <row r="482" spans="1:21">
      <c r="A482" s="7">
        <v>480</v>
      </c>
      <c r="B482" s="7">
        <v>10781517</v>
      </c>
      <c r="C482" s="7" t="s">
        <v>2481</v>
      </c>
      <c r="D482" s="8">
        <v>43895.7905787037</v>
      </c>
      <c r="E482" s="11" t="s">
        <v>2482</v>
      </c>
      <c r="F482" s="7" t="s">
        <v>2483</v>
      </c>
      <c r="G482" s="8">
        <v>43913.9027777778</v>
      </c>
      <c r="H482" s="11" t="s">
        <v>2484</v>
      </c>
      <c r="I482" s="11" t="s">
        <v>2482</v>
      </c>
      <c r="J482" s="7">
        <v>20</v>
      </c>
      <c r="K482" s="7">
        <v>18</v>
      </c>
      <c r="L482" s="7"/>
      <c r="M482" s="7"/>
      <c r="N482" s="7">
        <v>1852046</v>
      </c>
      <c r="O482" s="8" t="s">
        <v>2485</v>
      </c>
      <c r="P482" s="7" t="s">
        <v>172</v>
      </c>
      <c r="Q482" s="7" t="s">
        <v>75</v>
      </c>
      <c r="R482" s="7" t="s">
        <v>1733</v>
      </c>
      <c r="S482" s="7" t="s">
        <v>30</v>
      </c>
      <c r="T482" s="7" t="s">
        <v>2273</v>
      </c>
      <c r="U482" s="14">
        <v>43917</v>
      </c>
    </row>
    <row r="483" spans="1:21">
      <c r="A483" s="7">
        <v>481</v>
      </c>
      <c r="B483" s="7">
        <v>10869128</v>
      </c>
      <c r="C483" s="7" t="s">
        <v>2486</v>
      </c>
      <c r="D483" s="8">
        <v>43913.7076388889</v>
      </c>
      <c r="E483" s="11" t="s">
        <v>2487</v>
      </c>
      <c r="F483" s="7" t="s">
        <v>2488</v>
      </c>
      <c r="G483" s="8">
        <v>43915.6451388889</v>
      </c>
      <c r="H483" s="11" t="s">
        <v>2489</v>
      </c>
      <c r="I483" s="11" t="s">
        <v>2487</v>
      </c>
      <c r="J483" s="7">
        <v>20</v>
      </c>
      <c r="K483" s="7">
        <v>19</v>
      </c>
      <c r="L483" s="7"/>
      <c r="M483" s="7"/>
      <c r="N483" s="7">
        <v>1872203</v>
      </c>
      <c r="O483" s="8" t="s">
        <v>2490</v>
      </c>
      <c r="P483" s="7" t="s">
        <v>172</v>
      </c>
      <c r="Q483" s="7" t="s">
        <v>75</v>
      </c>
      <c r="R483" s="7" t="s">
        <v>1733</v>
      </c>
      <c r="S483" s="7" t="s">
        <v>30</v>
      </c>
      <c r="T483" s="7" t="s">
        <v>2273</v>
      </c>
      <c r="U483" s="14">
        <v>43917</v>
      </c>
    </row>
    <row r="484" spans="1:21">
      <c r="A484" s="7">
        <v>482</v>
      </c>
      <c r="B484" s="7">
        <v>10874449</v>
      </c>
      <c r="C484" s="7" t="s">
        <v>2491</v>
      </c>
      <c r="D484" s="8">
        <v>43914</v>
      </c>
      <c r="E484" s="11" t="s">
        <v>2492</v>
      </c>
      <c r="F484" s="7" t="s">
        <v>2493</v>
      </c>
      <c r="G484" s="8">
        <v>43914.7319444444</v>
      </c>
      <c r="H484" s="11" t="s">
        <v>2494</v>
      </c>
      <c r="I484" s="11" t="s">
        <v>2495</v>
      </c>
      <c r="J484" s="7">
        <v>20</v>
      </c>
      <c r="K484" s="7">
        <v>17</v>
      </c>
      <c r="L484" s="7"/>
      <c r="M484" s="7"/>
      <c r="N484" s="7">
        <v>13293971</v>
      </c>
      <c r="O484" s="8" t="s">
        <v>2496</v>
      </c>
      <c r="P484" s="7" t="s">
        <v>172</v>
      </c>
      <c r="Q484" s="7" t="s">
        <v>75</v>
      </c>
      <c r="R484" s="7" t="s">
        <v>76</v>
      </c>
      <c r="S484" s="7" t="s">
        <v>38</v>
      </c>
      <c r="T484" s="7" t="s">
        <v>104</v>
      </c>
      <c r="U484" s="14">
        <v>43917</v>
      </c>
    </row>
    <row r="485" spans="1:21">
      <c r="A485" s="7">
        <v>483</v>
      </c>
      <c r="B485" s="7">
        <v>10874449</v>
      </c>
      <c r="C485" s="7" t="s">
        <v>2491</v>
      </c>
      <c r="D485" s="8">
        <v>43914</v>
      </c>
      <c r="E485" s="11" t="s">
        <v>2492</v>
      </c>
      <c r="F485" s="7" t="s">
        <v>2493</v>
      </c>
      <c r="G485" s="8">
        <v>43914.7319444444</v>
      </c>
      <c r="H485" s="11" t="s">
        <v>2494</v>
      </c>
      <c r="I485" s="11" t="s">
        <v>2495</v>
      </c>
      <c r="J485" s="7">
        <v>20</v>
      </c>
      <c r="K485" s="7">
        <v>17</v>
      </c>
      <c r="L485" s="7" t="s">
        <v>111</v>
      </c>
      <c r="M485" s="7">
        <v>6</v>
      </c>
      <c r="N485" s="7">
        <v>13293971</v>
      </c>
      <c r="O485" s="8" t="s">
        <v>2496</v>
      </c>
      <c r="P485" s="7" t="s">
        <v>172</v>
      </c>
      <c r="Q485" s="7" t="s">
        <v>75</v>
      </c>
      <c r="R485" s="7" t="s">
        <v>76</v>
      </c>
      <c r="S485" s="7" t="s">
        <v>38</v>
      </c>
      <c r="T485" s="7" t="s">
        <v>104</v>
      </c>
      <c r="U485" s="14">
        <v>43917</v>
      </c>
    </row>
    <row r="486" spans="1:21">
      <c r="A486" s="7">
        <v>484</v>
      </c>
      <c r="B486" s="7">
        <v>10719696</v>
      </c>
      <c r="C486" s="7" t="s">
        <v>2497</v>
      </c>
      <c r="D486" s="8">
        <v>43879.810775463</v>
      </c>
      <c r="E486" s="11" t="s">
        <v>2498</v>
      </c>
      <c r="F486" s="7" t="s">
        <v>2497</v>
      </c>
      <c r="G486" s="8">
        <v>43895</v>
      </c>
      <c r="H486" s="15" t="s">
        <v>2499</v>
      </c>
      <c r="I486" s="11" t="s">
        <v>2500</v>
      </c>
      <c r="J486" s="7">
        <v>20</v>
      </c>
      <c r="K486" s="7">
        <v>17</v>
      </c>
      <c r="L486" s="7"/>
      <c r="M486" s="7"/>
      <c r="N486" s="7">
        <v>9435709</v>
      </c>
      <c r="O486" s="8" t="s">
        <v>2501</v>
      </c>
      <c r="P486" s="7" t="s">
        <v>27</v>
      </c>
      <c r="Q486" s="7" t="s">
        <v>191</v>
      </c>
      <c r="R486" s="7" t="s">
        <v>192</v>
      </c>
      <c r="S486" s="7" t="s">
        <v>38</v>
      </c>
      <c r="T486" s="7" t="s">
        <v>193</v>
      </c>
      <c r="U486" s="14">
        <v>43917</v>
      </c>
    </row>
    <row r="487" spans="1:21">
      <c r="A487" s="7">
        <v>485</v>
      </c>
      <c r="B487" s="7">
        <v>10721341</v>
      </c>
      <c r="C487" s="7" t="s">
        <v>1054</v>
      </c>
      <c r="D487" s="8">
        <v>43880</v>
      </c>
      <c r="E487" s="11" t="s">
        <v>1055</v>
      </c>
      <c r="F487" s="7" t="s">
        <v>1056</v>
      </c>
      <c r="G487" s="8">
        <v>43884</v>
      </c>
      <c r="H487" s="11" t="s">
        <v>1057</v>
      </c>
      <c r="I487" s="11" t="s">
        <v>1055</v>
      </c>
      <c r="J487" s="7">
        <v>21</v>
      </c>
      <c r="K487" s="7">
        <v>25</v>
      </c>
      <c r="L487" s="7"/>
      <c r="M487" s="7"/>
      <c r="N487" s="7">
        <v>10721341</v>
      </c>
      <c r="O487" s="8" t="s">
        <v>1058</v>
      </c>
      <c r="P487" s="7" t="s">
        <v>172</v>
      </c>
      <c r="Q487" s="7" t="s">
        <v>128</v>
      </c>
      <c r="R487" s="7" t="s">
        <v>129</v>
      </c>
      <c r="S487" s="7" t="s">
        <v>50</v>
      </c>
      <c r="T487" s="7" t="s">
        <v>130</v>
      </c>
      <c r="U487" s="14">
        <v>43917</v>
      </c>
    </row>
    <row r="488" spans="1:21">
      <c r="A488" s="7">
        <v>486</v>
      </c>
      <c r="B488" s="7">
        <v>10727200</v>
      </c>
      <c r="C488" s="7" t="s">
        <v>1046</v>
      </c>
      <c r="D488" s="8">
        <v>43881</v>
      </c>
      <c r="E488" s="11" t="s">
        <v>1047</v>
      </c>
      <c r="F488" s="7">
        <v>5098556</v>
      </c>
      <c r="G488" s="8">
        <v>43884</v>
      </c>
      <c r="H488" s="11" t="s">
        <v>1048</v>
      </c>
      <c r="I488" s="11" t="s">
        <v>1047</v>
      </c>
      <c r="J488" s="7">
        <v>20</v>
      </c>
      <c r="K488" s="7">
        <v>20</v>
      </c>
      <c r="L488" s="7"/>
      <c r="M488" s="7"/>
      <c r="N488" s="7">
        <v>10727200</v>
      </c>
      <c r="O488" s="8" t="s">
        <v>1049</v>
      </c>
      <c r="P488" s="7" t="s">
        <v>172</v>
      </c>
      <c r="Q488" s="7" t="s">
        <v>128</v>
      </c>
      <c r="R488" s="7" t="s">
        <v>129</v>
      </c>
      <c r="S488" s="7" t="s">
        <v>50</v>
      </c>
      <c r="T488" s="7" t="s">
        <v>130</v>
      </c>
      <c r="U488" s="14">
        <v>43917</v>
      </c>
    </row>
    <row r="489" spans="1:21">
      <c r="A489" s="7">
        <v>487</v>
      </c>
      <c r="B489" s="7">
        <v>10715726</v>
      </c>
      <c r="C489" s="7" t="s">
        <v>2502</v>
      </c>
      <c r="D489" s="8">
        <v>43878</v>
      </c>
      <c r="E489" s="11" t="s">
        <v>2503</v>
      </c>
      <c r="F489" s="7" t="s">
        <v>2502</v>
      </c>
      <c r="G489" s="8">
        <v>43907</v>
      </c>
      <c r="H489" s="11" t="s">
        <v>2504</v>
      </c>
      <c r="I489" s="11" t="s">
        <v>2505</v>
      </c>
      <c r="J489" s="7">
        <v>22</v>
      </c>
      <c r="K489" s="7">
        <v>16</v>
      </c>
      <c r="L489" s="7"/>
      <c r="M489" s="7"/>
      <c r="N489" s="7">
        <v>3501261</v>
      </c>
      <c r="O489" s="8" t="s">
        <v>2502</v>
      </c>
      <c r="P489" s="7" t="s">
        <v>27</v>
      </c>
      <c r="Q489" s="7" t="s">
        <v>128</v>
      </c>
      <c r="R489" s="7" t="s">
        <v>473</v>
      </c>
      <c r="S489" s="7" t="s">
        <v>38</v>
      </c>
      <c r="T489" s="7" t="s">
        <v>1005</v>
      </c>
      <c r="U489" s="14">
        <v>43917</v>
      </c>
    </row>
    <row r="490" spans="1:21">
      <c r="A490" s="7">
        <v>488</v>
      </c>
      <c r="B490" s="7">
        <v>10763265</v>
      </c>
      <c r="C490" s="7" t="s">
        <v>2506</v>
      </c>
      <c r="D490" s="8">
        <v>43891.5562962963</v>
      </c>
      <c r="E490" s="11" t="s">
        <v>2507</v>
      </c>
      <c r="F490" s="7" t="s">
        <v>2506</v>
      </c>
      <c r="G490" s="8">
        <v>43910.5562962963</v>
      </c>
      <c r="H490" s="11" t="s">
        <v>2508</v>
      </c>
      <c r="I490" s="11" t="s">
        <v>2507</v>
      </c>
      <c r="J490" s="7">
        <v>20</v>
      </c>
      <c r="K490" s="7">
        <v>15</v>
      </c>
      <c r="L490" s="7"/>
      <c r="M490" s="7"/>
      <c r="N490" s="7">
        <v>1731871</v>
      </c>
      <c r="O490" s="8" t="s">
        <v>2506</v>
      </c>
      <c r="P490" s="7" t="s">
        <v>27</v>
      </c>
      <c r="Q490" s="7" t="s">
        <v>128</v>
      </c>
      <c r="R490" s="7" t="s">
        <v>829</v>
      </c>
      <c r="S490" s="7" t="s">
        <v>30</v>
      </c>
      <c r="T490" s="7" t="s">
        <v>830</v>
      </c>
      <c r="U490" s="14">
        <v>43917</v>
      </c>
    </row>
    <row r="491" spans="1:21">
      <c r="A491" s="7">
        <v>489</v>
      </c>
      <c r="B491" s="7">
        <v>10875016</v>
      </c>
      <c r="C491" s="7" t="s">
        <v>2509</v>
      </c>
      <c r="D491" s="8">
        <v>43885</v>
      </c>
      <c r="E491" s="11" t="s">
        <v>2510</v>
      </c>
      <c r="F491" s="7" t="s">
        <v>2509</v>
      </c>
      <c r="G491" s="8">
        <v>43915</v>
      </c>
      <c r="H491" s="11" t="s">
        <v>2511</v>
      </c>
      <c r="I491" s="11" t="s">
        <v>2512</v>
      </c>
      <c r="J491" s="7">
        <v>20</v>
      </c>
      <c r="K491" s="7">
        <v>15</v>
      </c>
      <c r="L491" s="7"/>
      <c r="M491" s="7"/>
      <c r="N491" s="7">
        <v>3606125</v>
      </c>
      <c r="O491" s="8" t="s">
        <v>2513</v>
      </c>
      <c r="P491" s="7" t="s">
        <v>27</v>
      </c>
      <c r="Q491" s="7" t="s">
        <v>28</v>
      </c>
      <c r="R491" s="7" t="s">
        <v>84</v>
      </c>
      <c r="S491" s="7" t="s">
        <v>158</v>
      </c>
      <c r="T491" s="7" t="s">
        <v>897</v>
      </c>
      <c r="U491" s="14">
        <v>43920</v>
      </c>
    </row>
    <row r="492" spans="1:21">
      <c r="A492" s="7">
        <v>490</v>
      </c>
      <c r="B492" s="7">
        <v>10883332</v>
      </c>
      <c r="C492" s="7" t="s">
        <v>2514</v>
      </c>
      <c r="D492" s="8">
        <v>43916.4781828704</v>
      </c>
      <c r="E492" s="11" t="s">
        <v>2515</v>
      </c>
      <c r="F492" s="7" t="s">
        <v>2516</v>
      </c>
      <c r="G492" s="8">
        <v>43916.7270833333</v>
      </c>
      <c r="H492" s="11" t="s">
        <v>2517</v>
      </c>
      <c r="I492" s="11" t="s">
        <v>2515</v>
      </c>
      <c r="J492" s="7">
        <v>20</v>
      </c>
      <c r="K492" s="7">
        <v>14</v>
      </c>
      <c r="L492" s="7"/>
      <c r="M492" s="7"/>
      <c r="N492" s="7">
        <v>12572708</v>
      </c>
      <c r="O492" s="8" t="s">
        <v>2518</v>
      </c>
      <c r="P492" s="7" t="s">
        <v>172</v>
      </c>
      <c r="Q492" s="7" t="s">
        <v>75</v>
      </c>
      <c r="R492" s="7" t="s">
        <v>1733</v>
      </c>
      <c r="S492" s="7" t="s">
        <v>30</v>
      </c>
      <c r="T492" s="7" t="s">
        <v>2273</v>
      </c>
      <c r="U492" s="14">
        <v>43920</v>
      </c>
    </row>
    <row r="493" spans="1:21">
      <c r="A493" s="7">
        <v>491</v>
      </c>
      <c r="B493" s="7">
        <v>10733479</v>
      </c>
      <c r="C493" s="7" t="s">
        <v>2519</v>
      </c>
      <c r="D493" s="8">
        <v>43883</v>
      </c>
      <c r="E493" s="11" t="s">
        <v>2520</v>
      </c>
      <c r="F493" s="7" t="s">
        <v>2521</v>
      </c>
      <c r="G493" s="8">
        <v>43901</v>
      </c>
      <c r="H493" s="11" t="s">
        <v>2522</v>
      </c>
      <c r="I493" s="11" t="s">
        <v>2523</v>
      </c>
      <c r="J493" s="7"/>
      <c r="K493" s="7"/>
      <c r="L493" s="7"/>
      <c r="M493" s="7"/>
      <c r="N493" s="7">
        <v>2847763</v>
      </c>
      <c r="O493" s="8" t="s">
        <v>2519</v>
      </c>
      <c r="P493" s="7" t="s">
        <v>27</v>
      </c>
      <c r="Q493" s="7" t="s">
        <v>75</v>
      </c>
      <c r="R493" s="7" t="s">
        <v>117</v>
      </c>
      <c r="S493" s="7" t="s">
        <v>50</v>
      </c>
      <c r="T493" s="7" t="s">
        <v>118</v>
      </c>
      <c r="U493" s="14">
        <v>43920</v>
      </c>
    </row>
    <row r="494" spans="1:21">
      <c r="A494" s="7">
        <v>492</v>
      </c>
      <c r="B494" s="7">
        <v>10730666</v>
      </c>
      <c r="C494" s="7" t="s">
        <v>2524</v>
      </c>
      <c r="D494" s="8">
        <v>43882</v>
      </c>
      <c r="E494" s="11" t="s">
        <v>2525</v>
      </c>
      <c r="F494" s="7" t="s">
        <v>2526</v>
      </c>
      <c r="G494" s="8">
        <v>43900</v>
      </c>
      <c r="H494" s="11" t="s">
        <v>2527</v>
      </c>
      <c r="I494" s="11" t="s">
        <v>2528</v>
      </c>
      <c r="J494" s="7"/>
      <c r="K494" s="7"/>
      <c r="L494" s="7"/>
      <c r="M494" s="7"/>
      <c r="N494" s="7">
        <v>896364</v>
      </c>
      <c r="O494" s="8" t="s">
        <v>2529</v>
      </c>
      <c r="P494" s="7" t="s">
        <v>27</v>
      </c>
      <c r="Q494" s="7" t="s">
        <v>75</v>
      </c>
      <c r="R494" s="7" t="s">
        <v>117</v>
      </c>
      <c r="S494" s="7" t="s">
        <v>50</v>
      </c>
      <c r="T494" s="7" t="s">
        <v>118</v>
      </c>
      <c r="U494" s="14">
        <v>43920</v>
      </c>
    </row>
    <row r="495" spans="1:21">
      <c r="A495" s="7">
        <v>493</v>
      </c>
      <c r="B495" s="7">
        <v>10786178</v>
      </c>
      <c r="C495" s="7" t="s">
        <v>2530</v>
      </c>
      <c r="D495" s="8">
        <v>43896</v>
      </c>
      <c r="E495" s="11" t="s">
        <v>2531</v>
      </c>
      <c r="F495" s="7" t="s">
        <v>2532</v>
      </c>
      <c r="G495" s="8">
        <v>43900</v>
      </c>
      <c r="H495" s="11" t="s">
        <v>2533</v>
      </c>
      <c r="I495" s="11" t="s">
        <v>2534</v>
      </c>
      <c r="J495" s="7"/>
      <c r="K495" s="7"/>
      <c r="L495" s="7"/>
      <c r="M495" s="7"/>
      <c r="N495" s="7">
        <v>10174807</v>
      </c>
      <c r="O495" s="8" t="s">
        <v>2535</v>
      </c>
      <c r="P495" s="7" t="s">
        <v>27</v>
      </c>
      <c r="Q495" s="7" t="s">
        <v>75</v>
      </c>
      <c r="R495" s="7" t="s">
        <v>117</v>
      </c>
      <c r="S495" s="7" t="s">
        <v>50</v>
      </c>
      <c r="T495" s="7" t="s">
        <v>118</v>
      </c>
      <c r="U495" s="14">
        <v>43920</v>
      </c>
    </row>
    <row r="496" spans="1:21">
      <c r="A496" s="7">
        <v>494</v>
      </c>
      <c r="B496" s="7">
        <v>10845280</v>
      </c>
      <c r="C496" s="7" t="s">
        <v>2536</v>
      </c>
      <c r="D496" s="8">
        <v>43908</v>
      </c>
      <c r="E496" s="11" t="s">
        <v>2537</v>
      </c>
      <c r="F496" s="7" t="s">
        <v>2536</v>
      </c>
      <c r="G496" s="8">
        <v>43909</v>
      </c>
      <c r="H496" s="11" t="s">
        <v>2538</v>
      </c>
      <c r="I496" s="11" t="s">
        <v>2539</v>
      </c>
      <c r="J496" s="7"/>
      <c r="K496" s="7"/>
      <c r="L496" s="7"/>
      <c r="M496" s="7"/>
      <c r="N496" s="7">
        <v>4120140</v>
      </c>
      <c r="O496" s="8" t="s">
        <v>2540</v>
      </c>
      <c r="P496" s="7" t="s">
        <v>27</v>
      </c>
      <c r="Q496" s="7" t="s">
        <v>75</v>
      </c>
      <c r="R496" s="7" t="s">
        <v>117</v>
      </c>
      <c r="S496" s="7" t="s">
        <v>50</v>
      </c>
      <c r="T496" s="7" t="s">
        <v>118</v>
      </c>
      <c r="U496" s="14">
        <v>43920</v>
      </c>
    </row>
    <row r="497" spans="1:21">
      <c r="A497" s="7">
        <v>495</v>
      </c>
      <c r="B497" s="7">
        <v>10761632</v>
      </c>
      <c r="C497" s="7" t="s">
        <v>2541</v>
      </c>
      <c r="D497" s="8">
        <v>43890</v>
      </c>
      <c r="E497" s="11" t="s">
        <v>2542</v>
      </c>
      <c r="F497" s="7" t="s">
        <v>2543</v>
      </c>
      <c r="G497" s="8">
        <v>43900</v>
      </c>
      <c r="H497" s="11" t="s">
        <v>2544</v>
      </c>
      <c r="I497" s="11" t="s">
        <v>2545</v>
      </c>
      <c r="J497" s="7"/>
      <c r="K497" s="7"/>
      <c r="L497" s="7"/>
      <c r="M497" s="7"/>
      <c r="N497" s="7">
        <v>10113742</v>
      </c>
      <c r="O497" s="8" t="s">
        <v>2546</v>
      </c>
      <c r="P497" s="7" t="s">
        <v>27</v>
      </c>
      <c r="Q497" s="7" t="s">
        <v>75</v>
      </c>
      <c r="R497" s="7" t="s">
        <v>117</v>
      </c>
      <c r="S497" s="7" t="s">
        <v>50</v>
      </c>
      <c r="T497" s="7" t="s">
        <v>118</v>
      </c>
      <c r="U497" s="14">
        <v>43920</v>
      </c>
    </row>
    <row r="498" spans="1:21">
      <c r="A498" s="7">
        <v>496</v>
      </c>
      <c r="B498" s="7">
        <v>10785427</v>
      </c>
      <c r="C498" s="7" t="s">
        <v>2314</v>
      </c>
      <c r="D498" s="8">
        <v>43896</v>
      </c>
      <c r="E498" s="11" t="s">
        <v>2547</v>
      </c>
      <c r="F498" s="7" t="s">
        <v>2548</v>
      </c>
      <c r="G498" s="8">
        <v>43913</v>
      </c>
      <c r="H498" s="11" t="s">
        <v>2549</v>
      </c>
      <c r="I498" s="11" t="s">
        <v>2547</v>
      </c>
      <c r="J498" s="7">
        <v>22</v>
      </c>
      <c r="K498" s="7">
        <v>11</v>
      </c>
      <c r="L498" s="7"/>
      <c r="M498" s="7"/>
      <c r="N498" s="7">
        <v>11409159</v>
      </c>
      <c r="O498" s="8" t="s">
        <v>2550</v>
      </c>
      <c r="P498" s="7" t="s">
        <v>27</v>
      </c>
      <c r="Q498" s="7" t="s">
        <v>75</v>
      </c>
      <c r="R498" s="7" t="s">
        <v>117</v>
      </c>
      <c r="S498" s="7" t="s">
        <v>50</v>
      </c>
      <c r="T498" s="7" t="s">
        <v>118</v>
      </c>
      <c r="U498" s="14">
        <v>43920</v>
      </c>
    </row>
    <row r="499" spans="1:21">
      <c r="A499" s="7">
        <v>497</v>
      </c>
      <c r="B499" s="7">
        <v>10775855</v>
      </c>
      <c r="C499" s="7" t="s">
        <v>2551</v>
      </c>
      <c r="D499" s="8">
        <v>43894</v>
      </c>
      <c r="E499" s="11" t="s">
        <v>2552</v>
      </c>
      <c r="F499" s="7" t="s">
        <v>2553</v>
      </c>
      <c r="G499" s="8">
        <v>43915</v>
      </c>
      <c r="H499" s="11" t="s">
        <v>2554</v>
      </c>
      <c r="I499" s="11" t="s">
        <v>2555</v>
      </c>
      <c r="J499" s="7">
        <v>20</v>
      </c>
      <c r="K499" s="7">
        <v>13</v>
      </c>
      <c r="L499" s="7"/>
      <c r="M499" s="7"/>
      <c r="N499" s="7">
        <v>12788824</v>
      </c>
      <c r="O499" s="8" t="s">
        <v>2556</v>
      </c>
      <c r="P499" s="7" t="s">
        <v>172</v>
      </c>
      <c r="Q499" s="7" t="s">
        <v>128</v>
      </c>
      <c r="R499" s="7" t="s">
        <v>473</v>
      </c>
      <c r="S499" s="7" t="s">
        <v>38</v>
      </c>
      <c r="T499" s="7" t="s">
        <v>1005</v>
      </c>
      <c r="U499" s="14">
        <v>43920</v>
      </c>
    </row>
    <row r="500" spans="1:21">
      <c r="A500" s="7">
        <v>498</v>
      </c>
      <c r="B500" s="7">
        <v>10878644</v>
      </c>
      <c r="C500" s="7" t="s">
        <v>2557</v>
      </c>
      <c r="D500" s="8">
        <v>43915</v>
      </c>
      <c r="E500" s="11" t="s">
        <v>2558</v>
      </c>
      <c r="F500" s="7" t="s">
        <v>2559</v>
      </c>
      <c r="G500" s="8">
        <v>43915</v>
      </c>
      <c r="H500" s="11" t="s">
        <v>2560</v>
      </c>
      <c r="I500" s="11" t="s">
        <v>2561</v>
      </c>
      <c r="J500" s="7">
        <v>20</v>
      </c>
      <c r="K500" s="7">
        <v>13</v>
      </c>
      <c r="L500" s="7"/>
      <c r="M500" s="7"/>
      <c r="N500" s="7">
        <v>2999330</v>
      </c>
      <c r="O500" s="8" t="s">
        <v>2557</v>
      </c>
      <c r="P500" s="7" t="s">
        <v>27</v>
      </c>
      <c r="Q500" s="7" t="s">
        <v>128</v>
      </c>
      <c r="R500" s="7" t="s">
        <v>473</v>
      </c>
      <c r="S500" s="7" t="s">
        <v>38</v>
      </c>
      <c r="T500" s="7" t="s">
        <v>1005</v>
      </c>
      <c r="U500" s="14">
        <v>43920</v>
      </c>
    </row>
    <row r="501" spans="1:21">
      <c r="A501" s="7">
        <v>499</v>
      </c>
      <c r="B501" s="7">
        <v>10878587</v>
      </c>
      <c r="C501" s="7" t="s">
        <v>2562</v>
      </c>
      <c r="D501" s="8">
        <v>43915</v>
      </c>
      <c r="E501" s="11" t="s">
        <v>2563</v>
      </c>
      <c r="F501" s="7" t="s">
        <v>2564</v>
      </c>
      <c r="G501" s="8">
        <v>43915</v>
      </c>
      <c r="H501" s="11" t="s">
        <v>2565</v>
      </c>
      <c r="I501" s="11" t="s">
        <v>2566</v>
      </c>
      <c r="J501" s="7">
        <v>20</v>
      </c>
      <c r="K501" s="7">
        <v>13</v>
      </c>
      <c r="L501" s="7"/>
      <c r="M501" s="7"/>
      <c r="N501" s="7">
        <v>3078038</v>
      </c>
      <c r="O501" s="8" t="s">
        <v>2567</v>
      </c>
      <c r="P501" s="7" t="s">
        <v>27</v>
      </c>
      <c r="Q501" s="7" t="s">
        <v>128</v>
      </c>
      <c r="R501" s="7" t="s">
        <v>473</v>
      </c>
      <c r="S501" s="7" t="s">
        <v>38</v>
      </c>
      <c r="T501" s="7" t="s">
        <v>1005</v>
      </c>
      <c r="U501" s="14">
        <v>43920</v>
      </c>
    </row>
    <row r="502" spans="1:21">
      <c r="A502" s="7">
        <v>500</v>
      </c>
      <c r="B502" s="7">
        <v>10836307</v>
      </c>
      <c r="C502" s="7" t="s">
        <v>2568</v>
      </c>
      <c r="D502" s="8">
        <v>43906</v>
      </c>
      <c r="E502" s="11" t="s">
        <v>2569</v>
      </c>
      <c r="F502" s="7" t="s">
        <v>2570</v>
      </c>
      <c r="G502" s="8">
        <v>43915</v>
      </c>
      <c r="H502" s="11" t="s">
        <v>2571</v>
      </c>
      <c r="I502" s="11" t="s">
        <v>2572</v>
      </c>
      <c r="J502" s="7">
        <v>26</v>
      </c>
      <c r="K502" s="7">
        <v>15</v>
      </c>
      <c r="L502" s="7"/>
      <c r="M502" s="7"/>
      <c r="N502" s="7">
        <v>4030213</v>
      </c>
      <c r="O502" s="8" t="s">
        <v>2573</v>
      </c>
      <c r="P502" s="7" t="s">
        <v>172</v>
      </c>
      <c r="Q502" s="7" t="s">
        <v>128</v>
      </c>
      <c r="R502" s="7" t="s">
        <v>473</v>
      </c>
      <c r="S502" s="7" t="s">
        <v>38</v>
      </c>
      <c r="T502" s="7" t="s">
        <v>1005</v>
      </c>
      <c r="U502" s="14">
        <v>43920</v>
      </c>
    </row>
    <row r="503" spans="1:21">
      <c r="A503" s="7">
        <v>501</v>
      </c>
      <c r="B503" s="7">
        <v>10870775</v>
      </c>
      <c r="C503" s="7" t="s">
        <v>2574</v>
      </c>
      <c r="D503" s="8">
        <v>43887</v>
      </c>
      <c r="E503" s="11" t="s">
        <v>2575</v>
      </c>
      <c r="F503" s="7" t="s">
        <v>2576</v>
      </c>
      <c r="G503" s="8">
        <v>43917</v>
      </c>
      <c r="H503" s="11" t="s">
        <v>2577</v>
      </c>
      <c r="I503" s="11" t="s">
        <v>2578</v>
      </c>
      <c r="J503" s="7">
        <v>21</v>
      </c>
      <c r="K503" s="7">
        <v>14</v>
      </c>
      <c r="L503" s="7"/>
      <c r="M503" s="7"/>
      <c r="N503" s="7">
        <v>12600652</v>
      </c>
      <c r="O503" s="8" t="s">
        <v>2576</v>
      </c>
      <c r="P503" s="7" t="s">
        <v>27</v>
      </c>
      <c r="Q503" s="7" t="s">
        <v>28</v>
      </c>
      <c r="R503" s="7" t="s">
        <v>84</v>
      </c>
      <c r="S503" s="7" t="s">
        <v>158</v>
      </c>
      <c r="T503" s="7" t="s">
        <v>897</v>
      </c>
      <c r="U503" s="14">
        <v>43921</v>
      </c>
    </row>
    <row r="504" spans="1:21">
      <c r="A504" s="7">
        <v>502</v>
      </c>
      <c r="B504" s="7">
        <v>10853004</v>
      </c>
      <c r="C504" s="7" t="s">
        <v>2579</v>
      </c>
      <c r="D504" s="8">
        <v>43910.6109953704</v>
      </c>
      <c r="E504" s="11" t="s">
        <v>2580</v>
      </c>
      <c r="F504" s="7" t="s">
        <v>2581</v>
      </c>
      <c r="G504" s="8">
        <v>43916</v>
      </c>
      <c r="H504" s="11" t="s">
        <v>2582</v>
      </c>
      <c r="I504" s="11" t="s">
        <v>2580</v>
      </c>
      <c r="J504" s="7">
        <v>20</v>
      </c>
      <c r="K504" s="7">
        <v>21</v>
      </c>
      <c r="L504" s="7"/>
      <c r="M504" s="7"/>
      <c r="N504" s="7">
        <v>12447829</v>
      </c>
      <c r="O504" s="8" t="s">
        <v>2583</v>
      </c>
      <c r="P504" s="7" t="s">
        <v>27</v>
      </c>
      <c r="Q504" s="7" t="s">
        <v>525</v>
      </c>
      <c r="R504" s="7" t="s">
        <v>526</v>
      </c>
      <c r="S504" s="7" t="s">
        <v>50</v>
      </c>
      <c r="T504" s="7" t="s">
        <v>527</v>
      </c>
      <c r="U504" s="14">
        <v>43921</v>
      </c>
    </row>
    <row r="505" spans="1:21">
      <c r="A505" s="7">
        <v>503</v>
      </c>
      <c r="B505" s="7">
        <v>10874251</v>
      </c>
      <c r="C505" s="7" t="s">
        <v>2584</v>
      </c>
      <c r="D505" s="8">
        <v>43914.6049884259</v>
      </c>
      <c r="E505" s="11" t="s">
        <v>2585</v>
      </c>
      <c r="F505" s="7" t="s">
        <v>2586</v>
      </c>
      <c r="G505" s="8">
        <v>43916</v>
      </c>
      <c r="H505" s="11" t="s">
        <v>2587</v>
      </c>
      <c r="I505" s="11"/>
      <c r="J505" s="7">
        <v>20</v>
      </c>
      <c r="K505" s="7">
        <v>18</v>
      </c>
      <c r="L505" s="7"/>
      <c r="M505" s="7"/>
      <c r="N505" s="7">
        <v>10894399</v>
      </c>
      <c r="O505" s="8" t="s">
        <v>2588</v>
      </c>
      <c r="P505" s="7" t="s">
        <v>27</v>
      </c>
      <c r="Q505" s="7" t="s">
        <v>525</v>
      </c>
      <c r="R505" s="7" t="s">
        <v>526</v>
      </c>
      <c r="S505" s="7" t="s">
        <v>50</v>
      </c>
      <c r="T505" s="7" t="s">
        <v>527</v>
      </c>
      <c r="U505" s="14">
        <v>43921</v>
      </c>
    </row>
    <row r="506" spans="1:21">
      <c r="A506" s="7">
        <v>504</v>
      </c>
      <c r="B506" s="7">
        <v>10875025</v>
      </c>
      <c r="C506" s="7" t="s">
        <v>2589</v>
      </c>
      <c r="D506" s="8">
        <v>43914.771412037</v>
      </c>
      <c r="E506" s="11" t="s">
        <v>2590</v>
      </c>
      <c r="F506" s="7" t="s">
        <v>2589</v>
      </c>
      <c r="G506" s="8">
        <v>43916</v>
      </c>
      <c r="H506" s="11" t="s">
        <v>2591</v>
      </c>
      <c r="I506" s="11" t="s">
        <v>2590</v>
      </c>
      <c r="J506" s="7">
        <v>20</v>
      </c>
      <c r="K506" s="7">
        <v>19</v>
      </c>
      <c r="L506" s="7"/>
      <c r="M506" s="7"/>
      <c r="N506" s="7">
        <v>11096250</v>
      </c>
      <c r="O506" s="8" t="s">
        <v>2592</v>
      </c>
      <c r="P506" s="7" t="s">
        <v>27</v>
      </c>
      <c r="Q506" s="7" t="s">
        <v>525</v>
      </c>
      <c r="R506" s="7" t="s">
        <v>526</v>
      </c>
      <c r="S506" s="7" t="s">
        <v>50</v>
      </c>
      <c r="T506" s="7" t="s">
        <v>527</v>
      </c>
      <c r="U506" s="14">
        <v>43921</v>
      </c>
    </row>
    <row r="507" spans="1:21">
      <c r="A507" s="7">
        <v>505</v>
      </c>
      <c r="B507" s="7">
        <v>10715443</v>
      </c>
      <c r="C507" s="7" t="s">
        <v>2593</v>
      </c>
      <c r="D507" s="8">
        <v>43878.7081944444</v>
      </c>
      <c r="E507" s="11" t="s">
        <v>2594</v>
      </c>
      <c r="F507" s="7" t="s">
        <v>2595</v>
      </c>
      <c r="G507" s="8">
        <v>43915</v>
      </c>
      <c r="H507" s="11" t="s">
        <v>2596</v>
      </c>
      <c r="I507" s="11" t="s">
        <v>2597</v>
      </c>
      <c r="J507" s="7">
        <v>22</v>
      </c>
      <c r="K507" s="7">
        <v>12</v>
      </c>
      <c r="L507" s="7"/>
      <c r="M507" s="7"/>
      <c r="N507" s="7">
        <v>2841187</v>
      </c>
      <c r="O507" s="8" t="s">
        <v>2593</v>
      </c>
      <c r="P507" s="7" t="s">
        <v>172</v>
      </c>
      <c r="Q507" s="7" t="s">
        <v>128</v>
      </c>
      <c r="R507" s="7" t="s">
        <v>2598</v>
      </c>
      <c r="S507" s="7" t="s">
        <v>38</v>
      </c>
      <c r="T507" s="7" t="s">
        <v>2599</v>
      </c>
      <c r="U507" s="14">
        <v>43921</v>
      </c>
    </row>
    <row r="508" spans="1:21">
      <c r="A508" s="7">
        <v>506</v>
      </c>
      <c r="B508" s="7">
        <v>10718357</v>
      </c>
      <c r="C508" s="7" t="s">
        <v>2600</v>
      </c>
      <c r="D508" s="8">
        <v>43879.4955902778</v>
      </c>
      <c r="E508" s="11" t="s">
        <v>2601</v>
      </c>
      <c r="F508" s="7" t="s">
        <v>2602</v>
      </c>
      <c r="G508" s="8">
        <v>43907</v>
      </c>
      <c r="H508" s="11" t="s">
        <v>2603</v>
      </c>
      <c r="I508" s="11" t="s">
        <v>2604</v>
      </c>
      <c r="J508" s="7">
        <v>20</v>
      </c>
      <c r="K508" s="7">
        <v>19</v>
      </c>
      <c r="L508" s="7"/>
      <c r="M508" s="7"/>
      <c r="N508" s="7">
        <v>13105555</v>
      </c>
      <c r="O508" s="8" t="s">
        <v>2605</v>
      </c>
      <c r="P508" s="7" t="s">
        <v>172</v>
      </c>
      <c r="Q508" s="7" t="s">
        <v>128</v>
      </c>
      <c r="R508" s="7" t="s">
        <v>473</v>
      </c>
      <c r="S508" s="7" t="s">
        <v>30</v>
      </c>
      <c r="T508" s="7" t="s">
        <v>474</v>
      </c>
      <c r="U508" s="14">
        <v>43921</v>
      </c>
    </row>
    <row r="509" spans="1:21">
      <c r="A509" s="7">
        <v>507</v>
      </c>
      <c r="B509" s="7">
        <v>10835312</v>
      </c>
      <c r="C509" s="7" t="s">
        <v>2606</v>
      </c>
      <c r="D509" s="8">
        <v>43909.4819097222</v>
      </c>
      <c r="E509" s="11" t="s">
        <v>2607</v>
      </c>
      <c r="F509" s="7" t="s">
        <v>1888</v>
      </c>
      <c r="G509" s="8">
        <v>43913</v>
      </c>
      <c r="H509" s="11" t="s">
        <v>2608</v>
      </c>
      <c r="I509" s="11" t="s">
        <v>2609</v>
      </c>
      <c r="J509" s="7">
        <v>20</v>
      </c>
      <c r="K509" s="7">
        <v>10</v>
      </c>
      <c r="L509" s="7"/>
      <c r="M509" s="7"/>
      <c r="N509" s="7">
        <v>2310113</v>
      </c>
      <c r="O509" s="8" t="s">
        <v>1891</v>
      </c>
      <c r="P509" s="7" t="s">
        <v>27</v>
      </c>
      <c r="Q509" s="7" t="s">
        <v>128</v>
      </c>
      <c r="R509" s="7" t="s">
        <v>473</v>
      </c>
      <c r="S509" s="7" t="s">
        <v>30</v>
      </c>
      <c r="T509" s="7" t="s">
        <v>474</v>
      </c>
      <c r="U509" s="14">
        <v>43921</v>
      </c>
    </row>
    <row r="510" spans="1:21">
      <c r="A510" s="7">
        <v>508</v>
      </c>
      <c r="B510" s="7">
        <v>10835442</v>
      </c>
      <c r="C510" s="7" t="s">
        <v>2610</v>
      </c>
      <c r="D510" s="8">
        <v>43909.4798958333</v>
      </c>
      <c r="E510" s="11" t="s">
        <v>2611</v>
      </c>
      <c r="F510" s="7" t="s">
        <v>2612</v>
      </c>
      <c r="G510" s="8">
        <v>43916</v>
      </c>
      <c r="H510" s="11" t="s">
        <v>2613</v>
      </c>
      <c r="I510" s="11" t="s">
        <v>2614</v>
      </c>
      <c r="J510" s="7">
        <v>21</v>
      </c>
      <c r="K510" s="7">
        <v>13</v>
      </c>
      <c r="L510" s="7"/>
      <c r="M510" s="7"/>
      <c r="N510" s="7">
        <v>3762854</v>
      </c>
      <c r="O510" s="8" t="s">
        <v>2610</v>
      </c>
      <c r="P510" s="7" t="s">
        <v>27</v>
      </c>
      <c r="Q510" s="7" t="s">
        <v>128</v>
      </c>
      <c r="R510" s="7" t="s">
        <v>473</v>
      </c>
      <c r="S510" s="7" t="s">
        <v>30</v>
      </c>
      <c r="T510" s="7" t="s">
        <v>474</v>
      </c>
      <c r="U510" s="14">
        <v>43922</v>
      </c>
    </row>
    <row r="511" spans="1:21">
      <c r="A511" s="7">
        <v>509</v>
      </c>
      <c r="B511" s="7">
        <v>10853589</v>
      </c>
      <c r="C511" s="7" t="s">
        <v>2615</v>
      </c>
      <c r="D511" s="8">
        <v>43910.7896990741</v>
      </c>
      <c r="E511" s="11" t="s">
        <v>2616</v>
      </c>
      <c r="F511" s="7" t="s">
        <v>2617</v>
      </c>
      <c r="G511" s="8">
        <v>43916</v>
      </c>
      <c r="H511" s="11" t="s">
        <v>2618</v>
      </c>
      <c r="I511" s="11" t="s">
        <v>2619</v>
      </c>
      <c r="J511" s="7">
        <v>20</v>
      </c>
      <c r="K511" s="7">
        <v>13</v>
      </c>
      <c r="L511" s="7"/>
      <c r="M511" s="7"/>
      <c r="N511" s="7">
        <v>13199634</v>
      </c>
      <c r="O511" s="8" t="s">
        <v>2620</v>
      </c>
      <c r="P511" s="7" t="s">
        <v>172</v>
      </c>
      <c r="Q511" s="7" t="s">
        <v>128</v>
      </c>
      <c r="R511" s="7" t="s">
        <v>473</v>
      </c>
      <c r="S511" s="7" t="s">
        <v>30</v>
      </c>
      <c r="T511" s="7" t="s">
        <v>474</v>
      </c>
      <c r="U511" s="14">
        <v>43922</v>
      </c>
    </row>
    <row r="512" spans="1:21">
      <c r="A512" s="7">
        <v>510</v>
      </c>
      <c r="B512" s="7">
        <v>10888009</v>
      </c>
      <c r="C512" s="7" t="s">
        <v>2615</v>
      </c>
      <c r="D512" s="8">
        <v>43917.5454976852</v>
      </c>
      <c r="E512" s="11" t="s">
        <v>2621</v>
      </c>
      <c r="F512" s="7" t="s">
        <v>2617</v>
      </c>
      <c r="G512" s="8">
        <v>43920</v>
      </c>
      <c r="H512" s="11" t="s">
        <v>2622</v>
      </c>
      <c r="I512" s="11" t="s">
        <v>2623</v>
      </c>
      <c r="J512" s="7">
        <v>20</v>
      </c>
      <c r="K512" s="7">
        <v>10</v>
      </c>
      <c r="L512" s="7"/>
      <c r="M512" s="7"/>
      <c r="N512" s="7">
        <v>13199634</v>
      </c>
      <c r="O512" s="8" t="s">
        <v>2624</v>
      </c>
      <c r="P512" s="7" t="s">
        <v>172</v>
      </c>
      <c r="Q512" s="7" t="s">
        <v>128</v>
      </c>
      <c r="R512" s="7" t="s">
        <v>473</v>
      </c>
      <c r="S512" s="7" t="s">
        <v>30</v>
      </c>
      <c r="T512" s="7" t="s">
        <v>474</v>
      </c>
      <c r="U512" s="14">
        <v>43922</v>
      </c>
    </row>
    <row r="513" spans="1:21">
      <c r="A513" s="7">
        <v>511</v>
      </c>
      <c r="B513" s="7">
        <v>10888002</v>
      </c>
      <c r="C513" s="7" t="s">
        <v>2606</v>
      </c>
      <c r="D513" s="8">
        <v>43917.5444560185</v>
      </c>
      <c r="E513" s="11" t="s">
        <v>2625</v>
      </c>
      <c r="F513" s="7" t="s">
        <v>1888</v>
      </c>
      <c r="G513" s="8">
        <v>43920</v>
      </c>
      <c r="H513" s="11" t="s">
        <v>2626</v>
      </c>
      <c r="I513" s="11" t="s">
        <v>2627</v>
      </c>
      <c r="J513" s="7">
        <v>20</v>
      </c>
      <c r="K513" s="7">
        <v>10</v>
      </c>
      <c r="L513" s="7"/>
      <c r="M513" s="7"/>
      <c r="N513" s="7">
        <v>2310113</v>
      </c>
      <c r="O513" s="8" t="s">
        <v>2628</v>
      </c>
      <c r="P513" s="7" t="s">
        <v>27</v>
      </c>
      <c r="Q513" s="7" t="s">
        <v>128</v>
      </c>
      <c r="R513" s="7" t="s">
        <v>473</v>
      </c>
      <c r="S513" s="7" t="s">
        <v>30</v>
      </c>
      <c r="T513" s="7" t="s">
        <v>474</v>
      </c>
      <c r="U513" s="14">
        <v>43922</v>
      </c>
    </row>
    <row r="514" spans="1:21">
      <c r="A514" s="7">
        <v>512</v>
      </c>
      <c r="B514" s="7">
        <v>10879643</v>
      </c>
      <c r="C514" s="7" t="s">
        <v>2629</v>
      </c>
      <c r="D514" s="8">
        <v>43915.6575694444</v>
      </c>
      <c r="E514" s="11" t="s">
        <v>2630</v>
      </c>
      <c r="F514" s="7" t="s">
        <v>2631</v>
      </c>
      <c r="G514" s="8">
        <v>43915</v>
      </c>
      <c r="H514" s="11" t="s">
        <v>2632</v>
      </c>
      <c r="I514" s="11" t="s">
        <v>2633</v>
      </c>
      <c r="J514" s="7">
        <v>20</v>
      </c>
      <c r="K514" s="7">
        <v>10</v>
      </c>
      <c r="L514" s="7"/>
      <c r="M514" s="7"/>
      <c r="N514" s="7">
        <v>2331454</v>
      </c>
      <c r="O514" s="8" t="s">
        <v>2629</v>
      </c>
      <c r="P514" s="7" t="s">
        <v>27</v>
      </c>
      <c r="Q514" s="7" t="s">
        <v>128</v>
      </c>
      <c r="R514" s="7" t="s">
        <v>1918</v>
      </c>
      <c r="S514" s="7" t="s">
        <v>30</v>
      </c>
      <c r="T514" s="7" t="s">
        <v>1919</v>
      </c>
      <c r="U514" s="14">
        <v>43922</v>
      </c>
    </row>
    <row r="515" spans="1:21">
      <c r="A515" s="7">
        <v>513</v>
      </c>
      <c r="B515" s="7">
        <v>10868941</v>
      </c>
      <c r="C515" s="7" t="s">
        <v>2634</v>
      </c>
      <c r="D515" s="8">
        <v>43913.6801157407</v>
      </c>
      <c r="E515" s="11" t="s">
        <v>2635</v>
      </c>
      <c r="F515" s="7" t="s">
        <v>2636</v>
      </c>
      <c r="G515" s="8">
        <v>43916</v>
      </c>
      <c r="H515" s="11" t="s">
        <v>2637</v>
      </c>
      <c r="I515" s="11" t="s">
        <v>2638</v>
      </c>
      <c r="J515" s="7">
        <v>20</v>
      </c>
      <c r="K515" s="7">
        <v>12</v>
      </c>
      <c r="L515" s="7"/>
      <c r="M515" s="7"/>
      <c r="N515" s="7">
        <v>1746789</v>
      </c>
      <c r="O515" s="8" t="s">
        <v>2639</v>
      </c>
      <c r="P515" s="7" t="s">
        <v>172</v>
      </c>
      <c r="Q515" s="7" t="s">
        <v>128</v>
      </c>
      <c r="R515" s="7" t="s">
        <v>473</v>
      </c>
      <c r="S515" s="7" t="s">
        <v>30</v>
      </c>
      <c r="T515" s="7" t="s">
        <v>474</v>
      </c>
      <c r="U515" s="14">
        <v>43922</v>
      </c>
    </row>
    <row r="516" spans="1:21">
      <c r="A516" s="7">
        <v>514</v>
      </c>
      <c r="B516" s="7">
        <v>10696327</v>
      </c>
      <c r="C516" s="7" t="s">
        <v>2640</v>
      </c>
      <c r="D516" s="8">
        <v>43873.6986805556</v>
      </c>
      <c r="E516" s="11" t="s">
        <v>2641</v>
      </c>
      <c r="F516" s="7" t="s">
        <v>2642</v>
      </c>
      <c r="G516" s="8">
        <v>43874</v>
      </c>
      <c r="H516" s="11" t="s">
        <v>2643</v>
      </c>
      <c r="I516" s="11" t="s">
        <v>2644</v>
      </c>
      <c r="J516" s="7">
        <v>22</v>
      </c>
      <c r="K516" s="7">
        <v>23</v>
      </c>
      <c r="L516" s="7"/>
      <c r="M516" s="7"/>
      <c r="N516" s="7">
        <v>2604235</v>
      </c>
      <c r="O516" s="8" t="s">
        <v>2645</v>
      </c>
      <c r="P516" s="7" t="s">
        <v>172</v>
      </c>
      <c r="Q516" s="7" t="s">
        <v>128</v>
      </c>
      <c r="R516" s="7" t="s">
        <v>546</v>
      </c>
      <c r="S516" s="7" t="s">
        <v>50</v>
      </c>
      <c r="T516" s="7" t="s">
        <v>547</v>
      </c>
      <c r="U516" s="14">
        <v>43923</v>
      </c>
    </row>
    <row r="517" spans="1:21">
      <c r="A517" s="7">
        <v>515</v>
      </c>
      <c r="B517" s="7">
        <v>10699783</v>
      </c>
      <c r="C517" s="7" t="s">
        <v>2646</v>
      </c>
      <c r="D517" s="8">
        <v>43874.6031018519</v>
      </c>
      <c r="E517" s="11" t="s">
        <v>2647</v>
      </c>
      <c r="F517" s="7" t="s">
        <v>2648</v>
      </c>
      <c r="G517" s="8">
        <v>43875</v>
      </c>
      <c r="H517" s="11" t="s">
        <v>2649</v>
      </c>
      <c r="I517" s="11" t="s">
        <v>2650</v>
      </c>
      <c r="J517" s="7">
        <v>22</v>
      </c>
      <c r="K517" s="7">
        <v>23</v>
      </c>
      <c r="L517" s="7"/>
      <c r="M517" s="7"/>
      <c r="N517" s="7">
        <v>3727605</v>
      </c>
      <c r="O517" s="8" t="s">
        <v>2651</v>
      </c>
      <c r="P517" s="7" t="s">
        <v>27</v>
      </c>
      <c r="Q517" s="7" t="s">
        <v>128</v>
      </c>
      <c r="R517" s="7" t="s">
        <v>546</v>
      </c>
      <c r="S517" s="7" t="s">
        <v>50</v>
      </c>
      <c r="T517" s="7" t="s">
        <v>547</v>
      </c>
      <c r="U517" s="14">
        <v>43923</v>
      </c>
    </row>
    <row r="518" spans="1:21">
      <c r="A518" s="7">
        <v>516</v>
      </c>
      <c r="B518" s="7">
        <v>10786837</v>
      </c>
      <c r="C518" s="7" t="s">
        <v>2652</v>
      </c>
      <c r="D518" s="8">
        <v>43896.9010185185</v>
      </c>
      <c r="E518" s="11" t="s">
        <v>2653</v>
      </c>
      <c r="F518" s="7" t="s">
        <v>2654</v>
      </c>
      <c r="G518" s="8">
        <v>43900</v>
      </c>
      <c r="H518" s="11" t="s">
        <v>2655</v>
      </c>
      <c r="I518" s="11" t="s">
        <v>2656</v>
      </c>
      <c r="J518" s="7">
        <v>21</v>
      </c>
      <c r="K518" s="7">
        <v>27</v>
      </c>
      <c r="L518" s="7"/>
      <c r="M518" s="7"/>
      <c r="N518" s="7">
        <v>1352622</v>
      </c>
      <c r="O518" s="8" t="s">
        <v>2657</v>
      </c>
      <c r="P518" s="7" t="s">
        <v>172</v>
      </c>
      <c r="Q518" s="7" t="s">
        <v>128</v>
      </c>
      <c r="R518" s="7" t="s">
        <v>546</v>
      </c>
      <c r="S518" s="7" t="s">
        <v>50</v>
      </c>
      <c r="T518" s="7" t="s">
        <v>547</v>
      </c>
      <c r="U518" s="14">
        <v>43923</v>
      </c>
    </row>
    <row r="519" spans="1:21">
      <c r="A519" s="7">
        <v>517</v>
      </c>
      <c r="B519" s="7">
        <v>10795138</v>
      </c>
      <c r="C519" s="7" t="s">
        <v>2658</v>
      </c>
      <c r="D519" s="8">
        <v>43895</v>
      </c>
      <c r="E519" s="11" t="s">
        <v>2659</v>
      </c>
      <c r="F519" s="7" t="s">
        <v>2660</v>
      </c>
      <c r="G519" s="8">
        <v>43900</v>
      </c>
      <c r="H519" s="11" t="s">
        <v>2661</v>
      </c>
      <c r="I519" s="11" t="s">
        <v>2662</v>
      </c>
      <c r="J519" s="7">
        <v>22</v>
      </c>
      <c r="K519" s="7">
        <v>22</v>
      </c>
      <c r="L519" s="7"/>
      <c r="M519" s="7"/>
      <c r="N519" s="7">
        <v>4003136</v>
      </c>
      <c r="O519" s="8" t="s">
        <v>2663</v>
      </c>
      <c r="P519" s="7" t="s">
        <v>27</v>
      </c>
      <c r="Q519" s="7" t="s">
        <v>128</v>
      </c>
      <c r="R519" s="7" t="s">
        <v>546</v>
      </c>
      <c r="S519" s="7" t="s">
        <v>50</v>
      </c>
      <c r="T519" s="7" t="s">
        <v>547</v>
      </c>
      <c r="U519" s="14">
        <v>43923</v>
      </c>
    </row>
    <row r="520" spans="1:21">
      <c r="A520" s="7">
        <v>518</v>
      </c>
      <c r="B520" s="7">
        <v>10689587</v>
      </c>
      <c r="C520" s="7" t="s">
        <v>2664</v>
      </c>
      <c r="D520" s="8">
        <v>43871.8384953704</v>
      </c>
      <c r="E520" s="11" t="s">
        <v>2665</v>
      </c>
      <c r="F520" s="7" t="s">
        <v>2666</v>
      </c>
      <c r="G520" s="8">
        <v>43874</v>
      </c>
      <c r="H520" s="11" t="s">
        <v>2667</v>
      </c>
      <c r="I520" s="11" t="s">
        <v>2668</v>
      </c>
      <c r="J520" s="7">
        <v>25</v>
      </c>
      <c r="K520" s="7">
        <v>32</v>
      </c>
      <c r="L520" s="7"/>
      <c r="M520" s="7"/>
      <c r="N520" s="7">
        <v>3566112</v>
      </c>
      <c r="O520" s="8" t="s">
        <v>2669</v>
      </c>
      <c r="P520" s="7" t="s">
        <v>27</v>
      </c>
      <c r="Q520" s="7" t="s">
        <v>128</v>
      </c>
      <c r="R520" s="7" t="s">
        <v>546</v>
      </c>
      <c r="S520" s="7" t="s">
        <v>50</v>
      </c>
      <c r="T520" s="7" t="s">
        <v>547</v>
      </c>
      <c r="U520" s="14">
        <v>43923</v>
      </c>
    </row>
    <row r="521" spans="1:21">
      <c r="A521" s="7">
        <v>519</v>
      </c>
      <c r="B521" s="7">
        <v>10709175</v>
      </c>
      <c r="C521" s="7" t="s">
        <v>2670</v>
      </c>
      <c r="D521" s="8">
        <v>43876.9228009259</v>
      </c>
      <c r="E521" s="11" t="s">
        <v>2671</v>
      </c>
      <c r="F521" s="7" t="s">
        <v>2670</v>
      </c>
      <c r="G521" s="8">
        <v>43880</v>
      </c>
      <c r="H521" s="11" t="s">
        <v>2672</v>
      </c>
      <c r="I521" s="11" t="s">
        <v>2673</v>
      </c>
      <c r="J521" s="7">
        <v>22</v>
      </c>
      <c r="K521" s="7">
        <v>25</v>
      </c>
      <c r="L521" s="7"/>
      <c r="M521" s="7"/>
      <c r="N521" s="7">
        <v>3242126</v>
      </c>
      <c r="O521" s="8" t="s">
        <v>2674</v>
      </c>
      <c r="P521" s="7" t="s">
        <v>27</v>
      </c>
      <c r="Q521" s="7" t="s">
        <v>128</v>
      </c>
      <c r="R521" s="7" t="s">
        <v>546</v>
      </c>
      <c r="S521" s="7" t="s">
        <v>50</v>
      </c>
      <c r="T521" s="7" t="s">
        <v>547</v>
      </c>
      <c r="U521" s="14">
        <v>43923</v>
      </c>
    </row>
    <row r="522" spans="1:21">
      <c r="A522" s="7">
        <v>520</v>
      </c>
      <c r="B522" s="7">
        <v>10743408</v>
      </c>
      <c r="C522" s="7" t="s">
        <v>2675</v>
      </c>
      <c r="D522" s="8">
        <v>43885.9341666667</v>
      </c>
      <c r="E522" s="11" t="s">
        <v>2676</v>
      </c>
      <c r="F522" s="7" t="s">
        <v>2675</v>
      </c>
      <c r="G522" s="8">
        <v>43915</v>
      </c>
      <c r="H522" s="11" t="s">
        <v>2677</v>
      </c>
      <c r="I522" s="11" t="s">
        <v>2678</v>
      </c>
      <c r="J522" s="7">
        <v>20</v>
      </c>
      <c r="K522" s="7">
        <v>15</v>
      </c>
      <c r="L522" s="7"/>
      <c r="M522" s="7"/>
      <c r="N522" s="7">
        <v>4619428</v>
      </c>
      <c r="O522" s="8" t="s">
        <v>2679</v>
      </c>
      <c r="P522" s="7" t="s">
        <v>27</v>
      </c>
      <c r="Q522" s="7" t="s">
        <v>128</v>
      </c>
      <c r="R522" s="7" t="s">
        <v>129</v>
      </c>
      <c r="S522" s="7" t="s">
        <v>38</v>
      </c>
      <c r="T522" s="7" t="s">
        <v>904</v>
      </c>
      <c r="U522" s="14">
        <v>43923</v>
      </c>
    </row>
    <row r="523" spans="1:21">
      <c r="A523" s="7">
        <v>521</v>
      </c>
      <c r="B523" s="7">
        <v>10767961</v>
      </c>
      <c r="C523" s="7" t="s">
        <v>2680</v>
      </c>
      <c r="D523" s="8">
        <v>43903.5474884259</v>
      </c>
      <c r="E523" s="11" t="s">
        <v>2681</v>
      </c>
      <c r="F523" s="7" t="s">
        <v>2682</v>
      </c>
      <c r="G523" s="8">
        <v>43904</v>
      </c>
      <c r="H523" s="11" t="s">
        <v>2683</v>
      </c>
      <c r="I523" s="11" t="s">
        <v>2681</v>
      </c>
      <c r="J523" s="7">
        <v>20</v>
      </c>
      <c r="K523" s="7">
        <v>15</v>
      </c>
      <c r="L523" s="7"/>
      <c r="M523" s="7"/>
      <c r="N523" s="7">
        <v>2565388</v>
      </c>
      <c r="O523" s="8" t="s">
        <v>2684</v>
      </c>
      <c r="P523" s="7" t="s">
        <v>27</v>
      </c>
      <c r="Q523" s="7" t="s">
        <v>128</v>
      </c>
      <c r="R523" s="7" t="s">
        <v>2598</v>
      </c>
      <c r="S523" s="7" t="s">
        <v>50</v>
      </c>
      <c r="T523" s="7" t="s">
        <v>2685</v>
      </c>
      <c r="U523" s="14">
        <v>43923</v>
      </c>
    </row>
    <row r="524" spans="1:21">
      <c r="A524" s="7">
        <v>522</v>
      </c>
      <c r="B524" s="7">
        <v>10745371</v>
      </c>
      <c r="C524" s="7" t="s">
        <v>2686</v>
      </c>
      <c r="D524" s="8">
        <v>43886</v>
      </c>
      <c r="E524" s="11" t="s">
        <v>2687</v>
      </c>
      <c r="F524" s="7" t="s">
        <v>2688</v>
      </c>
      <c r="G524" s="8">
        <v>43884</v>
      </c>
      <c r="H524" s="11" t="s">
        <v>2689</v>
      </c>
      <c r="I524" s="11" t="s">
        <v>2687</v>
      </c>
      <c r="J524" s="7">
        <v>20</v>
      </c>
      <c r="K524" s="7">
        <v>25</v>
      </c>
      <c r="L524" s="7"/>
      <c r="M524" s="7"/>
      <c r="N524" s="7" t="s">
        <v>2690</v>
      </c>
      <c r="O524" s="8" t="s">
        <v>2691</v>
      </c>
      <c r="P524" s="7" t="s">
        <v>172</v>
      </c>
      <c r="Q524" s="7" t="s">
        <v>128</v>
      </c>
      <c r="R524" s="7" t="s">
        <v>129</v>
      </c>
      <c r="S524" s="7" t="s">
        <v>50</v>
      </c>
      <c r="T524" s="7" t="s">
        <v>130</v>
      </c>
      <c r="U524" s="14">
        <v>43923</v>
      </c>
    </row>
    <row r="525" spans="1:21">
      <c r="A525" s="7">
        <v>523</v>
      </c>
      <c r="B525" s="7">
        <v>10756184</v>
      </c>
      <c r="C525" s="7" t="s">
        <v>2593</v>
      </c>
      <c r="D525" s="8">
        <v>43889.3382291667</v>
      </c>
      <c r="E525" s="11" t="s">
        <v>2692</v>
      </c>
      <c r="F525" s="7" t="s">
        <v>2595</v>
      </c>
      <c r="G525" s="8">
        <v>43915</v>
      </c>
      <c r="H525" s="11" t="s">
        <v>2693</v>
      </c>
      <c r="I525" s="11" t="s">
        <v>2694</v>
      </c>
      <c r="J525" s="7">
        <v>20</v>
      </c>
      <c r="K525" s="7">
        <v>24</v>
      </c>
      <c r="L525" s="7"/>
      <c r="M525" s="7"/>
      <c r="N525" s="7">
        <v>2841187</v>
      </c>
      <c r="O525" s="8" t="s">
        <v>2593</v>
      </c>
      <c r="P525" s="7" t="s">
        <v>27</v>
      </c>
      <c r="Q525" s="7" t="s">
        <v>128</v>
      </c>
      <c r="R525" s="7" t="s">
        <v>2598</v>
      </c>
      <c r="S525" s="7" t="s">
        <v>38</v>
      </c>
      <c r="T525" s="7" t="s">
        <v>2599</v>
      </c>
      <c r="U525" s="14">
        <v>43923</v>
      </c>
    </row>
    <row r="526" spans="1:21">
      <c r="A526" s="7">
        <v>524</v>
      </c>
      <c r="B526" s="7">
        <v>10745863</v>
      </c>
      <c r="C526" s="7" t="s">
        <v>2695</v>
      </c>
      <c r="D526" s="8">
        <v>43886</v>
      </c>
      <c r="E526" s="11" t="s">
        <v>2696</v>
      </c>
      <c r="F526" s="7" t="s">
        <v>2697</v>
      </c>
      <c r="G526" s="8">
        <v>43886</v>
      </c>
      <c r="H526" s="11" t="s">
        <v>2698</v>
      </c>
      <c r="I526" s="11" t="s">
        <v>2696</v>
      </c>
      <c r="J526" s="7">
        <v>21</v>
      </c>
      <c r="K526" s="7">
        <v>17</v>
      </c>
      <c r="L526" s="7"/>
      <c r="M526" s="7"/>
      <c r="N526" s="7">
        <v>12893758</v>
      </c>
      <c r="O526" s="8" t="s">
        <v>2699</v>
      </c>
      <c r="P526" s="7" t="s">
        <v>172</v>
      </c>
      <c r="Q526" s="7" t="s">
        <v>128</v>
      </c>
      <c r="R526" s="7" t="s">
        <v>920</v>
      </c>
      <c r="S526" s="7" t="s">
        <v>50</v>
      </c>
      <c r="T526" s="7" t="s">
        <v>921</v>
      </c>
      <c r="U526" s="14">
        <v>43923</v>
      </c>
    </row>
    <row r="527" spans="1:21">
      <c r="A527" s="7">
        <v>525</v>
      </c>
      <c r="B527" s="7">
        <v>10696678</v>
      </c>
      <c r="C527" s="7" t="s">
        <v>2700</v>
      </c>
      <c r="D527" s="8">
        <v>43873</v>
      </c>
      <c r="E527" s="11" t="s">
        <v>2701</v>
      </c>
      <c r="F527" s="7" t="s">
        <v>2702</v>
      </c>
      <c r="G527" s="8">
        <v>43889</v>
      </c>
      <c r="H527" s="11" t="s">
        <v>2703</v>
      </c>
      <c r="I527" s="11" t="s">
        <v>2701</v>
      </c>
      <c r="J527" s="7">
        <v>20</v>
      </c>
      <c r="K527" s="7">
        <v>13</v>
      </c>
      <c r="L527" s="7"/>
      <c r="M527" s="7"/>
      <c r="N527" s="7">
        <v>11256419</v>
      </c>
      <c r="O527" s="8" t="s">
        <v>2704</v>
      </c>
      <c r="P527" s="7" t="s">
        <v>172</v>
      </c>
      <c r="Q527" s="7" t="s">
        <v>128</v>
      </c>
      <c r="R527" s="7" t="s">
        <v>920</v>
      </c>
      <c r="S527" s="7" t="s">
        <v>50</v>
      </c>
      <c r="T527" s="7" t="s">
        <v>921</v>
      </c>
      <c r="U527" s="14">
        <v>43923</v>
      </c>
    </row>
    <row r="528" spans="1:21">
      <c r="A528" s="7">
        <v>526</v>
      </c>
      <c r="B528" s="7">
        <v>10835395</v>
      </c>
      <c r="C528" s="7" t="s">
        <v>2705</v>
      </c>
      <c r="D528" s="8">
        <v>43906</v>
      </c>
      <c r="E528" s="11" t="s">
        <v>2706</v>
      </c>
      <c r="F528" s="7" t="s">
        <v>2707</v>
      </c>
      <c r="G528" s="8">
        <v>43909</v>
      </c>
      <c r="H528" s="11" t="s">
        <v>2708</v>
      </c>
      <c r="I528" s="11" t="s">
        <v>2706</v>
      </c>
      <c r="J528" s="7">
        <v>20</v>
      </c>
      <c r="K528" s="7">
        <v>13</v>
      </c>
      <c r="L528" s="7"/>
      <c r="M528" s="7"/>
      <c r="N528" s="7">
        <v>12613006</v>
      </c>
      <c r="O528" s="8" t="s">
        <v>2709</v>
      </c>
      <c r="P528" s="7" t="s">
        <v>172</v>
      </c>
      <c r="Q528" s="7" t="s">
        <v>128</v>
      </c>
      <c r="R528" s="7" t="s">
        <v>129</v>
      </c>
      <c r="S528" s="7" t="s">
        <v>158</v>
      </c>
      <c r="T528" s="7" t="s">
        <v>343</v>
      </c>
      <c r="U528" s="14">
        <v>43923</v>
      </c>
    </row>
    <row r="529" spans="1:21">
      <c r="A529" s="7">
        <v>527</v>
      </c>
      <c r="B529" s="7">
        <v>10888852</v>
      </c>
      <c r="C529" s="7" t="s">
        <v>2710</v>
      </c>
      <c r="D529" s="8">
        <v>43917</v>
      </c>
      <c r="E529" s="11" t="s">
        <v>2711</v>
      </c>
      <c r="F529" s="7" t="s">
        <v>2712</v>
      </c>
      <c r="G529" s="8">
        <v>43920</v>
      </c>
      <c r="H529" s="11" t="s">
        <v>2713</v>
      </c>
      <c r="I529" s="11" t="s">
        <v>2711</v>
      </c>
      <c r="J529" s="7">
        <v>20</v>
      </c>
      <c r="K529" s="7">
        <v>13</v>
      </c>
      <c r="L529" s="7"/>
      <c r="M529" s="7"/>
      <c r="N529" s="7">
        <v>3151773</v>
      </c>
      <c r="O529" s="8" t="s">
        <v>2714</v>
      </c>
      <c r="P529" s="7" t="s">
        <v>27</v>
      </c>
      <c r="Q529" s="7" t="s">
        <v>28</v>
      </c>
      <c r="R529" s="7" t="s">
        <v>84</v>
      </c>
      <c r="S529" s="7" t="s">
        <v>158</v>
      </c>
      <c r="T529" s="7" t="s">
        <v>897</v>
      </c>
      <c r="U529" s="14">
        <v>43924</v>
      </c>
    </row>
    <row r="530" spans="1:21">
      <c r="A530" s="7">
        <v>528</v>
      </c>
      <c r="B530" s="7">
        <v>10889314</v>
      </c>
      <c r="C530" s="7" t="s">
        <v>2715</v>
      </c>
      <c r="D530" s="8">
        <v>43918</v>
      </c>
      <c r="E530" s="11" t="s">
        <v>2716</v>
      </c>
      <c r="F530" s="7" t="s">
        <v>2717</v>
      </c>
      <c r="G530" s="8">
        <v>43920</v>
      </c>
      <c r="H530" s="11" t="s">
        <v>2718</v>
      </c>
      <c r="I530" s="11" t="s">
        <v>2719</v>
      </c>
      <c r="J530" s="7">
        <v>22</v>
      </c>
      <c r="K530" s="7">
        <v>23</v>
      </c>
      <c r="L530" s="7"/>
      <c r="M530" s="7"/>
      <c r="N530" s="7">
        <v>3670055</v>
      </c>
      <c r="O530" s="8" t="s">
        <v>2720</v>
      </c>
      <c r="P530" s="7" t="s">
        <v>27</v>
      </c>
      <c r="Q530" s="7" t="s">
        <v>28</v>
      </c>
      <c r="R530" s="7" t="s">
        <v>84</v>
      </c>
      <c r="S530" s="7" t="s">
        <v>158</v>
      </c>
      <c r="T530" s="7" t="s">
        <v>897</v>
      </c>
      <c r="U530" s="14">
        <v>43924</v>
      </c>
    </row>
    <row r="531" spans="1:21">
      <c r="A531" s="7">
        <v>529</v>
      </c>
      <c r="B531" s="7">
        <v>10899908</v>
      </c>
      <c r="C531" s="7" t="s">
        <v>2721</v>
      </c>
      <c r="D531" s="8">
        <v>43920</v>
      </c>
      <c r="E531" s="11" t="s">
        <v>2722</v>
      </c>
      <c r="F531" s="7" t="s">
        <v>2723</v>
      </c>
      <c r="G531" s="8">
        <v>43921</v>
      </c>
      <c r="H531" s="11" t="s">
        <v>2724</v>
      </c>
      <c r="I531" s="11" t="s">
        <v>2725</v>
      </c>
      <c r="J531" s="7">
        <v>20</v>
      </c>
      <c r="K531" s="7">
        <v>13</v>
      </c>
      <c r="L531" s="7"/>
      <c r="M531" s="7"/>
      <c r="N531" s="7">
        <v>2577765</v>
      </c>
      <c r="O531" s="8" t="s">
        <v>2721</v>
      </c>
      <c r="P531" s="7" t="s">
        <v>27</v>
      </c>
      <c r="Q531" s="7" t="s">
        <v>28</v>
      </c>
      <c r="R531" s="7" t="s">
        <v>84</v>
      </c>
      <c r="S531" s="7" t="s">
        <v>158</v>
      </c>
      <c r="T531" s="7" t="s">
        <v>897</v>
      </c>
      <c r="U531" s="14">
        <v>43924</v>
      </c>
    </row>
    <row r="532" spans="1:21">
      <c r="A532" s="7">
        <v>530</v>
      </c>
      <c r="B532" s="7">
        <v>10889308</v>
      </c>
      <c r="C532" s="7" t="s">
        <v>2726</v>
      </c>
      <c r="D532" s="8">
        <v>43918</v>
      </c>
      <c r="E532" s="11" t="s">
        <v>2727</v>
      </c>
      <c r="F532" s="7" t="s">
        <v>2728</v>
      </c>
      <c r="G532" s="8">
        <v>43922</v>
      </c>
      <c r="H532" s="11" t="s">
        <v>2729</v>
      </c>
      <c r="I532" s="11" t="s">
        <v>2727</v>
      </c>
      <c r="J532" s="7">
        <v>20</v>
      </c>
      <c r="K532" s="7">
        <v>7</v>
      </c>
      <c r="L532" s="7"/>
      <c r="M532" s="7"/>
      <c r="N532" s="7">
        <v>12230053</v>
      </c>
      <c r="O532" s="8" t="s">
        <v>2730</v>
      </c>
      <c r="P532" s="7" t="s">
        <v>27</v>
      </c>
      <c r="Q532" s="7" t="s">
        <v>28</v>
      </c>
      <c r="R532" s="7" t="s">
        <v>84</v>
      </c>
      <c r="S532" s="7" t="s">
        <v>158</v>
      </c>
      <c r="T532" s="7" t="s">
        <v>897</v>
      </c>
      <c r="U532" s="14">
        <v>43924</v>
      </c>
    </row>
    <row r="533" spans="1:21">
      <c r="A533" s="7">
        <v>531</v>
      </c>
      <c r="B533" s="7">
        <v>10890403</v>
      </c>
      <c r="C533" s="7" t="s">
        <v>2731</v>
      </c>
      <c r="D533" s="8">
        <v>43918</v>
      </c>
      <c r="E533" s="11" t="s">
        <v>2732</v>
      </c>
      <c r="F533" s="7" t="s">
        <v>2733</v>
      </c>
      <c r="G533" s="8">
        <v>43922</v>
      </c>
      <c r="H533" s="11" t="s">
        <v>2734</v>
      </c>
      <c r="I533" s="11" t="s">
        <v>2732</v>
      </c>
      <c r="J533" s="7">
        <v>20</v>
      </c>
      <c r="K533" s="7">
        <v>9</v>
      </c>
      <c r="L533" s="7"/>
      <c r="M533" s="7"/>
      <c r="N533" s="7">
        <v>13068951</v>
      </c>
      <c r="O533" s="8" t="s">
        <v>2731</v>
      </c>
      <c r="P533" s="7" t="s">
        <v>27</v>
      </c>
      <c r="Q533" s="7" t="s">
        <v>28</v>
      </c>
      <c r="R533" s="7" t="s">
        <v>84</v>
      </c>
      <c r="S533" s="7" t="s">
        <v>158</v>
      </c>
      <c r="T533" s="7" t="s">
        <v>897</v>
      </c>
      <c r="U533" s="14">
        <v>43924</v>
      </c>
    </row>
    <row r="534" spans="1:21">
      <c r="A534" s="7">
        <v>532</v>
      </c>
      <c r="B534" s="7">
        <v>10904291</v>
      </c>
      <c r="C534" s="7" t="s">
        <v>2735</v>
      </c>
      <c r="D534" s="8">
        <v>43921</v>
      </c>
      <c r="E534" s="11" t="s">
        <v>2736</v>
      </c>
      <c r="F534" s="7" t="s">
        <v>2737</v>
      </c>
      <c r="G534" s="8">
        <v>43922</v>
      </c>
      <c r="H534" s="11" t="s">
        <v>2738</v>
      </c>
      <c r="I534" s="11" t="s">
        <v>2739</v>
      </c>
      <c r="J534" s="7">
        <v>20</v>
      </c>
      <c r="K534" s="7">
        <v>8</v>
      </c>
      <c r="L534" s="7"/>
      <c r="M534" s="7"/>
      <c r="N534" s="7">
        <v>9537422</v>
      </c>
      <c r="O534" s="8" t="s">
        <v>2735</v>
      </c>
      <c r="P534" s="7" t="s">
        <v>27</v>
      </c>
      <c r="Q534" s="7" t="s">
        <v>28</v>
      </c>
      <c r="R534" s="7" t="s">
        <v>84</v>
      </c>
      <c r="S534" s="7" t="s">
        <v>158</v>
      </c>
      <c r="T534" s="7" t="s">
        <v>897</v>
      </c>
      <c r="U534" s="14">
        <v>43924</v>
      </c>
    </row>
    <row r="535" spans="1:21">
      <c r="A535" s="7">
        <v>533</v>
      </c>
      <c r="B535" s="7">
        <v>10888834</v>
      </c>
      <c r="C535" s="7" t="s">
        <v>2740</v>
      </c>
      <c r="D535" s="8">
        <v>43917</v>
      </c>
      <c r="E535" s="11" t="s">
        <v>2741</v>
      </c>
      <c r="F535" s="7" t="s">
        <v>2742</v>
      </c>
      <c r="G535" s="8">
        <v>43922</v>
      </c>
      <c r="H535" s="11" t="s">
        <v>2743</v>
      </c>
      <c r="I535" s="11" t="s">
        <v>2741</v>
      </c>
      <c r="J535" s="7">
        <v>20</v>
      </c>
      <c r="K535" s="7">
        <v>8</v>
      </c>
      <c r="L535" s="7"/>
      <c r="M535" s="7"/>
      <c r="N535" s="7">
        <v>4110857</v>
      </c>
      <c r="O535" s="8" t="s">
        <v>2744</v>
      </c>
      <c r="P535" s="7" t="s">
        <v>27</v>
      </c>
      <c r="Q535" s="7" t="s">
        <v>28</v>
      </c>
      <c r="R535" s="7" t="s">
        <v>84</v>
      </c>
      <c r="S535" s="7" t="s">
        <v>158</v>
      </c>
      <c r="T535" s="7" t="s">
        <v>897</v>
      </c>
      <c r="U535" s="14">
        <v>43924</v>
      </c>
    </row>
    <row r="536" spans="1:21">
      <c r="A536" s="7">
        <v>534</v>
      </c>
      <c r="B536" s="7">
        <v>10753207</v>
      </c>
      <c r="C536" s="7" t="s">
        <v>2745</v>
      </c>
      <c r="D536" s="8">
        <v>43888.5923263889</v>
      </c>
      <c r="E536" s="11" t="s">
        <v>2746</v>
      </c>
      <c r="F536" s="7" t="s">
        <v>2747</v>
      </c>
      <c r="G536" s="8">
        <v>43915</v>
      </c>
      <c r="H536" s="11" t="s">
        <v>2748</v>
      </c>
      <c r="I536" s="11" t="s">
        <v>2749</v>
      </c>
      <c r="J536" s="7">
        <v>20</v>
      </c>
      <c r="K536" s="7">
        <v>14</v>
      </c>
      <c r="L536" s="7"/>
      <c r="M536" s="7"/>
      <c r="N536" s="7">
        <v>3590348</v>
      </c>
      <c r="O536" s="8" t="s">
        <v>2750</v>
      </c>
      <c r="P536" s="7" t="s">
        <v>27</v>
      </c>
      <c r="Q536" s="7" t="s">
        <v>128</v>
      </c>
      <c r="R536" s="7" t="s">
        <v>2598</v>
      </c>
      <c r="S536" s="7" t="s">
        <v>38</v>
      </c>
      <c r="T536" s="7" t="s">
        <v>2599</v>
      </c>
      <c r="U536" s="14">
        <v>43924</v>
      </c>
    </row>
    <row r="537" spans="1:21">
      <c r="A537" s="7">
        <v>535</v>
      </c>
      <c r="B537" s="7">
        <v>10700144</v>
      </c>
      <c r="C537" s="7" t="s">
        <v>1362</v>
      </c>
      <c r="D537" s="8">
        <v>43874.6878125</v>
      </c>
      <c r="E537" s="11" t="s">
        <v>2751</v>
      </c>
      <c r="F537" s="7" t="s">
        <v>2752</v>
      </c>
      <c r="G537" s="8">
        <v>43921</v>
      </c>
      <c r="H537" s="11" t="s">
        <v>2753</v>
      </c>
      <c r="I537" s="11" t="s">
        <v>1890</v>
      </c>
      <c r="J537" s="7">
        <v>20</v>
      </c>
      <c r="K537" s="7">
        <v>11</v>
      </c>
      <c r="L537" s="7"/>
      <c r="M537" s="7"/>
      <c r="N537" s="7">
        <v>4857097</v>
      </c>
      <c r="O537" s="8" t="s">
        <v>1366</v>
      </c>
      <c r="P537" s="7" t="s">
        <v>27</v>
      </c>
      <c r="Q537" s="7" t="s">
        <v>128</v>
      </c>
      <c r="R537" s="7" t="s">
        <v>473</v>
      </c>
      <c r="S537" s="7" t="s">
        <v>30</v>
      </c>
      <c r="T537" s="7" t="s">
        <v>474</v>
      </c>
      <c r="U537" s="14">
        <v>43924</v>
      </c>
    </row>
    <row r="538" spans="1:21">
      <c r="A538" s="7">
        <v>536</v>
      </c>
      <c r="B538" s="7">
        <v>10914030</v>
      </c>
      <c r="C538" s="7" t="s">
        <v>2754</v>
      </c>
      <c r="D538" s="8">
        <v>43917</v>
      </c>
      <c r="E538" s="11" t="s">
        <v>2755</v>
      </c>
      <c r="F538" s="7" t="s">
        <v>2756</v>
      </c>
      <c r="G538" s="8">
        <v>43924</v>
      </c>
      <c r="H538" s="11" t="s">
        <v>2757</v>
      </c>
      <c r="I538" s="11" t="s">
        <v>2758</v>
      </c>
      <c r="J538" s="7">
        <v>21</v>
      </c>
      <c r="K538" s="7">
        <v>12</v>
      </c>
      <c r="L538" s="7"/>
      <c r="M538" s="7"/>
      <c r="N538" s="7">
        <v>2076646</v>
      </c>
      <c r="O538" s="8" t="s">
        <v>2759</v>
      </c>
      <c r="P538" s="7" t="s">
        <v>27</v>
      </c>
      <c r="Q538" s="7" t="s">
        <v>28</v>
      </c>
      <c r="R538" s="7" t="s">
        <v>84</v>
      </c>
      <c r="S538" s="7" t="s">
        <v>158</v>
      </c>
      <c r="T538" s="7" t="s">
        <v>897</v>
      </c>
      <c r="U538" s="14">
        <v>43928</v>
      </c>
    </row>
    <row r="539" spans="1:21">
      <c r="A539" s="7">
        <v>537</v>
      </c>
      <c r="B539" s="7">
        <v>10738054</v>
      </c>
      <c r="C539" s="7" t="s">
        <v>2760</v>
      </c>
      <c r="D539" s="8">
        <v>43884.7205555556</v>
      </c>
      <c r="E539" s="11" t="s">
        <v>2761</v>
      </c>
      <c r="F539" s="7" t="s">
        <v>2762</v>
      </c>
      <c r="G539" s="8">
        <v>43904</v>
      </c>
      <c r="H539" s="11" t="s">
        <v>2763</v>
      </c>
      <c r="I539" s="11" t="s">
        <v>2761</v>
      </c>
      <c r="J539" s="7">
        <v>20</v>
      </c>
      <c r="K539" s="7">
        <v>15</v>
      </c>
      <c r="L539" s="7"/>
      <c r="M539" s="7"/>
      <c r="N539" s="7">
        <v>9851928</v>
      </c>
      <c r="O539" s="8" t="s">
        <v>2764</v>
      </c>
      <c r="P539" s="7" t="s">
        <v>27</v>
      </c>
      <c r="Q539" s="7" t="s">
        <v>128</v>
      </c>
      <c r="R539" s="7" t="s">
        <v>546</v>
      </c>
      <c r="S539" s="7" t="s">
        <v>30</v>
      </c>
      <c r="T539" s="7" t="s">
        <v>1347</v>
      </c>
      <c r="U539" s="14">
        <v>43928</v>
      </c>
    </row>
    <row r="540" spans="1:21">
      <c r="A540" s="7">
        <v>538</v>
      </c>
      <c r="B540" s="7">
        <v>10726934</v>
      </c>
      <c r="C540" s="7" t="s">
        <v>2765</v>
      </c>
      <c r="D540" s="8">
        <v>43881.7582638889</v>
      </c>
      <c r="E540" s="11" t="s">
        <v>2766</v>
      </c>
      <c r="F540" s="7" t="s">
        <v>2767</v>
      </c>
      <c r="G540" s="8">
        <v>43904</v>
      </c>
      <c r="H540" s="11" t="s">
        <v>2768</v>
      </c>
      <c r="I540" s="11" t="s">
        <v>2766</v>
      </c>
      <c r="J540" s="7">
        <v>20</v>
      </c>
      <c r="K540" s="7">
        <v>13</v>
      </c>
      <c r="L540" s="7"/>
      <c r="M540" s="7"/>
      <c r="N540" s="7">
        <v>11940139</v>
      </c>
      <c r="O540" s="8" t="s">
        <v>2769</v>
      </c>
      <c r="P540" s="7" t="s">
        <v>172</v>
      </c>
      <c r="Q540" s="7" t="s">
        <v>128</v>
      </c>
      <c r="R540" s="7" t="s">
        <v>546</v>
      </c>
      <c r="S540" s="7" t="s">
        <v>30</v>
      </c>
      <c r="T540" s="7" t="s">
        <v>1347</v>
      </c>
      <c r="U540" s="14">
        <v>43928</v>
      </c>
    </row>
    <row r="541" spans="1:21">
      <c r="A541" s="7">
        <v>539</v>
      </c>
      <c r="B541" s="7">
        <v>10848336</v>
      </c>
      <c r="C541" s="7" t="s">
        <v>1362</v>
      </c>
      <c r="D541" s="8">
        <v>43909</v>
      </c>
      <c r="E541" s="11" t="s">
        <v>2770</v>
      </c>
      <c r="F541" s="7">
        <v>123456</v>
      </c>
      <c r="G541" s="8">
        <v>43921</v>
      </c>
      <c r="H541" s="11" t="s">
        <v>2771</v>
      </c>
      <c r="I541" s="11" t="s">
        <v>2772</v>
      </c>
      <c r="J541" s="7">
        <v>21</v>
      </c>
      <c r="K541" s="7">
        <v>12</v>
      </c>
      <c r="L541" s="7"/>
      <c r="M541" s="7"/>
      <c r="N541" s="7">
        <v>4857097</v>
      </c>
      <c r="O541" s="8" t="s">
        <v>1366</v>
      </c>
      <c r="P541" s="7" t="s">
        <v>27</v>
      </c>
      <c r="Q541" s="7" t="s">
        <v>128</v>
      </c>
      <c r="R541" s="7" t="s">
        <v>473</v>
      </c>
      <c r="S541" s="7" t="s">
        <v>30</v>
      </c>
      <c r="T541" s="7" t="s">
        <v>474</v>
      </c>
      <c r="U541" s="14">
        <v>43928</v>
      </c>
    </row>
    <row r="542" spans="1:21">
      <c r="A542" s="7">
        <v>540</v>
      </c>
      <c r="B542" s="7">
        <v>10888792</v>
      </c>
      <c r="C542" s="7" t="s">
        <v>2773</v>
      </c>
      <c r="D542" s="8">
        <v>43917.7278009259</v>
      </c>
      <c r="E542" s="11" t="s">
        <v>2774</v>
      </c>
      <c r="F542" s="7" t="s">
        <v>2775</v>
      </c>
      <c r="G542" s="8">
        <v>43923</v>
      </c>
      <c r="H542" s="11" t="s">
        <v>2776</v>
      </c>
      <c r="I542" s="11" t="s">
        <v>2777</v>
      </c>
      <c r="J542" s="7">
        <v>20</v>
      </c>
      <c r="K542" s="7">
        <v>10</v>
      </c>
      <c r="L542" s="7"/>
      <c r="M542" s="7"/>
      <c r="N542" s="7">
        <v>13256080</v>
      </c>
      <c r="O542" s="8" t="s">
        <v>2778</v>
      </c>
      <c r="P542" s="7" t="s">
        <v>172</v>
      </c>
      <c r="Q542" s="7" t="s">
        <v>128</v>
      </c>
      <c r="R542" s="7" t="s">
        <v>1918</v>
      </c>
      <c r="S542" s="7" t="s">
        <v>30</v>
      </c>
      <c r="T542" s="7" t="s">
        <v>1919</v>
      </c>
      <c r="U542" s="14">
        <v>43928</v>
      </c>
    </row>
    <row r="543" spans="1:21">
      <c r="A543" s="7">
        <v>541</v>
      </c>
      <c r="B543" s="7">
        <v>10703578</v>
      </c>
      <c r="C543" s="7" t="s">
        <v>2779</v>
      </c>
      <c r="D543" s="8">
        <v>43875.5808217593</v>
      </c>
      <c r="E543" s="11" t="s">
        <v>2780</v>
      </c>
      <c r="F543" s="7" t="s">
        <v>2781</v>
      </c>
      <c r="G543" s="8">
        <v>43923</v>
      </c>
      <c r="H543" s="11" t="s">
        <v>2782</v>
      </c>
      <c r="I543" s="11" t="s">
        <v>2783</v>
      </c>
      <c r="J543" s="7">
        <v>20</v>
      </c>
      <c r="K543" s="7">
        <v>10</v>
      </c>
      <c r="L543" s="7"/>
      <c r="M543" s="7"/>
      <c r="N543" s="7">
        <v>1143945</v>
      </c>
      <c r="O543" s="8" t="s">
        <v>2779</v>
      </c>
      <c r="P543" s="7" t="s">
        <v>27</v>
      </c>
      <c r="Q543" s="7" t="s">
        <v>128</v>
      </c>
      <c r="R543" s="7" t="s">
        <v>1918</v>
      </c>
      <c r="S543" s="7" t="s">
        <v>30</v>
      </c>
      <c r="T543" s="7" t="s">
        <v>1919</v>
      </c>
      <c r="U543" s="14">
        <v>43928</v>
      </c>
    </row>
    <row r="544" spans="1:21">
      <c r="A544" s="7">
        <v>542</v>
      </c>
      <c r="B544" s="7">
        <v>10707112</v>
      </c>
      <c r="C544" s="7" t="s">
        <v>2784</v>
      </c>
      <c r="D544" s="8">
        <v>43876.4858796296</v>
      </c>
      <c r="E544" s="11" t="s">
        <v>2785</v>
      </c>
      <c r="F544" s="7" t="s">
        <v>2786</v>
      </c>
      <c r="G544" s="8">
        <v>43923</v>
      </c>
      <c r="H544" s="11" t="s">
        <v>2787</v>
      </c>
      <c r="I544" s="11" t="s">
        <v>2788</v>
      </c>
      <c r="J544" s="7">
        <v>20</v>
      </c>
      <c r="K544" s="7">
        <v>10</v>
      </c>
      <c r="L544" s="7"/>
      <c r="M544" s="7"/>
      <c r="N544" s="7">
        <v>12187111</v>
      </c>
      <c r="O544" s="8" t="s">
        <v>2789</v>
      </c>
      <c r="P544" s="7" t="s">
        <v>172</v>
      </c>
      <c r="Q544" s="7" t="s">
        <v>128</v>
      </c>
      <c r="R544" s="7" t="s">
        <v>1918</v>
      </c>
      <c r="S544" s="7" t="s">
        <v>30</v>
      </c>
      <c r="T544" s="7" t="s">
        <v>1919</v>
      </c>
      <c r="U544" s="14">
        <v>43928</v>
      </c>
    </row>
    <row r="545" spans="1:21">
      <c r="A545" s="7">
        <v>543</v>
      </c>
      <c r="B545" s="7">
        <v>10868583</v>
      </c>
      <c r="C545" s="7" t="s">
        <v>2790</v>
      </c>
      <c r="D545" s="8">
        <v>43913.6303125</v>
      </c>
      <c r="E545" s="11" t="s">
        <v>2791</v>
      </c>
      <c r="F545" s="7" t="s">
        <v>2792</v>
      </c>
      <c r="G545" s="8">
        <v>43923</v>
      </c>
      <c r="H545" s="11" t="s">
        <v>2793</v>
      </c>
      <c r="I545" s="11" t="s">
        <v>2794</v>
      </c>
      <c r="J545" s="7">
        <v>20</v>
      </c>
      <c r="K545" s="7">
        <v>10</v>
      </c>
      <c r="L545" s="7"/>
      <c r="M545" s="7"/>
      <c r="N545" s="7">
        <v>4455617</v>
      </c>
      <c r="O545" s="8" t="s">
        <v>2790</v>
      </c>
      <c r="P545" s="7" t="s">
        <v>172</v>
      </c>
      <c r="Q545" s="7" t="s">
        <v>128</v>
      </c>
      <c r="R545" s="7" t="s">
        <v>1918</v>
      </c>
      <c r="S545" s="7" t="s">
        <v>30</v>
      </c>
      <c r="T545" s="7" t="s">
        <v>1919</v>
      </c>
      <c r="U545" s="14">
        <v>43928</v>
      </c>
    </row>
    <row r="546" spans="1:21">
      <c r="A546" s="7">
        <v>544</v>
      </c>
      <c r="B546" s="7">
        <v>10737096</v>
      </c>
      <c r="C546" s="7" t="s">
        <v>2795</v>
      </c>
      <c r="D546" s="8">
        <v>43884</v>
      </c>
      <c r="E546" s="11" t="s">
        <v>2796</v>
      </c>
      <c r="F546" s="7" t="s">
        <v>2797</v>
      </c>
      <c r="G546" s="8">
        <v>43901</v>
      </c>
      <c r="H546" s="11" t="s">
        <v>2798</v>
      </c>
      <c r="I546" s="11" t="s">
        <v>2799</v>
      </c>
      <c r="J546" s="7">
        <v>21</v>
      </c>
      <c r="K546" s="7">
        <v>15</v>
      </c>
      <c r="L546" s="7"/>
      <c r="M546" s="7"/>
      <c r="N546" s="7">
        <v>12421789</v>
      </c>
      <c r="O546" s="8" t="s">
        <v>2800</v>
      </c>
      <c r="P546" s="7" t="s">
        <v>172</v>
      </c>
      <c r="Q546" s="7" t="s">
        <v>128</v>
      </c>
      <c r="R546" s="7" t="s">
        <v>546</v>
      </c>
      <c r="S546" s="7" t="s">
        <v>38</v>
      </c>
      <c r="T546" s="7" t="s">
        <v>1429</v>
      </c>
      <c r="U546" s="14">
        <v>43928</v>
      </c>
    </row>
    <row r="547" spans="1:21">
      <c r="A547" s="7">
        <v>545</v>
      </c>
      <c r="B547" s="7">
        <v>10919039</v>
      </c>
      <c r="C547" s="7" t="s">
        <v>2801</v>
      </c>
      <c r="D547" s="8">
        <v>43924</v>
      </c>
      <c r="E547" s="11" t="s">
        <v>2802</v>
      </c>
      <c r="F547" s="7" t="s">
        <v>2803</v>
      </c>
      <c r="G547" s="8">
        <v>43916</v>
      </c>
      <c r="H547" s="11" t="s">
        <v>2804</v>
      </c>
      <c r="I547" s="11" t="s">
        <v>2805</v>
      </c>
      <c r="J547" s="7">
        <v>23</v>
      </c>
      <c r="K547" s="7">
        <v>18</v>
      </c>
      <c r="L547" s="7"/>
      <c r="M547" s="7"/>
      <c r="N547" s="7">
        <v>2953510</v>
      </c>
      <c r="O547" s="8" t="s">
        <v>2801</v>
      </c>
      <c r="P547" s="7" t="s">
        <v>172</v>
      </c>
      <c r="Q547" s="7" t="s">
        <v>128</v>
      </c>
      <c r="R547" s="7" t="s">
        <v>546</v>
      </c>
      <c r="S547" s="7" t="s">
        <v>38</v>
      </c>
      <c r="T547" s="7" t="s">
        <v>1429</v>
      </c>
      <c r="U547" s="14">
        <v>43928</v>
      </c>
    </row>
    <row r="548" spans="1:21">
      <c r="A548" s="7">
        <v>546</v>
      </c>
      <c r="B548" s="7">
        <v>10883954</v>
      </c>
      <c r="C548" s="7" t="s">
        <v>2806</v>
      </c>
      <c r="D548" s="8">
        <v>43916</v>
      </c>
      <c r="E548" s="11" t="s">
        <v>2807</v>
      </c>
      <c r="F548" s="7" t="s">
        <v>2564</v>
      </c>
      <c r="G548" s="8">
        <v>43926</v>
      </c>
      <c r="H548" s="11" t="s">
        <v>2808</v>
      </c>
      <c r="I548" s="11" t="s">
        <v>2809</v>
      </c>
      <c r="J548" s="7">
        <v>21</v>
      </c>
      <c r="K548" s="7">
        <v>10</v>
      </c>
      <c r="L548" s="7"/>
      <c r="M548" s="7"/>
      <c r="N548" s="7">
        <v>12302449</v>
      </c>
      <c r="O548" s="8" t="s">
        <v>2806</v>
      </c>
      <c r="P548" s="7" t="s">
        <v>172</v>
      </c>
      <c r="Q548" s="7" t="s">
        <v>128</v>
      </c>
      <c r="R548" s="7" t="s">
        <v>473</v>
      </c>
      <c r="S548" s="7" t="s">
        <v>38</v>
      </c>
      <c r="T548" s="7" t="s">
        <v>1005</v>
      </c>
      <c r="U548" s="14">
        <v>43928</v>
      </c>
    </row>
    <row r="549" spans="1:21">
      <c r="A549" s="7">
        <v>547</v>
      </c>
      <c r="B549" s="7">
        <v>10688913</v>
      </c>
      <c r="C549" s="7" t="s">
        <v>2810</v>
      </c>
      <c r="D549" s="8">
        <v>43871.6791666667</v>
      </c>
      <c r="E549" s="11" t="s">
        <v>2811</v>
      </c>
      <c r="F549" s="7" t="s">
        <v>2812</v>
      </c>
      <c r="G549" s="8">
        <v>43923</v>
      </c>
      <c r="H549" s="11" t="s">
        <v>2813</v>
      </c>
      <c r="I549" s="11" t="s">
        <v>2811</v>
      </c>
      <c r="J549" s="7">
        <v>21</v>
      </c>
      <c r="K549" s="7">
        <v>13</v>
      </c>
      <c r="L549" s="7"/>
      <c r="M549" s="7"/>
      <c r="N549" s="7">
        <v>1799757</v>
      </c>
      <c r="O549" s="8" t="s">
        <v>2814</v>
      </c>
      <c r="P549" s="7" t="s">
        <v>27</v>
      </c>
      <c r="Q549" s="7" t="s">
        <v>128</v>
      </c>
      <c r="R549" s="7" t="s">
        <v>546</v>
      </c>
      <c r="S549" s="7" t="s">
        <v>50</v>
      </c>
      <c r="T549" s="7" t="s">
        <v>547</v>
      </c>
      <c r="U549" s="14">
        <v>43928</v>
      </c>
    </row>
    <row r="550" spans="1:21">
      <c r="A550" s="7">
        <v>548</v>
      </c>
      <c r="B550" s="7">
        <v>10699555</v>
      </c>
      <c r="C550" s="7" t="s">
        <v>2815</v>
      </c>
      <c r="D550" s="8">
        <v>43874.549525463</v>
      </c>
      <c r="E550" s="11" t="s">
        <v>2816</v>
      </c>
      <c r="F550" s="7" t="s">
        <v>2817</v>
      </c>
      <c r="G550" s="8">
        <v>43923</v>
      </c>
      <c r="H550" s="11" t="s">
        <v>2818</v>
      </c>
      <c r="I550" s="11" t="s">
        <v>2816</v>
      </c>
      <c r="J550" s="7">
        <v>20</v>
      </c>
      <c r="K550" s="7">
        <v>17</v>
      </c>
      <c r="L550" s="7"/>
      <c r="M550" s="7"/>
      <c r="N550" s="7">
        <v>2298158</v>
      </c>
      <c r="O550" s="8" t="s">
        <v>2819</v>
      </c>
      <c r="P550" s="7" t="s">
        <v>27</v>
      </c>
      <c r="Q550" s="7" t="s">
        <v>128</v>
      </c>
      <c r="R550" s="7" t="s">
        <v>546</v>
      </c>
      <c r="S550" s="7" t="s">
        <v>50</v>
      </c>
      <c r="T550" s="7" t="s">
        <v>547</v>
      </c>
      <c r="U550" s="14">
        <v>43928</v>
      </c>
    </row>
    <row r="551" spans="1:21">
      <c r="A551" s="7">
        <v>549</v>
      </c>
      <c r="B551" s="7">
        <v>10727596</v>
      </c>
      <c r="C551" s="7" t="s">
        <v>2820</v>
      </c>
      <c r="D551" s="8">
        <v>43881.9025925926</v>
      </c>
      <c r="E551" s="11" t="s">
        <v>2821</v>
      </c>
      <c r="F551" s="7" t="s">
        <v>2822</v>
      </c>
      <c r="G551" s="8">
        <v>43923</v>
      </c>
      <c r="H551" s="11" t="s">
        <v>2823</v>
      </c>
      <c r="I551" s="11" t="s">
        <v>2821</v>
      </c>
      <c r="J551" s="7">
        <v>21</v>
      </c>
      <c r="K551" s="7">
        <v>12</v>
      </c>
      <c r="L551" s="7"/>
      <c r="M551" s="7"/>
      <c r="N551" s="7">
        <v>3389642</v>
      </c>
      <c r="O551" s="8" t="s">
        <v>2824</v>
      </c>
      <c r="P551" s="7" t="s">
        <v>172</v>
      </c>
      <c r="Q551" s="7" t="s">
        <v>128</v>
      </c>
      <c r="R551" s="7" t="s">
        <v>546</v>
      </c>
      <c r="S551" s="7" t="s">
        <v>50</v>
      </c>
      <c r="T551" s="7" t="s">
        <v>547</v>
      </c>
      <c r="U551" s="14">
        <v>43928</v>
      </c>
    </row>
    <row r="552" spans="1:21">
      <c r="A552" s="7">
        <v>550</v>
      </c>
      <c r="B552" s="7">
        <v>10742564</v>
      </c>
      <c r="C552" s="7" t="s">
        <v>2825</v>
      </c>
      <c r="D552" s="8">
        <v>43885.8044675926</v>
      </c>
      <c r="E552" s="11" t="s">
        <v>2826</v>
      </c>
      <c r="F552" s="7" t="s">
        <v>541</v>
      </c>
      <c r="G552" s="8">
        <v>43924</v>
      </c>
      <c r="H552" s="11" t="s">
        <v>2827</v>
      </c>
      <c r="I552" s="11" t="s">
        <v>2826</v>
      </c>
      <c r="J552" s="7">
        <v>21</v>
      </c>
      <c r="K552" s="7">
        <v>12</v>
      </c>
      <c r="L552" s="7"/>
      <c r="M552" s="7"/>
      <c r="N552" s="7">
        <v>1938314</v>
      </c>
      <c r="O552" s="8" t="s">
        <v>545</v>
      </c>
      <c r="P552" s="7" t="s">
        <v>27</v>
      </c>
      <c r="Q552" s="7" t="s">
        <v>128</v>
      </c>
      <c r="R552" s="7" t="s">
        <v>546</v>
      </c>
      <c r="S552" s="7" t="s">
        <v>50</v>
      </c>
      <c r="T552" s="7" t="s">
        <v>547</v>
      </c>
      <c r="U552" s="14">
        <v>43928</v>
      </c>
    </row>
    <row r="553" spans="1:21">
      <c r="A553" s="7">
        <v>551</v>
      </c>
      <c r="B553" s="7">
        <v>10753405</v>
      </c>
      <c r="C553" s="7" t="s">
        <v>2828</v>
      </c>
      <c r="D553" s="8">
        <v>43888.6448842593</v>
      </c>
      <c r="E553" s="11" t="s">
        <v>2829</v>
      </c>
      <c r="F553" s="7" t="s">
        <v>2830</v>
      </c>
      <c r="G553" s="8">
        <v>43923</v>
      </c>
      <c r="H553" s="11" t="s">
        <v>2831</v>
      </c>
      <c r="I553" s="11" t="s">
        <v>2829</v>
      </c>
      <c r="J553" s="7">
        <v>20</v>
      </c>
      <c r="K553" s="7">
        <v>12</v>
      </c>
      <c r="L553" s="7"/>
      <c r="M553" s="7"/>
      <c r="N553" s="7">
        <v>4115891</v>
      </c>
      <c r="O553" s="8" t="s">
        <v>2828</v>
      </c>
      <c r="P553" s="7" t="s">
        <v>172</v>
      </c>
      <c r="Q553" s="7" t="s">
        <v>128</v>
      </c>
      <c r="R553" s="7" t="s">
        <v>546</v>
      </c>
      <c r="S553" s="7" t="s">
        <v>50</v>
      </c>
      <c r="T553" s="7" t="s">
        <v>547</v>
      </c>
      <c r="U553" s="14">
        <v>43928</v>
      </c>
    </row>
    <row r="554" spans="1:21">
      <c r="A554" s="7">
        <v>552</v>
      </c>
      <c r="B554" s="7">
        <v>10770763</v>
      </c>
      <c r="C554" s="7" t="s">
        <v>2832</v>
      </c>
      <c r="D554" s="8">
        <v>43893</v>
      </c>
      <c r="E554" s="11" t="s">
        <v>2833</v>
      </c>
      <c r="F554" s="7" t="s">
        <v>2834</v>
      </c>
      <c r="G554" s="8">
        <v>43924</v>
      </c>
      <c r="H554" s="11" t="s">
        <v>2835</v>
      </c>
      <c r="I554" s="11" t="s">
        <v>2833</v>
      </c>
      <c r="J554" s="7">
        <v>21</v>
      </c>
      <c r="K554" s="7">
        <v>13</v>
      </c>
      <c r="L554" s="7"/>
      <c r="M554" s="7"/>
      <c r="N554" s="7">
        <v>4098684</v>
      </c>
      <c r="O554" s="8" t="s">
        <v>2836</v>
      </c>
      <c r="P554" s="7" t="s">
        <v>27</v>
      </c>
      <c r="Q554" s="7" t="s">
        <v>128</v>
      </c>
      <c r="R554" s="7" t="s">
        <v>546</v>
      </c>
      <c r="S554" s="7" t="s">
        <v>50</v>
      </c>
      <c r="T554" s="7" t="s">
        <v>547</v>
      </c>
      <c r="U554" s="14">
        <v>43928</v>
      </c>
    </row>
    <row r="555" spans="1:21">
      <c r="A555" s="7">
        <v>553</v>
      </c>
      <c r="B555" s="7">
        <v>10753447</v>
      </c>
      <c r="C555" s="7" t="s">
        <v>2027</v>
      </c>
      <c r="D555" s="8">
        <v>43888</v>
      </c>
      <c r="E555" s="11" t="s">
        <v>2028</v>
      </c>
      <c r="F555" s="7" t="s">
        <v>2029</v>
      </c>
      <c r="G555" s="8">
        <v>43902</v>
      </c>
      <c r="H555" s="11" t="s">
        <v>2030</v>
      </c>
      <c r="I555" s="11" t="s">
        <v>2031</v>
      </c>
      <c r="J555" s="7">
        <v>20</v>
      </c>
      <c r="K555" s="7">
        <v>15</v>
      </c>
      <c r="L555" s="7" t="s">
        <v>111</v>
      </c>
      <c r="M555" s="7">
        <v>4</v>
      </c>
      <c r="N555" s="7">
        <v>12716215</v>
      </c>
      <c r="O555" s="8" t="s">
        <v>2032</v>
      </c>
      <c r="P555" s="7" t="s">
        <v>172</v>
      </c>
      <c r="Q555" s="7" t="s">
        <v>28</v>
      </c>
      <c r="R555" s="7" t="s">
        <v>145</v>
      </c>
      <c r="S555" s="7" t="s">
        <v>38</v>
      </c>
      <c r="T555" s="7" t="s">
        <v>146</v>
      </c>
      <c r="U555" s="14">
        <v>43929</v>
      </c>
    </row>
    <row r="556" spans="1:21">
      <c r="A556" s="7">
        <v>554</v>
      </c>
      <c r="B556" s="7">
        <v>10689151</v>
      </c>
      <c r="C556" s="7" t="s">
        <v>1382</v>
      </c>
      <c r="D556" s="8">
        <v>43871.7385300926</v>
      </c>
      <c r="E556" s="11" t="s">
        <v>1383</v>
      </c>
      <c r="F556" s="7" t="s">
        <v>1384</v>
      </c>
      <c r="G556" s="8">
        <v>43872</v>
      </c>
      <c r="H556" s="15" t="s">
        <v>1385</v>
      </c>
      <c r="I556" s="11" t="s">
        <v>1383</v>
      </c>
      <c r="J556" s="7">
        <v>26</v>
      </c>
      <c r="K556" s="7">
        <v>26</v>
      </c>
      <c r="L556" s="7" t="s">
        <v>111</v>
      </c>
      <c r="M556" s="7">
        <v>18</v>
      </c>
      <c r="N556" s="7">
        <v>9961420</v>
      </c>
      <c r="O556" s="8" t="s">
        <v>1386</v>
      </c>
      <c r="P556" s="7" t="s">
        <v>172</v>
      </c>
      <c r="Q556" s="7" t="s">
        <v>128</v>
      </c>
      <c r="R556" s="7" t="s">
        <v>546</v>
      </c>
      <c r="S556" s="7" t="s">
        <v>30</v>
      </c>
      <c r="T556" s="7" t="s">
        <v>1347</v>
      </c>
      <c r="U556" s="14">
        <v>43929</v>
      </c>
    </row>
    <row r="557" spans="1:21">
      <c r="A557" s="7">
        <v>555</v>
      </c>
      <c r="B557" s="7">
        <v>10848336</v>
      </c>
      <c r="C557" s="7" t="s">
        <v>1362</v>
      </c>
      <c r="D557" s="8">
        <v>43909</v>
      </c>
      <c r="E557" s="11" t="s">
        <v>2770</v>
      </c>
      <c r="F557" s="7">
        <v>123456</v>
      </c>
      <c r="G557" s="8">
        <v>43921</v>
      </c>
      <c r="H557" s="11" t="s">
        <v>2771</v>
      </c>
      <c r="I557" s="11" t="s">
        <v>2772</v>
      </c>
      <c r="J557" s="7">
        <v>21</v>
      </c>
      <c r="K557" s="7">
        <v>12</v>
      </c>
      <c r="L557" s="7" t="s">
        <v>111</v>
      </c>
      <c r="M557" s="7">
        <v>5</v>
      </c>
      <c r="N557" s="7">
        <v>4857097</v>
      </c>
      <c r="O557" s="8" t="s">
        <v>1366</v>
      </c>
      <c r="P557" s="7" t="s">
        <v>27</v>
      </c>
      <c r="Q557" s="7" t="s">
        <v>128</v>
      </c>
      <c r="R557" s="7" t="s">
        <v>473</v>
      </c>
      <c r="S557" s="7" t="s">
        <v>30</v>
      </c>
      <c r="T557" s="7" t="s">
        <v>474</v>
      </c>
      <c r="U557" s="14">
        <v>43929</v>
      </c>
    </row>
    <row r="558" spans="1:21">
      <c r="A558" s="7">
        <v>556</v>
      </c>
      <c r="B558" s="7">
        <v>10775855</v>
      </c>
      <c r="C558" s="7" t="s">
        <v>2551</v>
      </c>
      <c r="D558" s="8">
        <v>43894</v>
      </c>
      <c r="E558" s="11" t="s">
        <v>2552</v>
      </c>
      <c r="F558" s="7" t="s">
        <v>2553</v>
      </c>
      <c r="G558" s="8">
        <v>43915</v>
      </c>
      <c r="H558" s="11" t="s">
        <v>2554</v>
      </c>
      <c r="I558" s="11" t="s">
        <v>2555</v>
      </c>
      <c r="J558" s="7">
        <v>20</v>
      </c>
      <c r="K558" s="7">
        <v>13</v>
      </c>
      <c r="L558" s="7" t="s">
        <v>111</v>
      </c>
      <c r="M558" s="7">
        <v>2</v>
      </c>
      <c r="N558" s="7">
        <v>12788824</v>
      </c>
      <c r="O558" s="8" t="s">
        <v>2556</v>
      </c>
      <c r="P558" s="7" t="s">
        <v>172</v>
      </c>
      <c r="Q558" s="7" t="s">
        <v>128</v>
      </c>
      <c r="R558" s="7" t="s">
        <v>473</v>
      </c>
      <c r="S558" s="7" t="s">
        <v>38</v>
      </c>
      <c r="T558" s="7" t="s">
        <v>1005</v>
      </c>
      <c r="U558" s="14">
        <v>43929</v>
      </c>
    </row>
    <row r="559" spans="1:21">
      <c r="A559" s="7">
        <v>557</v>
      </c>
      <c r="B559" s="7">
        <v>10840020</v>
      </c>
      <c r="C559" s="7" t="s">
        <v>2203</v>
      </c>
      <c r="D559" s="8">
        <v>43907</v>
      </c>
      <c r="E559" s="11" t="s">
        <v>2204</v>
      </c>
      <c r="F559" s="7" t="s">
        <v>2205</v>
      </c>
      <c r="G559" s="8">
        <v>43912</v>
      </c>
      <c r="H559" s="11" t="s">
        <v>2206</v>
      </c>
      <c r="I559" s="11" t="s">
        <v>2207</v>
      </c>
      <c r="J559" s="7">
        <v>21</v>
      </c>
      <c r="K559" s="7">
        <v>10</v>
      </c>
      <c r="L559" s="7" t="s">
        <v>111</v>
      </c>
      <c r="M559" s="7">
        <v>3</v>
      </c>
      <c r="N559" s="7">
        <v>4164506</v>
      </c>
      <c r="O559" s="8" t="s">
        <v>2208</v>
      </c>
      <c r="P559" s="7" t="s">
        <v>172</v>
      </c>
      <c r="Q559" s="7" t="s">
        <v>128</v>
      </c>
      <c r="R559" s="7" t="s">
        <v>473</v>
      </c>
      <c r="S559" s="7" t="s">
        <v>38</v>
      </c>
      <c r="T559" s="7" t="s">
        <v>1005</v>
      </c>
      <c r="U559" s="14">
        <v>43929</v>
      </c>
    </row>
    <row r="560" spans="1:21">
      <c r="A560" s="7">
        <v>558</v>
      </c>
      <c r="B560" s="7">
        <v>10694898</v>
      </c>
      <c r="C560" s="7" t="s">
        <v>467</v>
      </c>
      <c r="D560" s="8">
        <v>43872.770775463</v>
      </c>
      <c r="E560" s="11" t="s">
        <v>468</v>
      </c>
      <c r="F560" s="7" t="s">
        <v>469</v>
      </c>
      <c r="G560" s="8">
        <v>43873.7083333333</v>
      </c>
      <c r="H560" s="11" t="s">
        <v>470</v>
      </c>
      <c r="I560" s="11" t="s">
        <v>471</v>
      </c>
      <c r="J560" s="7">
        <v>22</v>
      </c>
      <c r="K560" s="7">
        <v>20</v>
      </c>
      <c r="L560" s="7" t="s">
        <v>558</v>
      </c>
      <c r="M560" s="7">
        <v>2</v>
      </c>
      <c r="N560" s="7">
        <v>9824270</v>
      </c>
      <c r="O560" s="8" t="s">
        <v>472</v>
      </c>
      <c r="P560" s="7" t="s">
        <v>172</v>
      </c>
      <c r="Q560" s="7" t="s">
        <v>128</v>
      </c>
      <c r="R560" s="7" t="s">
        <v>473</v>
      </c>
      <c r="S560" s="7" t="s">
        <v>30</v>
      </c>
      <c r="T560" s="7" t="s">
        <v>474</v>
      </c>
      <c r="U560" s="14">
        <v>43929</v>
      </c>
    </row>
    <row r="561" spans="1:21">
      <c r="A561" s="7">
        <v>559</v>
      </c>
      <c r="B561" s="7">
        <v>10856898</v>
      </c>
      <c r="C561" s="7" t="s">
        <v>2837</v>
      </c>
      <c r="D561" s="8">
        <v>43911</v>
      </c>
      <c r="E561" s="11" t="s">
        <v>2838</v>
      </c>
      <c r="F561" s="7" t="s">
        <v>2839</v>
      </c>
      <c r="G561" s="8">
        <v>43913</v>
      </c>
      <c r="H561" s="11" t="s">
        <v>2840</v>
      </c>
      <c r="I561" s="11" t="s">
        <v>2841</v>
      </c>
      <c r="J561" s="7">
        <v>20</v>
      </c>
      <c r="K561" s="7">
        <v>11</v>
      </c>
      <c r="L561" s="7"/>
      <c r="M561" s="7"/>
      <c r="N561" s="7">
        <v>9439520</v>
      </c>
      <c r="O561" s="8" t="s">
        <v>2839</v>
      </c>
      <c r="P561" s="7" t="s">
        <v>27</v>
      </c>
      <c r="Q561" s="7" t="s">
        <v>28</v>
      </c>
      <c r="R561" s="7" t="s">
        <v>37</v>
      </c>
      <c r="S561" s="7" t="s">
        <v>158</v>
      </c>
      <c r="T561" s="7" t="s">
        <v>159</v>
      </c>
      <c r="U561" s="14">
        <v>43929</v>
      </c>
    </row>
    <row r="562" spans="1:21">
      <c r="A562" s="7">
        <v>560</v>
      </c>
      <c r="B562" s="7">
        <v>10913940</v>
      </c>
      <c r="C562" s="7" t="s">
        <v>2842</v>
      </c>
      <c r="D562" s="8">
        <v>43923</v>
      </c>
      <c r="E562" s="11" t="s">
        <v>2843</v>
      </c>
      <c r="F562" s="7" t="s">
        <v>2844</v>
      </c>
      <c r="G562" s="8">
        <v>43924</v>
      </c>
      <c r="H562" s="11" t="s">
        <v>2845</v>
      </c>
      <c r="I562" s="11" t="s">
        <v>2846</v>
      </c>
      <c r="J562" s="7">
        <v>20</v>
      </c>
      <c r="K562" s="7">
        <v>12</v>
      </c>
      <c r="L562" s="7"/>
      <c r="M562" s="7"/>
      <c r="N562" s="7">
        <v>2672792</v>
      </c>
      <c r="O562" s="8" t="s">
        <v>2847</v>
      </c>
      <c r="P562" s="7" t="s">
        <v>172</v>
      </c>
      <c r="Q562" s="7" t="s">
        <v>28</v>
      </c>
      <c r="R562" s="7" t="s">
        <v>37</v>
      </c>
      <c r="S562" s="7" t="s">
        <v>158</v>
      </c>
      <c r="T562" s="7" t="s">
        <v>159</v>
      </c>
      <c r="U562" s="14">
        <v>43929</v>
      </c>
    </row>
    <row r="563" spans="1:21">
      <c r="A563" s="7">
        <v>561</v>
      </c>
      <c r="B563" s="7">
        <v>10917912</v>
      </c>
      <c r="C563" s="7" t="s">
        <v>2848</v>
      </c>
      <c r="D563" s="8">
        <v>43924</v>
      </c>
      <c r="E563" s="11" t="s">
        <v>2849</v>
      </c>
      <c r="F563" s="7" t="s">
        <v>2850</v>
      </c>
      <c r="G563" s="8">
        <v>43924</v>
      </c>
      <c r="H563" s="11" t="s">
        <v>2851</v>
      </c>
      <c r="I563" s="11" t="s">
        <v>2852</v>
      </c>
      <c r="J563" s="7">
        <v>20</v>
      </c>
      <c r="K563" s="7">
        <v>11</v>
      </c>
      <c r="L563" s="7"/>
      <c r="M563" s="7"/>
      <c r="N563" s="7">
        <v>12108621</v>
      </c>
      <c r="O563" s="8" t="s">
        <v>2850</v>
      </c>
      <c r="P563" s="7" t="s">
        <v>27</v>
      </c>
      <c r="Q563" s="7" t="s">
        <v>28</v>
      </c>
      <c r="R563" s="7" t="s">
        <v>37</v>
      </c>
      <c r="S563" s="7" t="s">
        <v>158</v>
      </c>
      <c r="T563" s="7" t="s">
        <v>159</v>
      </c>
      <c r="U563" s="14">
        <v>43929</v>
      </c>
    </row>
    <row r="564" spans="1:21">
      <c r="A564" s="7">
        <v>562</v>
      </c>
      <c r="B564" s="7">
        <v>10918057</v>
      </c>
      <c r="C564" s="7" t="s">
        <v>2853</v>
      </c>
      <c r="D564" s="8">
        <v>43924.4911574074</v>
      </c>
      <c r="E564" s="11" t="s">
        <v>2854</v>
      </c>
      <c r="F564" s="7" t="s">
        <v>2855</v>
      </c>
      <c r="G564" s="8">
        <v>43928</v>
      </c>
      <c r="H564" s="11" t="s">
        <v>2856</v>
      </c>
      <c r="I564" s="11" t="s">
        <v>2854</v>
      </c>
      <c r="J564" s="7">
        <v>20</v>
      </c>
      <c r="K564" s="7">
        <v>15</v>
      </c>
      <c r="L564" s="7"/>
      <c r="M564" s="7"/>
      <c r="N564" s="7">
        <v>3966306</v>
      </c>
      <c r="O564" s="8" t="s">
        <v>2853</v>
      </c>
      <c r="P564" s="7" t="s">
        <v>27</v>
      </c>
      <c r="Q564" s="7" t="s">
        <v>128</v>
      </c>
      <c r="R564" s="7" t="s">
        <v>1918</v>
      </c>
      <c r="S564" s="7" t="s">
        <v>50</v>
      </c>
      <c r="T564" s="7" t="s">
        <v>2328</v>
      </c>
      <c r="U564" s="14">
        <v>43929</v>
      </c>
    </row>
    <row r="565" spans="1:21">
      <c r="A565" s="7">
        <v>563</v>
      </c>
      <c r="B565" s="7">
        <v>10936014</v>
      </c>
      <c r="C565" s="7" t="s">
        <v>2857</v>
      </c>
      <c r="D565" s="8">
        <v>43928.6104861111</v>
      </c>
      <c r="E565" s="11" t="s">
        <v>2858</v>
      </c>
      <c r="F565" s="7" t="s">
        <v>2857</v>
      </c>
      <c r="G565" s="8">
        <v>43928</v>
      </c>
      <c r="H565" s="11" t="s">
        <v>2859</v>
      </c>
      <c r="I565" s="11" t="s">
        <v>2858</v>
      </c>
      <c r="J565" s="7">
        <v>21</v>
      </c>
      <c r="K565" s="7">
        <v>15</v>
      </c>
      <c r="L565" s="7"/>
      <c r="M565" s="7"/>
      <c r="N565" s="7">
        <v>1698604</v>
      </c>
      <c r="O565" s="8" t="s">
        <v>2860</v>
      </c>
      <c r="P565" s="7" t="s">
        <v>172</v>
      </c>
      <c r="Q565" s="7" t="s">
        <v>128</v>
      </c>
      <c r="R565" s="7" t="s">
        <v>1918</v>
      </c>
      <c r="S565" s="7" t="s">
        <v>50</v>
      </c>
      <c r="T565" s="7" t="s">
        <v>2328</v>
      </c>
      <c r="U565" s="14">
        <v>43929</v>
      </c>
    </row>
    <row r="566" spans="1:21">
      <c r="A566" s="7">
        <v>564</v>
      </c>
      <c r="B566" s="7">
        <v>10741806</v>
      </c>
      <c r="C566" s="7" t="s">
        <v>2861</v>
      </c>
      <c r="D566" s="8">
        <v>43885</v>
      </c>
      <c r="E566" s="11" t="s">
        <v>2862</v>
      </c>
      <c r="F566" s="7" t="s">
        <v>2861</v>
      </c>
      <c r="G566" s="8">
        <v>43886</v>
      </c>
      <c r="H566" s="11" t="s">
        <v>2863</v>
      </c>
      <c r="I566" s="11" t="s">
        <v>2864</v>
      </c>
      <c r="J566" s="7">
        <v>20</v>
      </c>
      <c r="K566" s="7">
        <v>14</v>
      </c>
      <c r="L566" s="7"/>
      <c r="M566" s="7"/>
      <c r="N566" s="7">
        <v>12375751</v>
      </c>
      <c r="O566" s="8" t="s">
        <v>2865</v>
      </c>
      <c r="P566" s="7" t="s">
        <v>172</v>
      </c>
      <c r="Q566" s="7" t="s">
        <v>28</v>
      </c>
      <c r="R566" s="7" t="s">
        <v>145</v>
      </c>
      <c r="S566" s="7" t="s">
        <v>38</v>
      </c>
      <c r="T566" s="7" t="s">
        <v>146</v>
      </c>
      <c r="U566" s="14">
        <v>43930</v>
      </c>
    </row>
    <row r="567" spans="1:21">
      <c r="A567" s="7">
        <v>565</v>
      </c>
      <c r="B567" s="7">
        <v>10723492</v>
      </c>
      <c r="C567" s="7" t="s">
        <v>2866</v>
      </c>
      <c r="D567" s="8">
        <v>43880</v>
      </c>
      <c r="E567" s="11" t="s">
        <v>2867</v>
      </c>
      <c r="F567" s="7" t="s">
        <v>2868</v>
      </c>
      <c r="G567" s="8">
        <v>43899</v>
      </c>
      <c r="H567" s="11" t="s">
        <v>2869</v>
      </c>
      <c r="I567" s="11" t="s">
        <v>2870</v>
      </c>
      <c r="J567" s="7">
        <v>20</v>
      </c>
      <c r="K567" s="7">
        <v>19</v>
      </c>
      <c r="L567" s="7"/>
      <c r="M567" s="7"/>
      <c r="N567" s="7">
        <v>12642360</v>
      </c>
      <c r="O567" s="8" t="s">
        <v>2871</v>
      </c>
      <c r="P567" s="7" t="s">
        <v>172</v>
      </c>
      <c r="Q567" s="7" t="s">
        <v>128</v>
      </c>
      <c r="R567" s="7" t="s">
        <v>473</v>
      </c>
      <c r="S567" s="7" t="s">
        <v>50</v>
      </c>
      <c r="T567" s="7" t="s">
        <v>480</v>
      </c>
      <c r="U567" s="14">
        <v>43930</v>
      </c>
    </row>
    <row r="568" spans="1:21">
      <c r="A568" s="7">
        <v>566</v>
      </c>
      <c r="B568" s="7">
        <v>10802795</v>
      </c>
      <c r="C568" s="7" t="s">
        <v>475</v>
      </c>
      <c r="D568" s="8">
        <v>43899</v>
      </c>
      <c r="E568" s="11" t="s">
        <v>2872</v>
      </c>
      <c r="F568" s="7" t="s">
        <v>477</v>
      </c>
      <c r="G568" s="8">
        <v>43923</v>
      </c>
      <c r="H568" s="11" t="s">
        <v>2873</v>
      </c>
      <c r="I568" s="11" t="s">
        <v>2874</v>
      </c>
      <c r="J568" s="7">
        <v>24</v>
      </c>
      <c r="K568" s="7">
        <v>11</v>
      </c>
      <c r="L568" s="7"/>
      <c r="M568" s="7"/>
      <c r="N568" s="7">
        <v>3627718</v>
      </c>
      <c r="O568" s="8" t="s">
        <v>475</v>
      </c>
      <c r="P568" s="7" t="s">
        <v>27</v>
      </c>
      <c r="Q568" s="7" t="s">
        <v>128</v>
      </c>
      <c r="R568" s="7" t="s">
        <v>473</v>
      </c>
      <c r="S568" s="7" t="s">
        <v>50</v>
      </c>
      <c r="T568" s="7" t="s">
        <v>480</v>
      </c>
      <c r="U568" s="14">
        <v>43930</v>
      </c>
    </row>
    <row r="569" spans="1:21">
      <c r="A569" s="7">
        <v>567</v>
      </c>
      <c r="B569" s="7">
        <v>10840559</v>
      </c>
      <c r="C569" s="7" t="s">
        <v>475</v>
      </c>
      <c r="D569" s="8">
        <v>43907</v>
      </c>
      <c r="E569" s="11" t="s">
        <v>2875</v>
      </c>
      <c r="F569" s="7" t="s">
        <v>477</v>
      </c>
      <c r="G569" s="8">
        <v>43923</v>
      </c>
      <c r="H569" s="11" t="s">
        <v>2876</v>
      </c>
      <c r="I569" s="11" t="s">
        <v>2877</v>
      </c>
      <c r="J569" s="7">
        <v>23</v>
      </c>
      <c r="K569" s="7">
        <v>11</v>
      </c>
      <c r="L569" s="7"/>
      <c r="M569" s="7"/>
      <c r="N569" s="7">
        <v>3627718</v>
      </c>
      <c r="O569" s="8" t="s">
        <v>475</v>
      </c>
      <c r="P569" s="7" t="s">
        <v>27</v>
      </c>
      <c r="Q569" s="7" t="s">
        <v>128</v>
      </c>
      <c r="R569" s="7" t="s">
        <v>473</v>
      </c>
      <c r="S569" s="7" t="s">
        <v>50</v>
      </c>
      <c r="T569" s="7" t="s">
        <v>480</v>
      </c>
      <c r="U569" s="14">
        <v>43930</v>
      </c>
    </row>
    <row r="570" spans="1:21">
      <c r="A570" s="7">
        <v>568</v>
      </c>
      <c r="B570" s="7">
        <v>10932650</v>
      </c>
      <c r="C570" s="7" t="s">
        <v>2878</v>
      </c>
      <c r="D570" s="8" t="s">
        <v>2879</v>
      </c>
      <c r="E570" s="11" t="s">
        <v>2880</v>
      </c>
      <c r="F570" s="7" t="s">
        <v>2878</v>
      </c>
      <c r="G570" s="8" t="s">
        <v>2881</v>
      </c>
      <c r="H570" s="11" t="s">
        <v>2882</v>
      </c>
      <c r="I570" s="11" t="s">
        <v>2883</v>
      </c>
      <c r="J570" s="7">
        <v>21</v>
      </c>
      <c r="K570" s="7">
        <v>11</v>
      </c>
      <c r="L570" s="7"/>
      <c r="M570" s="7"/>
      <c r="N570" s="7">
        <v>11422951</v>
      </c>
      <c r="O570" s="8" t="s">
        <v>2878</v>
      </c>
      <c r="P570" s="7" t="s">
        <v>27</v>
      </c>
      <c r="Q570" s="7" t="s">
        <v>28</v>
      </c>
      <c r="R570" s="7" t="s">
        <v>84</v>
      </c>
      <c r="S570" s="7" t="s">
        <v>158</v>
      </c>
      <c r="T570" s="7" t="s">
        <v>897</v>
      </c>
      <c r="U570" s="14">
        <v>43931</v>
      </c>
    </row>
    <row r="571" spans="1:21">
      <c r="A571" s="7">
        <v>569</v>
      </c>
      <c r="B571" s="7">
        <v>10923134</v>
      </c>
      <c r="C571" s="7" t="s">
        <v>2884</v>
      </c>
      <c r="D571" s="8" t="s">
        <v>2885</v>
      </c>
      <c r="E571" s="11" t="s">
        <v>2886</v>
      </c>
      <c r="F571" s="7" t="s">
        <v>2887</v>
      </c>
      <c r="G571" s="8" t="s">
        <v>2881</v>
      </c>
      <c r="H571" s="11" t="s">
        <v>2888</v>
      </c>
      <c r="I571" s="11" t="s">
        <v>2889</v>
      </c>
      <c r="J571" s="7">
        <v>21</v>
      </c>
      <c r="K571" s="7">
        <v>11</v>
      </c>
      <c r="L571" s="7"/>
      <c r="M571" s="7"/>
      <c r="N571" s="7">
        <v>12585382</v>
      </c>
      <c r="O571" s="8" t="s">
        <v>2887</v>
      </c>
      <c r="P571" s="7" t="s">
        <v>27</v>
      </c>
      <c r="Q571" s="7" t="s">
        <v>28</v>
      </c>
      <c r="R571" s="7" t="s">
        <v>84</v>
      </c>
      <c r="S571" s="7" t="s">
        <v>158</v>
      </c>
      <c r="T571" s="7" t="s">
        <v>897</v>
      </c>
      <c r="U571" s="14">
        <v>43931</v>
      </c>
    </row>
    <row r="572" spans="1:21">
      <c r="A572" s="7">
        <v>570</v>
      </c>
      <c r="B572" s="7">
        <v>10918609</v>
      </c>
      <c r="C572" s="7" t="s">
        <v>2890</v>
      </c>
      <c r="D572" s="8" t="s">
        <v>2891</v>
      </c>
      <c r="E572" s="11" t="s">
        <v>2892</v>
      </c>
      <c r="F572" s="7" t="s">
        <v>2893</v>
      </c>
      <c r="G572" s="8" t="s">
        <v>2881</v>
      </c>
      <c r="H572" s="11" t="s">
        <v>2894</v>
      </c>
      <c r="I572" s="11" t="s">
        <v>2895</v>
      </c>
      <c r="J572" s="7">
        <v>21</v>
      </c>
      <c r="K572" s="7">
        <v>10</v>
      </c>
      <c r="L572" s="7"/>
      <c r="M572" s="7"/>
      <c r="N572" s="7">
        <v>12557508</v>
      </c>
      <c r="O572" s="8" t="s">
        <v>2896</v>
      </c>
      <c r="P572" s="7" t="s">
        <v>27</v>
      </c>
      <c r="Q572" s="7" t="s">
        <v>28</v>
      </c>
      <c r="R572" s="7" t="s">
        <v>84</v>
      </c>
      <c r="S572" s="7" t="s">
        <v>158</v>
      </c>
      <c r="T572" s="7" t="s">
        <v>897</v>
      </c>
      <c r="U572" s="14">
        <v>43931</v>
      </c>
    </row>
    <row r="573" spans="1:21">
      <c r="A573" s="7">
        <v>571</v>
      </c>
      <c r="B573" s="7">
        <v>10919931</v>
      </c>
      <c r="C573" s="7" t="s">
        <v>2897</v>
      </c>
      <c r="D573" s="8" t="s">
        <v>2891</v>
      </c>
      <c r="E573" s="11" t="s">
        <v>2898</v>
      </c>
      <c r="F573" s="7" t="s">
        <v>2899</v>
      </c>
      <c r="G573" s="8" t="s">
        <v>2881</v>
      </c>
      <c r="H573" s="11" t="s">
        <v>2900</v>
      </c>
      <c r="I573" s="11" t="s">
        <v>2901</v>
      </c>
      <c r="J573" s="7">
        <v>21</v>
      </c>
      <c r="K573" s="7">
        <v>10</v>
      </c>
      <c r="L573" s="7"/>
      <c r="M573" s="7"/>
      <c r="N573" s="7">
        <v>1989213</v>
      </c>
      <c r="O573" s="8" t="s">
        <v>2897</v>
      </c>
      <c r="P573" s="7" t="s">
        <v>27</v>
      </c>
      <c r="Q573" s="7" t="s">
        <v>28</v>
      </c>
      <c r="R573" s="7" t="s">
        <v>84</v>
      </c>
      <c r="S573" s="7" t="s">
        <v>158</v>
      </c>
      <c r="T573" s="7" t="s">
        <v>897</v>
      </c>
      <c r="U573" s="14">
        <v>43931</v>
      </c>
    </row>
    <row r="574" spans="1:21">
      <c r="A574" s="7">
        <v>572</v>
      </c>
      <c r="B574" s="7">
        <v>10939663</v>
      </c>
      <c r="C574" s="7" t="s">
        <v>2902</v>
      </c>
      <c r="D574" s="8" t="s">
        <v>2903</v>
      </c>
      <c r="E574" s="11" t="s">
        <v>2904</v>
      </c>
      <c r="F574" s="7" t="s">
        <v>2905</v>
      </c>
      <c r="G574" s="8" t="s">
        <v>2903</v>
      </c>
      <c r="H574" s="11" t="s">
        <v>2906</v>
      </c>
      <c r="I574" s="11" t="s">
        <v>2907</v>
      </c>
      <c r="J574" s="7">
        <v>21</v>
      </c>
      <c r="K574" s="7">
        <v>11</v>
      </c>
      <c r="L574" s="7"/>
      <c r="M574" s="7"/>
      <c r="N574" s="7">
        <v>13211888</v>
      </c>
      <c r="O574" s="8" t="s">
        <v>2908</v>
      </c>
      <c r="P574" s="7" t="s">
        <v>27</v>
      </c>
      <c r="Q574" s="7" t="s">
        <v>28</v>
      </c>
      <c r="R574" s="7" t="s">
        <v>84</v>
      </c>
      <c r="S574" s="7" t="s">
        <v>158</v>
      </c>
      <c r="T574" s="7" t="s">
        <v>897</v>
      </c>
      <c r="U574" s="14">
        <v>43931</v>
      </c>
    </row>
    <row r="575" spans="1:21">
      <c r="A575" s="7">
        <v>573</v>
      </c>
      <c r="B575" s="7">
        <v>10931047</v>
      </c>
      <c r="C575" s="7" t="s">
        <v>2909</v>
      </c>
      <c r="D575" s="8">
        <v>43927</v>
      </c>
      <c r="E575" s="11" t="s">
        <v>2910</v>
      </c>
      <c r="F575" s="7" t="s">
        <v>2911</v>
      </c>
      <c r="G575" s="8">
        <v>43929</v>
      </c>
      <c r="H575" s="11" t="s">
        <v>2912</v>
      </c>
      <c r="I575" s="11" t="s">
        <v>2913</v>
      </c>
      <c r="J575" s="7">
        <v>20</v>
      </c>
      <c r="K575" s="7">
        <v>17</v>
      </c>
      <c r="L575" s="7"/>
      <c r="M575" s="7"/>
      <c r="N575" s="7">
        <v>12820509</v>
      </c>
      <c r="O575" s="8" t="s">
        <v>2909</v>
      </c>
      <c r="P575" s="7" t="s">
        <v>172</v>
      </c>
      <c r="Q575" s="7" t="s">
        <v>28</v>
      </c>
      <c r="R575" s="7" t="s">
        <v>145</v>
      </c>
      <c r="S575" s="7" t="s">
        <v>38</v>
      </c>
      <c r="T575" s="7" t="s">
        <v>146</v>
      </c>
      <c r="U575" s="14">
        <v>43931</v>
      </c>
    </row>
    <row r="576" spans="1:21">
      <c r="A576" s="7">
        <v>574</v>
      </c>
      <c r="B576" s="7">
        <v>10772434</v>
      </c>
      <c r="C576" s="7" t="s">
        <v>2914</v>
      </c>
      <c r="D576" s="8">
        <v>43893</v>
      </c>
      <c r="E576" s="11" t="s">
        <v>2915</v>
      </c>
      <c r="F576" s="7" t="s">
        <v>2916</v>
      </c>
      <c r="G576" s="8">
        <v>43902</v>
      </c>
      <c r="H576" s="11" t="s">
        <v>2917</v>
      </c>
      <c r="I576" s="11" t="s">
        <v>2918</v>
      </c>
      <c r="J576" s="7">
        <v>20</v>
      </c>
      <c r="K576" s="7">
        <v>15</v>
      </c>
      <c r="L576" s="7"/>
      <c r="M576" s="7"/>
      <c r="N576" s="7">
        <v>4464703</v>
      </c>
      <c r="O576" s="8" t="s">
        <v>2158</v>
      </c>
      <c r="P576" s="7" t="s">
        <v>27</v>
      </c>
      <c r="Q576" s="7" t="s">
        <v>28</v>
      </c>
      <c r="R576" s="7" t="s">
        <v>145</v>
      </c>
      <c r="S576" s="7" t="s">
        <v>38</v>
      </c>
      <c r="T576" s="7" t="s">
        <v>146</v>
      </c>
      <c r="U576" s="14">
        <v>43931</v>
      </c>
    </row>
    <row r="577" spans="1:21">
      <c r="A577" s="7">
        <v>575</v>
      </c>
      <c r="B577" s="7">
        <v>10753717</v>
      </c>
      <c r="C577" s="7" t="s">
        <v>2919</v>
      </c>
      <c r="D577" s="8">
        <v>43888.7155092593</v>
      </c>
      <c r="E577" s="11" t="s">
        <v>2920</v>
      </c>
      <c r="F577" s="7" t="s">
        <v>2921</v>
      </c>
      <c r="G577" s="8">
        <v>37353</v>
      </c>
      <c r="H577" s="11" t="s">
        <v>2922</v>
      </c>
      <c r="I577" s="11" t="s">
        <v>2923</v>
      </c>
      <c r="J577" s="7">
        <v>21</v>
      </c>
      <c r="K577" s="7">
        <v>15</v>
      </c>
      <c r="L577" s="7"/>
      <c r="M577" s="7"/>
      <c r="N577" s="7">
        <v>12126629</v>
      </c>
      <c r="O577" s="8" t="s">
        <v>2924</v>
      </c>
      <c r="P577" s="7" t="s">
        <v>27</v>
      </c>
      <c r="Q577" s="7" t="s">
        <v>128</v>
      </c>
      <c r="R577" s="7" t="s">
        <v>2598</v>
      </c>
      <c r="S577" s="7" t="s">
        <v>38</v>
      </c>
      <c r="T577" s="7" t="s">
        <v>2599</v>
      </c>
      <c r="U577" s="14">
        <v>43931</v>
      </c>
    </row>
    <row r="578" spans="1:21">
      <c r="A578" s="7">
        <v>576</v>
      </c>
      <c r="B578" s="7">
        <v>10848214</v>
      </c>
      <c r="C578" s="7" t="s">
        <v>2925</v>
      </c>
      <c r="D578" s="8">
        <v>43909.4556828704</v>
      </c>
      <c r="E578" s="11" t="s">
        <v>2926</v>
      </c>
      <c r="F578" s="7" t="s">
        <v>2927</v>
      </c>
      <c r="G578" s="8">
        <v>37353</v>
      </c>
      <c r="H578" s="11" t="s">
        <v>2928</v>
      </c>
      <c r="I578" s="11" t="s">
        <v>2929</v>
      </c>
      <c r="J578" s="7">
        <v>20</v>
      </c>
      <c r="K578" s="7">
        <v>15</v>
      </c>
      <c r="L578" s="7"/>
      <c r="M578" s="7"/>
      <c r="N578" s="7">
        <v>9662182</v>
      </c>
      <c r="O578" s="8" t="s">
        <v>2930</v>
      </c>
      <c r="P578" s="7" t="s">
        <v>27</v>
      </c>
      <c r="Q578" s="7" t="s">
        <v>128</v>
      </c>
      <c r="R578" s="7" t="s">
        <v>2598</v>
      </c>
      <c r="S578" s="7" t="s">
        <v>38</v>
      </c>
      <c r="T578" s="7" t="s">
        <v>2599</v>
      </c>
      <c r="U578" s="14">
        <v>43931</v>
      </c>
    </row>
    <row r="579" spans="1:21">
      <c r="A579" s="7">
        <v>577</v>
      </c>
      <c r="B579" s="7">
        <v>10835622</v>
      </c>
      <c r="C579" s="7" t="s">
        <v>2931</v>
      </c>
      <c r="D579" s="8" t="s">
        <v>2932</v>
      </c>
      <c r="E579" s="11" t="s">
        <v>2933</v>
      </c>
      <c r="F579" s="7" t="s">
        <v>2564</v>
      </c>
      <c r="G579" s="8">
        <v>43921</v>
      </c>
      <c r="H579" s="11" t="s">
        <v>2934</v>
      </c>
      <c r="I579" s="11" t="s">
        <v>2935</v>
      </c>
      <c r="J579" s="7">
        <v>22</v>
      </c>
      <c r="K579" s="7">
        <v>18</v>
      </c>
      <c r="L579" s="7"/>
      <c r="M579" s="7"/>
      <c r="N579" s="7">
        <v>12609592</v>
      </c>
      <c r="O579" s="8" t="s">
        <v>2936</v>
      </c>
      <c r="P579" s="7" t="s">
        <v>172</v>
      </c>
      <c r="Q579" s="7" t="s">
        <v>128</v>
      </c>
      <c r="R579" s="7" t="s">
        <v>473</v>
      </c>
      <c r="S579" s="7" t="s">
        <v>38</v>
      </c>
      <c r="T579" s="7" t="s">
        <v>1005</v>
      </c>
      <c r="U579" s="14">
        <v>43931</v>
      </c>
    </row>
    <row r="580" spans="1:21">
      <c r="A580" s="7">
        <v>578</v>
      </c>
      <c r="B580" s="7">
        <v>10704686</v>
      </c>
      <c r="C580" s="7" t="s">
        <v>2937</v>
      </c>
      <c r="D580" s="8">
        <v>43875</v>
      </c>
      <c r="E580" s="11" t="s">
        <v>2938</v>
      </c>
      <c r="F580" s="7" t="s">
        <v>2939</v>
      </c>
      <c r="G580" s="8">
        <v>43928</v>
      </c>
      <c r="H580" s="11" t="s">
        <v>2940</v>
      </c>
      <c r="I580" s="11" t="s">
        <v>2941</v>
      </c>
      <c r="J580" s="7">
        <v>23</v>
      </c>
      <c r="K580" s="7">
        <v>11</v>
      </c>
      <c r="L580" s="7"/>
      <c r="M580" s="7"/>
      <c r="N580" s="7">
        <v>2179917</v>
      </c>
      <c r="O580" s="8" t="s">
        <v>2937</v>
      </c>
      <c r="P580" s="7" t="s">
        <v>27</v>
      </c>
      <c r="Q580" s="7" t="s">
        <v>128</v>
      </c>
      <c r="R580" s="7" t="s">
        <v>473</v>
      </c>
      <c r="S580" s="7" t="s">
        <v>50</v>
      </c>
      <c r="T580" s="7" t="s">
        <v>480</v>
      </c>
      <c r="U580" s="14">
        <v>43931</v>
      </c>
    </row>
    <row r="581" spans="1:21">
      <c r="A581" s="7">
        <v>579</v>
      </c>
      <c r="B581" s="7">
        <v>10711646</v>
      </c>
      <c r="C581" s="7" t="s">
        <v>2937</v>
      </c>
      <c r="D581" s="8">
        <v>43877</v>
      </c>
      <c r="E581" s="11" t="s">
        <v>2942</v>
      </c>
      <c r="F581" s="7" t="s">
        <v>2939</v>
      </c>
      <c r="G581" s="8">
        <v>43928</v>
      </c>
      <c r="H581" s="11" t="s">
        <v>2943</v>
      </c>
      <c r="I581" s="11" t="s">
        <v>2944</v>
      </c>
      <c r="J581" s="7">
        <v>22</v>
      </c>
      <c r="K581" s="7">
        <v>11</v>
      </c>
      <c r="L581" s="7"/>
      <c r="M581" s="7"/>
      <c r="N581" s="7">
        <v>2179917</v>
      </c>
      <c r="O581" s="8" t="s">
        <v>2937</v>
      </c>
      <c r="P581" s="7" t="s">
        <v>27</v>
      </c>
      <c r="Q581" s="7" t="s">
        <v>128</v>
      </c>
      <c r="R581" s="7" t="s">
        <v>473</v>
      </c>
      <c r="S581" s="7" t="s">
        <v>50</v>
      </c>
      <c r="T581" s="7" t="s">
        <v>480</v>
      </c>
      <c r="U581" s="14">
        <v>43931</v>
      </c>
    </row>
    <row r="582" spans="1:21">
      <c r="A582" s="7">
        <v>580</v>
      </c>
      <c r="B582" s="7">
        <v>10835369</v>
      </c>
      <c r="C582" s="7" t="s">
        <v>2945</v>
      </c>
      <c r="D582" s="8">
        <v>43906</v>
      </c>
      <c r="E582" s="11" t="s">
        <v>2946</v>
      </c>
      <c r="F582" s="7" t="s">
        <v>2570</v>
      </c>
      <c r="G582" s="8">
        <v>43926</v>
      </c>
      <c r="H582" s="11" t="s">
        <v>2947</v>
      </c>
      <c r="I582" s="11" t="s">
        <v>2948</v>
      </c>
      <c r="J582" s="7">
        <v>21</v>
      </c>
      <c r="K582" s="7">
        <v>12</v>
      </c>
      <c r="L582" s="7"/>
      <c r="M582" s="7"/>
      <c r="N582" s="7">
        <v>12665618</v>
      </c>
      <c r="O582" s="8" t="s">
        <v>2949</v>
      </c>
      <c r="P582" s="7" t="s">
        <v>172</v>
      </c>
      <c r="Q582" s="7" t="s">
        <v>128</v>
      </c>
      <c r="R582" s="7" t="s">
        <v>473</v>
      </c>
      <c r="S582" s="7" t="s">
        <v>38</v>
      </c>
      <c r="T582" s="7" t="s">
        <v>1005</v>
      </c>
      <c r="U582" s="14">
        <v>43931</v>
      </c>
    </row>
    <row r="583" spans="1:21">
      <c r="A583" s="7">
        <v>581</v>
      </c>
      <c r="B583" s="7">
        <v>10786751</v>
      </c>
      <c r="C583" s="7" t="s">
        <v>2950</v>
      </c>
      <c r="D583" s="8">
        <v>43896.885474537</v>
      </c>
      <c r="E583" s="11" t="s">
        <v>2951</v>
      </c>
      <c r="F583" s="7" t="s">
        <v>2952</v>
      </c>
      <c r="G583" s="8">
        <v>43924</v>
      </c>
      <c r="H583" s="11" t="s">
        <v>2953</v>
      </c>
      <c r="I583" s="11" t="s">
        <v>2954</v>
      </c>
      <c r="J583" s="7">
        <v>21</v>
      </c>
      <c r="K583" s="7">
        <v>14</v>
      </c>
      <c r="L583" s="7"/>
      <c r="M583" s="7"/>
      <c r="N583" s="7">
        <v>12733441</v>
      </c>
      <c r="O583" s="8" t="s">
        <v>2955</v>
      </c>
      <c r="P583" s="7" t="s">
        <v>172</v>
      </c>
      <c r="Q583" s="7" t="s">
        <v>128</v>
      </c>
      <c r="R583" s="7" t="s">
        <v>546</v>
      </c>
      <c r="S583" s="7" t="s">
        <v>50</v>
      </c>
      <c r="T583" s="7" t="s">
        <v>547</v>
      </c>
      <c r="U583" s="14">
        <v>43931</v>
      </c>
    </row>
    <row r="584" spans="1:21">
      <c r="A584" s="7">
        <v>582</v>
      </c>
      <c r="B584" s="7">
        <v>10732101</v>
      </c>
      <c r="C584" s="7" t="s">
        <v>2956</v>
      </c>
      <c r="D584" s="8">
        <v>43883.004837963</v>
      </c>
      <c r="E584" s="11" t="s">
        <v>2957</v>
      </c>
      <c r="F584" s="7" t="s">
        <v>2958</v>
      </c>
      <c r="G584" s="8" t="s">
        <v>2959</v>
      </c>
      <c r="H584" s="11" t="s">
        <v>2960</v>
      </c>
      <c r="I584" s="11" t="s">
        <v>2961</v>
      </c>
      <c r="J584" s="7">
        <v>22</v>
      </c>
      <c r="K584" s="7">
        <v>15</v>
      </c>
      <c r="L584" s="7"/>
      <c r="M584" s="7"/>
      <c r="N584" s="7">
        <v>2378570</v>
      </c>
      <c r="O584" s="8" t="s">
        <v>2962</v>
      </c>
      <c r="P584" s="7" t="s">
        <v>27</v>
      </c>
      <c r="Q584" s="7" t="s">
        <v>128</v>
      </c>
      <c r="R584" s="7" t="s">
        <v>546</v>
      </c>
      <c r="S584" s="7" t="s">
        <v>50</v>
      </c>
      <c r="T584" s="7" t="s">
        <v>547</v>
      </c>
      <c r="U584" s="14">
        <v>43931</v>
      </c>
    </row>
    <row r="585" spans="1:21">
      <c r="A585" s="7">
        <v>583</v>
      </c>
      <c r="B585" s="7">
        <v>10790930</v>
      </c>
      <c r="C585" s="7" t="s">
        <v>2963</v>
      </c>
      <c r="D585" s="8" t="s">
        <v>2964</v>
      </c>
      <c r="E585" s="11" t="s">
        <v>2965</v>
      </c>
      <c r="F585" s="7"/>
      <c r="G585" s="8"/>
      <c r="H585" s="11" t="s">
        <v>2966</v>
      </c>
      <c r="I585" s="11"/>
      <c r="J585" s="7">
        <v>20</v>
      </c>
      <c r="K585" s="7">
        <v>10</v>
      </c>
      <c r="L585" s="7"/>
      <c r="M585" s="7"/>
      <c r="N585" s="7">
        <v>10065321</v>
      </c>
      <c r="O585" s="8" t="s">
        <v>2967</v>
      </c>
      <c r="P585" s="7" t="s">
        <v>172</v>
      </c>
      <c r="Q585" s="7" t="s">
        <v>128</v>
      </c>
      <c r="R585" s="7" t="s">
        <v>1833</v>
      </c>
      <c r="S585" s="7" t="s">
        <v>38</v>
      </c>
      <c r="T585" s="7" t="s">
        <v>2125</v>
      </c>
      <c r="U585" s="14">
        <v>43931</v>
      </c>
    </row>
    <row r="586" spans="1:21">
      <c r="A586" s="7">
        <v>584</v>
      </c>
      <c r="B586" s="7">
        <v>10817055</v>
      </c>
      <c r="C586" s="7" t="s">
        <v>2968</v>
      </c>
      <c r="D586" s="8">
        <v>43902.6326388889</v>
      </c>
      <c r="E586" s="11" t="s">
        <v>2969</v>
      </c>
      <c r="F586" s="7" t="s">
        <v>2968</v>
      </c>
      <c r="G586" s="8">
        <v>43930</v>
      </c>
      <c r="H586" s="11" t="s">
        <v>2970</v>
      </c>
      <c r="I586" s="11" t="s">
        <v>2971</v>
      </c>
      <c r="J586" s="7">
        <v>20</v>
      </c>
      <c r="K586" s="7">
        <v>10</v>
      </c>
      <c r="L586" s="7"/>
      <c r="M586" s="7"/>
      <c r="N586" s="7">
        <v>13541957</v>
      </c>
      <c r="O586" s="8" t="s">
        <v>2972</v>
      </c>
      <c r="P586" s="7" t="s">
        <v>172</v>
      </c>
      <c r="Q586" s="7" t="s">
        <v>128</v>
      </c>
      <c r="R586" s="7" t="s">
        <v>1918</v>
      </c>
      <c r="S586" s="7" t="s">
        <v>30</v>
      </c>
      <c r="T586" s="7" t="s">
        <v>2973</v>
      </c>
      <c r="U586" s="14">
        <v>43934</v>
      </c>
    </row>
    <row r="587" spans="1:21">
      <c r="A587" s="7">
        <v>585</v>
      </c>
      <c r="B587" s="7">
        <v>10887993</v>
      </c>
      <c r="C587" s="7" t="s">
        <v>2974</v>
      </c>
      <c r="D587" s="8">
        <v>43917.5418055556</v>
      </c>
      <c r="E587" s="11" t="s">
        <v>2975</v>
      </c>
      <c r="F587" s="7" t="s">
        <v>2205</v>
      </c>
      <c r="G587" s="8">
        <v>43926</v>
      </c>
      <c r="H587" s="11" t="s">
        <v>2976</v>
      </c>
      <c r="I587" s="11" t="s">
        <v>2977</v>
      </c>
      <c r="J587" s="7">
        <v>18</v>
      </c>
      <c r="K587" s="7">
        <v>11</v>
      </c>
      <c r="L587" s="7"/>
      <c r="M587" s="7"/>
      <c r="N587" s="7">
        <v>3778848</v>
      </c>
      <c r="O587" s="8" t="s">
        <v>2978</v>
      </c>
      <c r="P587" s="7" t="s">
        <v>27</v>
      </c>
      <c r="Q587" s="7" t="s">
        <v>128</v>
      </c>
      <c r="R587" s="7" t="s">
        <v>473</v>
      </c>
      <c r="S587" s="7" t="s">
        <v>38</v>
      </c>
      <c r="T587" s="7" t="s">
        <v>1005</v>
      </c>
      <c r="U587" s="14">
        <v>43934</v>
      </c>
    </row>
    <row r="588" spans="1:21">
      <c r="A588" s="7">
        <v>586</v>
      </c>
      <c r="B588" s="7">
        <v>10888053</v>
      </c>
      <c r="C588" s="7" t="s">
        <v>2979</v>
      </c>
      <c r="D588" s="8" t="s">
        <v>2980</v>
      </c>
      <c r="E588" s="11" t="s">
        <v>2981</v>
      </c>
      <c r="F588" s="7" t="s">
        <v>2982</v>
      </c>
      <c r="G588" s="8">
        <v>43926</v>
      </c>
      <c r="H588" s="11" t="s">
        <v>2983</v>
      </c>
      <c r="I588" s="11" t="s">
        <v>2984</v>
      </c>
      <c r="J588" s="7">
        <v>20</v>
      </c>
      <c r="K588" s="7">
        <v>12</v>
      </c>
      <c r="L588" s="7"/>
      <c r="M588" s="7"/>
      <c r="N588" s="7">
        <v>3836050</v>
      </c>
      <c r="O588" s="8" t="s">
        <v>2979</v>
      </c>
      <c r="P588" s="7" t="s">
        <v>172</v>
      </c>
      <c r="Q588" s="7" t="s">
        <v>128</v>
      </c>
      <c r="R588" s="7" t="s">
        <v>473</v>
      </c>
      <c r="S588" s="7" t="s">
        <v>38</v>
      </c>
      <c r="T588" s="7" t="s">
        <v>1005</v>
      </c>
      <c r="U588" s="14">
        <v>43934</v>
      </c>
    </row>
    <row r="589" spans="1:21">
      <c r="A589" s="7">
        <v>587</v>
      </c>
      <c r="B589" s="7">
        <v>10747614</v>
      </c>
      <c r="C589" s="7" t="s">
        <v>2985</v>
      </c>
      <c r="D589" s="8">
        <v>43886.992037037</v>
      </c>
      <c r="E589" s="11" t="s">
        <v>2986</v>
      </c>
      <c r="F589" s="7" t="s">
        <v>2987</v>
      </c>
      <c r="G589" s="8">
        <v>43930</v>
      </c>
      <c r="H589" s="11" t="s">
        <v>2988</v>
      </c>
      <c r="I589" s="11" t="s">
        <v>2989</v>
      </c>
      <c r="J589" s="7">
        <v>21</v>
      </c>
      <c r="K589" s="7">
        <v>11</v>
      </c>
      <c r="L589" s="7"/>
      <c r="M589" s="7"/>
      <c r="N589" s="7">
        <v>3517946</v>
      </c>
      <c r="O589" s="8" t="s">
        <v>2990</v>
      </c>
      <c r="P589" s="7" t="s">
        <v>27</v>
      </c>
      <c r="Q589" s="7" t="s">
        <v>128</v>
      </c>
      <c r="R589" s="7" t="s">
        <v>546</v>
      </c>
      <c r="S589" s="7" t="s">
        <v>50</v>
      </c>
      <c r="T589" s="7" t="s">
        <v>547</v>
      </c>
      <c r="U589" s="14">
        <v>43934</v>
      </c>
    </row>
    <row r="590" spans="1:21">
      <c r="A590" s="7">
        <v>588</v>
      </c>
      <c r="B590" s="7">
        <v>10807752</v>
      </c>
      <c r="C590" s="7" t="s">
        <v>2991</v>
      </c>
      <c r="D590" s="8">
        <v>43900</v>
      </c>
      <c r="E590" s="11" t="s">
        <v>2345</v>
      </c>
      <c r="F590" s="7" t="s">
        <v>2992</v>
      </c>
      <c r="G590" s="8">
        <v>43904</v>
      </c>
      <c r="H590" s="11" t="s">
        <v>2993</v>
      </c>
      <c r="I590" s="11" t="s">
        <v>2994</v>
      </c>
      <c r="J590" s="7">
        <v>20</v>
      </c>
      <c r="K590" s="7">
        <v>15</v>
      </c>
      <c r="L590" s="7"/>
      <c r="M590" s="7"/>
      <c r="N590" s="7">
        <v>2325937</v>
      </c>
      <c r="O590" s="8" t="s">
        <v>2991</v>
      </c>
      <c r="P590" s="7" t="s">
        <v>27</v>
      </c>
      <c r="Q590" s="7" t="s">
        <v>28</v>
      </c>
      <c r="R590" s="7" t="s">
        <v>145</v>
      </c>
      <c r="S590" s="7" t="s">
        <v>38</v>
      </c>
      <c r="T590" s="7" t="s">
        <v>146</v>
      </c>
      <c r="U590" s="14">
        <v>43935</v>
      </c>
    </row>
    <row r="591" spans="1:21">
      <c r="A591" s="7">
        <v>589</v>
      </c>
      <c r="B591" s="7">
        <v>10869991</v>
      </c>
      <c r="C591" s="7" t="s">
        <v>2995</v>
      </c>
      <c r="D591" s="8">
        <v>43913</v>
      </c>
      <c r="E591" s="11" t="s">
        <v>2996</v>
      </c>
      <c r="F591" s="7" t="s">
        <v>2997</v>
      </c>
      <c r="G591" s="8">
        <v>43929</v>
      </c>
      <c r="H591" s="11" t="s">
        <v>2998</v>
      </c>
      <c r="I591" s="11" t="s">
        <v>2999</v>
      </c>
      <c r="J591" s="7">
        <v>20</v>
      </c>
      <c r="K591" s="7">
        <v>13</v>
      </c>
      <c r="L591" s="7"/>
      <c r="M591" s="7"/>
      <c r="N591" s="7">
        <v>3872257</v>
      </c>
      <c r="O591" s="8" t="s">
        <v>3000</v>
      </c>
      <c r="P591" s="7" t="s">
        <v>27</v>
      </c>
      <c r="Q591" s="7" t="s">
        <v>28</v>
      </c>
      <c r="R591" s="7" t="s">
        <v>145</v>
      </c>
      <c r="S591" s="7" t="s">
        <v>38</v>
      </c>
      <c r="T591" s="7" t="s">
        <v>146</v>
      </c>
      <c r="U591" s="14">
        <v>43935</v>
      </c>
    </row>
    <row r="592" spans="1:21">
      <c r="A592" s="7">
        <v>590</v>
      </c>
      <c r="B592" s="7">
        <v>10919729</v>
      </c>
      <c r="C592" s="7" t="s">
        <v>3001</v>
      </c>
      <c r="D592" s="8">
        <v>43924</v>
      </c>
      <c r="E592" s="11" t="s">
        <v>3002</v>
      </c>
      <c r="F592" s="7" t="s">
        <v>3003</v>
      </c>
      <c r="G592" s="8">
        <v>43929</v>
      </c>
      <c r="H592" s="11" t="s">
        <v>3004</v>
      </c>
      <c r="I592" s="11" t="s">
        <v>3005</v>
      </c>
      <c r="J592" s="7">
        <v>20</v>
      </c>
      <c r="K592" s="7">
        <v>10</v>
      </c>
      <c r="L592" s="7"/>
      <c r="M592" s="7"/>
      <c r="N592" s="7">
        <v>3111321</v>
      </c>
      <c r="O592" s="8" t="s">
        <v>3006</v>
      </c>
      <c r="P592" s="7" t="s">
        <v>27</v>
      </c>
      <c r="Q592" s="7" t="s">
        <v>28</v>
      </c>
      <c r="R592" s="7" t="s">
        <v>145</v>
      </c>
      <c r="S592" s="7" t="s">
        <v>30</v>
      </c>
      <c r="T592" s="7" t="s">
        <v>1497</v>
      </c>
      <c r="U592" s="14">
        <v>43935</v>
      </c>
    </row>
    <row r="593" spans="1:21">
      <c r="A593" s="7">
        <v>591</v>
      </c>
      <c r="B593" s="7">
        <v>10742699</v>
      </c>
      <c r="C593" s="7" t="s">
        <v>3007</v>
      </c>
      <c r="D593" s="8">
        <v>43885.8363310185</v>
      </c>
      <c r="E593" s="11" t="s">
        <v>3008</v>
      </c>
      <c r="F593" s="7" t="s">
        <v>3009</v>
      </c>
      <c r="G593" s="8">
        <v>43930</v>
      </c>
      <c r="H593" s="11" t="s">
        <v>3010</v>
      </c>
      <c r="I593" s="11" t="s">
        <v>3008</v>
      </c>
      <c r="J593" s="7">
        <v>24</v>
      </c>
      <c r="K593" s="7">
        <v>15</v>
      </c>
      <c r="L593" s="7"/>
      <c r="M593" s="7"/>
      <c r="N593" s="7">
        <v>11126430</v>
      </c>
      <c r="O593" s="8" t="s">
        <v>3007</v>
      </c>
      <c r="P593" s="7" t="s">
        <v>27</v>
      </c>
      <c r="Q593" s="7" t="s">
        <v>128</v>
      </c>
      <c r="R593" s="7" t="s">
        <v>546</v>
      </c>
      <c r="S593" s="7" t="s">
        <v>30</v>
      </c>
      <c r="T593" s="7" t="s">
        <v>1347</v>
      </c>
      <c r="U593" s="14">
        <v>43935</v>
      </c>
    </row>
    <row r="594" spans="1:21">
      <c r="A594" s="7">
        <v>592</v>
      </c>
      <c r="B594" s="7">
        <v>10936249</v>
      </c>
      <c r="C594" s="7" t="s">
        <v>492</v>
      </c>
      <c r="D594" s="8">
        <v>43928</v>
      </c>
      <c r="E594" s="11" t="s">
        <v>3011</v>
      </c>
      <c r="F594" s="7" t="s">
        <v>3012</v>
      </c>
      <c r="G594" s="8">
        <v>43930</v>
      </c>
      <c r="H594" s="11" t="s">
        <v>3013</v>
      </c>
      <c r="I594" s="11" t="s">
        <v>3014</v>
      </c>
      <c r="J594" s="7">
        <v>24</v>
      </c>
      <c r="K594" s="7">
        <v>12</v>
      </c>
      <c r="L594" s="7"/>
      <c r="M594" s="7"/>
      <c r="N594" s="7">
        <v>4317596</v>
      </c>
      <c r="O594" s="8" t="s">
        <v>497</v>
      </c>
      <c r="P594" s="7" t="s">
        <v>27</v>
      </c>
      <c r="Q594" s="7" t="s">
        <v>128</v>
      </c>
      <c r="R594" s="7" t="s">
        <v>350</v>
      </c>
      <c r="S594" s="7" t="s">
        <v>30</v>
      </c>
      <c r="T594" s="7" t="s">
        <v>577</v>
      </c>
      <c r="U594" s="14">
        <v>43935</v>
      </c>
    </row>
    <row r="595" spans="1:21">
      <c r="A595" s="7">
        <v>593</v>
      </c>
      <c r="B595" s="7">
        <v>10935682</v>
      </c>
      <c r="C595" s="7" t="s">
        <v>1452</v>
      </c>
      <c r="D595" s="8">
        <v>43928</v>
      </c>
      <c r="E595" s="11" t="s">
        <v>3015</v>
      </c>
      <c r="F595" s="7" t="s">
        <v>1454</v>
      </c>
      <c r="G595" s="8">
        <v>43930</v>
      </c>
      <c r="H595" s="11" t="s">
        <v>3016</v>
      </c>
      <c r="I595" s="11" t="s">
        <v>3015</v>
      </c>
      <c r="J595" s="7">
        <v>20</v>
      </c>
      <c r="K595" s="7">
        <v>10</v>
      </c>
      <c r="L595" s="7"/>
      <c r="M595" s="7"/>
      <c r="N595" s="7">
        <v>13138554</v>
      </c>
      <c r="O595" s="8" t="s">
        <v>1456</v>
      </c>
      <c r="P595" s="7" t="s">
        <v>172</v>
      </c>
      <c r="Q595" s="7" t="s">
        <v>128</v>
      </c>
      <c r="R595" s="7" t="s">
        <v>129</v>
      </c>
      <c r="S595" s="7" t="s">
        <v>158</v>
      </c>
      <c r="T595" s="7" t="s">
        <v>343</v>
      </c>
      <c r="U595" s="14">
        <v>43935</v>
      </c>
    </row>
    <row r="596" spans="1:21">
      <c r="A596" s="7">
        <v>594</v>
      </c>
      <c r="B596" s="7">
        <v>10941036</v>
      </c>
      <c r="C596" s="7" t="s">
        <v>2937</v>
      </c>
      <c r="D596" s="8">
        <v>43929</v>
      </c>
      <c r="E596" s="11" t="s">
        <v>3017</v>
      </c>
      <c r="F596" s="7" t="s">
        <v>2939</v>
      </c>
      <c r="G596" s="8">
        <v>43931</v>
      </c>
      <c r="H596" s="11" t="s">
        <v>3018</v>
      </c>
      <c r="I596" s="11" t="s">
        <v>3019</v>
      </c>
      <c r="J596" s="7">
        <v>22</v>
      </c>
      <c r="K596" s="7">
        <v>17</v>
      </c>
      <c r="L596" s="7"/>
      <c r="M596" s="7"/>
      <c r="N596" s="7">
        <v>2179917</v>
      </c>
      <c r="O596" s="8" t="s">
        <v>2937</v>
      </c>
      <c r="P596" s="7" t="s">
        <v>27</v>
      </c>
      <c r="Q596" s="7" t="s">
        <v>128</v>
      </c>
      <c r="R596" s="7" t="s">
        <v>473</v>
      </c>
      <c r="S596" s="7" t="s">
        <v>50</v>
      </c>
      <c r="T596" s="7" t="s">
        <v>480</v>
      </c>
      <c r="U596" s="14">
        <v>43935</v>
      </c>
    </row>
    <row r="597" spans="1:21">
      <c r="A597" s="7">
        <v>595</v>
      </c>
      <c r="B597" s="7">
        <v>10712238</v>
      </c>
      <c r="C597" s="7" t="s">
        <v>3020</v>
      </c>
      <c r="D597" s="8">
        <v>43877</v>
      </c>
      <c r="E597" s="11" t="s">
        <v>3021</v>
      </c>
      <c r="F597" s="7" t="s">
        <v>1688</v>
      </c>
      <c r="G597" s="8">
        <v>43931</v>
      </c>
      <c r="H597" s="11" t="s">
        <v>3022</v>
      </c>
      <c r="I597" s="11" t="s">
        <v>3021</v>
      </c>
      <c r="J597" s="7">
        <v>23</v>
      </c>
      <c r="K597" s="7">
        <v>17</v>
      </c>
      <c r="L597" s="7"/>
      <c r="M597" s="7"/>
      <c r="N597" s="7">
        <v>12830942</v>
      </c>
      <c r="O597" s="8" t="s">
        <v>3023</v>
      </c>
      <c r="P597" s="7" t="s">
        <v>172</v>
      </c>
      <c r="Q597" s="7" t="s">
        <v>128</v>
      </c>
      <c r="R597" s="7" t="s">
        <v>473</v>
      </c>
      <c r="S597" s="7" t="s">
        <v>50</v>
      </c>
      <c r="T597" s="7" t="s">
        <v>480</v>
      </c>
      <c r="U597" s="14">
        <v>43935</v>
      </c>
    </row>
    <row r="598" spans="1:21">
      <c r="A598" s="7">
        <v>596</v>
      </c>
      <c r="B598" s="7">
        <v>126292834</v>
      </c>
      <c r="C598" s="7" t="s">
        <v>3024</v>
      </c>
      <c r="D598" s="8">
        <v>43927</v>
      </c>
      <c r="E598" s="11" t="s">
        <v>3025</v>
      </c>
      <c r="F598" s="7" t="s">
        <v>3024</v>
      </c>
      <c r="G598" s="8">
        <v>43927</v>
      </c>
      <c r="H598" s="11" t="s">
        <v>3026</v>
      </c>
      <c r="I598" s="11"/>
      <c r="J598" s="7">
        <v>21</v>
      </c>
      <c r="K598" s="7">
        <v>11</v>
      </c>
      <c r="L598" s="7"/>
      <c r="M598" s="7"/>
      <c r="N598" s="7">
        <v>12640021</v>
      </c>
      <c r="O598" s="8" t="s">
        <v>3027</v>
      </c>
      <c r="P598" s="7" t="s">
        <v>172</v>
      </c>
      <c r="Q598" s="7" t="s">
        <v>128</v>
      </c>
      <c r="R598" s="7" t="s">
        <v>920</v>
      </c>
      <c r="S598" s="7" t="s">
        <v>30</v>
      </c>
      <c r="T598" s="7" t="s">
        <v>2003</v>
      </c>
      <c r="U598" s="14">
        <v>43935</v>
      </c>
    </row>
    <row r="599" spans="1:21">
      <c r="A599" s="7">
        <v>597</v>
      </c>
      <c r="B599" s="7">
        <v>10915263</v>
      </c>
      <c r="C599" s="7" t="s">
        <v>3028</v>
      </c>
      <c r="D599" s="8" t="s">
        <v>3029</v>
      </c>
      <c r="E599" s="11" t="s">
        <v>3030</v>
      </c>
      <c r="F599" s="7" t="s">
        <v>3028</v>
      </c>
      <c r="G599" s="8" t="s">
        <v>3031</v>
      </c>
      <c r="H599" s="11" t="s">
        <v>3032</v>
      </c>
      <c r="I599" s="11" t="s">
        <v>3033</v>
      </c>
      <c r="J599" s="7">
        <v>20</v>
      </c>
      <c r="K599" s="7">
        <v>11</v>
      </c>
      <c r="L599" s="7"/>
      <c r="M599" s="7"/>
      <c r="N599" s="7">
        <v>4315830</v>
      </c>
      <c r="O599" s="8" t="s">
        <v>3028</v>
      </c>
      <c r="P599" s="7" t="s">
        <v>27</v>
      </c>
      <c r="Q599" s="7" t="s">
        <v>28</v>
      </c>
      <c r="R599" s="7" t="s">
        <v>37</v>
      </c>
      <c r="S599" s="7" t="s">
        <v>158</v>
      </c>
      <c r="T599" s="7" t="s">
        <v>159</v>
      </c>
      <c r="U599" s="14">
        <v>43935</v>
      </c>
    </row>
    <row r="600" spans="1:21">
      <c r="A600" s="7">
        <v>598</v>
      </c>
      <c r="B600" s="7">
        <v>10931895</v>
      </c>
      <c r="C600" s="7" t="s">
        <v>3034</v>
      </c>
      <c r="D600" s="8" t="s">
        <v>3035</v>
      </c>
      <c r="E600" s="11" t="s">
        <v>3036</v>
      </c>
      <c r="F600" s="7" t="s">
        <v>369</v>
      </c>
      <c r="G600" s="8" t="s">
        <v>3031</v>
      </c>
      <c r="H600" s="11" t="s">
        <v>3037</v>
      </c>
      <c r="I600" s="11" t="s">
        <v>3038</v>
      </c>
      <c r="J600" s="7">
        <v>20</v>
      </c>
      <c r="K600" s="7">
        <v>12</v>
      </c>
      <c r="L600" s="7"/>
      <c r="M600" s="7"/>
      <c r="N600" s="7">
        <v>10505232</v>
      </c>
      <c r="O600" s="8" t="s">
        <v>3039</v>
      </c>
      <c r="P600" s="7" t="s">
        <v>27</v>
      </c>
      <c r="Q600" s="7" t="s">
        <v>28</v>
      </c>
      <c r="R600" s="7" t="s">
        <v>37</v>
      </c>
      <c r="S600" s="7" t="s">
        <v>158</v>
      </c>
      <c r="T600" s="7" t="s">
        <v>159</v>
      </c>
      <c r="U600" s="14">
        <v>43935</v>
      </c>
    </row>
    <row r="601" spans="1:21">
      <c r="A601" s="7">
        <v>599</v>
      </c>
      <c r="B601" s="7">
        <v>10919118</v>
      </c>
      <c r="C601" s="7" t="s">
        <v>3040</v>
      </c>
      <c r="D601" s="8" t="s">
        <v>3041</v>
      </c>
      <c r="E601" s="11" t="s">
        <v>3042</v>
      </c>
      <c r="F601" s="7" t="s">
        <v>3043</v>
      </c>
      <c r="G601" s="8" t="s">
        <v>3031</v>
      </c>
      <c r="H601" s="11" t="s">
        <v>3044</v>
      </c>
      <c r="I601" s="11" t="s">
        <v>3045</v>
      </c>
      <c r="J601" s="7">
        <v>20</v>
      </c>
      <c r="K601" s="7">
        <v>11</v>
      </c>
      <c r="L601" s="7"/>
      <c r="M601" s="7"/>
      <c r="N601" s="7">
        <v>13829508</v>
      </c>
      <c r="O601" s="8" t="s">
        <v>3046</v>
      </c>
      <c r="P601" s="7" t="s">
        <v>172</v>
      </c>
      <c r="Q601" s="7" t="s">
        <v>28</v>
      </c>
      <c r="R601" s="7" t="s">
        <v>37</v>
      </c>
      <c r="S601" s="7" t="s">
        <v>158</v>
      </c>
      <c r="T601" s="7" t="s">
        <v>159</v>
      </c>
      <c r="U601" s="14">
        <v>43935</v>
      </c>
    </row>
    <row r="602" spans="1:21">
      <c r="A602" s="7">
        <v>600</v>
      </c>
      <c r="B602" s="7" t="s">
        <v>3047</v>
      </c>
      <c r="C602" s="7" t="s">
        <v>3048</v>
      </c>
      <c r="D602" s="8">
        <v>43886</v>
      </c>
      <c r="E602" s="11" t="s">
        <v>3049</v>
      </c>
      <c r="F602" s="7" t="s">
        <v>3050</v>
      </c>
      <c r="G602" s="8">
        <v>43904</v>
      </c>
      <c r="H602" s="11" t="s">
        <v>3051</v>
      </c>
      <c r="I602" s="11" t="s">
        <v>3049</v>
      </c>
      <c r="J602" s="7">
        <v>20</v>
      </c>
      <c r="K602" s="7">
        <v>15</v>
      </c>
      <c r="L602" s="7"/>
      <c r="M602" s="7"/>
      <c r="N602" s="7">
        <v>13016282</v>
      </c>
      <c r="O602" s="8" t="s">
        <v>3048</v>
      </c>
      <c r="P602" s="7" t="s">
        <v>27</v>
      </c>
      <c r="Q602" s="7" t="s">
        <v>28</v>
      </c>
      <c r="R602" s="7" t="s">
        <v>145</v>
      </c>
      <c r="S602" s="7" t="s">
        <v>38</v>
      </c>
      <c r="T602" s="7" t="s">
        <v>146</v>
      </c>
      <c r="U602" s="14">
        <v>43936</v>
      </c>
    </row>
    <row r="603" spans="1:21">
      <c r="A603" s="7">
        <v>601</v>
      </c>
      <c r="B603" s="7">
        <v>10725998</v>
      </c>
      <c r="C603" s="7" t="s">
        <v>2828</v>
      </c>
      <c r="D603" s="8">
        <v>43888.6448842593</v>
      </c>
      <c r="E603" s="11" t="s">
        <v>3052</v>
      </c>
      <c r="F603" s="7" t="s">
        <v>2830</v>
      </c>
      <c r="G603" s="8">
        <v>43934</v>
      </c>
      <c r="H603" s="11" t="s">
        <v>3053</v>
      </c>
      <c r="I603" s="11" t="s">
        <v>3054</v>
      </c>
      <c r="J603" s="7">
        <v>21</v>
      </c>
      <c r="K603" s="7">
        <v>14</v>
      </c>
      <c r="L603" s="7"/>
      <c r="M603" s="7"/>
      <c r="N603" s="7">
        <v>3517946</v>
      </c>
      <c r="O603" s="8" t="s">
        <v>3055</v>
      </c>
      <c r="P603" s="7" t="s">
        <v>27</v>
      </c>
      <c r="Q603" s="7" t="s">
        <v>128</v>
      </c>
      <c r="R603" s="7" t="s">
        <v>546</v>
      </c>
      <c r="S603" s="7" t="s">
        <v>50</v>
      </c>
      <c r="T603" s="7" t="s">
        <v>547</v>
      </c>
      <c r="U603" s="14">
        <v>43936</v>
      </c>
    </row>
    <row r="604" spans="1:21">
      <c r="A604" s="7">
        <v>602</v>
      </c>
      <c r="B604" s="7">
        <v>10704945</v>
      </c>
      <c r="C604" s="7" t="s">
        <v>3056</v>
      </c>
      <c r="D604" s="8">
        <v>43875.8695949074</v>
      </c>
      <c r="E604" s="11" t="s">
        <v>3057</v>
      </c>
      <c r="F604" s="7" t="s">
        <v>3058</v>
      </c>
      <c r="G604" s="8">
        <v>43934</v>
      </c>
      <c r="H604" s="11" t="s">
        <v>3059</v>
      </c>
      <c r="I604" s="11" t="s">
        <v>3060</v>
      </c>
      <c r="J604" s="7">
        <v>20</v>
      </c>
      <c r="K604" s="7">
        <v>10</v>
      </c>
      <c r="L604" s="7"/>
      <c r="M604" s="7"/>
      <c r="N604" s="7">
        <v>2929608</v>
      </c>
      <c r="O604" s="8" t="s">
        <v>3061</v>
      </c>
      <c r="P604" s="7" t="s">
        <v>27</v>
      </c>
      <c r="Q604" s="7" t="s">
        <v>128</v>
      </c>
      <c r="R604" s="7" t="s">
        <v>2598</v>
      </c>
      <c r="S604" s="7" t="s">
        <v>38</v>
      </c>
      <c r="T604" s="7" t="s">
        <v>2599</v>
      </c>
      <c r="U604" s="14">
        <v>43936</v>
      </c>
    </row>
    <row r="605" spans="1:21">
      <c r="A605" s="7">
        <v>603</v>
      </c>
      <c r="B605" s="7">
        <v>10770385</v>
      </c>
      <c r="C605" s="7" t="s">
        <v>3056</v>
      </c>
      <c r="D605" s="8">
        <v>43892.9915162037</v>
      </c>
      <c r="E605" s="11" t="s">
        <v>3062</v>
      </c>
      <c r="F605" s="7" t="s">
        <v>3056</v>
      </c>
      <c r="G605" s="8">
        <v>43934</v>
      </c>
      <c r="H605" s="11" t="s">
        <v>3063</v>
      </c>
      <c r="I605" s="11" t="s">
        <v>3064</v>
      </c>
      <c r="J605" s="7">
        <v>20</v>
      </c>
      <c r="K605" s="7">
        <v>11</v>
      </c>
      <c r="L605" s="7"/>
      <c r="M605" s="7"/>
      <c r="N605" s="7">
        <v>2929608</v>
      </c>
      <c r="O605" s="8" t="s">
        <v>3061</v>
      </c>
      <c r="P605" s="7" t="s">
        <v>27</v>
      </c>
      <c r="Q605" s="7" t="s">
        <v>128</v>
      </c>
      <c r="R605" s="7" t="s">
        <v>2598</v>
      </c>
      <c r="S605" s="7" t="s">
        <v>38</v>
      </c>
      <c r="T605" s="7" t="s">
        <v>2599</v>
      </c>
      <c r="U605" s="14">
        <v>43936</v>
      </c>
    </row>
    <row r="606" spans="1:21">
      <c r="A606" s="7">
        <v>604</v>
      </c>
      <c r="B606" s="7">
        <v>10941023</v>
      </c>
      <c r="C606" s="7" t="s">
        <v>475</v>
      </c>
      <c r="D606" s="8">
        <v>43929</v>
      </c>
      <c r="E606" s="11" t="s">
        <v>3065</v>
      </c>
      <c r="F606" s="7" t="s">
        <v>475</v>
      </c>
      <c r="G606" s="8">
        <v>43931</v>
      </c>
      <c r="H606" s="11" t="s">
        <v>3066</v>
      </c>
      <c r="I606" s="11" t="s">
        <v>3067</v>
      </c>
      <c r="J606" s="7">
        <v>20</v>
      </c>
      <c r="K606" s="7">
        <v>13</v>
      </c>
      <c r="L606" s="7"/>
      <c r="M606" s="7"/>
      <c r="N606" s="7">
        <v>3627718</v>
      </c>
      <c r="O606" s="8" t="s">
        <v>475</v>
      </c>
      <c r="P606" s="7" t="s">
        <v>27</v>
      </c>
      <c r="Q606" s="7" t="s">
        <v>128</v>
      </c>
      <c r="R606" s="7" t="s">
        <v>473</v>
      </c>
      <c r="S606" s="7" t="s">
        <v>50</v>
      </c>
      <c r="T606" s="7" t="s">
        <v>480</v>
      </c>
      <c r="U606" s="14">
        <v>43936</v>
      </c>
    </row>
    <row r="607" spans="1:21">
      <c r="A607" s="7">
        <v>605</v>
      </c>
      <c r="B607" s="7">
        <v>116706830</v>
      </c>
      <c r="C607" s="7" t="s">
        <v>2536</v>
      </c>
      <c r="D607" s="8">
        <v>43915</v>
      </c>
      <c r="E607" s="11" t="s">
        <v>3068</v>
      </c>
      <c r="F607" s="7" t="s">
        <v>2536</v>
      </c>
      <c r="G607" s="8">
        <v>43915</v>
      </c>
      <c r="H607" s="11" t="s">
        <v>3069</v>
      </c>
      <c r="I607" s="11"/>
      <c r="J607" s="7" t="s">
        <v>3070</v>
      </c>
      <c r="K607" s="7">
        <v>21</v>
      </c>
      <c r="L607" s="7"/>
      <c r="M607" s="7"/>
      <c r="N607" s="7">
        <v>12299157</v>
      </c>
      <c r="O607" s="8" t="s">
        <v>3071</v>
      </c>
      <c r="P607" s="7" t="s">
        <v>27</v>
      </c>
      <c r="Q607" s="7" t="s">
        <v>128</v>
      </c>
      <c r="R607" s="7" t="s">
        <v>920</v>
      </c>
      <c r="S607" s="7" t="s">
        <v>30</v>
      </c>
      <c r="T607" s="7" t="s">
        <v>2003</v>
      </c>
      <c r="U607" s="14">
        <v>43936</v>
      </c>
    </row>
    <row r="608" spans="1:21">
      <c r="A608" s="7">
        <v>606</v>
      </c>
      <c r="B608" s="7">
        <v>10888336</v>
      </c>
      <c r="C608" s="7" t="s">
        <v>3072</v>
      </c>
      <c r="D608" s="8" t="s">
        <v>3073</v>
      </c>
      <c r="E608" s="11" t="s">
        <v>3074</v>
      </c>
      <c r="F608" s="7" t="s">
        <v>2564</v>
      </c>
      <c r="G608" s="8">
        <v>43933</v>
      </c>
      <c r="H608" s="11" t="s">
        <v>3075</v>
      </c>
      <c r="I608" s="11" t="s">
        <v>3076</v>
      </c>
      <c r="J608" s="7">
        <v>20</v>
      </c>
      <c r="K608" s="7">
        <v>10</v>
      </c>
      <c r="L608" s="7"/>
      <c r="M608" s="7"/>
      <c r="N608" s="7">
        <v>9518006</v>
      </c>
      <c r="O608" s="8" t="s">
        <v>3077</v>
      </c>
      <c r="P608" s="7" t="s">
        <v>172</v>
      </c>
      <c r="Q608" s="7" t="s">
        <v>128</v>
      </c>
      <c r="R608" s="7" t="s">
        <v>473</v>
      </c>
      <c r="S608" s="7" t="s">
        <v>38</v>
      </c>
      <c r="T608" s="7" t="s">
        <v>1005</v>
      </c>
      <c r="U608" s="14">
        <v>43937</v>
      </c>
    </row>
    <row r="609" spans="1:21">
      <c r="A609" s="7">
        <v>607</v>
      </c>
      <c r="B609" s="7">
        <v>10888161</v>
      </c>
      <c r="C609" s="7" t="s">
        <v>3078</v>
      </c>
      <c r="D609" s="8" t="s">
        <v>3079</v>
      </c>
      <c r="E609" s="11" t="s">
        <v>3080</v>
      </c>
      <c r="F609" s="7" t="s">
        <v>2564</v>
      </c>
      <c r="G609" s="8">
        <v>43933</v>
      </c>
      <c r="H609" s="11" t="s">
        <v>3081</v>
      </c>
      <c r="I609" s="11" t="s">
        <v>3082</v>
      </c>
      <c r="J609" s="7">
        <v>20</v>
      </c>
      <c r="K609" s="7">
        <v>10</v>
      </c>
      <c r="L609" s="7"/>
      <c r="M609" s="7"/>
      <c r="N609" s="7">
        <v>13186323</v>
      </c>
      <c r="O609" s="8" t="s">
        <v>3083</v>
      </c>
      <c r="P609" s="7" t="s">
        <v>172</v>
      </c>
      <c r="Q609" s="7" t="s">
        <v>128</v>
      </c>
      <c r="R609" s="7" t="s">
        <v>473</v>
      </c>
      <c r="S609" s="7" t="s">
        <v>38</v>
      </c>
      <c r="T609" s="7" t="s">
        <v>1005</v>
      </c>
      <c r="U609" s="14">
        <v>43937</v>
      </c>
    </row>
    <row r="610" spans="1:21">
      <c r="A610" s="7">
        <v>608</v>
      </c>
      <c r="B610" s="7">
        <v>10738622</v>
      </c>
      <c r="C610" s="7" t="s">
        <v>3084</v>
      </c>
      <c r="D610" s="8">
        <v>43886</v>
      </c>
      <c r="E610" s="11" t="s">
        <v>3085</v>
      </c>
      <c r="F610" s="7" t="s">
        <v>3086</v>
      </c>
      <c r="G610" s="8" t="s">
        <v>3087</v>
      </c>
      <c r="H610" s="11" t="s">
        <v>3088</v>
      </c>
      <c r="I610" s="11" t="s">
        <v>3085</v>
      </c>
      <c r="J610" s="7">
        <v>21</v>
      </c>
      <c r="K610" s="7">
        <v>24</v>
      </c>
      <c r="L610" s="7"/>
      <c r="M610" s="7"/>
      <c r="N610" s="7">
        <v>11702728</v>
      </c>
      <c r="O610" s="8" t="s">
        <v>3084</v>
      </c>
      <c r="P610" s="7" t="s">
        <v>27</v>
      </c>
      <c r="Q610" s="7" t="s">
        <v>128</v>
      </c>
      <c r="R610" s="7" t="s">
        <v>129</v>
      </c>
      <c r="S610" s="7" t="s">
        <v>50</v>
      </c>
      <c r="T610" s="7" t="s">
        <v>130</v>
      </c>
      <c r="U610" s="14">
        <v>43937</v>
      </c>
    </row>
    <row r="611" spans="1:21">
      <c r="A611" s="7">
        <v>609</v>
      </c>
      <c r="B611" s="7">
        <v>10741324</v>
      </c>
      <c r="C611" s="7" t="s">
        <v>3089</v>
      </c>
      <c r="D611" s="8">
        <v>43885</v>
      </c>
      <c r="E611" s="11" t="s">
        <v>3090</v>
      </c>
      <c r="F611" s="7" t="s">
        <v>3091</v>
      </c>
      <c r="G611" s="8">
        <v>43884</v>
      </c>
      <c r="H611" s="11" t="s">
        <v>3092</v>
      </c>
      <c r="I611" s="11" t="s">
        <v>3090</v>
      </c>
      <c r="J611" s="7">
        <v>20</v>
      </c>
      <c r="K611" s="7">
        <v>15</v>
      </c>
      <c r="L611" s="7"/>
      <c r="M611" s="7"/>
      <c r="N611" s="7">
        <v>4147478</v>
      </c>
      <c r="O611" s="8" t="s">
        <v>3093</v>
      </c>
      <c r="P611" s="7" t="s">
        <v>27</v>
      </c>
      <c r="Q611" s="7" t="s">
        <v>128</v>
      </c>
      <c r="R611" s="7" t="s">
        <v>129</v>
      </c>
      <c r="S611" s="7" t="s">
        <v>50</v>
      </c>
      <c r="T611" s="7" t="s">
        <v>130</v>
      </c>
      <c r="U611" s="14">
        <v>43937</v>
      </c>
    </row>
    <row r="612" spans="1:21">
      <c r="A612" s="7">
        <v>610</v>
      </c>
      <c r="B612" s="7">
        <v>10757568</v>
      </c>
      <c r="C612" s="7" t="s">
        <v>3094</v>
      </c>
      <c r="D612" s="8">
        <v>43889</v>
      </c>
      <c r="E612" s="11" t="s">
        <v>3095</v>
      </c>
      <c r="F612" s="7" t="s">
        <v>3094</v>
      </c>
      <c r="G612" s="8">
        <v>43898</v>
      </c>
      <c r="H612" s="11" t="s">
        <v>3096</v>
      </c>
      <c r="I612" s="11"/>
      <c r="J612" s="7">
        <v>20</v>
      </c>
      <c r="K612" s="7">
        <v>13</v>
      </c>
      <c r="L612" s="7"/>
      <c r="M612" s="7"/>
      <c r="N612" s="7">
        <v>4912265</v>
      </c>
      <c r="O612" s="8" t="s">
        <v>3097</v>
      </c>
      <c r="P612" s="7" t="s">
        <v>27</v>
      </c>
      <c r="Q612" s="7" t="s">
        <v>128</v>
      </c>
      <c r="R612" s="7" t="s">
        <v>129</v>
      </c>
      <c r="S612" s="7" t="s">
        <v>50</v>
      </c>
      <c r="T612" s="7" t="s">
        <v>130</v>
      </c>
      <c r="U612" s="14">
        <v>43937</v>
      </c>
    </row>
    <row r="613" spans="1:21">
      <c r="A613" s="7">
        <v>611</v>
      </c>
      <c r="B613" s="7">
        <v>10790889</v>
      </c>
      <c r="C613" s="7" t="s">
        <v>3098</v>
      </c>
      <c r="D613" s="8" t="s">
        <v>2964</v>
      </c>
      <c r="E613" s="11" t="s">
        <v>3099</v>
      </c>
      <c r="F613" s="7"/>
      <c r="G613" s="8"/>
      <c r="H613" s="11" t="s">
        <v>3100</v>
      </c>
      <c r="I613" s="11" t="s">
        <v>3100</v>
      </c>
      <c r="J613" s="7">
        <v>20</v>
      </c>
      <c r="K613" s="7">
        <v>10</v>
      </c>
      <c r="L613" s="7"/>
      <c r="M613" s="7"/>
      <c r="N613" s="7">
        <v>11406117</v>
      </c>
      <c r="O613" s="8" t="s">
        <v>3101</v>
      </c>
      <c r="P613" s="7" t="s">
        <v>27</v>
      </c>
      <c r="Q613" s="7" t="s">
        <v>128</v>
      </c>
      <c r="R613" s="7" t="s">
        <v>1833</v>
      </c>
      <c r="S613" s="7" t="s">
        <v>38</v>
      </c>
      <c r="T613" s="7" t="s">
        <v>1834</v>
      </c>
      <c r="U613" s="14">
        <v>43937</v>
      </c>
    </row>
    <row r="614" spans="1:21">
      <c r="A614" s="7">
        <v>612</v>
      </c>
      <c r="B614" s="7">
        <v>10806547</v>
      </c>
      <c r="C614" s="7" t="s">
        <v>3102</v>
      </c>
      <c r="D614" s="8" t="s">
        <v>3103</v>
      </c>
      <c r="E614" s="11" t="s">
        <v>3104</v>
      </c>
      <c r="F614" s="7"/>
      <c r="G614" s="8"/>
      <c r="H614" s="11" t="s">
        <v>3105</v>
      </c>
      <c r="I614" s="11" t="s">
        <v>3105</v>
      </c>
      <c r="J614" s="7">
        <v>20</v>
      </c>
      <c r="K614" s="7">
        <v>10</v>
      </c>
      <c r="L614" s="7"/>
      <c r="M614" s="7"/>
      <c r="N614" s="7">
        <v>4507879</v>
      </c>
      <c r="O614" s="8" t="s">
        <v>3106</v>
      </c>
      <c r="P614" s="7" t="s">
        <v>27</v>
      </c>
      <c r="Q614" s="7" t="s">
        <v>128</v>
      </c>
      <c r="R614" s="7" t="s">
        <v>1833</v>
      </c>
      <c r="S614" s="7" t="s">
        <v>38</v>
      </c>
      <c r="T614" s="7" t="s">
        <v>1834</v>
      </c>
      <c r="U614" s="14">
        <v>43937</v>
      </c>
    </row>
    <row r="615" spans="1:21">
      <c r="A615" s="7">
        <v>613</v>
      </c>
      <c r="B615" s="7">
        <v>10957704</v>
      </c>
      <c r="C615" s="7" t="s">
        <v>3107</v>
      </c>
      <c r="D615" s="8" t="s">
        <v>3108</v>
      </c>
      <c r="E615" s="11" t="s">
        <v>3109</v>
      </c>
      <c r="F615" s="7" t="s">
        <v>3110</v>
      </c>
      <c r="G615" s="8">
        <v>43933</v>
      </c>
      <c r="H615" s="11" t="s">
        <v>3111</v>
      </c>
      <c r="I615" s="11" t="s">
        <v>3109</v>
      </c>
      <c r="J615" s="7">
        <v>22</v>
      </c>
      <c r="K615" s="7">
        <v>17</v>
      </c>
      <c r="L615" s="7"/>
      <c r="M615" s="7"/>
      <c r="N615" s="7">
        <v>11349031</v>
      </c>
      <c r="O615" s="8" t="s">
        <v>3112</v>
      </c>
      <c r="P615" s="7" t="s">
        <v>172</v>
      </c>
      <c r="Q615" s="7" t="s">
        <v>128</v>
      </c>
      <c r="R615" s="7" t="s">
        <v>546</v>
      </c>
      <c r="S615" s="7" t="s">
        <v>38</v>
      </c>
      <c r="T615" s="7" t="s">
        <v>1429</v>
      </c>
      <c r="U615" s="14">
        <v>43937</v>
      </c>
    </row>
    <row r="616" spans="1:21">
      <c r="A616" s="7">
        <v>614</v>
      </c>
      <c r="B616" s="7">
        <v>10725980</v>
      </c>
      <c r="C616" s="7" t="s">
        <v>3113</v>
      </c>
      <c r="D616" s="8" t="s">
        <v>3114</v>
      </c>
      <c r="E616" s="11" t="s">
        <v>3115</v>
      </c>
      <c r="F616" s="7" t="s">
        <v>3116</v>
      </c>
      <c r="G616" s="8">
        <v>43901</v>
      </c>
      <c r="H616" s="11" t="s">
        <v>3117</v>
      </c>
      <c r="I616" s="11" t="s">
        <v>3115</v>
      </c>
      <c r="J616" s="7">
        <v>21</v>
      </c>
      <c r="K616" s="7">
        <v>14</v>
      </c>
      <c r="L616" s="7"/>
      <c r="M616" s="7"/>
      <c r="N616" s="7">
        <v>3198326</v>
      </c>
      <c r="O616" s="8" t="s">
        <v>3118</v>
      </c>
      <c r="P616" s="7" t="s">
        <v>27</v>
      </c>
      <c r="Q616" s="7" t="s">
        <v>128</v>
      </c>
      <c r="R616" s="7" t="s">
        <v>546</v>
      </c>
      <c r="S616" s="7" t="s">
        <v>38</v>
      </c>
      <c r="T616" s="7" t="s">
        <v>1429</v>
      </c>
      <c r="U616" s="14">
        <v>43937</v>
      </c>
    </row>
    <row r="617" spans="1:21">
      <c r="A617" s="7">
        <v>615</v>
      </c>
      <c r="B617" s="7">
        <v>10719451</v>
      </c>
      <c r="C617" s="7" t="s">
        <v>3119</v>
      </c>
      <c r="D617" s="8" t="s">
        <v>3120</v>
      </c>
      <c r="E617" s="11" t="s">
        <v>3121</v>
      </c>
      <c r="F617" s="7" t="s">
        <v>3122</v>
      </c>
      <c r="G617" s="8">
        <v>43901</v>
      </c>
      <c r="H617" s="11" t="s">
        <v>3123</v>
      </c>
      <c r="I617" s="11" t="s">
        <v>3121</v>
      </c>
      <c r="J617" s="7">
        <v>21</v>
      </c>
      <c r="K617" s="7">
        <v>13</v>
      </c>
      <c r="L617" s="7"/>
      <c r="M617" s="7"/>
      <c r="N617" s="7">
        <v>2460714</v>
      </c>
      <c r="O617" s="8" t="s">
        <v>3122</v>
      </c>
      <c r="P617" s="7" t="s">
        <v>27</v>
      </c>
      <c r="Q617" s="7" t="s">
        <v>128</v>
      </c>
      <c r="R617" s="7" t="s">
        <v>546</v>
      </c>
      <c r="S617" s="7" t="s">
        <v>38</v>
      </c>
      <c r="T617" s="7" t="s">
        <v>1429</v>
      </c>
      <c r="U617" s="14">
        <v>43937</v>
      </c>
    </row>
    <row r="618" spans="1:21">
      <c r="A618" s="7">
        <v>616</v>
      </c>
      <c r="B618" s="7">
        <v>10945508</v>
      </c>
      <c r="C618" s="7" t="s">
        <v>105</v>
      </c>
      <c r="D618" s="8">
        <v>43930</v>
      </c>
      <c r="E618" s="11" t="s">
        <v>3124</v>
      </c>
      <c r="F618" s="7" t="s">
        <v>3125</v>
      </c>
      <c r="G618" s="8">
        <v>43930</v>
      </c>
      <c r="H618" s="11" t="s">
        <v>3126</v>
      </c>
      <c r="I618" s="11" t="s">
        <v>3124</v>
      </c>
      <c r="J618" s="7">
        <v>21</v>
      </c>
      <c r="K618" s="7">
        <v>21</v>
      </c>
      <c r="L618" s="7"/>
      <c r="M618" s="7"/>
      <c r="N618" s="7">
        <v>12661523</v>
      </c>
      <c r="O618" s="8" t="s">
        <v>3125</v>
      </c>
      <c r="P618" s="7" t="s">
        <v>27</v>
      </c>
      <c r="Q618" s="7" t="s">
        <v>128</v>
      </c>
      <c r="R618" s="7" t="s">
        <v>546</v>
      </c>
      <c r="S618" s="7" t="s">
        <v>38</v>
      </c>
      <c r="T618" s="7" t="s">
        <v>1429</v>
      </c>
      <c r="U618" s="14">
        <v>43937</v>
      </c>
    </row>
    <row r="619" spans="1:21">
      <c r="A619" s="7">
        <v>617</v>
      </c>
      <c r="B619" s="7">
        <v>10962891</v>
      </c>
      <c r="C619" s="7" t="s">
        <v>3127</v>
      </c>
      <c r="D619" s="8">
        <v>43934.6322800926</v>
      </c>
      <c r="E619" s="11" t="s">
        <v>3128</v>
      </c>
      <c r="F619" s="7" t="s">
        <v>3127</v>
      </c>
      <c r="G619" s="8">
        <v>43935</v>
      </c>
      <c r="H619" s="11" t="s">
        <v>3129</v>
      </c>
      <c r="I619" s="11" t="s">
        <v>3130</v>
      </c>
      <c r="J619" s="7">
        <v>20</v>
      </c>
      <c r="K619" s="7">
        <v>10</v>
      </c>
      <c r="L619" s="7"/>
      <c r="M619" s="7"/>
      <c r="N619" s="7">
        <v>12600369</v>
      </c>
      <c r="O619" s="8" t="s">
        <v>3131</v>
      </c>
      <c r="P619" s="7" t="s">
        <v>172</v>
      </c>
      <c r="Q619" s="7" t="s">
        <v>128</v>
      </c>
      <c r="R619" s="7" t="s">
        <v>546</v>
      </c>
      <c r="S619" s="7" t="s">
        <v>30</v>
      </c>
      <c r="T619" s="7" t="s">
        <v>1347</v>
      </c>
      <c r="U619" s="14">
        <v>43937</v>
      </c>
    </row>
    <row r="620" spans="1:21">
      <c r="A620" s="7">
        <v>618</v>
      </c>
      <c r="B620" s="7">
        <v>10962608</v>
      </c>
      <c r="C620" s="7" t="s">
        <v>3132</v>
      </c>
      <c r="D620" s="8">
        <v>43934.5593865741</v>
      </c>
      <c r="E620" s="11" t="s">
        <v>3133</v>
      </c>
      <c r="F620" s="7" t="s">
        <v>3134</v>
      </c>
      <c r="G620" s="8">
        <v>43936</v>
      </c>
      <c r="H620" s="11" t="s">
        <v>3135</v>
      </c>
      <c r="I620" s="11" t="s">
        <v>3136</v>
      </c>
      <c r="J620" s="7">
        <v>20</v>
      </c>
      <c r="K620" s="7">
        <v>10</v>
      </c>
      <c r="L620" s="7"/>
      <c r="M620" s="7"/>
      <c r="N620" s="7">
        <v>13722676</v>
      </c>
      <c r="O620" s="8" t="s">
        <v>3137</v>
      </c>
      <c r="P620" s="7" t="s">
        <v>172</v>
      </c>
      <c r="Q620" s="7" t="s">
        <v>128</v>
      </c>
      <c r="R620" s="7" t="s">
        <v>546</v>
      </c>
      <c r="S620" s="7" t="s">
        <v>30</v>
      </c>
      <c r="T620" s="7" t="s">
        <v>1919</v>
      </c>
      <c r="U620" s="14">
        <v>43937</v>
      </c>
    </row>
    <row r="621" spans="1:21">
      <c r="A621" s="7">
        <v>619</v>
      </c>
      <c r="B621" s="7">
        <v>10746372</v>
      </c>
      <c r="C621" s="7" t="s">
        <v>3138</v>
      </c>
      <c r="D621" s="8">
        <v>43886.8077199074</v>
      </c>
      <c r="E621" s="11" t="s">
        <v>3139</v>
      </c>
      <c r="F621" s="7" t="s">
        <v>3140</v>
      </c>
      <c r="G621" s="8">
        <v>43934</v>
      </c>
      <c r="H621" s="11" t="s">
        <v>3141</v>
      </c>
      <c r="I621" s="11" t="s">
        <v>3142</v>
      </c>
      <c r="J621" s="7">
        <v>20</v>
      </c>
      <c r="K621" s="7">
        <v>10</v>
      </c>
      <c r="L621" s="7"/>
      <c r="M621" s="7"/>
      <c r="N621" s="7">
        <v>11178741</v>
      </c>
      <c r="O621" s="8" t="s">
        <v>3143</v>
      </c>
      <c r="P621" s="7" t="s">
        <v>172</v>
      </c>
      <c r="Q621" s="7" t="s">
        <v>128</v>
      </c>
      <c r="R621" s="7" t="s">
        <v>546</v>
      </c>
      <c r="S621" s="7" t="s">
        <v>30</v>
      </c>
      <c r="T621" s="7" t="s">
        <v>3144</v>
      </c>
      <c r="U621" s="14">
        <v>43937</v>
      </c>
    </row>
    <row r="622" spans="1:21">
      <c r="A622" s="7">
        <v>620</v>
      </c>
      <c r="B622" s="7">
        <v>10753215</v>
      </c>
      <c r="C622" s="7" t="s">
        <v>3145</v>
      </c>
      <c r="D622" s="8">
        <v>43888.5939467593</v>
      </c>
      <c r="E622" s="11" t="s">
        <v>3146</v>
      </c>
      <c r="F622" s="7" t="s">
        <v>3147</v>
      </c>
      <c r="G622" s="8">
        <v>43934</v>
      </c>
      <c r="H622" s="11" t="s">
        <v>3148</v>
      </c>
      <c r="I622" s="11" t="s">
        <v>3149</v>
      </c>
      <c r="J622" s="7">
        <v>20</v>
      </c>
      <c r="K622" s="7">
        <v>10</v>
      </c>
      <c r="L622" s="7"/>
      <c r="M622" s="7"/>
      <c r="N622" s="7">
        <v>12869024</v>
      </c>
      <c r="O622" s="8" t="s">
        <v>3150</v>
      </c>
      <c r="P622" s="7" t="s">
        <v>172</v>
      </c>
      <c r="Q622" s="7" t="s">
        <v>128</v>
      </c>
      <c r="R622" s="7" t="s">
        <v>546</v>
      </c>
      <c r="S622" s="7" t="s">
        <v>30</v>
      </c>
      <c r="T622" s="7" t="s">
        <v>1919</v>
      </c>
      <c r="U622" s="14">
        <v>43937</v>
      </c>
    </row>
    <row r="623" spans="1:21">
      <c r="A623" s="7">
        <v>621</v>
      </c>
      <c r="B623" s="7">
        <v>10967396</v>
      </c>
      <c r="C623" s="7" t="s">
        <v>1575</v>
      </c>
      <c r="D623" s="8">
        <v>43935.7138657407</v>
      </c>
      <c r="E623" s="11" t="s">
        <v>3151</v>
      </c>
      <c r="F623" s="7" t="s">
        <v>3152</v>
      </c>
      <c r="G623" s="8">
        <v>43936</v>
      </c>
      <c r="H623" s="11" t="s">
        <v>3153</v>
      </c>
      <c r="I623" s="11" t="s">
        <v>3154</v>
      </c>
      <c r="J623" s="7">
        <v>20</v>
      </c>
      <c r="K623" s="7">
        <v>10</v>
      </c>
      <c r="L623" s="7"/>
      <c r="M623" s="7"/>
      <c r="N623" s="7">
        <v>4679227</v>
      </c>
      <c r="O623" s="8" t="s">
        <v>1579</v>
      </c>
      <c r="P623" s="7" t="s">
        <v>27</v>
      </c>
      <c r="Q623" s="7" t="s">
        <v>128</v>
      </c>
      <c r="R623" s="7" t="s">
        <v>546</v>
      </c>
      <c r="S623" s="7" t="s">
        <v>30</v>
      </c>
      <c r="T623" s="7" t="s">
        <v>3155</v>
      </c>
      <c r="U623" s="14">
        <v>43937</v>
      </c>
    </row>
    <row r="624" spans="1:21">
      <c r="A624" s="7">
        <v>622</v>
      </c>
      <c r="B624" s="7">
        <v>10944791</v>
      </c>
      <c r="C624" s="7" t="s">
        <v>1452</v>
      </c>
      <c r="D624" s="8">
        <v>43930</v>
      </c>
      <c r="E624" s="11" t="s">
        <v>3156</v>
      </c>
      <c r="F624" s="7" t="s">
        <v>1454</v>
      </c>
      <c r="G624" s="8">
        <v>43930</v>
      </c>
      <c r="H624" s="11" t="s">
        <v>3157</v>
      </c>
      <c r="I624" s="11" t="s">
        <v>3156</v>
      </c>
      <c r="J624" s="7">
        <v>20</v>
      </c>
      <c r="K624" s="7">
        <v>10</v>
      </c>
      <c r="L624" s="7"/>
      <c r="M624" s="7"/>
      <c r="N624" s="7">
        <v>13138554</v>
      </c>
      <c r="O624" s="8" t="s">
        <v>1456</v>
      </c>
      <c r="P624" s="7" t="s">
        <v>172</v>
      </c>
      <c r="Q624" s="7" t="s">
        <v>128</v>
      </c>
      <c r="R624" s="7" t="s">
        <v>129</v>
      </c>
      <c r="S624" s="7" t="s">
        <v>158</v>
      </c>
      <c r="T624" s="7" t="s">
        <v>343</v>
      </c>
      <c r="U624" s="14">
        <v>43937</v>
      </c>
    </row>
    <row r="625" spans="1:21">
      <c r="A625" s="7">
        <v>623</v>
      </c>
      <c r="B625" s="7">
        <v>10944298</v>
      </c>
      <c r="C625" s="7" t="s">
        <v>3158</v>
      </c>
      <c r="D625" s="8">
        <v>43930</v>
      </c>
      <c r="E625" s="11" t="s">
        <v>3159</v>
      </c>
      <c r="F625" s="7" t="s">
        <v>3160</v>
      </c>
      <c r="G625" s="8">
        <v>43934</v>
      </c>
      <c r="H625" s="11" t="s">
        <v>3161</v>
      </c>
      <c r="I625" s="11" t="s">
        <v>3159</v>
      </c>
      <c r="J625" s="7">
        <v>20</v>
      </c>
      <c r="K625" s="7">
        <v>10</v>
      </c>
      <c r="L625" s="7"/>
      <c r="M625" s="7"/>
      <c r="N625" s="7">
        <v>2834990</v>
      </c>
      <c r="O625" s="8" t="s">
        <v>3162</v>
      </c>
      <c r="P625" s="7" t="s">
        <v>27</v>
      </c>
      <c r="Q625" s="7" t="s">
        <v>128</v>
      </c>
      <c r="R625" s="7" t="s">
        <v>129</v>
      </c>
      <c r="S625" s="7" t="s">
        <v>158</v>
      </c>
      <c r="T625" s="7" t="s">
        <v>343</v>
      </c>
      <c r="U625" s="14">
        <v>43937</v>
      </c>
    </row>
    <row r="626" spans="1:21">
      <c r="A626" s="7">
        <v>624</v>
      </c>
      <c r="B626" s="7">
        <v>10934606</v>
      </c>
      <c r="C626" s="7" t="s">
        <v>3163</v>
      </c>
      <c r="D626" s="8">
        <v>43928.6326388889</v>
      </c>
      <c r="E626" s="11" t="s">
        <v>3164</v>
      </c>
      <c r="F626" s="7" t="s">
        <v>3165</v>
      </c>
      <c r="G626" s="8">
        <v>43934</v>
      </c>
      <c r="H626" s="11" t="s">
        <v>3166</v>
      </c>
      <c r="I626" s="11" t="s">
        <v>3167</v>
      </c>
      <c r="J626" s="7">
        <v>20</v>
      </c>
      <c r="K626" s="7">
        <v>10</v>
      </c>
      <c r="L626" s="7"/>
      <c r="M626" s="7"/>
      <c r="N626" s="7">
        <v>9658140</v>
      </c>
      <c r="O626" s="8" t="s">
        <v>3168</v>
      </c>
      <c r="P626" s="7" t="s">
        <v>27</v>
      </c>
      <c r="Q626" s="7" t="s">
        <v>128</v>
      </c>
      <c r="R626" s="7" t="s">
        <v>1918</v>
      </c>
      <c r="S626" s="7" t="s">
        <v>30</v>
      </c>
      <c r="T626" s="7" t="s">
        <v>2973</v>
      </c>
      <c r="U626" s="14">
        <v>43937</v>
      </c>
    </row>
    <row r="627" spans="1:21">
      <c r="A627" s="7">
        <v>625</v>
      </c>
      <c r="B627" s="7">
        <v>10953597</v>
      </c>
      <c r="C627" s="7" t="s">
        <v>3169</v>
      </c>
      <c r="D627" s="8">
        <v>43932</v>
      </c>
      <c r="E627" s="11" t="s">
        <v>3170</v>
      </c>
      <c r="F627" s="7" t="s">
        <v>3169</v>
      </c>
      <c r="G627" s="8">
        <v>43936</v>
      </c>
      <c r="H627" s="11" t="s">
        <v>3171</v>
      </c>
      <c r="I627" s="11" t="s">
        <v>3170</v>
      </c>
      <c r="J627" s="7">
        <v>20</v>
      </c>
      <c r="K627" s="7">
        <v>12</v>
      </c>
      <c r="L627" s="7"/>
      <c r="M627" s="7"/>
      <c r="N627" s="7">
        <v>12781915</v>
      </c>
      <c r="O627" s="8" t="s">
        <v>3172</v>
      </c>
      <c r="P627" s="7" t="s">
        <v>172</v>
      </c>
      <c r="Q627" s="7" t="s">
        <v>525</v>
      </c>
      <c r="R627" s="7" t="s">
        <v>3173</v>
      </c>
      <c r="S627" s="7" t="s">
        <v>50</v>
      </c>
      <c r="T627" s="7" t="s">
        <v>3174</v>
      </c>
      <c r="U627" s="14">
        <v>43938</v>
      </c>
    </row>
    <row r="628" spans="1:21">
      <c r="A628" s="7">
        <v>626</v>
      </c>
      <c r="B628" s="7">
        <v>10949829</v>
      </c>
      <c r="C628" s="7" t="s">
        <v>3175</v>
      </c>
      <c r="D628" s="8">
        <v>43931</v>
      </c>
      <c r="E628" s="11" t="s">
        <v>3176</v>
      </c>
      <c r="F628" s="7" t="s">
        <v>3177</v>
      </c>
      <c r="G628" s="8">
        <v>43931</v>
      </c>
      <c r="H628" s="11" t="s">
        <v>3178</v>
      </c>
      <c r="I628" s="11" t="s">
        <v>3176</v>
      </c>
      <c r="J628" s="7">
        <v>20</v>
      </c>
      <c r="K628" s="7">
        <v>14</v>
      </c>
      <c r="L628" s="7"/>
      <c r="M628" s="7"/>
      <c r="N628" s="7">
        <v>13211774</v>
      </c>
      <c r="O628" s="8" t="s">
        <v>3179</v>
      </c>
      <c r="P628" s="7" t="s">
        <v>172</v>
      </c>
      <c r="Q628" s="7" t="s">
        <v>525</v>
      </c>
      <c r="R628" s="7" t="s">
        <v>3173</v>
      </c>
      <c r="S628" s="7" t="s">
        <v>50</v>
      </c>
      <c r="T628" s="7" t="s">
        <v>3174</v>
      </c>
      <c r="U628" s="14">
        <v>43938</v>
      </c>
    </row>
    <row r="629" spans="1:21">
      <c r="A629" s="7">
        <v>627</v>
      </c>
      <c r="B629" s="7">
        <v>10918221</v>
      </c>
      <c r="C629" s="7" t="s">
        <v>2606</v>
      </c>
      <c r="D629" s="8">
        <v>43924.5385648148</v>
      </c>
      <c r="E629" s="11" t="s">
        <v>3180</v>
      </c>
      <c r="F629" s="7" t="s">
        <v>1888</v>
      </c>
      <c r="G629" s="8">
        <v>43935</v>
      </c>
      <c r="H629" s="11" t="s">
        <v>3181</v>
      </c>
      <c r="I629" s="11" t="s">
        <v>3182</v>
      </c>
      <c r="J629" s="7">
        <v>20</v>
      </c>
      <c r="K629" s="7">
        <v>12</v>
      </c>
      <c r="L629" s="7"/>
      <c r="M629" s="7"/>
      <c r="N629" s="7">
        <v>2310113</v>
      </c>
      <c r="O629" s="8" t="s">
        <v>1891</v>
      </c>
      <c r="P629" s="7" t="s">
        <v>27</v>
      </c>
      <c r="Q629" s="7" t="s">
        <v>128</v>
      </c>
      <c r="R629" s="7" t="s">
        <v>473</v>
      </c>
      <c r="S629" s="7" t="s">
        <v>30</v>
      </c>
      <c r="T629" s="7" t="s">
        <v>474</v>
      </c>
      <c r="U629" s="14">
        <v>43938</v>
      </c>
    </row>
    <row r="630" spans="1:21">
      <c r="A630" s="7">
        <v>628</v>
      </c>
      <c r="B630" s="7">
        <v>10918267</v>
      </c>
      <c r="C630" s="7" t="s">
        <v>2634</v>
      </c>
      <c r="D630" s="8">
        <v>43924.5475810185</v>
      </c>
      <c r="E630" s="11" t="s">
        <v>3183</v>
      </c>
      <c r="F630" s="7" t="s">
        <v>2636</v>
      </c>
      <c r="G630" s="8">
        <v>43935</v>
      </c>
      <c r="H630" s="11" t="s">
        <v>3184</v>
      </c>
      <c r="I630" s="11" t="s">
        <v>3185</v>
      </c>
      <c r="J630" s="7">
        <v>20</v>
      </c>
      <c r="K630" s="7">
        <v>11</v>
      </c>
      <c r="L630" s="7"/>
      <c r="M630" s="7"/>
      <c r="N630" s="7">
        <v>1746789</v>
      </c>
      <c r="O630" s="8" t="s">
        <v>2639</v>
      </c>
      <c r="P630" s="7" t="s">
        <v>172</v>
      </c>
      <c r="Q630" s="7" t="s">
        <v>128</v>
      </c>
      <c r="R630" s="7" t="s">
        <v>473</v>
      </c>
      <c r="S630" s="7" t="s">
        <v>30</v>
      </c>
      <c r="T630" s="7" t="s">
        <v>474</v>
      </c>
      <c r="U630" s="14">
        <v>43938</v>
      </c>
    </row>
    <row r="631" spans="1:21">
      <c r="A631" s="7">
        <v>629</v>
      </c>
      <c r="B631" s="7">
        <v>10918441</v>
      </c>
      <c r="C631" s="7" t="s">
        <v>3186</v>
      </c>
      <c r="D631" s="8">
        <v>43924.5834375</v>
      </c>
      <c r="E631" s="11" t="s">
        <v>3187</v>
      </c>
      <c r="F631" s="7" t="s">
        <v>1357</v>
      </c>
      <c r="G631" s="8">
        <v>43935</v>
      </c>
      <c r="H631" s="11" t="s">
        <v>3188</v>
      </c>
      <c r="I631" s="11" t="s">
        <v>3189</v>
      </c>
      <c r="J631" s="7">
        <v>20</v>
      </c>
      <c r="K631" s="7">
        <v>11</v>
      </c>
      <c r="L631" s="7"/>
      <c r="M631" s="7"/>
      <c r="N631" s="7">
        <v>4507629</v>
      </c>
      <c r="O631" s="8" t="s">
        <v>3190</v>
      </c>
      <c r="P631" s="7" t="s">
        <v>27</v>
      </c>
      <c r="Q631" s="7" t="s">
        <v>128</v>
      </c>
      <c r="R631" s="7" t="s">
        <v>473</v>
      </c>
      <c r="S631" s="7" t="s">
        <v>30</v>
      </c>
      <c r="T631" s="7" t="s">
        <v>474</v>
      </c>
      <c r="U631" s="14">
        <v>43938</v>
      </c>
    </row>
    <row r="632" spans="1:21">
      <c r="A632" s="7">
        <v>630</v>
      </c>
      <c r="B632" s="7">
        <v>10944771</v>
      </c>
      <c r="C632" s="7" t="s">
        <v>3191</v>
      </c>
      <c r="D632" s="8">
        <v>43930.6558796296</v>
      </c>
      <c r="E632" s="11" t="s">
        <v>3192</v>
      </c>
      <c r="F632" s="7" t="s">
        <v>469</v>
      </c>
      <c r="G632" s="8">
        <v>43935</v>
      </c>
      <c r="H632" s="11" t="s">
        <v>3193</v>
      </c>
      <c r="I632" s="11" t="s">
        <v>3194</v>
      </c>
      <c r="J632" s="7">
        <v>20</v>
      </c>
      <c r="K632" s="7">
        <v>11</v>
      </c>
      <c r="L632" s="7"/>
      <c r="M632" s="7"/>
      <c r="N632" s="7">
        <v>9824270</v>
      </c>
      <c r="O632" s="8" t="s">
        <v>472</v>
      </c>
      <c r="P632" s="7" t="s">
        <v>27</v>
      </c>
      <c r="Q632" s="7" t="s">
        <v>128</v>
      </c>
      <c r="R632" s="7" t="s">
        <v>473</v>
      </c>
      <c r="S632" s="7" t="s">
        <v>30</v>
      </c>
      <c r="T632" s="7" t="s">
        <v>474</v>
      </c>
      <c r="U632" s="14">
        <v>43938</v>
      </c>
    </row>
    <row r="633" spans="1:21">
      <c r="A633" s="7">
        <v>631</v>
      </c>
      <c r="B633" s="7">
        <v>10971037</v>
      </c>
      <c r="C633" s="7" t="s">
        <v>3195</v>
      </c>
      <c r="D633" s="8">
        <v>43936.5538310185</v>
      </c>
      <c r="E633" s="11" t="s">
        <v>3196</v>
      </c>
      <c r="F633" s="7" t="s">
        <v>3197</v>
      </c>
      <c r="G633" s="8">
        <v>43936</v>
      </c>
      <c r="H633" s="11" t="s">
        <v>3198</v>
      </c>
      <c r="I633" s="11" t="s">
        <v>3199</v>
      </c>
      <c r="J633" s="7">
        <v>20</v>
      </c>
      <c r="K633" s="7">
        <v>10</v>
      </c>
      <c r="L633" s="7"/>
      <c r="M633" s="7"/>
      <c r="N633" s="7">
        <v>11850677</v>
      </c>
      <c r="O633" s="8" t="s">
        <v>3200</v>
      </c>
      <c r="P633" s="7" t="s">
        <v>172</v>
      </c>
      <c r="Q633" s="7" t="s">
        <v>128</v>
      </c>
      <c r="R633" s="7" t="s">
        <v>546</v>
      </c>
      <c r="S633" s="7" t="s">
        <v>30</v>
      </c>
      <c r="T633" s="7" t="s">
        <v>1919</v>
      </c>
      <c r="U633" s="14">
        <v>43938</v>
      </c>
    </row>
    <row r="634" spans="1:21">
      <c r="A634" s="7">
        <v>632</v>
      </c>
      <c r="B634" s="7">
        <v>10949680</v>
      </c>
      <c r="C634" s="7" t="s">
        <v>3201</v>
      </c>
      <c r="D634" s="8">
        <v>43931</v>
      </c>
      <c r="E634" s="11" t="s">
        <v>3202</v>
      </c>
      <c r="F634" s="7" t="s">
        <v>3203</v>
      </c>
      <c r="G634" s="8">
        <v>43935</v>
      </c>
      <c r="H634" s="11" t="s">
        <v>3204</v>
      </c>
      <c r="I634" s="11" t="s">
        <v>3205</v>
      </c>
      <c r="J634" s="7">
        <v>20</v>
      </c>
      <c r="K634" s="7">
        <v>10</v>
      </c>
      <c r="L634" s="7"/>
      <c r="M634" s="7"/>
      <c r="N634" s="7">
        <v>3039779</v>
      </c>
      <c r="O634" s="8" t="s">
        <v>3206</v>
      </c>
      <c r="P634" s="7" t="s">
        <v>27</v>
      </c>
      <c r="Q634" s="7" t="s">
        <v>128</v>
      </c>
      <c r="R634" s="7" t="s">
        <v>1918</v>
      </c>
      <c r="S634" s="7" t="s">
        <v>30</v>
      </c>
      <c r="T634" s="7" t="s">
        <v>2973</v>
      </c>
      <c r="U634" s="14">
        <v>43938</v>
      </c>
    </row>
    <row r="635" spans="1:21">
      <c r="A635" s="7">
        <v>633</v>
      </c>
      <c r="B635" s="7">
        <v>10945560</v>
      </c>
      <c r="C635" s="7" t="s">
        <v>3207</v>
      </c>
      <c r="D635" s="8">
        <v>43930</v>
      </c>
      <c r="E635" s="11" t="s">
        <v>3208</v>
      </c>
      <c r="F635" s="7" t="s">
        <v>3209</v>
      </c>
      <c r="G635" s="8">
        <v>43936</v>
      </c>
      <c r="H635" s="11" t="s">
        <v>3210</v>
      </c>
      <c r="I635" s="11" t="s">
        <v>3211</v>
      </c>
      <c r="J635" s="7">
        <v>20</v>
      </c>
      <c r="K635" s="7">
        <v>10</v>
      </c>
      <c r="L635" s="7"/>
      <c r="M635" s="7"/>
      <c r="N635" s="7">
        <v>2182746</v>
      </c>
      <c r="O635" s="8" t="s">
        <v>3207</v>
      </c>
      <c r="P635" s="7" t="s">
        <v>27</v>
      </c>
      <c r="Q635" s="7" t="s">
        <v>128</v>
      </c>
      <c r="R635" s="7" t="s">
        <v>1918</v>
      </c>
      <c r="S635" s="7" t="s">
        <v>30</v>
      </c>
      <c r="T635" s="7" t="s">
        <v>2973</v>
      </c>
      <c r="U635" s="14">
        <v>43938</v>
      </c>
    </row>
    <row r="636" spans="1:21">
      <c r="A636" s="7">
        <v>634</v>
      </c>
      <c r="B636" s="7">
        <v>10953167</v>
      </c>
      <c r="C636" s="7" t="s">
        <v>3212</v>
      </c>
      <c r="D636" s="8">
        <v>43932</v>
      </c>
      <c r="E636" s="11" t="s">
        <v>3213</v>
      </c>
      <c r="F636" s="7" t="s">
        <v>3214</v>
      </c>
      <c r="G636" s="8">
        <v>43936</v>
      </c>
      <c r="H636" s="11" t="s">
        <v>3215</v>
      </c>
      <c r="I636" s="11" t="s">
        <v>3216</v>
      </c>
      <c r="J636" s="7">
        <v>20</v>
      </c>
      <c r="K636" s="7">
        <v>10</v>
      </c>
      <c r="L636" s="7"/>
      <c r="M636" s="7"/>
      <c r="N636" s="7">
        <v>13852358</v>
      </c>
      <c r="O636" s="8" t="s">
        <v>3217</v>
      </c>
      <c r="P636" s="7" t="s">
        <v>172</v>
      </c>
      <c r="Q636" s="7" t="s">
        <v>128</v>
      </c>
      <c r="R636" s="7" t="s">
        <v>1918</v>
      </c>
      <c r="S636" s="7" t="s">
        <v>30</v>
      </c>
      <c r="T636" s="7" t="s">
        <v>2973</v>
      </c>
      <c r="U636" s="14">
        <v>43938</v>
      </c>
    </row>
    <row r="637" spans="1:21">
      <c r="A637" s="7">
        <v>635</v>
      </c>
      <c r="B637" s="7">
        <v>10950003</v>
      </c>
      <c r="C637" s="7" t="s">
        <v>3218</v>
      </c>
      <c r="D637" s="8" t="s">
        <v>3219</v>
      </c>
      <c r="E637" s="11" t="s">
        <v>3220</v>
      </c>
      <c r="F637" s="7" t="s">
        <v>2855</v>
      </c>
      <c r="G637" s="8">
        <v>43938</v>
      </c>
      <c r="H637" s="11" t="s">
        <v>3221</v>
      </c>
      <c r="I637" s="11" t="s">
        <v>3220</v>
      </c>
      <c r="J637" s="7">
        <v>20</v>
      </c>
      <c r="K637" s="7">
        <v>11</v>
      </c>
      <c r="L637" s="7"/>
      <c r="M637" s="7"/>
      <c r="N637" s="7">
        <v>12230483</v>
      </c>
      <c r="O637" s="8" t="s">
        <v>3222</v>
      </c>
      <c r="P637" s="7" t="s">
        <v>27</v>
      </c>
      <c r="Q637" s="7" t="s">
        <v>128</v>
      </c>
      <c r="R637" s="7" t="s">
        <v>1918</v>
      </c>
      <c r="S637" s="7" t="s">
        <v>50</v>
      </c>
      <c r="T637" s="7" t="s">
        <v>2328</v>
      </c>
      <c r="U637" s="14">
        <v>43938</v>
      </c>
    </row>
    <row r="638" spans="1:21">
      <c r="A638" s="7">
        <v>636</v>
      </c>
      <c r="B638" s="7">
        <v>10952660</v>
      </c>
      <c r="C638" s="7" t="s">
        <v>160</v>
      </c>
      <c r="D638" s="8">
        <v>43932</v>
      </c>
      <c r="E638" s="11" t="s">
        <v>3223</v>
      </c>
      <c r="F638" s="7" t="s">
        <v>162</v>
      </c>
      <c r="G638" s="8">
        <v>43940</v>
      </c>
      <c r="H638" s="11" t="s">
        <v>3224</v>
      </c>
      <c r="I638" s="11" t="s">
        <v>3225</v>
      </c>
      <c r="J638" s="7">
        <v>20</v>
      </c>
      <c r="K638" s="7">
        <v>11</v>
      </c>
      <c r="L638" s="7"/>
      <c r="M638" s="7"/>
      <c r="N638" s="7">
        <v>3578861</v>
      </c>
      <c r="O638" s="8" t="s">
        <v>165</v>
      </c>
      <c r="P638" s="7" t="s">
        <v>27</v>
      </c>
      <c r="Q638" s="7" t="s">
        <v>28</v>
      </c>
      <c r="R638" s="7" t="s">
        <v>37</v>
      </c>
      <c r="S638" s="7" t="s">
        <v>158</v>
      </c>
      <c r="T638" s="7" t="s">
        <v>159</v>
      </c>
      <c r="U638" s="14">
        <v>43941</v>
      </c>
    </row>
    <row r="639" spans="1:21">
      <c r="A639" s="7">
        <v>637</v>
      </c>
      <c r="B639" s="7">
        <v>10940937</v>
      </c>
      <c r="C639" s="7" t="s">
        <v>3226</v>
      </c>
      <c r="D639" s="8">
        <v>43929</v>
      </c>
      <c r="E639" s="11" t="s">
        <v>3227</v>
      </c>
      <c r="F639" s="7" t="s">
        <v>3228</v>
      </c>
      <c r="G639" s="8">
        <v>43930</v>
      </c>
      <c r="H639" s="11" t="s">
        <v>3229</v>
      </c>
      <c r="I639" s="11" t="s">
        <v>3230</v>
      </c>
      <c r="J639" s="7">
        <v>20</v>
      </c>
      <c r="K639" s="7">
        <v>12</v>
      </c>
      <c r="L639" s="7"/>
      <c r="M639" s="7"/>
      <c r="N639" s="7">
        <v>3875126</v>
      </c>
      <c r="O639" s="8" t="s">
        <v>3226</v>
      </c>
      <c r="P639" s="7" t="s">
        <v>27</v>
      </c>
      <c r="Q639" s="7" t="s">
        <v>28</v>
      </c>
      <c r="R639" s="7" t="s">
        <v>37</v>
      </c>
      <c r="S639" s="7" t="s">
        <v>158</v>
      </c>
      <c r="T639" s="7" t="s">
        <v>159</v>
      </c>
      <c r="U639" s="14">
        <v>43941</v>
      </c>
    </row>
    <row r="640" spans="1:21">
      <c r="A640" s="7">
        <v>638</v>
      </c>
      <c r="B640" s="7">
        <v>10939700</v>
      </c>
      <c r="C640" s="7" t="s">
        <v>3231</v>
      </c>
      <c r="D640" s="8">
        <v>43929</v>
      </c>
      <c r="E640" s="11" t="s">
        <v>3232</v>
      </c>
      <c r="F640" s="7" t="s">
        <v>3233</v>
      </c>
      <c r="G640" s="8">
        <v>43929</v>
      </c>
      <c r="H640" s="11" t="s">
        <v>3234</v>
      </c>
      <c r="I640" s="11" t="s">
        <v>3235</v>
      </c>
      <c r="J640" s="7">
        <v>20</v>
      </c>
      <c r="K640" s="7">
        <v>11</v>
      </c>
      <c r="L640" s="7"/>
      <c r="M640" s="7"/>
      <c r="N640" s="7">
        <v>10859580</v>
      </c>
      <c r="O640" s="8" t="s">
        <v>3236</v>
      </c>
      <c r="P640" s="7" t="s">
        <v>27</v>
      </c>
      <c r="Q640" s="7" t="s">
        <v>28</v>
      </c>
      <c r="R640" s="7" t="s">
        <v>37</v>
      </c>
      <c r="S640" s="7" t="s">
        <v>158</v>
      </c>
      <c r="T640" s="7" t="s">
        <v>159</v>
      </c>
      <c r="U640" s="14">
        <v>43941</v>
      </c>
    </row>
    <row r="641" spans="1:21">
      <c r="A641" s="7">
        <v>639</v>
      </c>
      <c r="B641" s="7">
        <v>10971063</v>
      </c>
      <c r="C641" s="7" t="s">
        <v>45</v>
      </c>
      <c r="D641" s="8">
        <v>43936</v>
      </c>
      <c r="E641" s="11" t="s">
        <v>3237</v>
      </c>
      <c r="F641" s="7" t="s">
        <v>47</v>
      </c>
      <c r="G641" s="8">
        <v>43937</v>
      </c>
      <c r="H641" s="11" t="s">
        <v>3238</v>
      </c>
      <c r="I641" s="11" t="s">
        <v>3237</v>
      </c>
      <c r="J641" s="7">
        <v>20</v>
      </c>
      <c r="K641" s="7">
        <v>14</v>
      </c>
      <c r="L641" s="7"/>
      <c r="M641" s="7"/>
      <c r="N641" s="7">
        <v>3419035</v>
      </c>
      <c r="O641" s="8" t="s">
        <v>49</v>
      </c>
      <c r="P641" s="7" t="s">
        <v>27</v>
      </c>
      <c r="Q641" s="7" t="s">
        <v>28</v>
      </c>
      <c r="R641" s="7" t="s">
        <v>37</v>
      </c>
      <c r="S641" s="7" t="s">
        <v>50</v>
      </c>
      <c r="T641" s="7" t="s">
        <v>51</v>
      </c>
      <c r="U641" s="14">
        <v>43941</v>
      </c>
    </row>
    <row r="642" spans="1:21">
      <c r="A642" s="7">
        <v>640</v>
      </c>
      <c r="B642" s="7">
        <v>10910502</v>
      </c>
      <c r="C642" s="7" t="s">
        <v>3239</v>
      </c>
      <c r="D642" s="8">
        <v>43922</v>
      </c>
      <c r="E642" s="11" t="s">
        <v>3240</v>
      </c>
      <c r="F642" s="7" t="s">
        <v>3241</v>
      </c>
      <c r="G642" s="8">
        <v>43933</v>
      </c>
      <c r="H642" s="11" t="s">
        <v>3242</v>
      </c>
      <c r="I642" s="11" t="s">
        <v>3243</v>
      </c>
      <c r="J642" s="7">
        <v>20</v>
      </c>
      <c r="K642" s="7">
        <v>14</v>
      </c>
      <c r="L642" s="7"/>
      <c r="M642" s="7"/>
      <c r="N642" s="7">
        <v>12664023</v>
      </c>
      <c r="O642" s="8" t="s">
        <v>3244</v>
      </c>
      <c r="P642" s="7" t="s">
        <v>172</v>
      </c>
      <c r="Q642" s="7" t="s">
        <v>128</v>
      </c>
      <c r="R642" s="7" t="s">
        <v>473</v>
      </c>
      <c r="S642" s="7" t="s">
        <v>38</v>
      </c>
      <c r="T642" s="7" t="s">
        <v>1005</v>
      </c>
      <c r="U642" s="14">
        <v>43941</v>
      </c>
    </row>
    <row r="643" spans="1:21">
      <c r="A643" s="7">
        <v>641</v>
      </c>
      <c r="B643" s="7">
        <v>10817986</v>
      </c>
      <c r="C643" s="7" t="s">
        <v>3245</v>
      </c>
      <c r="D643" s="8" t="s">
        <v>3246</v>
      </c>
      <c r="E643" s="11" t="s">
        <v>3247</v>
      </c>
      <c r="F643" s="7"/>
      <c r="G643" s="8"/>
      <c r="H643" s="11" t="s">
        <v>3248</v>
      </c>
      <c r="I643" s="11"/>
      <c r="J643" s="7">
        <v>20</v>
      </c>
      <c r="K643" s="7">
        <v>10</v>
      </c>
      <c r="L643" s="7"/>
      <c r="M643" s="7"/>
      <c r="N643" s="7">
        <v>12911933</v>
      </c>
      <c r="O643" s="8" t="s">
        <v>3249</v>
      </c>
      <c r="P643" s="7" t="s">
        <v>172</v>
      </c>
      <c r="Q643" s="7" t="s">
        <v>128</v>
      </c>
      <c r="R643" s="7" t="s">
        <v>1833</v>
      </c>
      <c r="S643" s="7" t="s">
        <v>38</v>
      </c>
      <c r="T643" s="7" t="s">
        <v>1834</v>
      </c>
      <c r="U643" s="14">
        <v>43941</v>
      </c>
    </row>
    <row r="644" spans="1:21">
      <c r="A644" s="7">
        <v>642</v>
      </c>
      <c r="B644" s="7">
        <v>10836883</v>
      </c>
      <c r="C644" s="7" t="s">
        <v>3250</v>
      </c>
      <c r="D644" s="8" t="s">
        <v>3251</v>
      </c>
      <c r="E644" s="11" t="s">
        <v>3252</v>
      </c>
      <c r="F644" s="7"/>
      <c r="G644" s="8"/>
      <c r="H644" s="11" t="s">
        <v>3253</v>
      </c>
      <c r="I644" s="11"/>
      <c r="J644" s="7">
        <v>20</v>
      </c>
      <c r="K644" s="7">
        <v>10</v>
      </c>
      <c r="L644" s="7"/>
      <c r="M644" s="7"/>
      <c r="N644" s="7">
        <v>12611897</v>
      </c>
      <c r="O644" s="8" t="s">
        <v>3254</v>
      </c>
      <c r="P644" s="7" t="s">
        <v>172</v>
      </c>
      <c r="Q644" s="7" t="s">
        <v>128</v>
      </c>
      <c r="R644" s="7" t="s">
        <v>1833</v>
      </c>
      <c r="S644" s="7" t="s">
        <v>38</v>
      </c>
      <c r="T644" s="7" t="s">
        <v>1834</v>
      </c>
      <c r="U644" s="14">
        <v>43941</v>
      </c>
    </row>
    <row r="645" spans="1:21">
      <c r="A645" s="7">
        <v>643</v>
      </c>
      <c r="B645" s="7">
        <v>10910994</v>
      </c>
      <c r="C645" s="7" t="s">
        <v>3255</v>
      </c>
      <c r="D645" s="8">
        <v>43922</v>
      </c>
      <c r="E645" s="11" t="s">
        <v>3256</v>
      </c>
      <c r="F645" s="7" t="s">
        <v>3257</v>
      </c>
      <c r="G645" s="8">
        <v>43937</v>
      </c>
      <c r="H645" s="11" t="s">
        <v>3258</v>
      </c>
      <c r="I645" s="11" t="s">
        <v>3259</v>
      </c>
      <c r="J645" s="7">
        <v>20</v>
      </c>
      <c r="K645" s="7">
        <v>10</v>
      </c>
      <c r="L645" s="7"/>
      <c r="M645" s="7"/>
      <c r="N645" s="7">
        <v>10869228</v>
      </c>
      <c r="O645" s="8" t="s">
        <v>3260</v>
      </c>
      <c r="P645" s="7" t="s">
        <v>172</v>
      </c>
      <c r="Q645" s="7" t="s">
        <v>128</v>
      </c>
      <c r="R645" s="7" t="s">
        <v>1918</v>
      </c>
      <c r="S645" s="7" t="s">
        <v>30</v>
      </c>
      <c r="T645" s="7" t="s">
        <v>2973</v>
      </c>
      <c r="U645" s="14">
        <v>43941</v>
      </c>
    </row>
    <row r="646" spans="1:21">
      <c r="A646" s="7">
        <v>644</v>
      </c>
      <c r="B646" s="7">
        <v>10910986</v>
      </c>
      <c r="C646" s="7" t="s">
        <v>3261</v>
      </c>
      <c r="D646" s="8">
        <v>43922</v>
      </c>
      <c r="E646" s="11" t="s">
        <v>3262</v>
      </c>
      <c r="F646" s="7" t="s">
        <v>3261</v>
      </c>
      <c r="G646" s="8">
        <v>43937</v>
      </c>
      <c r="H646" s="11" t="s">
        <v>3263</v>
      </c>
      <c r="I646" s="11" t="s">
        <v>3264</v>
      </c>
      <c r="J646" s="7">
        <v>20</v>
      </c>
      <c r="K646" s="7">
        <v>10</v>
      </c>
      <c r="L646" s="7"/>
      <c r="M646" s="7"/>
      <c r="N646" s="7">
        <v>13670314</v>
      </c>
      <c r="O646" s="8" t="s">
        <v>3265</v>
      </c>
      <c r="P646" s="7" t="s">
        <v>172</v>
      </c>
      <c r="Q646" s="7" t="s">
        <v>128</v>
      </c>
      <c r="R646" s="7" t="s">
        <v>1918</v>
      </c>
      <c r="S646" s="7" t="s">
        <v>30</v>
      </c>
      <c r="T646" s="7" t="s">
        <v>2973</v>
      </c>
      <c r="U646" s="14">
        <v>43941</v>
      </c>
    </row>
    <row r="647" spans="1:21">
      <c r="A647" s="7">
        <v>645</v>
      </c>
      <c r="B647" s="7">
        <v>10918738</v>
      </c>
      <c r="C647" s="7" t="s">
        <v>3266</v>
      </c>
      <c r="D647" s="8">
        <v>43924</v>
      </c>
      <c r="E647" s="11" t="s">
        <v>3267</v>
      </c>
      <c r="F647" s="7" t="s">
        <v>3268</v>
      </c>
      <c r="G647" s="8">
        <v>43937</v>
      </c>
      <c r="H647" s="11" t="s">
        <v>3269</v>
      </c>
      <c r="I647" s="11" t="s">
        <v>3270</v>
      </c>
      <c r="J647" s="7">
        <v>20</v>
      </c>
      <c r="K647" s="7">
        <v>10</v>
      </c>
      <c r="L647" s="7"/>
      <c r="M647" s="7"/>
      <c r="N647" s="7">
        <v>12721598</v>
      </c>
      <c r="O647" s="8" t="s">
        <v>3271</v>
      </c>
      <c r="P647" s="7" t="s">
        <v>172</v>
      </c>
      <c r="Q647" s="7" t="s">
        <v>128</v>
      </c>
      <c r="R647" s="7" t="s">
        <v>1918</v>
      </c>
      <c r="S647" s="7" t="s">
        <v>30</v>
      </c>
      <c r="T647" s="7" t="s">
        <v>2973</v>
      </c>
      <c r="U647" s="14">
        <v>43941</v>
      </c>
    </row>
    <row r="648" spans="1:21">
      <c r="A648" s="7">
        <v>646</v>
      </c>
      <c r="B648" s="7">
        <v>10950092</v>
      </c>
      <c r="C648" s="7" t="s">
        <v>3272</v>
      </c>
      <c r="D648" s="8">
        <v>43931</v>
      </c>
      <c r="E648" s="11" t="s">
        <v>3273</v>
      </c>
      <c r="F648" s="7" t="s">
        <v>3274</v>
      </c>
      <c r="G648" s="8">
        <v>43937</v>
      </c>
      <c r="H648" s="11" t="s">
        <v>3275</v>
      </c>
      <c r="I648" s="11" t="s">
        <v>3276</v>
      </c>
      <c r="J648" s="7">
        <v>20</v>
      </c>
      <c r="K648" s="7">
        <v>10</v>
      </c>
      <c r="L648" s="7"/>
      <c r="M648" s="7"/>
      <c r="N648" s="7">
        <v>11668762</v>
      </c>
      <c r="O648" s="8" t="s">
        <v>3277</v>
      </c>
      <c r="P648" s="7" t="s">
        <v>27</v>
      </c>
      <c r="Q648" s="7" t="s">
        <v>128</v>
      </c>
      <c r="R648" s="7" t="s">
        <v>1918</v>
      </c>
      <c r="S648" s="7" t="s">
        <v>30</v>
      </c>
      <c r="T648" s="7" t="s">
        <v>2973</v>
      </c>
      <c r="U648" s="14">
        <v>43941</v>
      </c>
    </row>
    <row r="649" spans="1:21">
      <c r="A649" s="7">
        <v>647</v>
      </c>
      <c r="B649" s="7">
        <v>10914468</v>
      </c>
      <c r="C649" s="7" t="s">
        <v>3278</v>
      </c>
      <c r="D649" s="8">
        <v>43923</v>
      </c>
      <c r="E649" s="11" t="s">
        <v>3279</v>
      </c>
      <c r="F649" s="7" t="s">
        <v>3280</v>
      </c>
      <c r="G649" s="8">
        <v>43924</v>
      </c>
      <c r="H649" s="11" t="s">
        <v>3281</v>
      </c>
      <c r="I649" s="11" t="s">
        <v>3279</v>
      </c>
      <c r="J649" s="7">
        <v>20</v>
      </c>
      <c r="K649" s="7">
        <v>15</v>
      </c>
      <c r="L649" s="7"/>
      <c r="M649" s="7"/>
      <c r="N649" s="7">
        <v>12588548</v>
      </c>
      <c r="O649" s="8" t="s">
        <v>3282</v>
      </c>
      <c r="P649" s="7" t="s">
        <v>172</v>
      </c>
      <c r="Q649" s="7" t="s">
        <v>128</v>
      </c>
      <c r="R649" s="7" t="s">
        <v>350</v>
      </c>
      <c r="S649" s="7" t="s">
        <v>50</v>
      </c>
      <c r="T649" s="7" t="s">
        <v>588</v>
      </c>
      <c r="U649" s="14">
        <v>43941</v>
      </c>
    </row>
    <row r="650" spans="1:21">
      <c r="A650" s="7">
        <v>648</v>
      </c>
      <c r="B650" s="7">
        <v>10975652</v>
      </c>
      <c r="C650" s="7" t="s">
        <v>1452</v>
      </c>
      <c r="D650" s="8">
        <v>43937</v>
      </c>
      <c r="E650" s="11" t="s">
        <v>3283</v>
      </c>
      <c r="F650" s="7" t="s">
        <v>1454</v>
      </c>
      <c r="G650" s="8">
        <v>43938</v>
      </c>
      <c r="H650" s="11" t="s">
        <v>3284</v>
      </c>
      <c r="I650" s="11"/>
      <c r="J650" s="7">
        <v>20</v>
      </c>
      <c r="K650" s="7">
        <v>10</v>
      </c>
      <c r="L650" s="7"/>
      <c r="M650" s="7"/>
      <c r="N650" s="7">
        <v>13138554</v>
      </c>
      <c r="O650" s="8" t="s">
        <v>1456</v>
      </c>
      <c r="P650" s="7" t="s">
        <v>172</v>
      </c>
      <c r="Q650" s="7" t="s">
        <v>128</v>
      </c>
      <c r="R650" s="7" t="s">
        <v>129</v>
      </c>
      <c r="S650" s="7" t="s">
        <v>158</v>
      </c>
      <c r="T650" s="7" t="s">
        <v>343</v>
      </c>
      <c r="U650" s="14">
        <v>43941</v>
      </c>
    </row>
    <row r="651" spans="1:21">
      <c r="A651" s="7">
        <v>649</v>
      </c>
      <c r="B651" s="7">
        <v>10975650</v>
      </c>
      <c r="C651" s="7" t="s">
        <v>1452</v>
      </c>
      <c r="D651" s="8">
        <v>43937</v>
      </c>
      <c r="E651" s="11" t="s">
        <v>3285</v>
      </c>
      <c r="F651" s="7" t="s">
        <v>1454</v>
      </c>
      <c r="G651" s="8">
        <v>43938</v>
      </c>
      <c r="H651" s="11" t="s">
        <v>3286</v>
      </c>
      <c r="I651" s="11"/>
      <c r="J651" s="7">
        <v>20</v>
      </c>
      <c r="K651" s="7">
        <v>10</v>
      </c>
      <c r="L651" s="7"/>
      <c r="M651" s="7"/>
      <c r="N651" s="7">
        <v>13138554</v>
      </c>
      <c r="O651" s="8" t="s">
        <v>1456</v>
      </c>
      <c r="P651" s="7" t="s">
        <v>172</v>
      </c>
      <c r="Q651" s="7" t="s">
        <v>128</v>
      </c>
      <c r="R651" s="7" t="s">
        <v>129</v>
      </c>
      <c r="S651" s="7" t="s">
        <v>158</v>
      </c>
      <c r="T651" s="7" t="s">
        <v>343</v>
      </c>
      <c r="U651" s="14">
        <v>43941</v>
      </c>
    </row>
    <row r="652" spans="1:21">
      <c r="A652" s="7">
        <v>650</v>
      </c>
      <c r="B652" s="7">
        <v>10944658</v>
      </c>
      <c r="C652" s="7" t="s">
        <v>3287</v>
      </c>
      <c r="D652" s="8" t="s">
        <v>3288</v>
      </c>
      <c r="E652" s="11" t="s">
        <v>3289</v>
      </c>
      <c r="F652" s="7" t="s">
        <v>3290</v>
      </c>
      <c r="G652" s="8" t="s">
        <v>3291</v>
      </c>
      <c r="H652" s="11" t="s">
        <v>3292</v>
      </c>
      <c r="I652" s="11" t="s">
        <v>3289</v>
      </c>
      <c r="J652" s="7">
        <v>20</v>
      </c>
      <c r="K652" s="7">
        <v>17</v>
      </c>
      <c r="L652" s="7"/>
      <c r="M652" s="7"/>
      <c r="N652" s="7">
        <v>3526798</v>
      </c>
      <c r="O652" s="8" t="s">
        <v>3293</v>
      </c>
      <c r="P652" s="7" t="s">
        <v>27</v>
      </c>
      <c r="Q652" s="7" t="s">
        <v>28</v>
      </c>
      <c r="R652" s="7" t="s">
        <v>37</v>
      </c>
      <c r="S652" s="7" t="s">
        <v>38</v>
      </c>
      <c r="T652" s="7" t="s">
        <v>39</v>
      </c>
      <c r="U652" s="14">
        <v>43942</v>
      </c>
    </row>
    <row r="653" spans="1:21">
      <c r="A653" s="7">
        <v>651</v>
      </c>
      <c r="B653" s="7">
        <v>10948519</v>
      </c>
      <c r="C653" s="7" t="s">
        <v>3294</v>
      </c>
      <c r="D653" s="8" t="s">
        <v>3291</v>
      </c>
      <c r="E653" s="11" t="s">
        <v>3295</v>
      </c>
      <c r="F653" s="7" t="s">
        <v>3296</v>
      </c>
      <c r="G653" s="8" t="s">
        <v>3291</v>
      </c>
      <c r="H653" s="11" t="s">
        <v>3297</v>
      </c>
      <c r="I653" s="11" t="s">
        <v>3295</v>
      </c>
      <c r="J653" s="7">
        <v>20</v>
      </c>
      <c r="K653" s="7">
        <v>15</v>
      </c>
      <c r="L653" s="7"/>
      <c r="M653" s="7"/>
      <c r="N653" s="7">
        <v>1732862</v>
      </c>
      <c r="O653" s="8" t="s">
        <v>3294</v>
      </c>
      <c r="P653" s="7" t="s">
        <v>27</v>
      </c>
      <c r="Q653" s="7" t="s">
        <v>28</v>
      </c>
      <c r="R653" s="7" t="s">
        <v>37</v>
      </c>
      <c r="S653" s="7" t="s">
        <v>38</v>
      </c>
      <c r="T653" s="7" t="s">
        <v>39</v>
      </c>
      <c r="U653" s="14">
        <v>43942</v>
      </c>
    </row>
    <row r="654" spans="1:21">
      <c r="A654" s="7">
        <v>652</v>
      </c>
      <c r="B654" s="7">
        <v>10914550</v>
      </c>
      <c r="C654" s="7" t="s">
        <v>3298</v>
      </c>
      <c r="D654" s="8" t="s">
        <v>3029</v>
      </c>
      <c r="E654" s="11" t="s">
        <v>3299</v>
      </c>
      <c r="F654" s="7" t="s">
        <v>3300</v>
      </c>
      <c r="G654" s="8" t="s">
        <v>3041</v>
      </c>
      <c r="H654" s="11" t="s">
        <v>3301</v>
      </c>
      <c r="I654" s="11" t="s">
        <v>3299</v>
      </c>
      <c r="J654" s="7">
        <v>20</v>
      </c>
      <c r="K654" s="7">
        <v>18</v>
      </c>
      <c r="L654" s="7"/>
      <c r="M654" s="7"/>
      <c r="N654" s="7">
        <v>13643630</v>
      </c>
      <c r="O654" s="8" t="s">
        <v>3302</v>
      </c>
      <c r="P654" s="7" t="s">
        <v>172</v>
      </c>
      <c r="Q654" s="7" t="s">
        <v>28</v>
      </c>
      <c r="R654" s="7" t="s">
        <v>37</v>
      </c>
      <c r="S654" s="7" t="s">
        <v>38</v>
      </c>
      <c r="T654" s="7" t="s">
        <v>39</v>
      </c>
      <c r="U654" s="14">
        <v>43942</v>
      </c>
    </row>
    <row r="655" spans="1:21">
      <c r="A655" s="7">
        <v>653</v>
      </c>
      <c r="B655" s="7">
        <v>10971633</v>
      </c>
      <c r="C655" s="7" t="s">
        <v>3303</v>
      </c>
      <c r="D655" s="8" t="s">
        <v>3304</v>
      </c>
      <c r="E655" s="11" t="s">
        <v>3305</v>
      </c>
      <c r="F655" s="7" t="s">
        <v>3306</v>
      </c>
      <c r="G655" s="8" t="s">
        <v>3307</v>
      </c>
      <c r="H655" s="11" t="s">
        <v>3308</v>
      </c>
      <c r="I655" s="11" t="s">
        <v>3305</v>
      </c>
      <c r="J655" s="7">
        <v>20</v>
      </c>
      <c r="K655" s="7">
        <v>10</v>
      </c>
      <c r="L655" s="7"/>
      <c r="M655" s="7"/>
      <c r="N655" s="7">
        <v>11407721</v>
      </c>
      <c r="O655" s="8" t="s">
        <v>3309</v>
      </c>
      <c r="P655" s="7" t="s">
        <v>27</v>
      </c>
      <c r="Q655" s="7" t="s">
        <v>28</v>
      </c>
      <c r="R655" s="7" t="s">
        <v>37</v>
      </c>
      <c r="S655" s="7" t="s">
        <v>38</v>
      </c>
      <c r="T655" s="7" t="s">
        <v>39</v>
      </c>
      <c r="U655" s="14">
        <v>43942</v>
      </c>
    </row>
    <row r="656" spans="1:21">
      <c r="A656" s="7">
        <v>654</v>
      </c>
      <c r="B656" s="7">
        <v>10780330</v>
      </c>
      <c r="C656" s="7" t="s">
        <v>3310</v>
      </c>
      <c r="D656" s="8" t="s">
        <v>3311</v>
      </c>
      <c r="E656" s="11" t="s">
        <v>3312</v>
      </c>
      <c r="F656" s="7" t="s">
        <v>3313</v>
      </c>
      <c r="G656" s="8" t="s">
        <v>3314</v>
      </c>
      <c r="H656" s="11" t="s">
        <v>3315</v>
      </c>
      <c r="I656" s="11" t="s">
        <v>3316</v>
      </c>
      <c r="J656" s="7">
        <v>22</v>
      </c>
      <c r="K656" s="7">
        <v>16</v>
      </c>
      <c r="L656" s="7"/>
      <c r="M656" s="7"/>
      <c r="N656" s="7">
        <v>2692800</v>
      </c>
      <c r="O656" s="8" t="s">
        <v>3317</v>
      </c>
      <c r="P656" s="7" t="s">
        <v>27</v>
      </c>
      <c r="Q656" s="7" t="s">
        <v>28</v>
      </c>
      <c r="R656" s="7" t="s">
        <v>84</v>
      </c>
      <c r="S656" s="7" t="s">
        <v>158</v>
      </c>
      <c r="T656" s="7" t="s">
        <v>897</v>
      </c>
      <c r="U656" s="14">
        <v>43942</v>
      </c>
    </row>
    <row r="657" spans="1:21">
      <c r="A657" s="7">
        <v>655</v>
      </c>
      <c r="B657" s="7">
        <v>10968808</v>
      </c>
      <c r="C657" s="7" t="s">
        <v>3318</v>
      </c>
      <c r="D657" s="8" t="s">
        <v>3319</v>
      </c>
      <c r="E657" s="11" t="s">
        <v>3320</v>
      </c>
      <c r="F657" s="7" t="s">
        <v>3321</v>
      </c>
      <c r="G657" s="8" t="s">
        <v>3319</v>
      </c>
      <c r="H657" s="11" t="s">
        <v>3322</v>
      </c>
      <c r="I657" s="11" t="s">
        <v>3320</v>
      </c>
      <c r="J657" s="7">
        <v>21</v>
      </c>
      <c r="K657" s="7">
        <v>13</v>
      </c>
      <c r="L657" s="7"/>
      <c r="M657" s="7"/>
      <c r="N657" s="7">
        <v>1529212</v>
      </c>
      <c r="O657" s="8" t="s">
        <v>3323</v>
      </c>
      <c r="P657" s="7" t="s">
        <v>27</v>
      </c>
      <c r="Q657" s="7" t="s">
        <v>28</v>
      </c>
      <c r="R657" s="7" t="s">
        <v>84</v>
      </c>
      <c r="S657" s="7" t="s">
        <v>50</v>
      </c>
      <c r="T657" s="7" t="s">
        <v>85</v>
      </c>
      <c r="U657" s="14">
        <v>43942</v>
      </c>
    </row>
    <row r="658" spans="1:21">
      <c r="A658" s="7">
        <v>656</v>
      </c>
      <c r="B658" s="7">
        <v>10892225</v>
      </c>
      <c r="C658" s="7" t="s">
        <v>3324</v>
      </c>
      <c r="D658" s="8" t="s">
        <v>3325</v>
      </c>
      <c r="E658" s="11" t="s">
        <v>3326</v>
      </c>
      <c r="F658" s="7" t="s">
        <v>3327</v>
      </c>
      <c r="G658" s="8" t="s">
        <v>3328</v>
      </c>
      <c r="H658" s="11" t="s">
        <v>3329</v>
      </c>
      <c r="I658" s="11" t="s">
        <v>3326</v>
      </c>
      <c r="J658" s="7">
        <v>21</v>
      </c>
      <c r="K658" s="7">
        <v>12</v>
      </c>
      <c r="L658" s="7"/>
      <c r="M658" s="7"/>
      <c r="N658" s="7">
        <v>12609599</v>
      </c>
      <c r="O658" s="8" t="s">
        <v>3330</v>
      </c>
      <c r="P658" s="7" t="s">
        <v>27</v>
      </c>
      <c r="Q658" s="7" t="s">
        <v>28</v>
      </c>
      <c r="R658" s="7" t="s">
        <v>84</v>
      </c>
      <c r="S658" s="7" t="s">
        <v>50</v>
      </c>
      <c r="T658" s="7" t="s">
        <v>85</v>
      </c>
      <c r="U658" s="14">
        <v>43942</v>
      </c>
    </row>
    <row r="659" spans="1:21">
      <c r="A659" s="7">
        <v>657</v>
      </c>
      <c r="B659" s="7">
        <v>10910750</v>
      </c>
      <c r="C659" s="7" t="s">
        <v>32</v>
      </c>
      <c r="D659" s="8" t="s">
        <v>3331</v>
      </c>
      <c r="E659" s="11" t="s">
        <v>3332</v>
      </c>
      <c r="F659" s="7" t="s">
        <v>32</v>
      </c>
      <c r="G659" s="8" t="s">
        <v>3029</v>
      </c>
      <c r="H659" s="11" t="s">
        <v>3333</v>
      </c>
      <c r="I659" s="11" t="s">
        <v>3332</v>
      </c>
      <c r="J659" s="7">
        <v>20</v>
      </c>
      <c r="K659" s="7">
        <v>16</v>
      </c>
      <c r="L659" s="7"/>
      <c r="M659" s="7"/>
      <c r="N659" s="7">
        <v>3720032</v>
      </c>
      <c r="O659" s="8" t="s">
        <v>34</v>
      </c>
      <c r="P659" s="7" t="s">
        <v>27</v>
      </c>
      <c r="Q659" s="7" t="s">
        <v>28</v>
      </c>
      <c r="R659" s="7" t="s">
        <v>37</v>
      </c>
      <c r="S659" s="7" t="s">
        <v>38</v>
      </c>
      <c r="T659" s="7" t="s">
        <v>39</v>
      </c>
      <c r="U659" s="14">
        <v>43942</v>
      </c>
    </row>
    <row r="660" spans="1:21">
      <c r="A660" s="7">
        <v>658</v>
      </c>
      <c r="B660" s="7">
        <v>10911569</v>
      </c>
      <c r="C660" s="7" t="s">
        <v>3334</v>
      </c>
      <c r="D660" s="8" t="s">
        <v>3331</v>
      </c>
      <c r="E660" s="11" t="s">
        <v>3335</v>
      </c>
      <c r="F660" s="7" t="s">
        <v>3336</v>
      </c>
      <c r="G660" s="8" t="s">
        <v>3029</v>
      </c>
      <c r="H660" s="11" t="s">
        <v>3337</v>
      </c>
      <c r="I660" s="11" t="s">
        <v>3335</v>
      </c>
      <c r="J660" s="7">
        <v>20</v>
      </c>
      <c r="K660" s="7">
        <v>17</v>
      </c>
      <c r="L660" s="7"/>
      <c r="M660" s="7"/>
      <c r="N660" s="7">
        <v>13502909</v>
      </c>
      <c r="O660" s="8" t="s">
        <v>3338</v>
      </c>
      <c r="P660" s="7" t="s">
        <v>172</v>
      </c>
      <c r="Q660" s="7" t="s">
        <v>28</v>
      </c>
      <c r="R660" s="7" t="s">
        <v>37</v>
      </c>
      <c r="S660" s="7" t="s">
        <v>38</v>
      </c>
      <c r="T660" s="7" t="s">
        <v>39</v>
      </c>
      <c r="U660" s="14">
        <v>43942</v>
      </c>
    </row>
    <row r="661" spans="1:21">
      <c r="A661" s="7">
        <v>659</v>
      </c>
      <c r="B661" s="7">
        <v>10918340</v>
      </c>
      <c r="C661" s="7" t="s">
        <v>3339</v>
      </c>
      <c r="D661" s="8">
        <v>43924</v>
      </c>
      <c r="E661" s="11" t="s">
        <v>3340</v>
      </c>
      <c r="F661" s="7" t="s">
        <v>3341</v>
      </c>
      <c r="G661" s="8">
        <v>43938</v>
      </c>
      <c r="H661" s="11" t="s">
        <v>3342</v>
      </c>
      <c r="I661" s="11" t="s">
        <v>3343</v>
      </c>
      <c r="J661" s="7">
        <v>20</v>
      </c>
      <c r="K661" s="7">
        <v>11</v>
      </c>
      <c r="L661" s="7"/>
      <c r="M661" s="7"/>
      <c r="N661" s="7">
        <v>12665618</v>
      </c>
      <c r="O661" s="8" t="s">
        <v>2949</v>
      </c>
      <c r="P661" s="7" t="s">
        <v>172</v>
      </c>
      <c r="Q661" s="7" t="s">
        <v>128</v>
      </c>
      <c r="R661" s="7" t="s">
        <v>473</v>
      </c>
      <c r="S661" s="7" t="s">
        <v>38</v>
      </c>
      <c r="T661" s="7" t="s">
        <v>1005</v>
      </c>
      <c r="U661" s="14">
        <v>43942</v>
      </c>
    </row>
    <row r="662" spans="1:21">
      <c r="A662" s="7">
        <v>660</v>
      </c>
      <c r="B662" s="7">
        <v>10945368</v>
      </c>
      <c r="C662" s="7" t="s">
        <v>3344</v>
      </c>
      <c r="D662" s="8">
        <v>43930</v>
      </c>
      <c r="E662" s="11" t="s">
        <v>3345</v>
      </c>
      <c r="F662" s="7" t="s">
        <v>3346</v>
      </c>
      <c r="G662" s="8">
        <v>43937</v>
      </c>
      <c r="H662" s="11" t="s">
        <v>3347</v>
      </c>
      <c r="I662" s="11" t="s">
        <v>3259</v>
      </c>
      <c r="J662" s="7">
        <v>20</v>
      </c>
      <c r="K662" s="7">
        <v>10</v>
      </c>
      <c r="L662" s="7"/>
      <c r="M662" s="7"/>
      <c r="N662" s="7">
        <v>3105469</v>
      </c>
      <c r="O662" s="8" t="s">
        <v>3348</v>
      </c>
      <c r="P662" s="7" t="s">
        <v>27</v>
      </c>
      <c r="Q662" s="7" t="s">
        <v>128</v>
      </c>
      <c r="R662" s="7" t="s">
        <v>1918</v>
      </c>
      <c r="S662" s="7" t="s">
        <v>30</v>
      </c>
      <c r="T662" s="7" t="s">
        <v>2973</v>
      </c>
      <c r="U662" s="14">
        <v>43942</v>
      </c>
    </row>
    <row r="663" spans="1:21">
      <c r="A663" s="7">
        <v>661</v>
      </c>
      <c r="B663" s="7">
        <v>10944723</v>
      </c>
      <c r="C663" s="7" t="s">
        <v>3349</v>
      </c>
      <c r="D663" s="8" t="s">
        <v>3350</v>
      </c>
      <c r="E663" s="11" t="s">
        <v>3351</v>
      </c>
      <c r="F663" s="7" t="s">
        <v>3352</v>
      </c>
      <c r="G663" s="8">
        <v>43941</v>
      </c>
      <c r="H663" s="11" t="s">
        <v>3353</v>
      </c>
      <c r="I663" s="11" t="s">
        <v>3354</v>
      </c>
      <c r="J663" s="7">
        <v>21</v>
      </c>
      <c r="K663" s="7">
        <v>17</v>
      </c>
      <c r="L663" s="7"/>
      <c r="M663" s="7"/>
      <c r="N663" s="7" t="s">
        <v>3355</v>
      </c>
      <c r="O663" s="8" t="s">
        <v>3356</v>
      </c>
      <c r="P663" s="7" t="s">
        <v>172</v>
      </c>
      <c r="Q663" s="7" t="s">
        <v>128</v>
      </c>
      <c r="R663" s="7" t="s">
        <v>1918</v>
      </c>
      <c r="S663" s="7" t="s">
        <v>50</v>
      </c>
      <c r="T663" s="7" t="s">
        <v>3357</v>
      </c>
      <c r="U663" s="14">
        <v>43942</v>
      </c>
    </row>
    <row r="664" spans="1:21">
      <c r="A664" s="7">
        <v>662</v>
      </c>
      <c r="B664" s="7">
        <v>10945076</v>
      </c>
      <c r="C664" s="7" t="s">
        <v>1611</v>
      </c>
      <c r="D664" s="8">
        <v>43930.7272685185</v>
      </c>
      <c r="E664" s="11" t="s">
        <v>3192</v>
      </c>
      <c r="F664" s="7" t="s">
        <v>1611</v>
      </c>
      <c r="G664" s="8">
        <v>43930.7272685185</v>
      </c>
      <c r="H664" s="11" t="s">
        <v>3358</v>
      </c>
      <c r="I664" s="11" t="s">
        <v>3192</v>
      </c>
      <c r="J664" s="7">
        <v>20</v>
      </c>
      <c r="K664" s="7">
        <v>10</v>
      </c>
      <c r="L664" s="7"/>
      <c r="M664" s="7"/>
      <c r="N664" s="7">
        <v>4858729</v>
      </c>
      <c r="O664" s="8" t="s">
        <v>3359</v>
      </c>
      <c r="P664" s="7" t="s">
        <v>27</v>
      </c>
      <c r="Q664" s="7" t="s">
        <v>128</v>
      </c>
      <c r="R664" s="7" t="s">
        <v>473</v>
      </c>
      <c r="S664" s="7" t="s">
        <v>30</v>
      </c>
      <c r="T664" s="7" t="s">
        <v>474</v>
      </c>
      <c r="U664" s="14">
        <v>43942</v>
      </c>
    </row>
    <row r="665" spans="1:21">
      <c r="A665" s="7">
        <v>663</v>
      </c>
      <c r="B665" s="7">
        <v>10945501</v>
      </c>
      <c r="C665" s="7" t="s">
        <v>2197</v>
      </c>
      <c r="D665" s="8">
        <v>43930.849837963</v>
      </c>
      <c r="E665" s="11" t="s">
        <v>3360</v>
      </c>
      <c r="F665" s="7" t="s">
        <v>2197</v>
      </c>
      <c r="G665" s="8">
        <v>43930.849837963</v>
      </c>
      <c r="H665" s="11" t="s">
        <v>3361</v>
      </c>
      <c r="I665" s="11" t="s">
        <v>3360</v>
      </c>
      <c r="J665" s="7">
        <v>20</v>
      </c>
      <c r="K665" s="7">
        <v>10</v>
      </c>
      <c r="L665" s="7"/>
      <c r="M665" s="7"/>
      <c r="N665" s="7">
        <v>3375426</v>
      </c>
      <c r="O665" s="8" t="s">
        <v>1348</v>
      </c>
      <c r="P665" s="7" t="s">
        <v>27</v>
      </c>
      <c r="Q665" s="7" t="s">
        <v>128</v>
      </c>
      <c r="R665" s="7" t="s">
        <v>473</v>
      </c>
      <c r="S665" s="7" t="s">
        <v>30</v>
      </c>
      <c r="T665" s="7" t="s">
        <v>474</v>
      </c>
      <c r="U665" s="14">
        <v>43942</v>
      </c>
    </row>
    <row r="666" spans="1:21">
      <c r="A666" s="7">
        <v>664</v>
      </c>
      <c r="B666" s="7">
        <v>10975320</v>
      </c>
      <c r="C666" s="7" t="s">
        <v>3362</v>
      </c>
      <c r="D666" s="8" t="s">
        <v>3307</v>
      </c>
      <c r="E666" s="11" t="s">
        <v>3363</v>
      </c>
      <c r="F666" s="7" t="s">
        <v>3364</v>
      </c>
      <c r="G666" s="8" t="s">
        <v>3365</v>
      </c>
      <c r="H666" s="11" t="s">
        <v>3366</v>
      </c>
      <c r="I666" s="11" t="s">
        <v>3367</v>
      </c>
      <c r="J666" s="7">
        <v>20</v>
      </c>
      <c r="K666" s="7">
        <v>10</v>
      </c>
      <c r="L666" s="7"/>
      <c r="M666" s="7"/>
      <c r="N666" s="7">
        <v>2261917</v>
      </c>
      <c r="O666" s="8" t="s">
        <v>3368</v>
      </c>
      <c r="P666" s="7" t="s">
        <v>27</v>
      </c>
      <c r="Q666" s="7" t="s">
        <v>28</v>
      </c>
      <c r="R666" s="7" t="s">
        <v>37</v>
      </c>
      <c r="S666" s="7" t="s">
        <v>50</v>
      </c>
      <c r="T666" s="7" t="s">
        <v>51</v>
      </c>
      <c r="U666" s="14">
        <v>43943</v>
      </c>
    </row>
    <row r="667" spans="1:21">
      <c r="A667" s="7">
        <v>665</v>
      </c>
      <c r="B667" s="7">
        <v>10868640</v>
      </c>
      <c r="C667" s="7" t="s">
        <v>3369</v>
      </c>
      <c r="D667" s="8">
        <v>43913.6375578704</v>
      </c>
      <c r="E667" s="11" t="s">
        <v>3370</v>
      </c>
      <c r="F667" s="7" t="s">
        <v>3371</v>
      </c>
      <c r="G667" s="8">
        <v>43933</v>
      </c>
      <c r="H667" s="11" t="s">
        <v>3372</v>
      </c>
      <c r="I667" s="11" t="s">
        <v>3370</v>
      </c>
      <c r="J667" s="7">
        <v>21</v>
      </c>
      <c r="K667" s="7">
        <v>12</v>
      </c>
      <c r="L667" s="7"/>
      <c r="M667" s="7"/>
      <c r="N667" s="7">
        <v>11408178</v>
      </c>
      <c r="O667" s="8" t="s">
        <v>3371</v>
      </c>
      <c r="P667" s="7" t="s">
        <v>27</v>
      </c>
      <c r="Q667" s="7" t="s">
        <v>28</v>
      </c>
      <c r="R667" s="7" t="s">
        <v>29</v>
      </c>
      <c r="S667" s="7" t="s">
        <v>38</v>
      </c>
      <c r="T667" s="7" t="s">
        <v>68</v>
      </c>
      <c r="U667" s="14">
        <v>43943</v>
      </c>
    </row>
    <row r="668" spans="1:21">
      <c r="A668" s="7">
        <v>666</v>
      </c>
      <c r="B668" s="7">
        <v>10815768</v>
      </c>
      <c r="C668" s="7" t="s">
        <v>3373</v>
      </c>
      <c r="D668" s="8">
        <v>43902.4078587963</v>
      </c>
      <c r="E668" s="11" t="s">
        <v>3374</v>
      </c>
      <c r="F668" s="7" t="s">
        <v>3373</v>
      </c>
      <c r="G668" s="8">
        <v>43908</v>
      </c>
      <c r="H668" s="11" t="s">
        <v>3375</v>
      </c>
      <c r="I668" s="11" t="s">
        <v>3374</v>
      </c>
      <c r="J668" s="7">
        <v>20</v>
      </c>
      <c r="K668" s="7">
        <v>10</v>
      </c>
      <c r="L668" s="7"/>
      <c r="M668" s="7"/>
      <c r="N668" s="7">
        <v>3767146</v>
      </c>
      <c r="O668" s="8" t="s">
        <v>3376</v>
      </c>
      <c r="P668" s="7" t="s">
        <v>27</v>
      </c>
      <c r="Q668" s="7" t="s">
        <v>28</v>
      </c>
      <c r="R668" s="7" t="s">
        <v>29</v>
      </c>
      <c r="S668" s="7" t="s">
        <v>38</v>
      </c>
      <c r="T668" s="7" t="s">
        <v>68</v>
      </c>
      <c r="U668" s="14">
        <v>43943</v>
      </c>
    </row>
    <row r="669" spans="1:21">
      <c r="A669" s="7">
        <v>667</v>
      </c>
      <c r="B669" s="7">
        <v>10768951</v>
      </c>
      <c r="C669" s="7" t="s">
        <v>3377</v>
      </c>
      <c r="D669" s="8">
        <v>43892.7553935185</v>
      </c>
      <c r="E669" s="11" t="s">
        <v>3378</v>
      </c>
      <c r="F669" s="7" t="s">
        <v>3003</v>
      </c>
      <c r="G669" s="8">
        <v>43887</v>
      </c>
      <c r="H669" s="11" t="s">
        <v>3379</v>
      </c>
      <c r="I669" s="11" t="s">
        <v>3378</v>
      </c>
      <c r="J669" s="7">
        <v>21</v>
      </c>
      <c r="K669" s="7">
        <v>10</v>
      </c>
      <c r="L669" s="7"/>
      <c r="M669" s="7"/>
      <c r="N669" s="7">
        <v>2913922</v>
      </c>
      <c r="O669" s="8" t="s">
        <v>3380</v>
      </c>
      <c r="P669" s="7" t="s">
        <v>27</v>
      </c>
      <c r="Q669" s="7" t="s">
        <v>28</v>
      </c>
      <c r="R669" s="7" t="s">
        <v>29</v>
      </c>
      <c r="S669" s="7" t="s">
        <v>38</v>
      </c>
      <c r="T669" s="7" t="s">
        <v>68</v>
      </c>
      <c r="U669" s="14">
        <v>43943</v>
      </c>
    </row>
    <row r="670" spans="1:21">
      <c r="A670" s="7">
        <v>668</v>
      </c>
      <c r="B670" s="7">
        <v>10742848</v>
      </c>
      <c r="C670" s="7" t="s">
        <v>3381</v>
      </c>
      <c r="D670" s="8">
        <v>43885.8626388889</v>
      </c>
      <c r="E670" s="11" t="s">
        <v>3382</v>
      </c>
      <c r="F670" s="7" t="s">
        <v>3383</v>
      </c>
      <c r="G670" s="8">
        <v>43895</v>
      </c>
      <c r="H670" s="11" t="s">
        <v>3384</v>
      </c>
      <c r="I670" s="11" t="s">
        <v>3382</v>
      </c>
      <c r="J670" s="7">
        <v>21</v>
      </c>
      <c r="K670" s="7">
        <v>14</v>
      </c>
      <c r="L670" s="7"/>
      <c r="M670" s="7"/>
      <c r="N670" s="7">
        <v>2713968</v>
      </c>
      <c r="O670" s="8" t="s">
        <v>3385</v>
      </c>
      <c r="P670" s="7" t="s">
        <v>27</v>
      </c>
      <c r="Q670" s="7" t="s">
        <v>28</v>
      </c>
      <c r="R670" s="7" t="s">
        <v>29</v>
      </c>
      <c r="S670" s="7" t="s">
        <v>38</v>
      </c>
      <c r="T670" s="7" t="s">
        <v>68</v>
      </c>
      <c r="U670" s="14">
        <v>43943</v>
      </c>
    </row>
    <row r="671" spans="1:21">
      <c r="A671" s="7">
        <v>669</v>
      </c>
      <c r="B671" s="7">
        <v>10914503</v>
      </c>
      <c r="C671" s="7" t="s">
        <v>3386</v>
      </c>
      <c r="D671" s="8">
        <v>43923</v>
      </c>
      <c r="E671" s="11" t="s">
        <v>3387</v>
      </c>
      <c r="F671" s="7" t="s">
        <v>3388</v>
      </c>
      <c r="G671" s="8">
        <v>43924</v>
      </c>
      <c r="H671" s="11" t="s">
        <v>3389</v>
      </c>
      <c r="I671" s="11" t="s">
        <v>3387</v>
      </c>
      <c r="J671" s="7">
        <v>20</v>
      </c>
      <c r="K671" s="7">
        <v>10</v>
      </c>
      <c r="L671" s="7"/>
      <c r="M671" s="7"/>
      <c r="N671" s="7">
        <v>4034809</v>
      </c>
      <c r="O671" s="8" t="s">
        <v>3390</v>
      </c>
      <c r="P671" s="7" t="s">
        <v>27</v>
      </c>
      <c r="Q671" s="7" t="s">
        <v>28</v>
      </c>
      <c r="R671" s="7" t="s">
        <v>29</v>
      </c>
      <c r="S671" s="7" t="s">
        <v>30</v>
      </c>
      <c r="T671" s="7" t="s">
        <v>31</v>
      </c>
      <c r="U671" s="14">
        <v>43943</v>
      </c>
    </row>
    <row r="672" spans="1:21">
      <c r="A672" s="7">
        <v>670</v>
      </c>
      <c r="B672" s="7">
        <v>10914461</v>
      </c>
      <c r="C672" s="7" t="s">
        <v>3391</v>
      </c>
      <c r="D672" s="8">
        <v>43923</v>
      </c>
      <c r="E672" s="11" t="s">
        <v>3392</v>
      </c>
      <c r="F672" s="7" t="s">
        <v>3393</v>
      </c>
      <c r="G672" s="8">
        <v>43931</v>
      </c>
      <c r="H672" s="11" t="s">
        <v>3394</v>
      </c>
      <c r="I672" s="11" t="s">
        <v>3392</v>
      </c>
      <c r="J672" s="7">
        <v>21</v>
      </c>
      <c r="K672" s="7">
        <v>10</v>
      </c>
      <c r="L672" s="7"/>
      <c r="M672" s="7"/>
      <c r="N672" s="7">
        <v>4218754</v>
      </c>
      <c r="O672" s="8" t="s">
        <v>3395</v>
      </c>
      <c r="P672" s="7" t="s">
        <v>27</v>
      </c>
      <c r="Q672" s="7" t="s">
        <v>28</v>
      </c>
      <c r="R672" s="7" t="s">
        <v>29</v>
      </c>
      <c r="S672" s="7" t="s">
        <v>30</v>
      </c>
      <c r="T672" s="7" t="s">
        <v>31</v>
      </c>
      <c r="U672" s="14">
        <v>43943</v>
      </c>
    </row>
    <row r="673" spans="1:21">
      <c r="A673" s="7">
        <v>671</v>
      </c>
      <c r="B673" s="7">
        <v>10878580</v>
      </c>
      <c r="C673" s="7" t="s">
        <v>3396</v>
      </c>
      <c r="D673" s="8">
        <v>43916</v>
      </c>
      <c r="E673" s="11" t="s">
        <v>3397</v>
      </c>
      <c r="F673" s="7" t="s">
        <v>1789</v>
      </c>
      <c r="G673" s="8">
        <v>43941</v>
      </c>
      <c r="H673" s="11" t="s">
        <v>3398</v>
      </c>
      <c r="I673" s="11" t="s">
        <v>3397</v>
      </c>
      <c r="J673" s="7">
        <v>20</v>
      </c>
      <c r="K673" s="7">
        <v>12</v>
      </c>
      <c r="L673" s="7"/>
      <c r="M673" s="7"/>
      <c r="N673" s="7">
        <v>4135441</v>
      </c>
      <c r="O673" s="8" t="s">
        <v>3399</v>
      </c>
      <c r="P673" s="7" t="s">
        <v>27</v>
      </c>
      <c r="Q673" s="7" t="s">
        <v>28</v>
      </c>
      <c r="R673" s="7" t="s">
        <v>29</v>
      </c>
      <c r="S673" s="7" t="s">
        <v>30</v>
      </c>
      <c r="T673" s="7" t="s">
        <v>31</v>
      </c>
      <c r="U673" s="14">
        <v>43943</v>
      </c>
    </row>
    <row r="674" spans="1:21">
      <c r="A674" s="7">
        <v>672</v>
      </c>
      <c r="B674" s="7">
        <v>10879241</v>
      </c>
      <c r="C674" s="7" t="s">
        <v>3400</v>
      </c>
      <c r="D674" s="8">
        <v>43915</v>
      </c>
      <c r="E674" s="11" t="s">
        <v>3401</v>
      </c>
      <c r="F674" s="7" t="s">
        <v>1536</v>
      </c>
      <c r="G674" s="8">
        <v>43941</v>
      </c>
      <c r="H674" s="11" t="s">
        <v>3402</v>
      </c>
      <c r="I674" s="11" t="s">
        <v>3401</v>
      </c>
      <c r="J674" s="7">
        <v>20</v>
      </c>
      <c r="K674" s="7">
        <v>10</v>
      </c>
      <c r="L674" s="7"/>
      <c r="M674" s="7"/>
      <c r="N674" s="7">
        <v>2274308</v>
      </c>
      <c r="O674" s="8" t="s">
        <v>3403</v>
      </c>
      <c r="P674" s="7" t="s">
        <v>172</v>
      </c>
      <c r="Q674" s="7" t="s">
        <v>28</v>
      </c>
      <c r="R674" s="7" t="s">
        <v>29</v>
      </c>
      <c r="S674" s="7" t="s">
        <v>30</v>
      </c>
      <c r="T674" s="7" t="s">
        <v>31</v>
      </c>
      <c r="U674" s="14">
        <v>43943</v>
      </c>
    </row>
    <row r="675" spans="1:21">
      <c r="A675" s="7">
        <v>673</v>
      </c>
      <c r="B675" s="7">
        <v>10932056</v>
      </c>
      <c r="C675" s="7" t="s">
        <v>3404</v>
      </c>
      <c r="D675" s="8">
        <v>43927</v>
      </c>
      <c r="E675" s="11" t="s">
        <v>3405</v>
      </c>
      <c r="F675" s="7" t="s">
        <v>3406</v>
      </c>
      <c r="G675" s="8">
        <v>43932</v>
      </c>
      <c r="H675" s="11" t="s">
        <v>3407</v>
      </c>
      <c r="I675" s="11" t="s">
        <v>3408</v>
      </c>
      <c r="J675" s="7">
        <v>20</v>
      </c>
      <c r="K675" s="7">
        <v>10</v>
      </c>
      <c r="L675" s="7"/>
      <c r="M675" s="7"/>
      <c r="N675" s="7">
        <v>4432782</v>
      </c>
      <c r="O675" s="8" t="s">
        <v>3409</v>
      </c>
      <c r="P675" s="7" t="s">
        <v>27</v>
      </c>
      <c r="Q675" s="7" t="s">
        <v>28</v>
      </c>
      <c r="R675" s="7" t="s">
        <v>29</v>
      </c>
      <c r="S675" s="7" t="s">
        <v>30</v>
      </c>
      <c r="T675" s="7" t="s">
        <v>31</v>
      </c>
      <c r="U675" s="14">
        <v>43943</v>
      </c>
    </row>
    <row r="676" spans="1:21">
      <c r="A676" s="7">
        <v>674</v>
      </c>
      <c r="B676" s="7">
        <v>10962310</v>
      </c>
      <c r="C676" s="7" t="s">
        <v>3410</v>
      </c>
      <c r="D676" s="8">
        <v>43934</v>
      </c>
      <c r="E676" s="11" t="s">
        <v>3411</v>
      </c>
      <c r="F676" s="7" t="s">
        <v>3412</v>
      </c>
      <c r="G676" s="8">
        <v>43936</v>
      </c>
      <c r="H676" s="11" t="s">
        <v>3413</v>
      </c>
      <c r="I676" s="11" t="s">
        <v>3414</v>
      </c>
      <c r="J676" s="7">
        <v>20</v>
      </c>
      <c r="K676" s="7">
        <v>10</v>
      </c>
      <c r="L676" s="7"/>
      <c r="M676" s="7"/>
      <c r="N676" s="7">
        <v>12336922</v>
      </c>
      <c r="O676" s="8" t="s">
        <v>3415</v>
      </c>
      <c r="P676" s="7" t="s">
        <v>172</v>
      </c>
      <c r="Q676" s="7" t="s">
        <v>28</v>
      </c>
      <c r="R676" s="7" t="s">
        <v>29</v>
      </c>
      <c r="S676" s="7" t="s">
        <v>30</v>
      </c>
      <c r="T676" s="7" t="s">
        <v>31</v>
      </c>
      <c r="U676" s="14">
        <v>43943</v>
      </c>
    </row>
    <row r="677" spans="1:21">
      <c r="A677" s="7">
        <v>675</v>
      </c>
      <c r="B677" s="7">
        <v>10977421</v>
      </c>
      <c r="C677" s="7" t="s">
        <v>3416</v>
      </c>
      <c r="D677" s="8">
        <v>43937</v>
      </c>
      <c r="E677" s="11" t="s">
        <v>3417</v>
      </c>
      <c r="F677" s="7" t="s">
        <v>3418</v>
      </c>
      <c r="G677" s="8">
        <v>43940</v>
      </c>
      <c r="H677" s="11" t="s">
        <v>3419</v>
      </c>
      <c r="I677" s="11" t="s">
        <v>3417</v>
      </c>
      <c r="J677" s="7">
        <v>20</v>
      </c>
      <c r="K677" s="7">
        <v>12</v>
      </c>
      <c r="L677" s="7"/>
      <c r="M677" s="7"/>
      <c r="N677" s="7">
        <v>12745207</v>
      </c>
      <c r="O677" s="8" t="s">
        <v>3420</v>
      </c>
      <c r="P677" s="7" t="s">
        <v>172</v>
      </c>
      <c r="Q677" s="7" t="s">
        <v>28</v>
      </c>
      <c r="R677" s="7" t="s">
        <v>29</v>
      </c>
      <c r="S677" s="7" t="s">
        <v>30</v>
      </c>
      <c r="T677" s="7" t="s">
        <v>31</v>
      </c>
      <c r="U677" s="14">
        <v>43943</v>
      </c>
    </row>
    <row r="678" spans="1:21">
      <c r="A678" s="7">
        <v>676</v>
      </c>
      <c r="B678" s="7">
        <v>10935782</v>
      </c>
      <c r="C678" s="7" t="s">
        <v>3421</v>
      </c>
      <c r="D678" s="8">
        <v>43928</v>
      </c>
      <c r="E678" s="11" t="s">
        <v>3422</v>
      </c>
      <c r="F678" s="7" t="s">
        <v>3423</v>
      </c>
      <c r="G678" s="8">
        <v>43939</v>
      </c>
      <c r="H678" s="11" t="s">
        <v>3424</v>
      </c>
      <c r="I678" s="11" t="s">
        <v>3422</v>
      </c>
      <c r="J678" s="7">
        <v>22</v>
      </c>
      <c r="K678" s="7">
        <v>11</v>
      </c>
      <c r="L678" s="7"/>
      <c r="M678" s="7"/>
      <c r="N678" s="7">
        <v>13343852</v>
      </c>
      <c r="O678" s="8" t="s">
        <v>3425</v>
      </c>
      <c r="P678" s="7" t="s">
        <v>172</v>
      </c>
      <c r="Q678" s="7" t="s">
        <v>28</v>
      </c>
      <c r="R678" s="7" t="s">
        <v>29</v>
      </c>
      <c r="S678" s="7" t="s">
        <v>30</v>
      </c>
      <c r="T678" s="7" t="s">
        <v>31</v>
      </c>
      <c r="U678" s="14">
        <v>43943</v>
      </c>
    </row>
    <row r="679" spans="1:21">
      <c r="A679" s="7">
        <v>677</v>
      </c>
      <c r="B679" s="7">
        <v>10976220</v>
      </c>
      <c r="C679" s="7" t="s">
        <v>3426</v>
      </c>
      <c r="D679" s="8" t="s">
        <v>3319</v>
      </c>
      <c r="E679" s="11" t="s">
        <v>3427</v>
      </c>
      <c r="F679" s="7" t="s">
        <v>2384</v>
      </c>
      <c r="G679" s="8" t="s">
        <v>3428</v>
      </c>
      <c r="H679" s="11" t="s">
        <v>3429</v>
      </c>
      <c r="I679" s="11" t="s">
        <v>3427</v>
      </c>
      <c r="J679" s="7">
        <v>20</v>
      </c>
      <c r="K679" s="7">
        <v>10</v>
      </c>
      <c r="L679" s="7"/>
      <c r="M679" s="7"/>
      <c r="N679" s="7">
        <v>3726461</v>
      </c>
      <c r="O679" s="8" t="s">
        <v>3430</v>
      </c>
      <c r="P679" s="7" t="s">
        <v>27</v>
      </c>
      <c r="Q679" s="7" t="s">
        <v>28</v>
      </c>
      <c r="R679" s="7" t="s">
        <v>29</v>
      </c>
      <c r="S679" s="7" t="s">
        <v>158</v>
      </c>
      <c r="T679" s="7" t="s">
        <v>173</v>
      </c>
      <c r="U679" s="14">
        <v>43943</v>
      </c>
    </row>
    <row r="680" spans="1:21">
      <c r="A680" s="7">
        <v>678</v>
      </c>
      <c r="B680" s="7">
        <v>10902483</v>
      </c>
      <c r="C680" s="7" t="s">
        <v>3431</v>
      </c>
      <c r="D680" s="8" t="s">
        <v>3432</v>
      </c>
      <c r="E680" s="11" t="s">
        <v>3433</v>
      </c>
      <c r="F680" s="7" t="s">
        <v>2375</v>
      </c>
      <c r="G680" s="8" t="s">
        <v>3434</v>
      </c>
      <c r="H680" s="11" t="s">
        <v>3435</v>
      </c>
      <c r="I680" s="11" t="s">
        <v>3433</v>
      </c>
      <c r="J680" s="7">
        <v>20</v>
      </c>
      <c r="K680" s="7">
        <v>10</v>
      </c>
      <c r="L680" s="7"/>
      <c r="M680" s="7"/>
      <c r="N680" s="7" t="s">
        <v>3436</v>
      </c>
      <c r="O680" s="8" t="s">
        <v>3437</v>
      </c>
      <c r="P680" s="7" t="s">
        <v>27</v>
      </c>
      <c r="Q680" s="7" t="s">
        <v>28</v>
      </c>
      <c r="R680" s="7" t="s">
        <v>29</v>
      </c>
      <c r="S680" s="7" t="s">
        <v>158</v>
      </c>
      <c r="T680" s="7" t="s">
        <v>173</v>
      </c>
      <c r="U680" s="14">
        <v>43943</v>
      </c>
    </row>
    <row r="681" spans="1:21">
      <c r="A681" s="7">
        <v>679</v>
      </c>
      <c r="B681" s="7">
        <v>10963431</v>
      </c>
      <c r="C681" s="7" t="s">
        <v>3438</v>
      </c>
      <c r="D681" s="8" t="s">
        <v>3439</v>
      </c>
      <c r="E681" s="11" t="s">
        <v>3440</v>
      </c>
      <c r="F681" s="7" t="s">
        <v>3441</v>
      </c>
      <c r="G681" s="8" t="s">
        <v>3434</v>
      </c>
      <c r="H681" s="11" t="s">
        <v>3442</v>
      </c>
      <c r="I681" s="11" t="s">
        <v>3440</v>
      </c>
      <c r="J681" s="7">
        <v>20</v>
      </c>
      <c r="K681" s="7">
        <v>10</v>
      </c>
      <c r="L681" s="7"/>
      <c r="M681" s="7"/>
      <c r="N681" s="7">
        <v>11698451</v>
      </c>
      <c r="O681" s="8" t="s">
        <v>3443</v>
      </c>
      <c r="P681" s="7" t="s">
        <v>27</v>
      </c>
      <c r="Q681" s="7" t="s">
        <v>28</v>
      </c>
      <c r="R681" s="7" t="s">
        <v>29</v>
      </c>
      <c r="S681" s="7" t="s">
        <v>158</v>
      </c>
      <c r="T681" s="7" t="s">
        <v>173</v>
      </c>
      <c r="U681" s="14">
        <v>43943</v>
      </c>
    </row>
    <row r="682" spans="1:21">
      <c r="A682" s="7">
        <v>680</v>
      </c>
      <c r="B682" s="7">
        <v>10884763</v>
      </c>
      <c r="C682" s="7" t="s">
        <v>3444</v>
      </c>
      <c r="D682" s="8" t="s">
        <v>3445</v>
      </c>
      <c r="E682" s="11" t="s">
        <v>3446</v>
      </c>
      <c r="F682" s="7" t="s">
        <v>3447</v>
      </c>
      <c r="G682" s="8" t="s">
        <v>3448</v>
      </c>
      <c r="H682" s="11" t="s">
        <v>3449</v>
      </c>
      <c r="I682" s="11" t="s">
        <v>3446</v>
      </c>
      <c r="J682" s="7">
        <v>20</v>
      </c>
      <c r="K682" s="7">
        <v>10</v>
      </c>
      <c r="L682" s="7"/>
      <c r="M682" s="7"/>
      <c r="N682" s="7">
        <v>4161725</v>
      </c>
      <c r="O682" s="8" t="s">
        <v>3450</v>
      </c>
      <c r="P682" s="7" t="s">
        <v>27</v>
      </c>
      <c r="Q682" s="7" t="s">
        <v>28</v>
      </c>
      <c r="R682" s="7" t="s">
        <v>29</v>
      </c>
      <c r="S682" s="7" t="s">
        <v>158</v>
      </c>
      <c r="T682" s="7" t="s">
        <v>173</v>
      </c>
      <c r="U682" s="14">
        <v>43943</v>
      </c>
    </row>
    <row r="683" spans="1:21">
      <c r="A683" s="7">
        <v>681</v>
      </c>
      <c r="B683" s="7">
        <v>10915211</v>
      </c>
      <c r="C683" s="7" t="s">
        <v>2391</v>
      </c>
      <c r="D683" s="8" t="s">
        <v>3451</v>
      </c>
      <c r="E683" s="11" t="s">
        <v>3452</v>
      </c>
      <c r="F683" s="7" t="s">
        <v>2393</v>
      </c>
      <c r="G683" s="8" t="s">
        <v>3453</v>
      </c>
      <c r="H683" s="11" t="s">
        <v>3454</v>
      </c>
      <c r="I683" s="11" t="s">
        <v>3452</v>
      </c>
      <c r="J683" s="7">
        <v>20</v>
      </c>
      <c r="K683" s="7">
        <v>10</v>
      </c>
      <c r="L683" s="7"/>
      <c r="M683" s="7"/>
      <c r="N683" s="7">
        <v>3766210</v>
      </c>
      <c r="O683" s="8" t="s">
        <v>2395</v>
      </c>
      <c r="P683" s="7" t="s">
        <v>172</v>
      </c>
      <c r="Q683" s="7" t="s">
        <v>28</v>
      </c>
      <c r="R683" s="7" t="s">
        <v>29</v>
      </c>
      <c r="S683" s="7" t="s">
        <v>158</v>
      </c>
      <c r="T683" s="7" t="s">
        <v>173</v>
      </c>
      <c r="U683" s="14">
        <v>43943</v>
      </c>
    </row>
    <row r="684" spans="1:21">
      <c r="A684" s="7">
        <v>682</v>
      </c>
      <c r="B684" s="7">
        <v>10996897</v>
      </c>
      <c r="C684" s="7" t="s">
        <v>3455</v>
      </c>
      <c r="D684" s="8">
        <v>43935.5122222222</v>
      </c>
      <c r="E684" s="11" t="s">
        <v>3456</v>
      </c>
      <c r="F684" s="7" t="s">
        <v>3457</v>
      </c>
      <c r="G684" s="8">
        <v>43935</v>
      </c>
      <c r="H684" s="11" t="s">
        <v>3458</v>
      </c>
      <c r="I684" s="11" t="s">
        <v>3459</v>
      </c>
      <c r="J684" s="7">
        <v>20</v>
      </c>
      <c r="K684" s="7">
        <v>10</v>
      </c>
      <c r="L684" s="7"/>
      <c r="M684" s="7"/>
      <c r="N684" s="7">
        <v>4502294</v>
      </c>
      <c r="O684" s="8" t="s">
        <v>3460</v>
      </c>
      <c r="P684" s="7" t="s">
        <v>27</v>
      </c>
      <c r="Q684" s="7" t="s">
        <v>128</v>
      </c>
      <c r="R684" s="7" t="s">
        <v>2598</v>
      </c>
      <c r="S684" s="7" t="s">
        <v>50</v>
      </c>
      <c r="T684" s="7" t="s">
        <v>2685</v>
      </c>
      <c r="U684" s="14">
        <v>43943</v>
      </c>
    </row>
    <row r="685" spans="1:21">
      <c r="A685" s="7">
        <v>683</v>
      </c>
      <c r="B685" s="7">
        <v>10757665</v>
      </c>
      <c r="C685" s="7" t="s">
        <v>3461</v>
      </c>
      <c r="D685" s="8" t="s">
        <v>3462</v>
      </c>
      <c r="E685" s="11" t="s">
        <v>3463</v>
      </c>
      <c r="F685" s="7" t="s">
        <v>3464</v>
      </c>
      <c r="G685" s="8" t="s">
        <v>3465</v>
      </c>
      <c r="H685" s="11" t="s">
        <v>3466</v>
      </c>
      <c r="I685" s="11" t="s">
        <v>3467</v>
      </c>
      <c r="J685" s="7">
        <v>20</v>
      </c>
      <c r="K685" s="7">
        <v>12</v>
      </c>
      <c r="L685" s="7"/>
      <c r="M685" s="7"/>
      <c r="N685" s="7">
        <v>11714977</v>
      </c>
      <c r="O685" s="8" t="s">
        <v>3468</v>
      </c>
      <c r="P685" s="7" t="s">
        <v>27</v>
      </c>
      <c r="Q685" s="7" t="s">
        <v>128</v>
      </c>
      <c r="R685" s="7" t="s">
        <v>129</v>
      </c>
      <c r="S685" s="7" t="s">
        <v>50</v>
      </c>
      <c r="T685" s="7" t="s">
        <v>130</v>
      </c>
      <c r="U685" s="14">
        <v>43943</v>
      </c>
    </row>
    <row r="686" spans="1:21">
      <c r="A686" s="7">
        <v>684</v>
      </c>
      <c r="B686" s="7">
        <v>10753539</v>
      </c>
      <c r="C686" s="7" t="s">
        <v>3469</v>
      </c>
      <c r="D686" s="8" t="s">
        <v>3465</v>
      </c>
      <c r="E686" s="11" t="s">
        <v>3470</v>
      </c>
      <c r="F686" s="7" t="s">
        <v>3471</v>
      </c>
      <c r="G686" s="8" t="s">
        <v>3465</v>
      </c>
      <c r="H686" s="11" t="s">
        <v>3472</v>
      </c>
      <c r="I686" s="11" t="s">
        <v>3473</v>
      </c>
      <c r="J686" s="7">
        <v>20</v>
      </c>
      <c r="K686" s="7">
        <v>13</v>
      </c>
      <c r="L686" s="7"/>
      <c r="M686" s="7"/>
      <c r="N686" s="7">
        <v>12614868</v>
      </c>
      <c r="O686" s="8" t="s">
        <v>3474</v>
      </c>
      <c r="P686" s="7" t="s">
        <v>172</v>
      </c>
      <c r="Q686" s="7" t="s">
        <v>128</v>
      </c>
      <c r="R686" s="7" t="s">
        <v>129</v>
      </c>
      <c r="S686" s="7" t="s">
        <v>50</v>
      </c>
      <c r="T686" s="7" t="s">
        <v>130</v>
      </c>
      <c r="U686" s="14">
        <v>43943</v>
      </c>
    </row>
    <row r="687" spans="1:21">
      <c r="A687" s="7">
        <v>685</v>
      </c>
      <c r="B687" s="7">
        <v>10967320</v>
      </c>
      <c r="C687" s="7" t="s">
        <v>3475</v>
      </c>
      <c r="D687" s="8">
        <v>43935.6897800926</v>
      </c>
      <c r="E687" s="11" t="s">
        <v>3476</v>
      </c>
      <c r="F687" s="7" t="s">
        <v>3477</v>
      </c>
      <c r="G687" s="8">
        <v>43941</v>
      </c>
      <c r="H687" s="11" t="s">
        <v>3478</v>
      </c>
      <c r="I687" s="11" t="s">
        <v>3479</v>
      </c>
      <c r="J687" s="7">
        <v>20</v>
      </c>
      <c r="K687" s="7">
        <v>10</v>
      </c>
      <c r="L687" s="7"/>
      <c r="M687" s="7"/>
      <c r="N687" s="7">
        <v>13537946</v>
      </c>
      <c r="O687" s="8" t="s">
        <v>3480</v>
      </c>
      <c r="P687" s="7" t="s">
        <v>172</v>
      </c>
      <c r="Q687" s="7" t="s">
        <v>128</v>
      </c>
      <c r="R687" s="7" t="s">
        <v>546</v>
      </c>
      <c r="S687" s="7" t="s">
        <v>30</v>
      </c>
      <c r="T687" s="7" t="s">
        <v>1347</v>
      </c>
      <c r="U687" s="14">
        <v>43943</v>
      </c>
    </row>
    <row r="688" spans="1:21">
      <c r="A688" s="7">
        <v>686</v>
      </c>
      <c r="B688" s="7">
        <v>10927364</v>
      </c>
      <c r="C688" s="7">
        <v>11888404</v>
      </c>
      <c r="D688" s="8" t="s">
        <v>3481</v>
      </c>
      <c r="E688" s="11" t="s">
        <v>3482</v>
      </c>
      <c r="F688" s="7" t="s">
        <v>2564</v>
      </c>
      <c r="G688" s="8">
        <v>43940</v>
      </c>
      <c r="H688" s="11" t="s">
        <v>3483</v>
      </c>
      <c r="I688" s="11" t="s">
        <v>3484</v>
      </c>
      <c r="J688" s="7">
        <v>20</v>
      </c>
      <c r="K688" s="7">
        <v>10</v>
      </c>
      <c r="L688" s="7"/>
      <c r="M688" s="7"/>
      <c r="N688" s="7">
        <v>11888404</v>
      </c>
      <c r="O688" s="8" t="s">
        <v>3485</v>
      </c>
      <c r="P688" s="7" t="s">
        <v>27</v>
      </c>
      <c r="Q688" s="7" t="s">
        <v>128</v>
      </c>
      <c r="R688" s="7" t="s">
        <v>473</v>
      </c>
      <c r="S688" s="7" t="s">
        <v>38</v>
      </c>
      <c r="T688" s="7" t="s">
        <v>1005</v>
      </c>
      <c r="U688" s="14">
        <v>43943</v>
      </c>
    </row>
    <row r="689" spans="1:21">
      <c r="A689" s="7">
        <v>687</v>
      </c>
      <c r="B689" s="7">
        <v>11452894</v>
      </c>
      <c r="C689" s="7" t="s">
        <v>3486</v>
      </c>
      <c r="D689" s="8">
        <v>43879.525</v>
      </c>
      <c r="E689" s="11" t="s">
        <v>3487</v>
      </c>
      <c r="F689" s="7" t="s">
        <v>3488</v>
      </c>
      <c r="G689" s="8">
        <v>43887</v>
      </c>
      <c r="H689" s="11" t="s">
        <v>3489</v>
      </c>
      <c r="I689" s="11" t="s">
        <v>3490</v>
      </c>
      <c r="J689" s="7">
        <v>21</v>
      </c>
      <c r="K689" s="7">
        <v>18</v>
      </c>
      <c r="L689" s="7"/>
      <c r="M689" s="7"/>
      <c r="N689" s="7">
        <v>11452894</v>
      </c>
      <c r="O689" s="8" t="s">
        <v>3488</v>
      </c>
      <c r="P689" s="7" t="s">
        <v>27</v>
      </c>
      <c r="Q689" s="7" t="s">
        <v>128</v>
      </c>
      <c r="R689" s="7" t="s">
        <v>129</v>
      </c>
      <c r="S689" s="7" t="s">
        <v>30</v>
      </c>
      <c r="T689" s="7" t="s">
        <v>3491</v>
      </c>
      <c r="U689" s="14">
        <v>43943</v>
      </c>
    </row>
    <row r="690" spans="1:21">
      <c r="A690" s="7">
        <v>688</v>
      </c>
      <c r="B690" s="7">
        <v>10927759</v>
      </c>
      <c r="C690" s="7" t="s">
        <v>3492</v>
      </c>
      <c r="D690" s="8">
        <v>43926</v>
      </c>
      <c r="E690" s="11" t="s">
        <v>3493</v>
      </c>
      <c r="F690" s="7" t="s">
        <v>3494</v>
      </c>
      <c r="G690" s="8">
        <v>43935</v>
      </c>
      <c r="H690" s="11" t="s">
        <v>3495</v>
      </c>
      <c r="I690" s="11" t="s">
        <v>3493</v>
      </c>
      <c r="J690" s="7">
        <v>20</v>
      </c>
      <c r="K690" s="7">
        <v>10</v>
      </c>
      <c r="L690" s="7"/>
      <c r="M690" s="7"/>
      <c r="N690" s="7">
        <v>11475236</v>
      </c>
      <c r="O690" s="8" t="s">
        <v>3496</v>
      </c>
      <c r="P690" s="7" t="s">
        <v>172</v>
      </c>
      <c r="Q690" s="7" t="s">
        <v>128</v>
      </c>
      <c r="R690" s="7" t="s">
        <v>129</v>
      </c>
      <c r="S690" s="7" t="s">
        <v>158</v>
      </c>
      <c r="T690" s="7" t="s">
        <v>343</v>
      </c>
      <c r="U690" s="14">
        <v>43943</v>
      </c>
    </row>
    <row r="691" spans="1:21">
      <c r="A691" s="7">
        <v>689</v>
      </c>
      <c r="B691" s="7">
        <v>10952986</v>
      </c>
      <c r="C691" s="7" t="s">
        <v>3055</v>
      </c>
      <c r="D691" s="8">
        <v>43932.5354513889</v>
      </c>
      <c r="E691" s="11" t="s">
        <v>3497</v>
      </c>
      <c r="F691" s="7" t="s">
        <v>2830</v>
      </c>
      <c r="G691" s="8">
        <v>43935</v>
      </c>
      <c r="H691" s="11" t="s">
        <v>3498</v>
      </c>
      <c r="I691" s="11" t="s">
        <v>3499</v>
      </c>
      <c r="J691" s="7">
        <v>21</v>
      </c>
      <c r="K691" s="7">
        <v>11</v>
      </c>
      <c r="L691" s="7"/>
      <c r="M691" s="7"/>
      <c r="N691" s="7">
        <v>3517946</v>
      </c>
      <c r="O691" s="8" t="s">
        <v>3055</v>
      </c>
      <c r="P691" s="7" t="s">
        <v>27</v>
      </c>
      <c r="Q691" s="7" t="s">
        <v>128</v>
      </c>
      <c r="R691" s="7" t="s">
        <v>546</v>
      </c>
      <c r="S691" s="7" t="s">
        <v>50</v>
      </c>
      <c r="T691" s="7" t="s">
        <v>547</v>
      </c>
      <c r="U691" s="14">
        <v>43943</v>
      </c>
    </row>
    <row r="692" spans="1:21">
      <c r="A692" s="7">
        <v>690</v>
      </c>
      <c r="B692" s="7">
        <v>10949435</v>
      </c>
      <c r="C692" s="7" t="s">
        <v>2606</v>
      </c>
      <c r="D692" s="8">
        <v>43931.7092361111</v>
      </c>
      <c r="E692" s="11" t="s">
        <v>3500</v>
      </c>
      <c r="F692" s="7" t="s">
        <v>1888</v>
      </c>
      <c r="G692" s="8">
        <v>43935</v>
      </c>
      <c r="H692" s="11" t="s">
        <v>3501</v>
      </c>
      <c r="I692" s="11" t="s">
        <v>3502</v>
      </c>
      <c r="J692" s="7">
        <v>20</v>
      </c>
      <c r="K692" s="7">
        <v>14</v>
      </c>
      <c r="L692" s="7"/>
      <c r="M692" s="7"/>
      <c r="N692" s="7">
        <v>2310113</v>
      </c>
      <c r="O692" s="8" t="s">
        <v>1891</v>
      </c>
      <c r="P692" s="7" t="s">
        <v>27</v>
      </c>
      <c r="Q692" s="7" t="s">
        <v>128</v>
      </c>
      <c r="R692" s="7" t="s">
        <v>473</v>
      </c>
      <c r="S692" s="7" t="s">
        <v>30</v>
      </c>
      <c r="T692" s="7" t="s">
        <v>474</v>
      </c>
      <c r="U692" s="14">
        <v>43943</v>
      </c>
    </row>
    <row r="693" spans="1:21">
      <c r="A693" s="7">
        <v>691</v>
      </c>
      <c r="B693" s="7">
        <v>10971468</v>
      </c>
      <c r="C693" s="7" t="s">
        <v>3503</v>
      </c>
      <c r="D693" s="8">
        <v>43936.6599652778</v>
      </c>
      <c r="E693" s="11" t="s">
        <v>3504</v>
      </c>
      <c r="F693" s="7" t="s">
        <v>3503</v>
      </c>
      <c r="G693" s="8">
        <v>43936</v>
      </c>
      <c r="H693" s="11" t="s">
        <v>3505</v>
      </c>
      <c r="I693" s="11" t="s">
        <v>3506</v>
      </c>
      <c r="J693" s="7">
        <v>21</v>
      </c>
      <c r="K693" s="7">
        <v>14</v>
      </c>
      <c r="L693" s="7"/>
      <c r="M693" s="7"/>
      <c r="N693" s="7">
        <v>2310113</v>
      </c>
      <c r="O693" s="8" t="s">
        <v>1891</v>
      </c>
      <c r="P693" s="7" t="s">
        <v>27</v>
      </c>
      <c r="Q693" s="7" t="s">
        <v>128</v>
      </c>
      <c r="R693" s="7" t="s">
        <v>473</v>
      </c>
      <c r="S693" s="7" t="s">
        <v>30</v>
      </c>
      <c r="T693" s="7" t="s">
        <v>474</v>
      </c>
      <c r="U693" s="14">
        <v>43943</v>
      </c>
    </row>
    <row r="694" spans="1:21">
      <c r="A694" s="7">
        <v>692</v>
      </c>
      <c r="B694" s="7">
        <v>10979837</v>
      </c>
      <c r="C694" s="7" t="s">
        <v>2937</v>
      </c>
      <c r="D694" s="8">
        <v>43938</v>
      </c>
      <c r="E694" s="11" t="s">
        <v>3507</v>
      </c>
      <c r="F694" s="7" t="s">
        <v>2939</v>
      </c>
      <c r="G694" s="8">
        <v>43937</v>
      </c>
      <c r="H694" s="11" t="s">
        <v>3508</v>
      </c>
      <c r="I694" s="11" t="s">
        <v>3509</v>
      </c>
      <c r="J694" s="7">
        <v>20</v>
      </c>
      <c r="K694" s="7">
        <v>11</v>
      </c>
      <c r="L694" s="7"/>
      <c r="M694" s="7"/>
      <c r="N694" s="7">
        <v>2179917</v>
      </c>
      <c r="O694" s="8" t="s">
        <v>2937</v>
      </c>
      <c r="P694" s="7" t="s">
        <v>27</v>
      </c>
      <c r="Q694" s="7" t="s">
        <v>128</v>
      </c>
      <c r="R694" s="7" t="s">
        <v>473</v>
      </c>
      <c r="S694" s="7" t="s">
        <v>50</v>
      </c>
      <c r="T694" s="7" t="s">
        <v>480</v>
      </c>
      <c r="U694" s="14">
        <v>43943</v>
      </c>
    </row>
    <row r="695" spans="1:21">
      <c r="A695" s="7">
        <v>693</v>
      </c>
      <c r="B695" s="7">
        <v>10915100</v>
      </c>
      <c r="C695" s="7" t="s">
        <v>475</v>
      </c>
      <c r="D695" s="8">
        <v>43923</v>
      </c>
      <c r="E695" s="11" t="s">
        <v>3510</v>
      </c>
      <c r="F695" s="7" t="s">
        <v>477</v>
      </c>
      <c r="G695" s="8">
        <v>43935</v>
      </c>
      <c r="H695" s="11" t="s">
        <v>3511</v>
      </c>
      <c r="I695" s="11" t="s">
        <v>3512</v>
      </c>
      <c r="J695" s="7">
        <v>20</v>
      </c>
      <c r="K695" s="7">
        <v>15</v>
      </c>
      <c r="L695" s="7"/>
      <c r="M695" s="7"/>
      <c r="N695" s="7">
        <v>3627718</v>
      </c>
      <c r="O695" s="8" t="s">
        <v>475</v>
      </c>
      <c r="P695" s="7" t="s">
        <v>27</v>
      </c>
      <c r="Q695" s="7" t="s">
        <v>128</v>
      </c>
      <c r="R695" s="7" t="s">
        <v>473</v>
      </c>
      <c r="S695" s="7" t="s">
        <v>50</v>
      </c>
      <c r="T695" s="7" t="s">
        <v>480</v>
      </c>
      <c r="U695" s="14">
        <v>43943</v>
      </c>
    </row>
    <row r="696" spans="1:21">
      <c r="A696" s="7">
        <v>694</v>
      </c>
      <c r="B696" s="7">
        <v>10911579</v>
      </c>
      <c r="C696" s="7" t="s">
        <v>3513</v>
      </c>
      <c r="D696" s="8">
        <v>43922</v>
      </c>
      <c r="E696" s="11" t="s">
        <v>3514</v>
      </c>
      <c r="F696" s="7" t="s">
        <v>3515</v>
      </c>
      <c r="G696" s="8">
        <v>43926</v>
      </c>
      <c r="H696" s="11" t="s">
        <v>3516</v>
      </c>
      <c r="I696" s="11" t="s">
        <v>3517</v>
      </c>
      <c r="J696" s="7">
        <v>20</v>
      </c>
      <c r="K696" s="7">
        <v>10</v>
      </c>
      <c r="L696" s="7"/>
      <c r="M696" s="7"/>
      <c r="N696" s="7">
        <v>3192448</v>
      </c>
      <c r="O696" s="8" t="s">
        <v>3518</v>
      </c>
      <c r="P696" s="7" t="s">
        <v>27</v>
      </c>
      <c r="Q696" s="7" t="s">
        <v>28</v>
      </c>
      <c r="R696" s="7" t="s">
        <v>145</v>
      </c>
      <c r="S696" s="7" t="s">
        <v>30</v>
      </c>
      <c r="T696" s="7" t="s">
        <v>1497</v>
      </c>
      <c r="U696" s="14">
        <v>43944</v>
      </c>
    </row>
    <row r="697" spans="1:21">
      <c r="A697" s="7">
        <v>695</v>
      </c>
      <c r="B697" s="7">
        <v>13643186</v>
      </c>
      <c r="C697" s="7" t="s">
        <v>3513</v>
      </c>
      <c r="D697" s="8">
        <v>43941</v>
      </c>
      <c r="E697" s="11" t="s">
        <v>3519</v>
      </c>
      <c r="F697" s="7" t="s">
        <v>3520</v>
      </c>
      <c r="G697" s="8">
        <v>43943</v>
      </c>
      <c r="H697" s="11" t="s">
        <v>3521</v>
      </c>
      <c r="I697" s="11" t="s">
        <v>3522</v>
      </c>
      <c r="J697" s="7">
        <v>20</v>
      </c>
      <c r="K697" s="7">
        <v>10</v>
      </c>
      <c r="L697" s="7"/>
      <c r="M697" s="7"/>
      <c r="N697" s="7">
        <v>13643186</v>
      </c>
      <c r="O697" s="8" t="s">
        <v>3523</v>
      </c>
      <c r="P697" s="7" t="s">
        <v>27</v>
      </c>
      <c r="Q697" s="7" t="s">
        <v>28</v>
      </c>
      <c r="R697" s="7" t="s">
        <v>145</v>
      </c>
      <c r="S697" s="7" t="s">
        <v>30</v>
      </c>
      <c r="T697" s="7" t="s">
        <v>1497</v>
      </c>
      <c r="U697" s="14">
        <v>43944</v>
      </c>
    </row>
    <row r="698" spans="1:21">
      <c r="A698" s="7">
        <v>696</v>
      </c>
      <c r="B698" s="7">
        <v>10990917</v>
      </c>
      <c r="C698" s="7" t="s">
        <v>3513</v>
      </c>
      <c r="D698" s="8">
        <v>43941</v>
      </c>
      <c r="E698" s="11" t="s">
        <v>3524</v>
      </c>
      <c r="F698" s="7" t="s">
        <v>3525</v>
      </c>
      <c r="G698" s="8" t="s">
        <v>3526</v>
      </c>
      <c r="H698" s="11" t="s">
        <v>3527</v>
      </c>
      <c r="I698" s="11" t="s">
        <v>3524</v>
      </c>
      <c r="J698" s="7">
        <v>20</v>
      </c>
      <c r="K698" s="7">
        <v>10</v>
      </c>
      <c r="L698" s="7"/>
      <c r="M698" s="7"/>
      <c r="N698" s="7">
        <v>3532717</v>
      </c>
      <c r="O698" s="8" t="s">
        <v>3528</v>
      </c>
      <c r="P698" s="7" t="s">
        <v>27</v>
      </c>
      <c r="Q698" s="7" t="s">
        <v>28</v>
      </c>
      <c r="R698" s="7" t="s">
        <v>145</v>
      </c>
      <c r="S698" s="7" t="s">
        <v>30</v>
      </c>
      <c r="T698" s="7" t="s">
        <v>1497</v>
      </c>
      <c r="U698" s="14">
        <v>43944</v>
      </c>
    </row>
    <row r="699" spans="1:21">
      <c r="A699" s="7">
        <v>697</v>
      </c>
      <c r="B699" s="7">
        <v>10915026</v>
      </c>
      <c r="C699" s="7" t="s">
        <v>3529</v>
      </c>
      <c r="D699" s="8">
        <v>43923</v>
      </c>
      <c r="E699" s="11" t="s">
        <v>3530</v>
      </c>
      <c r="F699" s="7" t="s">
        <v>3531</v>
      </c>
      <c r="G699" s="8">
        <v>43924</v>
      </c>
      <c r="H699" s="11" t="s">
        <v>3532</v>
      </c>
      <c r="I699" s="11" t="s">
        <v>3533</v>
      </c>
      <c r="J699" s="7">
        <v>20</v>
      </c>
      <c r="K699" s="7">
        <v>13</v>
      </c>
      <c r="L699" s="7"/>
      <c r="M699" s="7"/>
      <c r="N699" s="7">
        <v>12596464</v>
      </c>
      <c r="O699" s="8" t="s">
        <v>3534</v>
      </c>
      <c r="P699" s="7" t="s">
        <v>172</v>
      </c>
      <c r="Q699" s="7" t="s">
        <v>28</v>
      </c>
      <c r="R699" s="7" t="s">
        <v>145</v>
      </c>
      <c r="S699" s="7" t="s">
        <v>38</v>
      </c>
      <c r="T699" s="7" t="s">
        <v>146</v>
      </c>
      <c r="U699" s="14">
        <v>43944</v>
      </c>
    </row>
    <row r="700" spans="1:21">
      <c r="A700" s="7">
        <v>698</v>
      </c>
      <c r="B700" s="7">
        <v>10963950</v>
      </c>
      <c r="C700" s="7">
        <v>4469181</v>
      </c>
      <c r="D700" s="8">
        <v>43934.884537037</v>
      </c>
      <c r="E700" s="11" t="s">
        <v>3535</v>
      </c>
      <c r="F700" s="7" t="s">
        <v>3536</v>
      </c>
      <c r="G700" s="8">
        <v>43935</v>
      </c>
      <c r="H700" s="11" t="s">
        <v>3537</v>
      </c>
      <c r="I700" s="11" t="s">
        <v>3538</v>
      </c>
      <c r="J700" s="7">
        <v>20</v>
      </c>
      <c r="K700" s="7">
        <v>11</v>
      </c>
      <c r="L700" s="7"/>
      <c r="M700" s="7"/>
      <c r="N700" s="7">
        <v>4469181</v>
      </c>
      <c r="O700" s="8" t="s">
        <v>3539</v>
      </c>
      <c r="P700" s="7" t="s">
        <v>27</v>
      </c>
      <c r="Q700" s="7" t="s">
        <v>128</v>
      </c>
      <c r="R700" s="7" t="s">
        <v>2598</v>
      </c>
      <c r="S700" s="7" t="s">
        <v>50</v>
      </c>
      <c r="T700" s="7" t="s">
        <v>2685</v>
      </c>
      <c r="U700" s="14">
        <v>43944</v>
      </c>
    </row>
    <row r="701" spans="1:21">
      <c r="A701" s="7">
        <v>699</v>
      </c>
      <c r="B701" s="7">
        <v>10995942</v>
      </c>
      <c r="C701" s="7" t="s">
        <v>3540</v>
      </c>
      <c r="D701" s="8">
        <v>43942.873287037</v>
      </c>
      <c r="E701" s="11" t="s">
        <v>3541</v>
      </c>
      <c r="F701" s="7" t="s">
        <v>3540</v>
      </c>
      <c r="G701" s="8">
        <v>43943.873287037</v>
      </c>
      <c r="H701" s="11" t="s">
        <v>3542</v>
      </c>
      <c r="I701" s="11" t="s">
        <v>3543</v>
      </c>
      <c r="J701" s="7">
        <v>20</v>
      </c>
      <c r="K701" s="7">
        <v>10</v>
      </c>
      <c r="L701" s="7"/>
      <c r="M701" s="7"/>
      <c r="N701" s="7">
        <v>2912830</v>
      </c>
      <c r="O701" s="8" t="s">
        <v>3544</v>
      </c>
      <c r="P701" s="7" t="s">
        <v>27</v>
      </c>
      <c r="Q701" s="7" t="s">
        <v>128</v>
      </c>
      <c r="R701" s="7" t="s">
        <v>546</v>
      </c>
      <c r="S701" s="7" t="s">
        <v>30</v>
      </c>
      <c r="T701" s="7" t="s">
        <v>1347</v>
      </c>
      <c r="U701" s="14">
        <v>43944</v>
      </c>
    </row>
    <row r="702" spans="1:21">
      <c r="A702" s="7">
        <v>700</v>
      </c>
      <c r="B702" s="7">
        <v>10996004</v>
      </c>
      <c r="C702" s="7" t="s">
        <v>3545</v>
      </c>
      <c r="D702" s="8">
        <v>43942.883275463</v>
      </c>
      <c r="E702" s="11" t="s">
        <v>3546</v>
      </c>
      <c r="F702" s="7" t="s">
        <v>3545</v>
      </c>
      <c r="G702" s="8">
        <v>43943.873287037</v>
      </c>
      <c r="H702" s="11" t="s">
        <v>3547</v>
      </c>
      <c r="I702" s="11" t="s">
        <v>3548</v>
      </c>
      <c r="J702" s="7">
        <v>20</v>
      </c>
      <c r="K702" s="7">
        <v>10</v>
      </c>
      <c r="L702" s="7"/>
      <c r="M702" s="7"/>
      <c r="N702" s="7">
        <v>4190876</v>
      </c>
      <c r="O702" s="8" t="s">
        <v>3549</v>
      </c>
      <c r="P702" s="7" t="s">
        <v>27</v>
      </c>
      <c r="Q702" s="7" t="s">
        <v>128</v>
      </c>
      <c r="R702" s="7" t="s">
        <v>546</v>
      </c>
      <c r="S702" s="7" t="s">
        <v>30</v>
      </c>
      <c r="T702" s="7" t="s">
        <v>1919</v>
      </c>
      <c r="U702" s="14">
        <v>43944</v>
      </c>
    </row>
    <row r="703" spans="1:21">
      <c r="A703" s="7">
        <v>701</v>
      </c>
      <c r="B703" s="7">
        <v>10995967</v>
      </c>
      <c r="C703" s="7" t="s">
        <v>3550</v>
      </c>
      <c r="D703" s="8">
        <v>43942.8770138889</v>
      </c>
      <c r="E703" s="11" t="s">
        <v>3551</v>
      </c>
      <c r="F703" s="7" t="s">
        <v>3552</v>
      </c>
      <c r="G703" s="8">
        <v>43943.873287037</v>
      </c>
      <c r="H703" s="11" t="s">
        <v>3553</v>
      </c>
      <c r="I703" s="11" t="s">
        <v>3554</v>
      </c>
      <c r="J703" s="7">
        <v>20</v>
      </c>
      <c r="K703" s="7">
        <v>10</v>
      </c>
      <c r="L703" s="7"/>
      <c r="M703" s="7"/>
      <c r="N703" s="7">
        <v>2111984</v>
      </c>
      <c r="O703" s="8" t="s">
        <v>3555</v>
      </c>
      <c r="P703" s="7" t="s">
        <v>27</v>
      </c>
      <c r="Q703" s="7" t="s">
        <v>128</v>
      </c>
      <c r="R703" s="7" t="s">
        <v>546</v>
      </c>
      <c r="S703" s="7" t="s">
        <v>30</v>
      </c>
      <c r="T703" s="7" t="s">
        <v>3144</v>
      </c>
      <c r="U703" s="14">
        <v>43944</v>
      </c>
    </row>
    <row r="704" spans="1:21">
      <c r="A704" s="7">
        <v>702</v>
      </c>
      <c r="B704" s="7">
        <v>10996030</v>
      </c>
      <c r="C704" s="7" t="s">
        <v>3556</v>
      </c>
      <c r="D704" s="8">
        <v>43942.8863888889</v>
      </c>
      <c r="E704" s="11" t="s">
        <v>3557</v>
      </c>
      <c r="F704" s="7" t="s">
        <v>3558</v>
      </c>
      <c r="G704" s="8">
        <v>43943.873287037</v>
      </c>
      <c r="H704" s="11" t="s">
        <v>3559</v>
      </c>
      <c r="I704" s="11" t="s">
        <v>3560</v>
      </c>
      <c r="J704" s="7">
        <v>20</v>
      </c>
      <c r="K704" s="7">
        <v>10</v>
      </c>
      <c r="L704" s="7"/>
      <c r="M704" s="7"/>
      <c r="N704" s="7">
        <v>10153984</v>
      </c>
      <c r="O704" s="8" t="s">
        <v>3561</v>
      </c>
      <c r="P704" s="7" t="s">
        <v>27</v>
      </c>
      <c r="Q704" s="7" t="s">
        <v>128</v>
      </c>
      <c r="R704" s="7" t="s">
        <v>546</v>
      </c>
      <c r="S704" s="7" t="s">
        <v>30</v>
      </c>
      <c r="T704" s="7" t="s">
        <v>3155</v>
      </c>
      <c r="U704" s="14">
        <v>43944</v>
      </c>
    </row>
    <row r="705" spans="1:21">
      <c r="A705" s="7">
        <v>703</v>
      </c>
      <c r="B705" s="7">
        <v>10971237</v>
      </c>
      <c r="C705" s="7" t="s">
        <v>3562</v>
      </c>
      <c r="D705" s="8">
        <v>43936.6128935185</v>
      </c>
      <c r="E705" s="11" t="s">
        <v>3563</v>
      </c>
      <c r="F705" s="7" t="s">
        <v>3564</v>
      </c>
      <c r="G705" s="8">
        <v>43943.873287037</v>
      </c>
      <c r="H705" s="11" t="s">
        <v>3565</v>
      </c>
      <c r="I705" s="11" t="s">
        <v>3566</v>
      </c>
      <c r="J705" s="7">
        <v>20</v>
      </c>
      <c r="K705" s="7">
        <v>10</v>
      </c>
      <c r="L705" s="7"/>
      <c r="M705" s="7"/>
      <c r="N705" s="7">
        <v>1770966</v>
      </c>
      <c r="O705" s="8" t="s">
        <v>3562</v>
      </c>
      <c r="P705" s="7" t="s">
        <v>27</v>
      </c>
      <c r="Q705" s="7" t="s">
        <v>128</v>
      </c>
      <c r="R705" s="7" t="s">
        <v>546</v>
      </c>
      <c r="S705" s="7" t="s">
        <v>30</v>
      </c>
      <c r="T705" s="7" t="s">
        <v>1347</v>
      </c>
      <c r="U705" s="14">
        <v>43944</v>
      </c>
    </row>
    <row r="706" spans="1:21">
      <c r="A706" s="7">
        <v>704</v>
      </c>
      <c r="B706" s="7">
        <v>10976113</v>
      </c>
      <c r="C706" s="7" t="s">
        <v>3567</v>
      </c>
      <c r="D706" s="8">
        <v>43937.7642592593</v>
      </c>
      <c r="E706" s="11" t="s">
        <v>3568</v>
      </c>
      <c r="F706" s="7" t="s">
        <v>3569</v>
      </c>
      <c r="G706" s="8">
        <v>43943.873287037</v>
      </c>
      <c r="H706" s="11" t="s">
        <v>3570</v>
      </c>
      <c r="I706" s="11" t="s">
        <v>3571</v>
      </c>
      <c r="J706" s="7">
        <v>20</v>
      </c>
      <c r="K706" s="7">
        <v>10</v>
      </c>
      <c r="L706" s="7"/>
      <c r="M706" s="7"/>
      <c r="N706" s="7">
        <v>13831565</v>
      </c>
      <c r="O706" s="8" t="s">
        <v>3572</v>
      </c>
      <c r="P706" s="7" t="s">
        <v>172</v>
      </c>
      <c r="Q706" s="7" t="s">
        <v>128</v>
      </c>
      <c r="R706" s="7" t="s">
        <v>546</v>
      </c>
      <c r="S706" s="7" t="s">
        <v>30</v>
      </c>
      <c r="T706" s="7" t="s">
        <v>3155</v>
      </c>
      <c r="U706" s="14">
        <v>43944</v>
      </c>
    </row>
    <row r="707" spans="1:21">
      <c r="A707" s="7">
        <v>705</v>
      </c>
      <c r="B707" s="7">
        <v>10971030</v>
      </c>
      <c r="C707" s="7" t="s">
        <v>3573</v>
      </c>
      <c r="D707" s="8">
        <v>43936.5520833333</v>
      </c>
      <c r="E707" s="11" t="s">
        <v>3574</v>
      </c>
      <c r="F707" s="7" t="s">
        <v>3575</v>
      </c>
      <c r="G707" s="8">
        <v>43936</v>
      </c>
      <c r="H707" s="11" t="s">
        <v>3576</v>
      </c>
      <c r="I707" s="11" t="s">
        <v>3574</v>
      </c>
      <c r="J707" s="7"/>
      <c r="K707" s="7">
        <v>20</v>
      </c>
      <c r="L707" s="7"/>
      <c r="M707" s="7"/>
      <c r="N707" s="7">
        <v>5098538</v>
      </c>
      <c r="O707" s="8" t="s">
        <v>3577</v>
      </c>
      <c r="P707" s="7" t="s">
        <v>27</v>
      </c>
      <c r="Q707" s="7" t="s">
        <v>128</v>
      </c>
      <c r="R707" s="7" t="s">
        <v>920</v>
      </c>
      <c r="S707" s="7" t="s">
        <v>158</v>
      </c>
      <c r="T707" s="7" t="s">
        <v>3578</v>
      </c>
      <c r="U707" s="14">
        <v>43944</v>
      </c>
    </row>
    <row r="708" spans="1:21">
      <c r="A708" s="7">
        <v>706</v>
      </c>
      <c r="B708" s="7">
        <v>10990449</v>
      </c>
      <c r="C708" s="7" t="s">
        <v>3579</v>
      </c>
      <c r="D708" s="8">
        <v>43941.4444444444</v>
      </c>
      <c r="E708" s="11" t="s">
        <v>3580</v>
      </c>
      <c r="F708" s="7" t="s">
        <v>3581</v>
      </c>
      <c r="G708" s="8">
        <v>43942</v>
      </c>
      <c r="H708" s="11" t="s">
        <v>3582</v>
      </c>
      <c r="I708" s="11" t="s">
        <v>3583</v>
      </c>
      <c r="J708" s="7"/>
      <c r="K708" s="7"/>
      <c r="L708" s="7"/>
      <c r="M708" s="7"/>
      <c r="N708" s="7">
        <v>13646701</v>
      </c>
      <c r="O708" s="8" t="s">
        <v>3584</v>
      </c>
      <c r="P708" s="7" t="s">
        <v>172</v>
      </c>
      <c r="Q708" s="7" t="s">
        <v>128</v>
      </c>
      <c r="R708" s="7" t="s">
        <v>920</v>
      </c>
      <c r="S708" s="7" t="s">
        <v>158</v>
      </c>
      <c r="T708" s="7" t="s">
        <v>3578</v>
      </c>
      <c r="U708" s="14">
        <v>43944</v>
      </c>
    </row>
    <row r="709" spans="1:21">
      <c r="A709" s="7">
        <v>707</v>
      </c>
      <c r="B709" s="7">
        <v>10990553</v>
      </c>
      <c r="C709" s="7" t="s">
        <v>3585</v>
      </c>
      <c r="D709" s="8">
        <v>43941.4701388889</v>
      </c>
      <c r="E709" s="11" t="s">
        <v>3586</v>
      </c>
      <c r="F709" s="7" t="s">
        <v>3587</v>
      </c>
      <c r="G709" s="8">
        <v>43943</v>
      </c>
      <c r="H709" s="11" t="s">
        <v>3588</v>
      </c>
      <c r="I709" s="11" t="s">
        <v>3589</v>
      </c>
      <c r="J709" s="7"/>
      <c r="K709" s="7"/>
      <c r="L709" s="7"/>
      <c r="M709" s="7"/>
      <c r="N709" s="7">
        <v>4283807</v>
      </c>
      <c r="O709" s="8" t="s">
        <v>3590</v>
      </c>
      <c r="P709" s="7" t="s">
        <v>27</v>
      </c>
      <c r="Q709" s="7" t="s">
        <v>128</v>
      </c>
      <c r="R709" s="7" t="s">
        <v>920</v>
      </c>
      <c r="S709" s="7" t="s">
        <v>158</v>
      </c>
      <c r="T709" s="7" t="s">
        <v>3578</v>
      </c>
      <c r="U709" s="14">
        <v>43944</v>
      </c>
    </row>
    <row r="710" spans="1:21">
      <c r="A710" s="7">
        <v>708</v>
      </c>
      <c r="B710" s="7">
        <v>10910672</v>
      </c>
      <c r="C710" s="7" t="s">
        <v>3591</v>
      </c>
      <c r="D710" s="8" t="s">
        <v>3592</v>
      </c>
      <c r="E710" s="11" t="s">
        <v>3593</v>
      </c>
      <c r="F710" s="7" t="s">
        <v>2205</v>
      </c>
      <c r="G710" s="8">
        <v>43940</v>
      </c>
      <c r="H710" s="11" t="s">
        <v>3594</v>
      </c>
      <c r="I710" s="11" t="s">
        <v>3595</v>
      </c>
      <c r="J710" s="7">
        <v>20</v>
      </c>
      <c r="K710" s="7">
        <v>10</v>
      </c>
      <c r="L710" s="7"/>
      <c r="M710" s="7"/>
      <c r="N710" s="7">
        <v>13031455</v>
      </c>
      <c r="O710" s="8" t="s">
        <v>3596</v>
      </c>
      <c r="P710" s="7" t="s">
        <v>172</v>
      </c>
      <c r="Q710" s="7" t="s">
        <v>128</v>
      </c>
      <c r="R710" s="7" t="s">
        <v>473</v>
      </c>
      <c r="S710" s="7" t="s">
        <v>38</v>
      </c>
      <c r="T710" s="7" t="s">
        <v>1005</v>
      </c>
      <c r="U710" s="14">
        <v>43944</v>
      </c>
    </row>
    <row r="711" spans="1:21">
      <c r="A711" s="7">
        <v>709</v>
      </c>
      <c r="B711" s="7">
        <v>10888578</v>
      </c>
      <c r="C711" s="7" t="s">
        <v>3597</v>
      </c>
      <c r="D711" s="8" t="s">
        <v>3598</v>
      </c>
      <c r="E711" s="11" t="s">
        <v>3599</v>
      </c>
      <c r="F711" s="7" t="s">
        <v>2559</v>
      </c>
      <c r="G711" s="8">
        <v>43941</v>
      </c>
      <c r="H711" s="11" t="s">
        <v>3600</v>
      </c>
      <c r="I711" s="11" t="s">
        <v>3601</v>
      </c>
      <c r="J711" s="7">
        <v>20</v>
      </c>
      <c r="K711" s="7">
        <v>10</v>
      </c>
      <c r="L711" s="7"/>
      <c r="M711" s="7"/>
      <c r="N711" s="7">
        <v>13142075</v>
      </c>
      <c r="O711" s="8" t="s">
        <v>3602</v>
      </c>
      <c r="P711" s="7" t="s">
        <v>172</v>
      </c>
      <c r="Q711" s="7" t="s">
        <v>128</v>
      </c>
      <c r="R711" s="7" t="s">
        <v>473</v>
      </c>
      <c r="S711" s="7" t="s">
        <v>38</v>
      </c>
      <c r="T711" s="7" t="s">
        <v>1005</v>
      </c>
      <c r="U711" s="14">
        <v>43944</v>
      </c>
    </row>
    <row r="712" spans="1:21">
      <c r="A712" s="7">
        <v>710</v>
      </c>
      <c r="B712" s="7">
        <v>10925523</v>
      </c>
      <c r="C712" s="7" t="s">
        <v>3603</v>
      </c>
      <c r="D712" s="8">
        <v>43926.0967939815</v>
      </c>
      <c r="E712" s="11" t="s">
        <v>3604</v>
      </c>
      <c r="F712" s="7" t="s">
        <v>3605</v>
      </c>
      <c r="G712" s="8">
        <v>43941</v>
      </c>
      <c r="H712" s="11" t="s">
        <v>3606</v>
      </c>
      <c r="I712" s="11" t="s">
        <v>3607</v>
      </c>
      <c r="J712" s="7">
        <v>20</v>
      </c>
      <c r="K712" s="7">
        <v>10</v>
      </c>
      <c r="L712" s="7"/>
      <c r="M712" s="7"/>
      <c r="N712" s="7">
        <v>11799301</v>
      </c>
      <c r="O712" s="8" t="s">
        <v>3608</v>
      </c>
      <c r="P712" s="7" t="s">
        <v>27</v>
      </c>
      <c r="Q712" s="7" t="s">
        <v>128</v>
      </c>
      <c r="R712" s="7" t="s">
        <v>473</v>
      </c>
      <c r="S712" s="7" t="s">
        <v>38</v>
      </c>
      <c r="T712" s="7" t="s">
        <v>1005</v>
      </c>
      <c r="U712" s="14">
        <v>43944</v>
      </c>
    </row>
    <row r="713" spans="1:21">
      <c r="A713" s="7">
        <v>711</v>
      </c>
      <c r="B713" s="7">
        <v>10944744</v>
      </c>
      <c r="C713" s="7" t="s">
        <v>3609</v>
      </c>
      <c r="D713" s="8">
        <v>43930.6484027778</v>
      </c>
      <c r="E713" s="11" t="s">
        <v>3610</v>
      </c>
      <c r="F713" s="7" t="s">
        <v>2564</v>
      </c>
      <c r="G713" s="8">
        <v>43940</v>
      </c>
      <c r="H713" s="11" t="s">
        <v>3611</v>
      </c>
      <c r="I713" s="11" t="s">
        <v>3612</v>
      </c>
      <c r="J713" s="7">
        <v>20</v>
      </c>
      <c r="K713" s="7">
        <v>10</v>
      </c>
      <c r="L713" s="7"/>
      <c r="M713" s="7"/>
      <c r="N713" s="7">
        <v>3599206</v>
      </c>
      <c r="O713" s="8" t="s">
        <v>3613</v>
      </c>
      <c r="P713" s="7" t="s">
        <v>172</v>
      </c>
      <c r="Q713" s="7" t="s">
        <v>128</v>
      </c>
      <c r="R713" s="7" t="s">
        <v>473</v>
      </c>
      <c r="S713" s="7" t="s">
        <v>38</v>
      </c>
      <c r="T713" s="7" t="s">
        <v>1005</v>
      </c>
      <c r="U713" s="14">
        <v>43944</v>
      </c>
    </row>
    <row r="714" spans="1:21">
      <c r="A714" s="7">
        <v>712</v>
      </c>
      <c r="B714" s="7">
        <v>10931876</v>
      </c>
      <c r="C714" s="7" t="s">
        <v>3614</v>
      </c>
      <c r="D714" s="8">
        <v>43927.6953819444</v>
      </c>
      <c r="E714" s="11" t="s">
        <v>3615</v>
      </c>
      <c r="F714" s="7" t="s">
        <v>2752</v>
      </c>
      <c r="G714" s="8">
        <v>43942</v>
      </c>
      <c r="H714" s="11" t="s">
        <v>3616</v>
      </c>
      <c r="I714" s="11" t="s">
        <v>3617</v>
      </c>
      <c r="J714" s="7">
        <v>20</v>
      </c>
      <c r="K714" s="7">
        <v>15</v>
      </c>
      <c r="L714" s="7"/>
      <c r="M714" s="7"/>
      <c r="N714" s="7">
        <v>1746789</v>
      </c>
      <c r="O714" s="8" t="s">
        <v>3618</v>
      </c>
      <c r="P714" s="7" t="s">
        <v>172</v>
      </c>
      <c r="Q714" s="7" t="s">
        <v>128</v>
      </c>
      <c r="R714" s="7" t="s">
        <v>473</v>
      </c>
      <c r="S714" s="7" t="s">
        <v>30</v>
      </c>
      <c r="T714" s="7" t="s">
        <v>474</v>
      </c>
      <c r="U714" s="14">
        <v>43944</v>
      </c>
    </row>
    <row r="715" spans="1:21">
      <c r="A715" s="7">
        <v>713</v>
      </c>
      <c r="B715" s="7">
        <v>10991044</v>
      </c>
      <c r="C715" s="7" t="s">
        <v>3020</v>
      </c>
      <c r="D715" s="8">
        <v>43941</v>
      </c>
      <c r="E715" s="11" t="s">
        <v>3619</v>
      </c>
      <c r="F715" s="7" t="s">
        <v>1688</v>
      </c>
      <c r="G715" s="8">
        <v>43936</v>
      </c>
      <c r="H715" s="11" t="s">
        <v>3620</v>
      </c>
      <c r="I715" s="11" t="s">
        <v>3621</v>
      </c>
      <c r="J715" s="7">
        <v>20</v>
      </c>
      <c r="K715" s="7">
        <v>20</v>
      </c>
      <c r="L715" s="7"/>
      <c r="M715" s="7"/>
      <c r="N715" s="7">
        <v>12830942</v>
      </c>
      <c r="O715" s="8" t="s">
        <v>3023</v>
      </c>
      <c r="P715" s="7" t="s">
        <v>172</v>
      </c>
      <c r="Q715" s="7" t="s">
        <v>128</v>
      </c>
      <c r="R715" s="7" t="s">
        <v>473</v>
      </c>
      <c r="S715" s="7" t="s">
        <v>50</v>
      </c>
      <c r="T715" s="7" t="s">
        <v>480</v>
      </c>
      <c r="U715" s="14">
        <v>43944</v>
      </c>
    </row>
    <row r="716" spans="1:21">
      <c r="A716" s="7">
        <v>714</v>
      </c>
      <c r="B716" s="7">
        <v>10840601</v>
      </c>
      <c r="C716" s="7" t="s">
        <v>2937</v>
      </c>
      <c r="D716" s="8">
        <v>43907</v>
      </c>
      <c r="E716" s="11" t="s">
        <v>3622</v>
      </c>
      <c r="F716" s="7" t="s">
        <v>2939</v>
      </c>
      <c r="G716" s="8">
        <v>43937</v>
      </c>
      <c r="H716" s="11" t="s">
        <v>3623</v>
      </c>
      <c r="I716" s="11" t="s">
        <v>3624</v>
      </c>
      <c r="J716" s="7">
        <v>20</v>
      </c>
      <c r="K716" s="7">
        <v>14</v>
      </c>
      <c r="L716" s="7"/>
      <c r="M716" s="7"/>
      <c r="N716" s="7">
        <v>2179917</v>
      </c>
      <c r="O716" s="8" t="s">
        <v>2937</v>
      </c>
      <c r="P716" s="7" t="s">
        <v>27</v>
      </c>
      <c r="Q716" s="7" t="s">
        <v>128</v>
      </c>
      <c r="R716" s="7" t="s">
        <v>473</v>
      </c>
      <c r="S716" s="7" t="s">
        <v>50</v>
      </c>
      <c r="T716" s="7" t="s">
        <v>480</v>
      </c>
      <c r="U716" s="14">
        <v>43944</v>
      </c>
    </row>
    <row r="717" spans="1:21">
      <c r="A717" s="7">
        <v>715</v>
      </c>
      <c r="B717" s="7">
        <v>10975335</v>
      </c>
      <c r="C717" s="7" t="s">
        <v>3625</v>
      </c>
      <c r="D717" s="8">
        <v>43937.5736111111</v>
      </c>
      <c r="E717" s="11" t="s">
        <v>3626</v>
      </c>
      <c r="F717" s="7" t="s">
        <v>3625</v>
      </c>
      <c r="G717" s="8">
        <v>43937</v>
      </c>
      <c r="H717" s="11" t="s">
        <v>3627</v>
      </c>
      <c r="I717" s="11" t="s">
        <v>3628</v>
      </c>
      <c r="J717" s="7">
        <v>20</v>
      </c>
      <c r="K717" s="7">
        <v>13</v>
      </c>
      <c r="L717" s="7"/>
      <c r="M717" s="7"/>
      <c r="N717" s="7">
        <v>4127656</v>
      </c>
      <c r="O717" s="8" t="s">
        <v>3629</v>
      </c>
      <c r="P717" s="7" t="s">
        <v>27</v>
      </c>
      <c r="Q717" s="7" t="s">
        <v>128</v>
      </c>
      <c r="R717" s="7" t="s">
        <v>129</v>
      </c>
      <c r="S717" s="7" t="s">
        <v>30</v>
      </c>
      <c r="T717" s="7" t="s">
        <v>3491</v>
      </c>
      <c r="U717" s="14">
        <v>43944</v>
      </c>
    </row>
    <row r="718" spans="1:21">
      <c r="A718" s="7">
        <v>716</v>
      </c>
      <c r="B718" s="7">
        <v>10971761</v>
      </c>
      <c r="C718" s="7" t="s">
        <v>3630</v>
      </c>
      <c r="D718" s="8">
        <v>43936.7131944444</v>
      </c>
      <c r="E718" s="11" t="s">
        <v>3631</v>
      </c>
      <c r="F718" s="7" t="s">
        <v>3632</v>
      </c>
      <c r="G718" s="8">
        <v>43937</v>
      </c>
      <c r="H718" s="11" t="s">
        <v>3633</v>
      </c>
      <c r="I718" s="11" t="s">
        <v>3634</v>
      </c>
      <c r="J718" s="7">
        <v>20</v>
      </c>
      <c r="K718" s="7">
        <v>15</v>
      </c>
      <c r="L718" s="7"/>
      <c r="M718" s="7"/>
      <c r="N718" s="7">
        <v>3526853</v>
      </c>
      <c r="O718" s="8" t="s">
        <v>3635</v>
      </c>
      <c r="P718" s="7" t="s">
        <v>27</v>
      </c>
      <c r="Q718" s="7" t="s">
        <v>128</v>
      </c>
      <c r="R718" s="7" t="s">
        <v>129</v>
      </c>
      <c r="S718" s="7" t="s">
        <v>30</v>
      </c>
      <c r="T718" s="7" t="s">
        <v>3491</v>
      </c>
      <c r="U718" s="14">
        <v>43944</v>
      </c>
    </row>
    <row r="719" spans="1:21">
      <c r="A719" s="7">
        <v>717</v>
      </c>
      <c r="B719" s="7">
        <v>10967465</v>
      </c>
      <c r="C719" s="7" t="s">
        <v>3636</v>
      </c>
      <c r="D719" s="8" t="s">
        <v>3637</v>
      </c>
      <c r="E719" s="11" t="s">
        <v>3638</v>
      </c>
      <c r="F719" s="7" t="s">
        <v>2326</v>
      </c>
      <c r="G719" s="8">
        <v>43943</v>
      </c>
      <c r="H719" s="11" t="s">
        <v>3639</v>
      </c>
      <c r="I719" s="11" t="s">
        <v>3638</v>
      </c>
      <c r="J719" s="7">
        <v>20</v>
      </c>
      <c r="K719" s="7">
        <v>19</v>
      </c>
      <c r="L719" s="7"/>
      <c r="M719" s="7"/>
      <c r="N719" s="7">
        <v>4098238</v>
      </c>
      <c r="O719" s="8" t="s">
        <v>3636</v>
      </c>
      <c r="P719" s="7" t="s">
        <v>27</v>
      </c>
      <c r="Q719" s="7" t="s">
        <v>128</v>
      </c>
      <c r="R719" s="7" t="s">
        <v>1918</v>
      </c>
      <c r="S719" s="7" t="s">
        <v>50</v>
      </c>
      <c r="T719" s="7" t="s">
        <v>3357</v>
      </c>
      <c r="U719" s="14">
        <v>43944</v>
      </c>
    </row>
    <row r="720" spans="1:21">
      <c r="A720" s="7">
        <v>718</v>
      </c>
      <c r="B720" s="7">
        <v>10738079</v>
      </c>
      <c r="C720" s="7" t="s">
        <v>3640</v>
      </c>
      <c r="D720" s="8" t="s">
        <v>3641</v>
      </c>
      <c r="E720" s="11" t="s">
        <v>3642</v>
      </c>
      <c r="F720" s="7" t="s">
        <v>3643</v>
      </c>
      <c r="G720" s="8" t="s">
        <v>3644</v>
      </c>
      <c r="H720" s="11" t="s">
        <v>3645</v>
      </c>
      <c r="I720" s="11" t="s">
        <v>3646</v>
      </c>
      <c r="J720" s="7">
        <v>20</v>
      </c>
      <c r="K720" s="7">
        <v>11</v>
      </c>
      <c r="L720" s="7"/>
      <c r="M720" s="7"/>
      <c r="N720" s="7" t="s">
        <v>3647</v>
      </c>
      <c r="O720" s="8" t="s">
        <v>3648</v>
      </c>
      <c r="P720" s="7" t="s">
        <v>172</v>
      </c>
      <c r="Q720" s="7" t="s">
        <v>128</v>
      </c>
      <c r="R720" s="7" t="s">
        <v>129</v>
      </c>
      <c r="S720" s="7" t="s">
        <v>50</v>
      </c>
      <c r="T720" s="7" t="s">
        <v>130</v>
      </c>
      <c r="U720" s="14">
        <v>43944</v>
      </c>
    </row>
    <row r="721" spans="1:21">
      <c r="A721" s="7">
        <v>719</v>
      </c>
      <c r="B721" s="7">
        <v>10963350</v>
      </c>
      <c r="C721" s="7" t="s">
        <v>3649</v>
      </c>
      <c r="D721" s="8">
        <v>43934.7972800926</v>
      </c>
      <c r="E721" s="11" t="s">
        <v>3650</v>
      </c>
      <c r="F721" s="7" t="s">
        <v>3651</v>
      </c>
      <c r="G721" s="8">
        <v>43937</v>
      </c>
      <c r="H721" s="11" t="s">
        <v>3652</v>
      </c>
      <c r="I721" s="11" t="s">
        <v>3650</v>
      </c>
      <c r="J721" s="7">
        <v>20</v>
      </c>
      <c r="K721" s="7">
        <v>10</v>
      </c>
      <c r="L721" s="7"/>
      <c r="M721" s="7"/>
      <c r="N721" s="7">
        <v>10367015</v>
      </c>
      <c r="O721" s="8" t="s">
        <v>3653</v>
      </c>
      <c r="P721" s="7" t="s">
        <v>27</v>
      </c>
      <c r="Q721" s="7" t="s">
        <v>28</v>
      </c>
      <c r="R721" s="7" t="s">
        <v>29</v>
      </c>
      <c r="S721" s="7" t="s">
        <v>38</v>
      </c>
      <c r="T721" s="7" t="s">
        <v>68</v>
      </c>
      <c r="U721" s="14">
        <v>43945</v>
      </c>
    </row>
    <row r="722" spans="1:21">
      <c r="A722" s="7">
        <v>720</v>
      </c>
      <c r="B722" s="7">
        <v>10957222</v>
      </c>
      <c r="C722" s="7" t="s">
        <v>3654</v>
      </c>
      <c r="D722" s="8">
        <v>43933.5590972222</v>
      </c>
      <c r="E722" s="11" t="s">
        <v>3655</v>
      </c>
      <c r="F722" s="7" t="s">
        <v>3656</v>
      </c>
      <c r="G722" s="8">
        <v>43937</v>
      </c>
      <c r="H722" s="11" t="s">
        <v>3657</v>
      </c>
      <c r="I722" s="11" t="s">
        <v>3655</v>
      </c>
      <c r="J722" s="7">
        <v>20</v>
      </c>
      <c r="K722" s="7">
        <v>10</v>
      </c>
      <c r="L722" s="7"/>
      <c r="M722" s="7"/>
      <c r="N722" s="7">
        <v>12364676</v>
      </c>
      <c r="O722" s="8" t="s">
        <v>3658</v>
      </c>
      <c r="P722" s="7" t="s">
        <v>27</v>
      </c>
      <c r="Q722" s="7" t="s">
        <v>28</v>
      </c>
      <c r="R722" s="7" t="s">
        <v>29</v>
      </c>
      <c r="S722" s="7" t="s">
        <v>38</v>
      </c>
      <c r="T722" s="7" t="s">
        <v>68</v>
      </c>
      <c r="U722" s="14">
        <v>43945</v>
      </c>
    </row>
    <row r="723" spans="1:21">
      <c r="A723" s="7">
        <v>721</v>
      </c>
      <c r="B723" s="7">
        <v>10995344</v>
      </c>
      <c r="C723" s="7" t="s">
        <v>3659</v>
      </c>
      <c r="D723" s="8">
        <v>43942</v>
      </c>
      <c r="E723" s="11" t="s">
        <v>3660</v>
      </c>
      <c r="F723" s="7" t="s">
        <v>3661</v>
      </c>
      <c r="G723" s="8">
        <v>43944</v>
      </c>
      <c r="H723" s="11" t="s">
        <v>3662</v>
      </c>
      <c r="I723" s="11" t="s">
        <v>3660</v>
      </c>
      <c r="J723" s="7">
        <v>20</v>
      </c>
      <c r="K723" s="7">
        <v>11</v>
      </c>
      <c r="L723" s="7"/>
      <c r="M723" s="7"/>
      <c r="N723" s="7">
        <v>3982318</v>
      </c>
      <c r="O723" s="8" t="s">
        <v>3659</v>
      </c>
      <c r="P723" s="7" t="s">
        <v>27</v>
      </c>
      <c r="Q723" s="7" t="s">
        <v>28</v>
      </c>
      <c r="R723" s="7" t="s">
        <v>29</v>
      </c>
      <c r="S723" s="7" t="s">
        <v>30</v>
      </c>
      <c r="T723" s="7" t="s">
        <v>31</v>
      </c>
      <c r="U723" s="14">
        <v>43945</v>
      </c>
    </row>
    <row r="724" spans="1:21">
      <c r="A724" s="7">
        <v>722</v>
      </c>
      <c r="B724" s="7">
        <v>10994340</v>
      </c>
      <c r="C724" s="7" t="s">
        <v>3663</v>
      </c>
      <c r="D724" s="8">
        <v>43942</v>
      </c>
      <c r="E724" s="11" t="s">
        <v>3664</v>
      </c>
      <c r="F724" s="7" t="s">
        <v>3663</v>
      </c>
      <c r="G724" s="8">
        <v>43944</v>
      </c>
      <c r="H724" s="11" t="s">
        <v>3665</v>
      </c>
      <c r="I724" s="11" t="s">
        <v>3664</v>
      </c>
      <c r="J724" s="7">
        <v>20</v>
      </c>
      <c r="K724" s="7">
        <v>16</v>
      </c>
      <c r="L724" s="7"/>
      <c r="M724" s="7"/>
      <c r="N724" s="7">
        <v>3551927</v>
      </c>
      <c r="O724" s="8" t="s">
        <v>3666</v>
      </c>
      <c r="P724" s="7" t="s">
        <v>27</v>
      </c>
      <c r="Q724" s="7" t="s">
        <v>28</v>
      </c>
      <c r="R724" s="7" t="s">
        <v>29</v>
      </c>
      <c r="S724" s="7" t="s">
        <v>30</v>
      </c>
      <c r="T724" s="7" t="s">
        <v>31</v>
      </c>
      <c r="U724" s="14">
        <v>43945</v>
      </c>
    </row>
    <row r="725" spans="1:21">
      <c r="A725" s="7">
        <v>723</v>
      </c>
      <c r="B725" s="7">
        <v>10906820</v>
      </c>
      <c r="C725" s="7" t="s">
        <v>3667</v>
      </c>
      <c r="D725" s="8">
        <v>43921</v>
      </c>
      <c r="E725" s="11" t="s">
        <v>3668</v>
      </c>
      <c r="F725" s="7" t="s">
        <v>3669</v>
      </c>
      <c r="G725" s="8">
        <v>43923</v>
      </c>
      <c r="H725" s="11" t="s">
        <v>3670</v>
      </c>
      <c r="I725" s="11" t="s">
        <v>3671</v>
      </c>
      <c r="J725" s="7">
        <v>20</v>
      </c>
      <c r="K725" s="7">
        <v>10</v>
      </c>
      <c r="L725" s="7"/>
      <c r="M725" s="7"/>
      <c r="N725" s="7">
        <v>13460007</v>
      </c>
      <c r="O725" s="8" t="s">
        <v>3672</v>
      </c>
      <c r="P725" s="7" t="s">
        <v>27</v>
      </c>
      <c r="Q725" s="7" t="s">
        <v>28</v>
      </c>
      <c r="R725" s="7" t="s">
        <v>325</v>
      </c>
      <c r="S725" s="7" t="s">
        <v>50</v>
      </c>
      <c r="T725" s="7" t="s">
        <v>1657</v>
      </c>
      <c r="U725" s="14">
        <v>43945</v>
      </c>
    </row>
    <row r="726" spans="1:21">
      <c r="A726" s="7">
        <v>724</v>
      </c>
      <c r="B726" s="7">
        <v>10957428</v>
      </c>
      <c r="C726" s="7" t="s">
        <v>3673</v>
      </c>
      <c r="D726" s="8">
        <v>43933</v>
      </c>
      <c r="E726" s="11" t="s">
        <v>3674</v>
      </c>
      <c r="F726" s="7" t="s">
        <v>3675</v>
      </c>
      <c r="G726" s="8">
        <v>43942</v>
      </c>
      <c r="H726" s="11" t="s">
        <v>3676</v>
      </c>
      <c r="I726" s="11" t="s">
        <v>3674</v>
      </c>
      <c r="J726" s="7">
        <v>20</v>
      </c>
      <c r="K726" s="7">
        <v>10</v>
      </c>
      <c r="L726" s="7"/>
      <c r="M726" s="7"/>
      <c r="N726" s="7">
        <v>10293809</v>
      </c>
      <c r="O726" s="8" t="s">
        <v>3675</v>
      </c>
      <c r="P726" s="7" t="s">
        <v>27</v>
      </c>
      <c r="Q726" s="7" t="s">
        <v>28</v>
      </c>
      <c r="R726" s="7" t="s">
        <v>325</v>
      </c>
      <c r="S726" s="7" t="s">
        <v>50</v>
      </c>
      <c r="T726" s="7" t="s">
        <v>1657</v>
      </c>
      <c r="U726" s="14">
        <v>43945</v>
      </c>
    </row>
    <row r="727" spans="1:21">
      <c r="A727" s="7">
        <v>725</v>
      </c>
      <c r="B727" s="7">
        <v>10957211</v>
      </c>
      <c r="C727" s="7" t="s">
        <v>3677</v>
      </c>
      <c r="D727" s="8">
        <v>43933</v>
      </c>
      <c r="E727" s="11" t="s">
        <v>3678</v>
      </c>
      <c r="F727" s="7" t="s">
        <v>3677</v>
      </c>
      <c r="G727" s="8">
        <v>43942</v>
      </c>
      <c r="H727" s="11" t="s">
        <v>3679</v>
      </c>
      <c r="I727" s="11" t="s">
        <v>3678</v>
      </c>
      <c r="J727" s="7">
        <v>20</v>
      </c>
      <c r="K727" s="7">
        <v>10</v>
      </c>
      <c r="L727" s="7"/>
      <c r="M727" s="7"/>
      <c r="N727" s="7">
        <v>10063015</v>
      </c>
      <c r="O727" s="8" t="s">
        <v>3680</v>
      </c>
      <c r="P727" s="7" t="s">
        <v>27</v>
      </c>
      <c r="Q727" s="7" t="s">
        <v>28</v>
      </c>
      <c r="R727" s="7" t="s">
        <v>325</v>
      </c>
      <c r="S727" s="7" t="s">
        <v>50</v>
      </c>
      <c r="T727" s="7" t="s">
        <v>1657</v>
      </c>
      <c r="U727" s="14">
        <v>43945</v>
      </c>
    </row>
    <row r="728" spans="1:21">
      <c r="A728" s="7">
        <v>726</v>
      </c>
      <c r="B728" s="7">
        <v>10970611</v>
      </c>
      <c r="C728" s="7" t="s">
        <v>3681</v>
      </c>
      <c r="D728" s="8">
        <v>43936</v>
      </c>
      <c r="E728" s="11" t="s">
        <v>3682</v>
      </c>
      <c r="F728" s="7" t="s">
        <v>3683</v>
      </c>
      <c r="G728" s="8">
        <v>43942</v>
      </c>
      <c r="H728" s="11" t="s">
        <v>3684</v>
      </c>
      <c r="I728" s="11" t="s">
        <v>3685</v>
      </c>
      <c r="J728" s="7">
        <v>20</v>
      </c>
      <c r="K728" s="7">
        <v>10</v>
      </c>
      <c r="L728" s="7"/>
      <c r="M728" s="7"/>
      <c r="N728" s="7">
        <v>1777723</v>
      </c>
      <c r="O728" s="8" t="s">
        <v>3686</v>
      </c>
      <c r="P728" s="7" t="s">
        <v>27</v>
      </c>
      <c r="Q728" s="7" t="s">
        <v>28</v>
      </c>
      <c r="R728" s="7" t="s">
        <v>325</v>
      </c>
      <c r="S728" s="7" t="s">
        <v>50</v>
      </c>
      <c r="T728" s="7" t="s">
        <v>1657</v>
      </c>
      <c r="U728" s="14">
        <v>43945</v>
      </c>
    </row>
    <row r="729" spans="1:21">
      <c r="A729" s="7">
        <v>727</v>
      </c>
      <c r="B729" s="7">
        <v>10811145</v>
      </c>
      <c r="C729" s="7" t="s">
        <v>3687</v>
      </c>
      <c r="D729" s="8">
        <v>43920</v>
      </c>
      <c r="E729" s="11" t="s">
        <v>3688</v>
      </c>
      <c r="F729" s="7" t="s">
        <v>3689</v>
      </c>
      <c r="G729" s="8">
        <v>43920</v>
      </c>
      <c r="H729" s="11" t="s">
        <v>3690</v>
      </c>
      <c r="I729" s="11" t="s">
        <v>3691</v>
      </c>
      <c r="J729" s="7">
        <v>20</v>
      </c>
      <c r="K729" s="7">
        <v>10</v>
      </c>
      <c r="L729" s="7"/>
      <c r="M729" s="7"/>
      <c r="N729" s="7">
        <v>13515769</v>
      </c>
      <c r="O729" s="8" t="s">
        <v>3687</v>
      </c>
      <c r="P729" s="7" t="s">
        <v>172</v>
      </c>
      <c r="Q729" s="7" t="s">
        <v>28</v>
      </c>
      <c r="R729" s="7" t="s">
        <v>325</v>
      </c>
      <c r="S729" s="7" t="s">
        <v>158</v>
      </c>
      <c r="T729" s="7" t="s">
        <v>3692</v>
      </c>
      <c r="U729" s="14">
        <v>43945</v>
      </c>
    </row>
    <row r="730" spans="1:21">
      <c r="A730" s="7">
        <v>728</v>
      </c>
      <c r="B730" s="7">
        <v>10852876</v>
      </c>
      <c r="C730" s="7" t="s">
        <v>3693</v>
      </c>
      <c r="D730" s="8">
        <v>43914</v>
      </c>
      <c r="E730" s="11" t="s">
        <v>3694</v>
      </c>
      <c r="F730" s="7" t="s">
        <v>3695</v>
      </c>
      <c r="G730" s="8">
        <v>43914</v>
      </c>
      <c r="H730" s="11" t="s">
        <v>3696</v>
      </c>
      <c r="I730" s="11" t="s">
        <v>3697</v>
      </c>
      <c r="J730" s="7">
        <v>20</v>
      </c>
      <c r="K730" s="7">
        <v>10</v>
      </c>
      <c r="L730" s="7"/>
      <c r="M730" s="7"/>
      <c r="N730" s="7">
        <v>12571104</v>
      </c>
      <c r="O730" s="8" t="s">
        <v>3698</v>
      </c>
      <c r="P730" s="7" t="s">
        <v>27</v>
      </c>
      <c r="Q730" s="7" t="s">
        <v>28</v>
      </c>
      <c r="R730" s="7" t="s">
        <v>325</v>
      </c>
      <c r="S730" s="7" t="s">
        <v>158</v>
      </c>
      <c r="T730" s="7" t="s">
        <v>3692</v>
      </c>
      <c r="U730" s="14">
        <v>43945</v>
      </c>
    </row>
    <row r="731" spans="1:21">
      <c r="A731" s="7">
        <v>729</v>
      </c>
      <c r="B731" s="7">
        <v>10958120</v>
      </c>
      <c r="C731" s="7" t="s">
        <v>3699</v>
      </c>
      <c r="D731" s="8">
        <v>43933</v>
      </c>
      <c r="E731" s="11" t="s">
        <v>3700</v>
      </c>
      <c r="F731" s="7" t="s">
        <v>3701</v>
      </c>
      <c r="G731" s="8">
        <v>43942</v>
      </c>
      <c r="H731" s="11" t="s">
        <v>3702</v>
      </c>
      <c r="I731" s="11" t="s">
        <v>3703</v>
      </c>
      <c r="J731" s="7">
        <v>20</v>
      </c>
      <c r="K731" s="7">
        <v>10</v>
      </c>
      <c r="L731" s="7"/>
      <c r="M731" s="7"/>
      <c r="N731" s="7">
        <v>13084792</v>
      </c>
      <c r="O731" s="8" t="s">
        <v>3699</v>
      </c>
      <c r="P731" s="7" t="s">
        <v>172</v>
      </c>
      <c r="Q731" s="7" t="s">
        <v>28</v>
      </c>
      <c r="R731" s="7" t="s">
        <v>325</v>
      </c>
      <c r="S731" s="7" t="s">
        <v>158</v>
      </c>
      <c r="T731" s="7" t="s">
        <v>3692</v>
      </c>
      <c r="U731" s="14">
        <v>43945</v>
      </c>
    </row>
    <row r="732" spans="1:21">
      <c r="A732" s="7">
        <v>730</v>
      </c>
      <c r="B732" s="7">
        <v>10849255</v>
      </c>
      <c r="C732" s="7" t="s">
        <v>3704</v>
      </c>
      <c r="D732" s="8" t="s">
        <v>3705</v>
      </c>
      <c r="E732" s="11" t="s">
        <v>3706</v>
      </c>
      <c r="F732" s="7" t="s">
        <v>3707</v>
      </c>
      <c r="G732" s="8" t="s">
        <v>3448</v>
      </c>
      <c r="H732" s="11" t="s">
        <v>3708</v>
      </c>
      <c r="I732" s="11" t="s">
        <v>3706</v>
      </c>
      <c r="J732" s="7">
        <v>21</v>
      </c>
      <c r="K732" s="7">
        <v>21</v>
      </c>
      <c r="L732" s="7"/>
      <c r="M732" s="7"/>
      <c r="N732" s="7">
        <v>3663970</v>
      </c>
      <c r="O732" s="8" t="s">
        <v>3704</v>
      </c>
      <c r="P732" s="7" t="s">
        <v>27</v>
      </c>
      <c r="Q732" s="7" t="s">
        <v>28</v>
      </c>
      <c r="R732" s="7" t="s">
        <v>84</v>
      </c>
      <c r="S732" s="7" t="s">
        <v>38</v>
      </c>
      <c r="T732" s="7" t="s">
        <v>319</v>
      </c>
      <c r="U732" s="14">
        <v>43945</v>
      </c>
    </row>
    <row r="733" spans="1:21">
      <c r="A733" s="7">
        <v>731</v>
      </c>
      <c r="B733" s="7">
        <v>10884144</v>
      </c>
      <c r="C733" s="7" t="s">
        <v>3709</v>
      </c>
      <c r="D733" s="8" t="s">
        <v>3445</v>
      </c>
      <c r="E733" s="11" t="s">
        <v>3710</v>
      </c>
      <c r="F733" s="7" t="s">
        <v>3711</v>
      </c>
      <c r="G733" s="8" t="s">
        <v>3325</v>
      </c>
      <c r="H733" s="11" t="s">
        <v>3712</v>
      </c>
      <c r="I733" s="11" t="s">
        <v>3710</v>
      </c>
      <c r="J733" s="7">
        <v>21</v>
      </c>
      <c r="K733" s="7">
        <v>22</v>
      </c>
      <c r="L733" s="7"/>
      <c r="M733" s="7"/>
      <c r="N733" s="7">
        <v>13596110</v>
      </c>
      <c r="O733" s="8" t="s">
        <v>3713</v>
      </c>
      <c r="P733" s="7" t="s">
        <v>27</v>
      </c>
      <c r="Q733" s="7" t="s">
        <v>28</v>
      </c>
      <c r="R733" s="7" t="s">
        <v>84</v>
      </c>
      <c r="S733" s="7" t="s">
        <v>38</v>
      </c>
      <c r="T733" s="7" t="s">
        <v>319</v>
      </c>
      <c r="U733" s="14">
        <v>43945</v>
      </c>
    </row>
    <row r="734" spans="1:21">
      <c r="A734" s="7">
        <v>732</v>
      </c>
      <c r="B734" s="7">
        <v>10957507</v>
      </c>
      <c r="C734" s="7" t="s">
        <v>3714</v>
      </c>
      <c r="D734" s="8" t="s">
        <v>3715</v>
      </c>
      <c r="E734" s="11" t="s">
        <v>3716</v>
      </c>
      <c r="F734" s="7" t="s">
        <v>3717</v>
      </c>
      <c r="G734" s="8" t="s">
        <v>3434</v>
      </c>
      <c r="H734" s="11" t="s">
        <v>3718</v>
      </c>
      <c r="I734" s="11" t="s">
        <v>3719</v>
      </c>
      <c r="J734" s="7">
        <v>21</v>
      </c>
      <c r="K734" s="7">
        <v>10</v>
      </c>
      <c r="L734" s="7"/>
      <c r="M734" s="7"/>
      <c r="N734" s="7">
        <v>12725033</v>
      </c>
      <c r="O734" s="8" t="s">
        <v>3720</v>
      </c>
      <c r="P734" s="7" t="s">
        <v>27</v>
      </c>
      <c r="Q734" s="7" t="s">
        <v>28</v>
      </c>
      <c r="R734" s="7" t="s">
        <v>84</v>
      </c>
      <c r="S734" s="7" t="s">
        <v>158</v>
      </c>
      <c r="T734" s="7" t="s">
        <v>897</v>
      </c>
      <c r="U734" s="14">
        <v>43945</v>
      </c>
    </row>
    <row r="735" spans="1:21">
      <c r="A735" s="7">
        <v>733</v>
      </c>
      <c r="B735" s="7">
        <v>10957592</v>
      </c>
      <c r="C735" s="7" t="s">
        <v>3721</v>
      </c>
      <c r="D735" s="8" t="s">
        <v>3715</v>
      </c>
      <c r="E735" s="11" t="s">
        <v>3722</v>
      </c>
      <c r="F735" s="7" t="s">
        <v>3723</v>
      </c>
      <c r="G735" s="8" t="s">
        <v>3434</v>
      </c>
      <c r="H735" s="11" t="s">
        <v>3724</v>
      </c>
      <c r="I735" s="11" t="s">
        <v>3725</v>
      </c>
      <c r="J735" s="7">
        <v>21</v>
      </c>
      <c r="K735" s="7">
        <v>10</v>
      </c>
      <c r="L735" s="7"/>
      <c r="M735" s="7"/>
      <c r="N735" s="7">
        <v>3434122</v>
      </c>
      <c r="O735" s="8" t="s">
        <v>3726</v>
      </c>
      <c r="P735" s="7" t="s">
        <v>27</v>
      </c>
      <c r="Q735" s="7" t="s">
        <v>28</v>
      </c>
      <c r="R735" s="7" t="s">
        <v>84</v>
      </c>
      <c r="S735" s="7" t="s">
        <v>158</v>
      </c>
      <c r="T735" s="7" t="s">
        <v>897</v>
      </c>
      <c r="U735" s="14">
        <v>43945</v>
      </c>
    </row>
    <row r="736" spans="1:21">
      <c r="A736" s="7">
        <v>734</v>
      </c>
      <c r="B736" s="7">
        <v>10988522</v>
      </c>
      <c r="C736" s="7" t="s">
        <v>3727</v>
      </c>
      <c r="D736" s="8">
        <v>43940</v>
      </c>
      <c r="E736" s="11" t="s">
        <v>3728</v>
      </c>
      <c r="F736" s="7" t="s">
        <v>3729</v>
      </c>
      <c r="G736" s="8" t="s">
        <v>3434</v>
      </c>
      <c r="H736" s="11" t="s">
        <v>3730</v>
      </c>
      <c r="I736" s="11" t="s">
        <v>3731</v>
      </c>
      <c r="J736" s="7">
        <v>21</v>
      </c>
      <c r="K736" s="7">
        <v>11</v>
      </c>
      <c r="L736" s="7"/>
      <c r="M736" s="7"/>
      <c r="N736" s="7">
        <v>3773966</v>
      </c>
      <c r="O736" s="8" t="s">
        <v>3732</v>
      </c>
      <c r="P736" s="7" t="s">
        <v>27</v>
      </c>
      <c r="Q736" s="7" t="s">
        <v>28</v>
      </c>
      <c r="R736" s="7" t="s">
        <v>84</v>
      </c>
      <c r="S736" s="7" t="s">
        <v>158</v>
      </c>
      <c r="T736" s="7" t="s">
        <v>897</v>
      </c>
      <c r="U736" s="14">
        <v>43945</v>
      </c>
    </row>
    <row r="737" spans="1:21">
      <c r="A737" s="7">
        <v>735</v>
      </c>
      <c r="B737" s="7">
        <v>10957010</v>
      </c>
      <c r="C737" s="7" t="s">
        <v>3733</v>
      </c>
      <c r="D737" s="8">
        <v>43933</v>
      </c>
      <c r="E737" s="11" t="s">
        <v>3734</v>
      </c>
      <c r="F737" s="7" t="s">
        <v>3735</v>
      </c>
      <c r="G737" s="8">
        <v>43938</v>
      </c>
      <c r="H737" s="11" t="s">
        <v>3736</v>
      </c>
      <c r="I737" s="11" t="s">
        <v>3734</v>
      </c>
      <c r="J737" s="7">
        <v>20</v>
      </c>
      <c r="K737" s="7">
        <v>23</v>
      </c>
      <c r="L737" s="7"/>
      <c r="M737" s="7"/>
      <c r="N737" s="7">
        <v>2910640</v>
      </c>
      <c r="O737" s="8" t="s">
        <v>3737</v>
      </c>
      <c r="P737" s="7" t="s">
        <v>172</v>
      </c>
      <c r="Q737" s="7" t="s">
        <v>128</v>
      </c>
      <c r="R737" s="7" t="s">
        <v>546</v>
      </c>
      <c r="S737" s="7" t="s">
        <v>38</v>
      </c>
      <c r="T737" s="7" t="s">
        <v>1429</v>
      </c>
      <c r="U737" s="14">
        <v>43945</v>
      </c>
    </row>
    <row r="738" spans="1:21">
      <c r="A738" s="7">
        <v>736</v>
      </c>
      <c r="B738" s="7">
        <v>10972432</v>
      </c>
      <c r="C738" s="7" t="s">
        <v>1398</v>
      </c>
      <c r="D738" s="8">
        <v>43936</v>
      </c>
      <c r="E738" s="11" t="s">
        <v>3738</v>
      </c>
      <c r="F738" s="7" t="s">
        <v>3739</v>
      </c>
      <c r="G738" s="8">
        <v>43938</v>
      </c>
      <c r="H738" s="11" t="s">
        <v>3740</v>
      </c>
      <c r="I738" s="11" t="s">
        <v>3738</v>
      </c>
      <c r="J738" s="7">
        <v>20</v>
      </c>
      <c r="K738" s="7">
        <v>16</v>
      </c>
      <c r="L738" s="7"/>
      <c r="M738" s="7"/>
      <c r="N738" s="7">
        <v>13736545</v>
      </c>
      <c r="O738" s="8" t="s">
        <v>3741</v>
      </c>
      <c r="P738" s="7" t="s">
        <v>172</v>
      </c>
      <c r="Q738" s="7" t="s">
        <v>128</v>
      </c>
      <c r="R738" s="7" t="s">
        <v>546</v>
      </c>
      <c r="S738" s="7" t="s">
        <v>38</v>
      </c>
      <c r="T738" s="7" t="s">
        <v>1429</v>
      </c>
      <c r="U738" s="14">
        <v>43945</v>
      </c>
    </row>
    <row r="739" spans="1:21">
      <c r="A739" s="7">
        <v>737</v>
      </c>
      <c r="B739" s="7">
        <v>10700307</v>
      </c>
      <c r="C739" s="7" t="s">
        <v>3742</v>
      </c>
      <c r="D739" s="8">
        <v>43874</v>
      </c>
      <c r="E739" s="11" t="s">
        <v>3743</v>
      </c>
      <c r="F739" s="7" t="s">
        <v>3744</v>
      </c>
      <c r="G739" s="8">
        <v>43881</v>
      </c>
      <c r="H739" s="11" t="s">
        <v>3745</v>
      </c>
      <c r="I739" s="11" t="s">
        <v>3743</v>
      </c>
      <c r="J739" s="7">
        <v>21</v>
      </c>
      <c r="K739" s="7">
        <v>16</v>
      </c>
      <c r="L739" s="7"/>
      <c r="M739" s="7"/>
      <c r="N739" s="7">
        <v>1897992</v>
      </c>
      <c r="O739" s="8" t="s">
        <v>3742</v>
      </c>
      <c r="P739" s="7" t="s">
        <v>27</v>
      </c>
      <c r="Q739" s="7" t="s">
        <v>128</v>
      </c>
      <c r="R739" s="7" t="s">
        <v>546</v>
      </c>
      <c r="S739" s="7" t="s">
        <v>38</v>
      </c>
      <c r="T739" s="7" t="s">
        <v>1429</v>
      </c>
      <c r="U739" s="14">
        <v>43945</v>
      </c>
    </row>
    <row r="740" spans="1:21">
      <c r="A740" s="7">
        <v>738</v>
      </c>
      <c r="B740" s="7">
        <v>10957234</v>
      </c>
      <c r="C740" s="7" t="s">
        <v>3746</v>
      </c>
      <c r="D740" s="8">
        <v>43874</v>
      </c>
      <c r="E740" s="11" t="s">
        <v>3747</v>
      </c>
      <c r="F740" s="7" t="s">
        <v>3748</v>
      </c>
      <c r="G740" s="8">
        <v>43938</v>
      </c>
      <c r="H740" s="11" t="s">
        <v>3749</v>
      </c>
      <c r="I740" s="11" t="s">
        <v>3747</v>
      </c>
      <c r="J740" s="7">
        <v>20</v>
      </c>
      <c r="K740" s="7">
        <v>27</v>
      </c>
      <c r="L740" s="7"/>
      <c r="M740" s="7"/>
      <c r="N740" s="7">
        <v>13937259</v>
      </c>
      <c r="O740" s="8" t="s">
        <v>3748</v>
      </c>
      <c r="P740" s="7" t="s">
        <v>172</v>
      </c>
      <c r="Q740" s="7" t="s">
        <v>128</v>
      </c>
      <c r="R740" s="7" t="s">
        <v>546</v>
      </c>
      <c r="S740" s="7" t="s">
        <v>38</v>
      </c>
      <c r="T740" s="7" t="s">
        <v>1429</v>
      </c>
      <c r="U740" s="14">
        <v>43945</v>
      </c>
    </row>
    <row r="741" spans="1:21">
      <c r="A741" s="7">
        <v>739</v>
      </c>
      <c r="B741" s="7">
        <v>10950674</v>
      </c>
      <c r="C741" s="7" t="s">
        <v>3750</v>
      </c>
      <c r="D741" s="8">
        <v>43940</v>
      </c>
      <c r="E741" s="11" t="s">
        <v>3751</v>
      </c>
      <c r="F741" s="7" t="s">
        <v>3752</v>
      </c>
      <c r="G741" s="8">
        <v>43939</v>
      </c>
      <c r="H741" s="11" t="s">
        <v>3753</v>
      </c>
      <c r="I741" s="11" t="s">
        <v>3751</v>
      </c>
      <c r="J741" s="7">
        <v>21</v>
      </c>
      <c r="K741" s="7">
        <v>17</v>
      </c>
      <c r="L741" s="7"/>
      <c r="M741" s="7"/>
      <c r="N741" s="7">
        <v>3322783</v>
      </c>
      <c r="O741" s="8" t="s">
        <v>3754</v>
      </c>
      <c r="P741" s="7" t="s">
        <v>172</v>
      </c>
      <c r="Q741" s="7" t="s">
        <v>128</v>
      </c>
      <c r="R741" s="7" t="s">
        <v>546</v>
      </c>
      <c r="S741" s="7" t="s">
        <v>38</v>
      </c>
      <c r="T741" s="7" t="s">
        <v>1429</v>
      </c>
      <c r="U741" s="14">
        <v>43945</v>
      </c>
    </row>
    <row r="742" spans="1:21">
      <c r="A742" s="7">
        <v>740</v>
      </c>
      <c r="B742" s="7">
        <v>10924087</v>
      </c>
      <c r="C742" s="7" t="s">
        <v>3755</v>
      </c>
      <c r="D742" s="8" t="s">
        <v>3756</v>
      </c>
      <c r="E742" s="11" t="s">
        <v>3757</v>
      </c>
      <c r="F742" s="7" t="s">
        <v>2553</v>
      </c>
      <c r="G742" s="8">
        <v>43941</v>
      </c>
      <c r="H742" s="11" t="s">
        <v>3758</v>
      </c>
      <c r="I742" s="11" t="s">
        <v>3759</v>
      </c>
      <c r="J742" s="7">
        <v>20</v>
      </c>
      <c r="K742" s="7">
        <v>10</v>
      </c>
      <c r="L742" s="7"/>
      <c r="M742" s="7"/>
      <c r="N742" s="7">
        <v>3696678</v>
      </c>
      <c r="O742" s="8" t="s">
        <v>3760</v>
      </c>
      <c r="P742" s="7" t="s">
        <v>27</v>
      </c>
      <c r="Q742" s="7" t="s">
        <v>128</v>
      </c>
      <c r="R742" s="7" t="s">
        <v>473</v>
      </c>
      <c r="S742" s="7" t="s">
        <v>38</v>
      </c>
      <c r="T742" s="7" t="s">
        <v>1005</v>
      </c>
      <c r="U742" s="14">
        <v>43945</v>
      </c>
    </row>
    <row r="743" spans="1:21">
      <c r="A743" s="7">
        <v>741</v>
      </c>
      <c r="B743" s="7">
        <v>10923308</v>
      </c>
      <c r="C743" s="7" t="s">
        <v>3761</v>
      </c>
      <c r="D743" s="8" t="s">
        <v>3598</v>
      </c>
      <c r="E743" s="11" t="s">
        <v>3599</v>
      </c>
      <c r="F743" s="7" t="s">
        <v>2570</v>
      </c>
      <c r="G743" s="8">
        <v>43941</v>
      </c>
      <c r="H743" s="11" t="s">
        <v>3762</v>
      </c>
      <c r="I743" s="11" t="s">
        <v>3763</v>
      </c>
      <c r="J743" s="7">
        <v>20</v>
      </c>
      <c r="K743" s="7">
        <v>10</v>
      </c>
      <c r="L743" s="7"/>
      <c r="M743" s="7"/>
      <c r="N743" s="7">
        <v>1820984</v>
      </c>
      <c r="O743" s="8" t="s">
        <v>3764</v>
      </c>
      <c r="P743" s="7" t="s">
        <v>27</v>
      </c>
      <c r="Q743" s="7" t="s">
        <v>128</v>
      </c>
      <c r="R743" s="7" t="s">
        <v>473</v>
      </c>
      <c r="S743" s="7" t="s">
        <v>38</v>
      </c>
      <c r="T743" s="7" t="s">
        <v>1005</v>
      </c>
      <c r="U743" s="14">
        <v>43945</v>
      </c>
    </row>
    <row r="744" spans="1:21">
      <c r="A744" s="7">
        <v>742</v>
      </c>
      <c r="B744" s="7">
        <v>10932165</v>
      </c>
      <c r="C744" s="7" t="s">
        <v>3765</v>
      </c>
      <c r="D744" s="8" t="s">
        <v>3766</v>
      </c>
      <c r="E744" s="11" t="s">
        <v>3767</v>
      </c>
      <c r="F744" s="7" t="s">
        <v>2205</v>
      </c>
      <c r="G744" s="8">
        <v>43940</v>
      </c>
      <c r="H744" s="11" t="s">
        <v>3768</v>
      </c>
      <c r="I744" s="11" t="s">
        <v>3769</v>
      </c>
      <c r="J744" s="7">
        <v>20</v>
      </c>
      <c r="K744" s="7">
        <v>10</v>
      </c>
      <c r="L744" s="7"/>
      <c r="M744" s="7"/>
      <c r="N744" s="7">
        <v>12100890</v>
      </c>
      <c r="O744" s="8" t="s">
        <v>3770</v>
      </c>
      <c r="P744" s="7" t="s">
        <v>172</v>
      </c>
      <c r="Q744" s="7" t="s">
        <v>128</v>
      </c>
      <c r="R744" s="7" t="s">
        <v>473</v>
      </c>
      <c r="S744" s="7" t="s">
        <v>38</v>
      </c>
      <c r="T744" s="7" t="s">
        <v>1005</v>
      </c>
      <c r="U744" s="14">
        <v>43945</v>
      </c>
    </row>
    <row r="745" spans="1:21">
      <c r="A745" s="7">
        <v>743</v>
      </c>
      <c r="B745" s="7">
        <v>10831448</v>
      </c>
      <c r="C745" s="7" t="s">
        <v>3771</v>
      </c>
      <c r="D745" s="8">
        <v>43905.7868055556</v>
      </c>
      <c r="E745" s="11" t="s">
        <v>3772</v>
      </c>
      <c r="F745" s="7" t="s">
        <v>3058</v>
      </c>
      <c r="G745" s="8">
        <v>43941</v>
      </c>
      <c r="H745" s="11" t="s">
        <v>3773</v>
      </c>
      <c r="I745" s="11" t="s">
        <v>3774</v>
      </c>
      <c r="J745" s="7">
        <v>20</v>
      </c>
      <c r="K745" s="7">
        <v>11</v>
      </c>
      <c r="L745" s="7"/>
      <c r="M745" s="7"/>
      <c r="N745" s="7">
        <v>11780676</v>
      </c>
      <c r="O745" s="8" t="s">
        <v>3775</v>
      </c>
      <c r="P745" s="7" t="s">
        <v>172</v>
      </c>
      <c r="Q745" s="7" t="s">
        <v>128</v>
      </c>
      <c r="R745" s="7" t="s">
        <v>2598</v>
      </c>
      <c r="S745" s="7" t="s">
        <v>38</v>
      </c>
      <c r="T745" s="7" t="s">
        <v>2599</v>
      </c>
      <c r="U745" s="14">
        <v>43945</v>
      </c>
    </row>
    <row r="746" spans="1:21">
      <c r="A746" s="7">
        <v>744</v>
      </c>
      <c r="B746" s="7">
        <v>10945782</v>
      </c>
      <c r="C746" s="7" t="s">
        <v>3776</v>
      </c>
      <c r="D746" s="8">
        <v>43930</v>
      </c>
      <c r="E746" s="11" t="s">
        <v>3777</v>
      </c>
      <c r="F746" s="7" t="s">
        <v>3778</v>
      </c>
      <c r="G746" s="8">
        <v>43943</v>
      </c>
      <c r="H746" s="11" t="s">
        <v>3779</v>
      </c>
      <c r="I746" s="11" t="s">
        <v>3780</v>
      </c>
      <c r="J746" s="7">
        <v>20</v>
      </c>
      <c r="K746" s="7">
        <v>10</v>
      </c>
      <c r="L746" s="7"/>
      <c r="M746" s="7"/>
      <c r="N746" s="7">
        <v>2194293</v>
      </c>
      <c r="O746" s="8" t="s">
        <v>3781</v>
      </c>
      <c r="P746" s="7" t="s">
        <v>172</v>
      </c>
      <c r="Q746" s="7" t="s">
        <v>128</v>
      </c>
      <c r="R746" s="7" t="s">
        <v>1918</v>
      </c>
      <c r="S746" s="7" t="s">
        <v>30</v>
      </c>
      <c r="T746" s="7" t="s">
        <v>2973</v>
      </c>
      <c r="U746" s="14">
        <v>43945</v>
      </c>
    </row>
    <row r="747" spans="1:21">
      <c r="A747" s="7">
        <v>745</v>
      </c>
      <c r="B747" s="7">
        <v>10794737</v>
      </c>
      <c r="C747" s="7" t="s">
        <v>3782</v>
      </c>
      <c r="D747" s="8">
        <v>43898</v>
      </c>
      <c r="E747" s="11" t="s">
        <v>3783</v>
      </c>
      <c r="F747" s="7" t="s">
        <v>3784</v>
      </c>
      <c r="G747" s="8">
        <v>43943</v>
      </c>
      <c r="H747" s="11" t="s">
        <v>3785</v>
      </c>
      <c r="I747" s="11" t="s">
        <v>3786</v>
      </c>
      <c r="J747" s="7">
        <v>20</v>
      </c>
      <c r="K747" s="7">
        <v>10</v>
      </c>
      <c r="L747" s="7"/>
      <c r="M747" s="7"/>
      <c r="N747" s="7">
        <v>2681564</v>
      </c>
      <c r="O747" s="8" t="s">
        <v>3787</v>
      </c>
      <c r="P747" s="7" t="s">
        <v>27</v>
      </c>
      <c r="Q747" s="7" t="s">
        <v>128</v>
      </c>
      <c r="R747" s="7" t="s">
        <v>1918</v>
      </c>
      <c r="S747" s="7" t="s">
        <v>30</v>
      </c>
      <c r="T747" s="7" t="s">
        <v>2973</v>
      </c>
      <c r="U747" s="14">
        <v>43945</v>
      </c>
    </row>
    <row r="748" spans="1:21">
      <c r="A748" s="7">
        <v>746</v>
      </c>
      <c r="B748" s="7">
        <v>10817701</v>
      </c>
      <c r="C748" s="7" t="s">
        <v>3788</v>
      </c>
      <c r="D748" s="8">
        <v>43902</v>
      </c>
      <c r="E748" s="11" t="s">
        <v>3789</v>
      </c>
      <c r="F748" s="7" t="s">
        <v>3790</v>
      </c>
      <c r="G748" s="8">
        <v>43943</v>
      </c>
      <c r="H748" s="11" t="s">
        <v>3791</v>
      </c>
      <c r="I748" s="11" t="s">
        <v>3792</v>
      </c>
      <c r="J748" s="7">
        <v>20</v>
      </c>
      <c r="K748" s="7">
        <v>10</v>
      </c>
      <c r="L748" s="7"/>
      <c r="M748" s="7"/>
      <c r="N748" s="7">
        <v>9515709</v>
      </c>
      <c r="O748" s="8" t="s">
        <v>3793</v>
      </c>
      <c r="P748" s="7" t="s">
        <v>27</v>
      </c>
      <c r="Q748" s="7" t="s">
        <v>128</v>
      </c>
      <c r="R748" s="7" t="s">
        <v>1918</v>
      </c>
      <c r="S748" s="7" t="s">
        <v>30</v>
      </c>
      <c r="T748" s="7" t="s">
        <v>2973</v>
      </c>
      <c r="U748" s="14">
        <v>43945</v>
      </c>
    </row>
    <row r="749" spans="1:21">
      <c r="A749" s="7">
        <v>747</v>
      </c>
      <c r="B749" s="7">
        <v>10976416</v>
      </c>
      <c r="C749" s="7" t="s">
        <v>3794</v>
      </c>
      <c r="D749" s="8">
        <v>43937</v>
      </c>
      <c r="E749" s="11" t="s">
        <v>3795</v>
      </c>
      <c r="F749" s="7" t="s">
        <v>3796</v>
      </c>
      <c r="G749" s="8">
        <v>43937</v>
      </c>
      <c r="H749" s="11" t="s">
        <v>3797</v>
      </c>
      <c r="I749" s="11" t="s">
        <v>3798</v>
      </c>
      <c r="J749" s="7">
        <v>22</v>
      </c>
      <c r="K749" s="7">
        <v>13</v>
      </c>
      <c r="L749" s="7"/>
      <c r="M749" s="7"/>
      <c r="N749" s="7">
        <v>4303855</v>
      </c>
      <c r="O749" s="8" t="s">
        <v>3799</v>
      </c>
      <c r="P749" s="7" t="s">
        <v>172</v>
      </c>
      <c r="Q749" s="7" t="s">
        <v>128</v>
      </c>
      <c r="R749" s="7" t="s">
        <v>129</v>
      </c>
      <c r="S749" s="7" t="s">
        <v>30</v>
      </c>
      <c r="T749" s="7" t="s">
        <v>3491</v>
      </c>
      <c r="U749" s="14">
        <v>43945</v>
      </c>
    </row>
    <row r="750" spans="1:21">
      <c r="A750" s="7">
        <v>748</v>
      </c>
      <c r="B750" s="7">
        <v>10971498</v>
      </c>
      <c r="C750" s="7" t="s">
        <v>3614</v>
      </c>
      <c r="D750" s="8">
        <v>43936.6669097222</v>
      </c>
      <c r="E750" s="11" t="s">
        <v>3800</v>
      </c>
      <c r="F750" s="7" t="s">
        <v>2752</v>
      </c>
      <c r="G750" s="8">
        <v>43936</v>
      </c>
      <c r="H750" s="11" t="s">
        <v>3801</v>
      </c>
      <c r="I750" s="11" t="s">
        <v>3802</v>
      </c>
      <c r="J750" s="7">
        <v>20</v>
      </c>
      <c r="K750" s="7">
        <v>11</v>
      </c>
      <c r="L750" s="7"/>
      <c r="M750" s="7"/>
      <c r="N750" s="7">
        <v>9824270</v>
      </c>
      <c r="O750" s="8" t="s">
        <v>472</v>
      </c>
      <c r="P750" s="7" t="s">
        <v>27</v>
      </c>
      <c r="Q750" s="7" t="s">
        <v>128</v>
      </c>
      <c r="R750" s="7" t="s">
        <v>473</v>
      </c>
      <c r="S750" s="7" t="s">
        <v>30</v>
      </c>
      <c r="T750" s="7" t="s">
        <v>474</v>
      </c>
      <c r="U750" s="14">
        <v>43945</v>
      </c>
    </row>
    <row r="751" spans="1:21">
      <c r="A751" s="7">
        <v>749</v>
      </c>
      <c r="B751" s="7">
        <v>10980667</v>
      </c>
      <c r="C751" s="7" t="s">
        <v>3191</v>
      </c>
      <c r="D751" s="8">
        <v>43938.8777777778</v>
      </c>
      <c r="E751" s="11" t="s">
        <v>3803</v>
      </c>
      <c r="F751" s="7" t="s">
        <v>469</v>
      </c>
      <c r="G751" s="8">
        <v>43942</v>
      </c>
      <c r="H751" s="11" t="s">
        <v>3804</v>
      </c>
      <c r="I751" s="11" t="s">
        <v>3805</v>
      </c>
      <c r="J751" s="7">
        <v>21</v>
      </c>
      <c r="K751" s="7">
        <v>10</v>
      </c>
      <c r="L751" s="7"/>
      <c r="M751" s="7"/>
      <c r="N751" s="7">
        <v>9824270</v>
      </c>
      <c r="O751" s="8" t="s">
        <v>472</v>
      </c>
      <c r="P751" s="7" t="s">
        <v>27</v>
      </c>
      <c r="Q751" s="7" t="s">
        <v>128</v>
      </c>
      <c r="R751" s="7" t="s">
        <v>473</v>
      </c>
      <c r="S751" s="7" t="s">
        <v>30</v>
      </c>
      <c r="T751" s="7" t="s">
        <v>474</v>
      </c>
      <c r="U751" s="14">
        <v>43945</v>
      </c>
    </row>
    <row r="752" spans="1:21">
      <c r="A752" s="7">
        <v>750</v>
      </c>
      <c r="B752" s="7">
        <v>10983394</v>
      </c>
      <c r="C752" s="7" t="s">
        <v>3806</v>
      </c>
      <c r="D752" s="8">
        <v>43939.5986111111</v>
      </c>
      <c r="E752" s="11" t="s">
        <v>3807</v>
      </c>
      <c r="F752" s="7" t="s">
        <v>3808</v>
      </c>
      <c r="G752" s="8">
        <v>43942</v>
      </c>
      <c r="H752" s="11" t="s">
        <v>3809</v>
      </c>
      <c r="I752" s="11" t="s">
        <v>3810</v>
      </c>
      <c r="J752" s="7">
        <v>20</v>
      </c>
      <c r="K752" s="7">
        <v>10</v>
      </c>
      <c r="L752" s="7"/>
      <c r="M752" s="7"/>
      <c r="N752" s="7">
        <v>4857097</v>
      </c>
      <c r="O752" s="8" t="s">
        <v>3811</v>
      </c>
      <c r="P752" s="7" t="s">
        <v>27</v>
      </c>
      <c r="Q752" s="7" t="s">
        <v>128</v>
      </c>
      <c r="R752" s="7" t="s">
        <v>473</v>
      </c>
      <c r="S752" s="7" t="s">
        <v>30</v>
      </c>
      <c r="T752" s="7" t="s">
        <v>474</v>
      </c>
      <c r="U752" s="14">
        <v>43945</v>
      </c>
    </row>
    <row r="753" spans="1:21">
      <c r="A753" s="7">
        <v>751</v>
      </c>
      <c r="B753" s="7">
        <v>10983146</v>
      </c>
      <c r="C753" s="7">
        <v>123456</v>
      </c>
      <c r="D753" s="8">
        <v>43939.53125</v>
      </c>
      <c r="E753" s="11" t="s">
        <v>3812</v>
      </c>
      <c r="F753" s="7" t="s">
        <v>3813</v>
      </c>
      <c r="G753" s="8">
        <v>43942</v>
      </c>
      <c r="H753" s="11" t="s">
        <v>3814</v>
      </c>
      <c r="I753" s="11" t="s">
        <v>3815</v>
      </c>
      <c r="J753" s="7">
        <v>20</v>
      </c>
      <c r="K753" s="7">
        <v>11</v>
      </c>
      <c r="L753" s="7"/>
      <c r="M753" s="7"/>
      <c r="N753" s="7">
        <v>3375426</v>
      </c>
      <c r="O753" s="8" t="s">
        <v>1348</v>
      </c>
      <c r="P753" s="7" t="s">
        <v>27</v>
      </c>
      <c r="Q753" s="7" t="s">
        <v>128</v>
      </c>
      <c r="R753" s="7" t="s">
        <v>473</v>
      </c>
      <c r="S753" s="7" t="s">
        <v>30</v>
      </c>
      <c r="T753" s="7" t="s">
        <v>474</v>
      </c>
      <c r="U753" s="14">
        <v>43945</v>
      </c>
    </row>
    <row r="754" spans="1:21">
      <c r="A754" s="7">
        <v>752</v>
      </c>
      <c r="B754" s="16">
        <v>10950284</v>
      </c>
      <c r="C754" s="7" t="s">
        <v>3816</v>
      </c>
      <c r="D754" s="8" t="s">
        <v>3817</v>
      </c>
      <c r="E754" s="11" t="s">
        <v>3818</v>
      </c>
      <c r="F754" s="7" t="s">
        <v>3819</v>
      </c>
      <c r="G754" s="8" t="s">
        <v>3820</v>
      </c>
      <c r="H754" s="11" t="s">
        <v>3821</v>
      </c>
      <c r="I754" s="11" t="s">
        <v>3818</v>
      </c>
      <c r="J754" s="16">
        <v>20</v>
      </c>
      <c r="K754" s="16">
        <v>17</v>
      </c>
      <c r="L754" s="7"/>
      <c r="M754" s="7"/>
      <c r="N754" s="7">
        <v>12439614</v>
      </c>
      <c r="O754" s="8" t="s">
        <v>3822</v>
      </c>
      <c r="P754" s="7" t="s">
        <v>172</v>
      </c>
      <c r="Q754" s="7" t="s">
        <v>525</v>
      </c>
      <c r="R754" s="7" t="s">
        <v>3173</v>
      </c>
      <c r="S754" s="7" t="s">
        <v>50</v>
      </c>
      <c r="T754" s="7" t="s">
        <v>3174</v>
      </c>
      <c r="U754" s="14">
        <v>43945</v>
      </c>
    </row>
    <row r="755" spans="1:21">
      <c r="A755" s="7">
        <v>753</v>
      </c>
      <c r="B755" s="16">
        <v>10978959</v>
      </c>
      <c r="C755" s="7" t="s">
        <v>3823</v>
      </c>
      <c r="D755" s="8" t="s">
        <v>3824</v>
      </c>
      <c r="E755" s="11" t="s">
        <v>3825</v>
      </c>
      <c r="F755" s="7" t="s">
        <v>3823</v>
      </c>
      <c r="G755" s="8" t="s">
        <v>3820</v>
      </c>
      <c r="H755" s="11" t="s">
        <v>3826</v>
      </c>
      <c r="I755" s="11" t="s">
        <v>3825</v>
      </c>
      <c r="J755" s="16">
        <v>20</v>
      </c>
      <c r="K755" s="16">
        <v>11</v>
      </c>
      <c r="L755" s="7"/>
      <c r="M755" s="7"/>
      <c r="N755" s="16">
        <v>3080817</v>
      </c>
      <c r="O755" s="8" t="s">
        <v>3827</v>
      </c>
      <c r="P755" s="7" t="s">
        <v>172</v>
      </c>
      <c r="Q755" s="7" t="s">
        <v>525</v>
      </c>
      <c r="R755" s="7" t="s">
        <v>3173</v>
      </c>
      <c r="S755" s="7" t="s">
        <v>50</v>
      </c>
      <c r="T755" s="7" t="s">
        <v>3174</v>
      </c>
      <c r="U755" s="14">
        <v>43945</v>
      </c>
    </row>
    <row r="756" spans="1:21">
      <c r="A756" s="7">
        <v>754</v>
      </c>
      <c r="B756" s="16">
        <v>10979008</v>
      </c>
      <c r="C756" s="7" t="s">
        <v>3828</v>
      </c>
      <c r="D756" s="8" t="s">
        <v>3824</v>
      </c>
      <c r="E756" s="11" t="s">
        <v>3829</v>
      </c>
      <c r="F756" s="7" t="s">
        <v>3830</v>
      </c>
      <c r="G756" s="8" t="s">
        <v>3820</v>
      </c>
      <c r="H756" s="11" t="s">
        <v>3831</v>
      </c>
      <c r="I756" s="11" t="s">
        <v>3829</v>
      </c>
      <c r="J756" s="16">
        <v>20</v>
      </c>
      <c r="K756" s="16">
        <v>13</v>
      </c>
      <c r="L756" s="7"/>
      <c r="M756" s="7"/>
      <c r="N756" s="7">
        <v>9498443</v>
      </c>
      <c r="O756" s="8" t="s">
        <v>3832</v>
      </c>
      <c r="P756" s="7" t="s">
        <v>172</v>
      </c>
      <c r="Q756" s="7" t="s">
        <v>525</v>
      </c>
      <c r="R756" s="7" t="s">
        <v>3173</v>
      </c>
      <c r="S756" s="7" t="s">
        <v>50</v>
      </c>
      <c r="T756" s="7" t="s">
        <v>3174</v>
      </c>
      <c r="U756" s="14">
        <v>43945</v>
      </c>
    </row>
    <row r="757" spans="1:21">
      <c r="A757" s="7">
        <v>755</v>
      </c>
      <c r="B757" s="7">
        <v>10711663</v>
      </c>
      <c r="C757" s="7" t="s">
        <v>481</v>
      </c>
      <c r="D757" s="8">
        <v>43877</v>
      </c>
      <c r="E757" s="11" t="s">
        <v>1367</v>
      </c>
      <c r="F757" s="7" t="s">
        <v>481</v>
      </c>
      <c r="G757" s="8">
        <v>43878</v>
      </c>
      <c r="H757" s="11" t="s">
        <v>1368</v>
      </c>
      <c r="I757" s="11" t="s">
        <v>1369</v>
      </c>
      <c r="J757" s="7">
        <v>27</v>
      </c>
      <c r="K757" s="7">
        <v>17</v>
      </c>
      <c r="L757" s="7" t="s">
        <v>2089</v>
      </c>
      <c r="M757" s="7">
        <v>13</v>
      </c>
      <c r="N757" s="7">
        <v>3681101</v>
      </c>
      <c r="O757" s="8" t="s">
        <v>481</v>
      </c>
      <c r="P757" s="7" t="s">
        <v>27</v>
      </c>
      <c r="Q757" s="7" t="s">
        <v>128</v>
      </c>
      <c r="R757" s="7" t="s">
        <v>473</v>
      </c>
      <c r="S757" s="7" t="s">
        <v>30</v>
      </c>
      <c r="T757" s="7" t="s">
        <v>474</v>
      </c>
      <c r="U757" s="14">
        <v>43945</v>
      </c>
    </row>
    <row r="758" spans="1:21">
      <c r="A758" s="7">
        <v>756</v>
      </c>
      <c r="B758" s="7">
        <v>10888002</v>
      </c>
      <c r="C758" s="7" t="s">
        <v>2606</v>
      </c>
      <c r="D758" s="8">
        <v>43917.5444560185</v>
      </c>
      <c r="E758" s="11" t="s">
        <v>2625</v>
      </c>
      <c r="F758" s="7" t="s">
        <v>1888</v>
      </c>
      <c r="G758" s="8">
        <v>43920</v>
      </c>
      <c r="H758" s="11" t="s">
        <v>2626</v>
      </c>
      <c r="I758" s="11" t="s">
        <v>2627</v>
      </c>
      <c r="J758" s="7">
        <v>20</v>
      </c>
      <c r="K758" s="7">
        <v>10</v>
      </c>
      <c r="L758" s="7" t="s">
        <v>2089</v>
      </c>
      <c r="M758" s="7">
        <v>17</v>
      </c>
      <c r="N758" s="7">
        <v>2310113</v>
      </c>
      <c r="O758" s="8" t="s">
        <v>2628</v>
      </c>
      <c r="P758" s="7" t="s">
        <v>27</v>
      </c>
      <c r="Q758" s="7" t="s">
        <v>128</v>
      </c>
      <c r="R758" s="7" t="s">
        <v>473</v>
      </c>
      <c r="S758" s="7" t="s">
        <v>30</v>
      </c>
      <c r="T758" s="7" t="s">
        <v>474</v>
      </c>
      <c r="U758" s="14">
        <v>43945</v>
      </c>
    </row>
    <row r="759" spans="1:21">
      <c r="A759" s="7">
        <v>757</v>
      </c>
      <c r="B759" s="7">
        <v>10603465</v>
      </c>
      <c r="C759" s="7" t="s">
        <v>45</v>
      </c>
      <c r="D759" s="8">
        <v>43840</v>
      </c>
      <c r="E759" s="11" t="s">
        <v>46</v>
      </c>
      <c r="F759" s="7" t="s">
        <v>47</v>
      </c>
      <c r="G759" s="8">
        <v>43844</v>
      </c>
      <c r="H759" s="11" t="s">
        <v>48</v>
      </c>
      <c r="I759" s="11" t="s">
        <v>46</v>
      </c>
      <c r="J759" s="7">
        <v>21</v>
      </c>
      <c r="K759" s="7">
        <v>14</v>
      </c>
      <c r="L759" s="7" t="s">
        <v>2089</v>
      </c>
      <c r="M759" s="7">
        <v>3</v>
      </c>
      <c r="N759" s="7">
        <v>3419035</v>
      </c>
      <c r="O759" s="8" t="s">
        <v>49</v>
      </c>
      <c r="P759" s="7" t="s">
        <v>27</v>
      </c>
      <c r="Q759" s="7" t="s">
        <v>28</v>
      </c>
      <c r="R759" s="7" t="s">
        <v>37</v>
      </c>
      <c r="S759" s="7" t="s">
        <v>50</v>
      </c>
      <c r="T759" s="7" t="s">
        <v>51</v>
      </c>
      <c r="U759" s="14">
        <v>43945</v>
      </c>
    </row>
    <row r="760" spans="1:21">
      <c r="A760" s="7">
        <v>758</v>
      </c>
      <c r="B760" s="7">
        <v>10744859</v>
      </c>
      <c r="C760" s="7" t="s">
        <v>1514</v>
      </c>
      <c r="D760" s="8">
        <v>43886</v>
      </c>
      <c r="E760" s="11" t="s">
        <v>1515</v>
      </c>
      <c r="F760" s="7" t="s">
        <v>1516</v>
      </c>
      <c r="G760" s="8">
        <v>43892</v>
      </c>
      <c r="H760" s="11" t="s">
        <v>1517</v>
      </c>
      <c r="I760" s="11" t="s">
        <v>1518</v>
      </c>
      <c r="J760" s="7">
        <v>25</v>
      </c>
      <c r="K760" s="7">
        <v>10</v>
      </c>
      <c r="L760" s="7" t="s">
        <v>2089</v>
      </c>
      <c r="M760" s="7">
        <v>5</v>
      </c>
      <c r="N760" s="7">
        <v>13326147</v>
      </c>
      <c r="O760" s="8" t="s">
        <v>1519</v>
      </c>
      <c r="P760" s="7" t="s">
        <v>172</v>
      </c>
      <c r="Q760" s="7" t="s">
        <v>128</v>
      </c>
      <c r="R760" s="7" t="s">
        <v>473</v>
      </c>
      <c r="S760" s="7" t="s">
        <v>38</v>
      </c>
      <c r="T760" s="7" t="s">
        <v>1005</v>
      </c>
      <c r="U760" s="14">
        <v>43945</v>
      </c>
    </row>
    <row r="761" spans="1:21">
      <c r="A761" s="7">
        <v>759</v>
      </c>
      <c r="B761" s="7">
        <v>11002519</v>
      </c>
      <c r="C761" s="7" t="s">
        <v>3833</v>
      </c>
      <c r="D761" s="8" t="s">
        <v>3834</v>
      </c>
      <c r="E761" s="11" t="s">
        <v>3835</v>
      </c>
      <c r="F761" s="7" t="s">
        <v>3836</v>
      </c>
      <c r="G761" s="8" t="s">
        <v>3834</v>
      </c>
      <c r="H761" s="11" t="s">
        <v>3837</v>
      </c>
      <c r="I761" s="11" t="s">
        <v>3835</v>
      </c>
      <c r="J761" s="7">
        <v>20</v>
      </c>
      <c r="K761" s="7">
        <v>10</v>
      </c>
      <c r="L761" s="7"/>
      <c r="M761" s="7"/>
      <c r="N761" s="7">
        <v>1644446</v>
      </c>
      <c r="O761" s="8" t="s">
        <v>3838</v>
      </c>
      <c r="P761" s="7" t="s">
        <v>27</v>
      </c>
      <c r="Q761" s="7" t="s">
        <v>28</v>
      </c>
      <c r="R761" s="7" t="s">
        <v>37</v>
      </c>
      <c r="S761" s="7" t="s">
        <v>50</v>
      </c>
      <c r="T761" s="7" t="s">
        <v>51</v>
      </c>
      <c r="U761" s="14">
        <v>43947</v>
      </c>
    </row>
    <row r="762" spans="1:21">
      <c r="A762" s="7">
        <v>760</v>
      </c>
      <c r="B762" s="7">
        <v>11002574</v>
      </c>
      <c r="C762" s="7" t="s">
        <v>3839</v>
      </c>
      <c r="D762" s="8" t="s">
        <v>3834</v>
      </c>
      <c r="E762" s="11" t="s">
        <v>3840</v>
      </c>
      <c r="F762" s="7" t="s">
        <v>3839</v>
      </c>
      <c r="G762" s="8" t="s">
        <v>3834</v>
      </c>
      <c r="H762" s="11" t="s">
        <v>3841</v>
      </c>
      <c r="I762" s="11" t="s">
        <v>3840</v>
      </c>
      <c r="J762" s="7">
        <v>20</v>
      </c>
      <c r="K762" s="7">
        <v>10</v>
      </c>
      <c r="L762" s="7"/>
      <c r="M762" s="7"/>
      <c r="N762" s="7">
        <v>2658388</v>
      </c>
      <c r="O762" s="8" t="s">
        <v>179</v>
      </c>
      <c r="P762" s="7" t="s">
        <v>27</v>
      </c>
      <c r="Q762" s="7" t="s">
        <v>28</v>
      </c>
      <c r="R762" s="7" t="s">
        <v>37</v>
      </c>
      <c r="S762" s="7" t="s">
        <v>50</v>
      </c>
      <c r="T762" s="7" t="s">
        <v>51</v>
      </c>
      <c r="U762" s="14">
        <v>43947</v>
      </c>
    </row>
    <row r="763" spans="1:21">
      <c r="A763" s="7">
        <v>761</v>
      </c>
      <c r="B763" s="7">
        <v>10991533</v>
      </c>
      <c r="C763" s="7" t="s">
        <v>3842</v>
      </c>
      <c r="D763" s="8" t="s">
        <v>3365</v>
      </c>
      <c r="E763" s="11" t="s">
        <v>3843</v>
      </c>
      <c r="F763" s="7" t="s">
        <v>3844</v>
      </c>
      <c r="G763" s="8" t="s">
        <v>3845</v>
      </c>
      <c r="H763" s="11" t="s">
        <v>3846</v>
      </c>
      <c r="I763" s="11" t="s">
        <v>3843</v>
      </c>
      <c r="J763" s="7">
        <v>3</v>
      </c>
      <c r="K763" s="7">
        <v>9</v>
      </c>
      <c r="L763" s="7"/>
      <c r="M763" s="7"/>
      <c r="N763" s="7">
        <v>12271824</v>
      </c>
      <c r="O763" s="8" t="s">
        <v>3847</v>
      </c>
      <c r="P763" s="7" t="s">
        <v>27</v>
      </c>
      <c r="Q763" s="7" t="s">
        <v>28</v>
      </c>
      <c r="R763" s="7" t="s">
        <v>37</v>
      </c>
      <c r="S763" s="7" t="s">
        <v>38</v>
      </c>
      <c r="T763" s="7" t="s">
        <v>39</v>
      </c>
      <c r="U763" s="14">
        <v>43947</v>
      </c>
    </row>
    <row r="764" spans="1:21">
      <c r="A764" s="7">
        <v>762</v>
      </c>
      <c r="B764" s="7">
        <v>10998357</v>
      </c>
      <c r="C764" s="7" t="s">
        <v>3848</v>
      </c>
      <c r="D764" s="8" t="s">
        <v>3849</v>
      </c>
      <c r="E764" s="11" t="s">
        <v>3850</v>
      </c>
      <c r="F764" s="7" t="s">
        <v>3851</v>
      </c>
      <c r="G764" s="8" t="s">
        <v>3849</v>
      </c>
      <c r="H764" s="11" t="s">
        <v>3852</v>
      </c>
      <c r="I764" s="11" t="s">
        <v>3850</v>
      </c>
      <c r="J764" s="7">
        <v>8</v>
      </c>
      <c r="K764" s="7">
        <v>6</v>
      </c>
      <c r="L764" s="7"/>
      <c r="M764" s="7"/>
      <c r="N764" s="7">
        <v>4800088</v>
      </c>
      <c r="O764" s="8" t="s">
        <v>3853</v>
      </c>
      <c r="P764" s="7" t="s">
        <v>27</v>
      </c>
      <c r="Q764" s="7" t="s">
        <v>28</v>
      </c>
      <c r="R764" s="7" t="s">
        <v>37</v>
      </c>
      <c r="S764" s="7" t="s">
        <v>38</v>
      </c>
      <c r="T764" s="7" t="s">
        <v>39</v>
      </c>
      <c r="U764" s="14">
        <v>43947</v>
      </c>
    </row>
    <row r="765" spans="1:21">
      <c r="A765" s="7">
        <v>763</v>
      </c>
      <c r="B765" s="7">
        <v>10995217</v>
      </c>
      <c r="C765" s="7" t="s">
        <v>3854</v>
      </c>
      <c r="D765" s="8" t="s">
        <v>3434</v>
      </c>
      <c r="E765" s="11" t="s">
        <v>3855</v>
      </c>
      <c r="F765" s="7" t="s">
        <v>3856</v>
      </c>
      <c r="G765" s="8" t="s">
        <v>3857</v>
      </c>
      <c r="H765" s="11" t="s">
        <v>3858</v>
      </c>
      <c r="I765" s="11" t="s">
        <v>3855</v>
      </c>
      <c r="J765" s="7">
        <v>21</v>
      </c>
      <c r="K765" s="7">
        <v>10</v>
      </c>
      <c r="L765" s="7"/>
      <c r="M765" s="7"/>
      <c r="N765" s="7">
        <v>12571213</v>
      </c>
      <c r="O765" s="8" t="s">
        <v>3859</v>
      </c>
      <c r="P765" s="7" t="s">
        <v>27</v>
      </c>
      <c r="Q765" s="7" t="s">
        <v>28</v>
      </c>
      <c r="R765" s="7" t="s">
        <v>84</v>
      </c>
      <c r="S765" s="7" t="s">
        <v>158</v>
      </c>
      <c r="T765" s="7" t="s">
        <v>897</v>
      </c>
      <c r="U765" s="14">
        <v>43947</v>
      </c>
    </row>
    <row r="766" spans="1:21">
      <c r="A766" s="7">
        <v>764</v>
      </c>
      <c r="B766" s="7">
        <v>10983837</v>
      </c>
      <c r="C766" s="7" t="s">
        <v>3860</v>
      </c>
      <c r="D766" s="8">
        <v>43939</v>
      </c>
      <c r="E766" s="11" t="s">
        <v>3861</v>
      </c>
      <c r="F766" s="7" t="s">
        <v>3860</v>
      </c>
      <c r="G766" s="8">
        <v>43943</v>
      </c>
      <c r="H766" s="11" t="s">
        <v>3862</v>
      </c>
      <c r="I766" s="11" t="s">
        <v>3861</v>
      </c>
      <c r="J766" s="7">
        <v>20</v>
      </c>
      <c r="K766" s="7"/>
      <c r="L766" s="7"/>
      <c r="M766" s="7"/>
      <c r="N766" s="7">
        <v>1547147</v>
      </c>
      <c r="O766" s="8" t="s">
        <v>3860</v>
      </c>
      <c r="P766" s="7" t="s">
        <v>27</v>
      </c>
      <c r="Q766" s="7" t="s">
        <v>28</v>
      </c>
      <c r="R766" s="7" t="s">
        <v>84</v>
      </c>
      <c r="S766" s="7" t="s">
        <v>30</v>
      </c>
      <c r="T766" s="7" t="s">
        <v>203</v>
      </c>
      <c r="U766" s="14">
        <v>43947</v>
      </c>
    </row>
    <row r="767" spans="1:21">
      <c r="A767" s="7">
        <v>765</v>
      </c>
      <c r="B767" s="7">
        <v>10994417</v>
      </c>
      <c r="C767" s="7" t="s">
        <v>3863</v>
      </c>
      <c r="D767" s="8">
        <v>43942</v>
      </c>
      <c r="E767" s="11" t="s">
        <v>3864</v>
      </c>
      <c r="F767" s="7" t="s">
        <v>3863</v>
      </c>
      <c r="G767" s="8">
        <v>43945</v>
      </c>
      <c r="H767" s="11" t="s">
        <v>3865</v>
      </c>
      <c r="I767" s="11" t="s">
        <v>3864</v>
      </c>
      <c r="J767" s="7">
        <v>20</v>
      </c>
      <c r="K767" s="7">
        <v>15</v>
      </c>
      <c r="L767" s="7"/>
      <c r="M767" s="7"/>
      <c r="N767" s="7">
        <v>4702205</v>
      </c>
      <c r="O767" s="8" t="s">
        <v>3866</v>
      </c>
      <c r="P767" s="7" t="s">
        <v>27</v>
      </c>
      <c r="Q767" s="7" t="s">
        <v>28</v>
      </c>
      <c r="R767" s="7" t="s">
        <v>145</v>
      </c>
      <c r="S767" s="7" t="s">
        <v>158</v>
      </c>
      <c r="T767" s="7" t="s">
        <v>983</v>
      </c>
      <c r="U767" s="14">
        <v>43947</v>
      </c>
    </row>
    <row r="768" spans="1:21">
      <c r="A768" s="7">
        <v>766</v>
      </c>
      <c r="B768" s="7">
        <v>10940048</v>
      </c>
      <c r="C768" s="7" t="s">
        <v>3867</v>
      </c>
      <c r="D768" s="8">
        <v>43929</v>
      </c>
      <c r="E768" s="11" t="s">
        <v>3868</v>
      </c>
      <c r="F768" s="7" t="s">
        <v>3867</v>
      </c>
      <c r="G768" s="8">
        <v>43938</v>
      </c>
      <c r="H768" s="11" t="s">
        <v>3869</v>
      </c>
      <c r="I768" s="11" t="s">
        <v>3868</v>
      </c>
      <c r="J768" s="7">
        <v>20</v>
      </c>
      <c r="K768" s="7">
        <v>11</v>
      </c>
      <c r="L768" s="7"/>
      <c r="M768" s="7"/>
      <c r="N768" s="7">
        <v>3999178</v>
      </c>
      <c r="O768" s="8" t="s">
        <v>3867</v>
      </c>
      <c r="P768" s="7" t="s">
        <v>27</v>
      </c>
      <c r="Q768" s="7" t="s">
        <v>28</v>
      </c>
      <c r="R768" s="7" t="s">
        <v>145</v>
      </c>
      <c r="S768" s="7" t="s">
        <v>158</v>
      </c>
      <c r="T768" s="7" t="s">
        <v>983</v>
      </c>
      <c r="U768" s="14">
        <v>43947</v>
      </c>
    </row>
    <row r="769" spans="1:21">
      <c r="A769" s="7">
        <v>767</v>
      </c>
      <c r="B769" s="7">
        <v>10987537</v>
      </c>
      <c r="C769" s="7" t="s">
        <v>3870</v>
      </c>
      <c r="D769" s="8" t="s">
        <v>3871</v>
      </c>
      <c r="E769" s="11" t="s">
        <v>3872</v>
      </c>
      <c r="F769" s="7" t="s">
        <v>3870</v>
      </c>
      <c r="G769" s="8" t="s">
        <v>3845</v>
      </c>
      <c r="H769" s="11" t="s">
        <v>3873</v>
      </c>
      <c r="I769" s="11" t="s">
        <v>3874</v>
      </c>
      <c r="J769" s="7">
        <v>20</v>
      </c>
      <c r="K769" s="7">
        <v>11</v>
      </c>
      <c r="L769" s="7"/>
      <c r="M769" s="7"/>
      <c r="N769" s="7">
        <v>10237420</v>
      </c>
      <c r="O769" s="8" t="s">
        <v>3875</v>
      </c>
      <c r="P769" s="7" t="s">
        <v>27</v>
      </c>
      <c r="Q769" s="7" t="s">
        <v>128</v>
      </c>
      <c r="R769" s="7" t="s">
        <v>129</v>
      </c>
      <c r="S769" s="7" t="s">
        <v>50</v>
      </c>
      <c r="T769" s="7" t="s">
        <v>130</v>
      </c>
      <c r="U769" s="14">
        <v>43947</v>
      </c>
    </row>
    <row r="770" spans="1:21">
      <c r="A770" s="7">
        <v>768</v>
      </c>
      <c r="B770" s="7">
        <v>10990489</v>
      </c>
      <c r="C770" s="7" t="s">
        <v>3876</v>
      </c>
      <c r="D770" s="8" t="s">
        <v>3365</v>
      </c>
      <c r="E770" s="11" t="s">
        <v>3877</v>
      </c>
      <c r="F770" s="7" t="s">
        <v>3876</v>
      </c>
      <c r="G770" s="8" t="s">
        <v>3834</v>
      </c>
      <c r="H770" s="11" t="s">
        <v>3878</v>
      </c>
      <c r="I770" s="11" t="s">
        <v>3879</v>
      </c>
      <c r="J770" s="7">
        <v>20</v>
      </c>
      <c r="K770" s="7">
        <v>11</v>
      </c>
      <c r="L770" s="7"/>
      <c r="M770" s="7"/>
      <c r="N770" s="7">
        <v>12768541</v>
      </c>
      <c r="O770" s="8" t="s">
        <v>3880</v>
      </c>
      <c r="P770" s="7" t="s">
        <v>27</v>
      </c>
      <c r="Q770" s="7" t="s">
        <v>128</v>
      </c>
      <c r="R770" s="7" t="s">
        <v>129</v>
      </c>
      <c r="S770" s="7" t="s">
        <v>50</v>
      </c>
      <c r="T770" s="7" t="s">
        <v>130</v>
      </c>
      <c r="U770" s="14">
        <v>43947</v>
      </c>
    </row>
    <row r="771" spans="1:21">
      <c r="A771" s="7">
        <v>769</v>
      </c>
      <c r="B771" s="7">
        <v>10746196</v>
      </c>
      <c r="C771" s="7" t="s">
        <v>3881</v>
      </c>
      <c r="D771" s="8">
        <v>43886.7593402778</v>
      </c>
      <c r="E771" s="11" t="s">
        <v>3882</v>
      </c>
      <c r="F771" s="7" t="s">
        <v>3883</v>
      </c>
      <c r="G771" s="8">
        <v>43946</v>
      </c>
      <c r="H771" s="11" t="s">
        <v>3884</v>
      </c>
      <c r="I771" s="11" t="s">
        <v>3885</v>
      </c>
      <c r="J771" s="7">
        <v>20</v>
      </c>
      <c r="K771" s="7">
        <v>10</v>
      </c>
      <c r="L771" s="7"/>
      <c r="M771" s="7"/>
      <c r="N771" s="7">
        <v>11852901</v>
      </c>
      <c r="O771" s="8" t="s">
        <v>3886</v>
      </c>
      <c r="P771" s="7" t="s">
        <v>172</v>
      </c>
      <c r="Q771" s="7" t="s">
        <v>128</v>
      </c>
      <c r="R771" s="7" t="s">
        <v>546</v>
      </c>
      <c r="S771" s="7" t="s">
        <v>30</v>
      </c>
      <c r="T771" s="7" t="s">
        <v>1347</v>
      </c>
      <c r="U771" s="14">
        <v>43947</v>
      </c>
    </row>
    <row r="772" spans="1:21">
      <c r="A772" s="7">
        <v>770</v>
      </c>
      <c r="B772" s="7">
        <v>10748911</v>
      </c>
      <c r="C772" s="7" t="s">
        <v>3887</v>
      </c>
      <c r="D772" s="8">
        <v>43887.4897800926</v>
      </c>
      <c r="E772" s="11" t="s">
        <v>3888</v>
      </c>
      <c r="F772" s="7">
        <v>123</v>
      </c>
      <c r="G772" s="8">
        <v>43946</v>
      </c>
      <c r="H772" s="11" t="s">
        <v>3889</v>
      </c>
      <c r="I772" s="11" t="s">
        <v>3890</v>
      </c>
      <c r="J772" s="7">
        <v>20</v>
      </c>
      <c r="K772" s="7">
        <v>10</v>
      </c>
      <c r="L772" s="7"/>
      <c r="M772" s="7"/>
      <c r="N772" s="7">
        <v>10242942</v>
      </c>
      <c r="O772" s="8" t="s">
        <v>3891</v>
      </c>
      <c r="P772" s="7" t="s">
        <v>27</v>
      </c>
      <c r="Q772" s="7" t="s">
        <v>128</v>
      </c>
      <c r="R772" s="7" t="s">
        <v>546</v>
      </c>
      <c r="S772" s="7" t="s">
        <v>30</v>
      </c>
      <c r="T772" s="7" t="s">
        <v>1919</v>
      </c>
      <c r="U772" s="14">
        <v>43947</v>
      </c>
    </row>
    <row r="773" spans="1:21">
      <c r="A773" s="7">
        <v>771</v>
      </c>
      <c r="B773" s="7">
        <v>10729931</v>
      </c>
      <c r="C773" s="7" t="s">
        <v>3892</v>
      </c>
      <c r="D773" s="8">
        <v>43882.5810532407</v>
      </c>
      <c r="E773" s="11" t="s">
        <v>3893</v>
      </c>
      <c r="F773" s="7" t="s">
        <v>3894</v>
      </c>
      <c r="G773" s="8">
        <v>43946</v>
      </c>
      <c r="H773" s="11" t="s">
        <v>3895</v>
      </c>
      <c r="I773" s="11" t="s">
        <v>3896</v>
      </c>
      <c r="J773" s="7">
        <v>20</v>
      </c>
      <c r="K773" s="7">
        <v>10</v>
      </c>
      <c r="L773" s="7"/>
      <c r="M773" s="7"/>
      <c r="N773" s="7">
        <v>10510104</v>
      </c>
      <c r="O773" s="8" t="s">
        <v>3897</v>
      </c>
      <c r="P773" s="7" t="s">
        <v>27</v>
      </c>
      <c r="Q773" s="7" t="s">
        <v>128</v>
      </c>
      <c r="R773" s="7" t="s">
        <v>546</v>
      </c>
      <c r="S773" s="7" t="s">
        <v>30</v>
      </c>
      <c r="T773" s="7" t="s">
        <v>3155</v>
      </c>
      <c r="U773" s="14">
        <v>43947</v>
      </c>
    </row>
    <row r="774" spans="1:21">
      <c r="A774" s="7">
        <v>772</v>
      </c>
      <c r="B774" s="7">
        <v>10730011</v>
      </c>
      <c r="C774" s="7" t="s">
        <v>3898</v>
      </c>
      <c r="D774" s="8">
        <v>43882.6006365741</v>
      </c>
      <c r="E774" s="11" t="s">
        <v>3899</v>
      </c>
      <c r="F774" s="7" t="s">
        <v>3900</v>
      </c>
      <c r="G774" s="8">
        <v>43946</v>
      </c>
      <c r="H774" s="11" t="s">
        <v>3901</v>
      </c>
      <c r="I774" s="11" t="s">
        <v>3902</v>
      </c>
      <c r="J774" s="7">
        <v>20</v>
      </c>
      <c r="K774" s="7">
        <v>10</v>
      </c>
      <c r="L774" s="7"/>
      <c r="M774" s="7"/>
      <c r="N774" s="7">
        <v>13136547</v>
      </c>
      <c r="O774" s="8" t="s">
        <v>3903</v>
      </c>
      <c r="P774" s="7" t="s">
        <v>172</v>
      </c>
      <c r="Q774" s="7" t="s">
        <v>128</v>
      </c>
      <c r="R774" s="7" t="s">
        <v>546</v>
      </c>
      <c r="S774" s="7" t="s">
        <v>30</v>
      </c>
      <c r="T774" s="7" t="s">
        <v>1347</v>
      </c>
      <c r="U774" s="14">
        <v>43947</v>
      </c>
    </row>
    <row r="775" spans="1:21">
      <c r="A775" s="7">
        <v>773</v>
      </c>
      <c r="B775" s="7">
        <v>10703005</v>
      </c>
      <c r="C775" s="7" t="s">
        <v>3904</v>
      </c>
      <c r="D775" s="8">
        <v>43875.0000462963</v>
      </c>
      <c r="E775" s="11" t="s">
        <v>3905</v>
      </c>
      <c r="F775" s="7" t="s">
        <v>3904</v>
      </c>
      <c r="G775" s="8">
        <v>43910</v>
      </c>
      <c r="H775" s="11" t="s">
        <v>3906</v>
      </c>
      <c r="I775" s="11" t="s">
        <v>3907</v>
      </c>
      <c r="J775" s="7">
        <v>20</v>
      </c>
      <c r="K775" s="7">
        <v>16</v>
      </c>
      <c r="L775" s="7"/>
      <c r="M775" s="7"/>
      <c r="N775" s="7">
        <v>13109965</v>
      </c>
      <c r="O775" s="8" t="s">
        <v>3908</v>
      </c>
      <c r="P775" s="7" t="s">
        <v>172</v>
      </c>
      <c r="Q775" s="7" t="s">
        <v>128</v>
      </c>
      <c r="R775" s="7" t="s">
        <v>920</v>
      </c>
      <c r="S775" s="7" t="s">
        <v>50</v>
      </c>
      <c r="T775" s="7" t="s">
        <v>921</v>
      </c>
      <c r="U775" s="14">
        <v>43947</v>
      </c>
    </row>
    <row r="776" spans="1:21">
      <c r="A776" s="7">
        <v>774</v>
      </c>
      <c r="B776" s="7">
        <v>10695569</v>
      </c>
      <c r="C776" s="7" t="s">
        <v>3909</v>
      </c>
      <c r="D776" s="8">
        <v>43873.0000462963</v>
      </c>
      <c r="E776" s="11" t="s">
        <v>3910</v>
      </c>
      <c r="F776" s="7" t="s">
        <v>3909</v>
      </c>
      <c r="G776" s="8">
        <v>43915</v>
      </c>
      <c r="H776" s="11" t="s">
        <v>3911</v>
      </c>
      <c r="I776" s="11" t="s">
        <v>3912</v>
      </c>
      <c r="J776" s="7">
        <v>24</v>
      </c>
      <c r="K776" s="7">
        <v>22</v>
      </c>
      <c r="L776" s="7"/>
      <c r="M776" s="7"/>
      <c r="N776" s="7">
        <v>3347350</v>
      </c>
      <c r="O776" s="8" t="s">
        <v>3913</v>
      </c>
      <c r="P776" s="7" t="s">
        <v>27</v>
      </c>
      <c r="Q776" s="7" t="s">
        <v>128</v>
      </c>
      <c r="R776" s="7" t="s">
        <v>920</v>
      </c>
      <c r="S776" s="7" t="s">
        <v>50</v>
      </c>
      <c r="T776" s="7" t="s">
        <v>921</v>
      </c>
      <c r="U776" s="14">
        <v>43947</v>
      </c>
    </row>
    <row r="777" spans="1:21">
      <c r="A777" s="7">
        <v>775</v>
      </c>
      <c r="B777" s="7">
        <v>10986925</v>
      </c>
      <c r="C777" s="7" t="s">
        <v>3914</v>
      </c>
      <c r="D777" s="8">
        <v>43940.5069444444</v>
      </c>
      <c r="E777" s="11" t="s">
        <v>3915</v>
      </c>
      <c r="F777" s="7" t="s">
        <v>3914</v>
      </c>
      <c r="G777" s="8">
        <v>43940</v>
      </c>
      <c r="H777" s="11" t="s">
        <v>3916</v>
      </c>
      <c r="I777" s="11" t="s">
        <v>2448</v>
      </c>
      <c r="J777" s="7">
        <v>22</v>
      </c>
      <c r="K777" s="7">
        <v>22</v>
      </c>
      <c r="L777" s="7"/>
      <c r="M777" s="7"/>
      <c r="N777" s="7">
        <v>11785058</v>
      </c>
      <c r="O777" s="8" t="s">
        <v>3917</v>
      </c>
      <c r="P777" s="7" t="s">
        <v>27</v>
      </c>
      <c r="Q777" s="7" t="s">
        <v>128</v>
      </c>
      <c r="R777" s="7" t="s">
        <v>129</v>
      </c>
      <c r="S777" s="7" t="s">
        <v>30</v>
      </c>
      <c r="T777" s="7" t="s">
        <v>3491</v>
      </c>
      <c r="U777" s="14">
        <v>43947</v>
      </c>
    </row>
    <row r="778" spans="1:21">
      <c r="A778" s="7">
        <v>776</v>
      </c>
      <c r="B778" s="7">
        <v>10988007</v>
      </c>
      <c r="C778" s="7" t="s">
        <v>3918</v>
      </c>
      <c r="D778" s="8">
        <v>43940.7958333333</v>
      </c>
      <c r="E778" s="11" t="s">
        <v>3919</v>
      </c>
      <c r="F778" s="7" t="s">
        <v>3920</v>
      </c>
      <c r="G778" s="8">
        <v>43940</v>
      </c>
      <c r="H778" s="11" t="s">
        <v>3921</v>
      </c>
      <c r="I778" s="11" t="s">
        <v>3922</v>
      </c>
      <c r="J778" s="7">
        <v>20</v>
      </c>
      <c r="K778" s="7">
        <v>10</v>
      </c>
      <c r="L778" s="7"/>
      <c r="M778" s="7"/>
      <c r="N778" s="7">
        <v>10559883</v>
      </c>
      <c r="O778" s="8" t="s">
        <v>3918</v>
      </c>
      <c r="P778" s="7" t="s">
        <v>27</v>
      </c>
      <c r="Q778" s="7" t="s">
        <v>128</v>
      </c>
      <c r="R778" s="7" t="s">
        <v>129</v>
      </c>
      <c r="S778" s="7" t="s">
        <v>30</v>
      </c>
      <c r="T778" s="7" t="s">
        <v>3491</v>
      </c>
      <c r="U778" s="14">
        <v>43947</v>
      </c>
    </row>
    <row r="779" spans="1:21">
      <c r="A779" s="7">
        <v>777</v>
      </c>
      <c r="B779" s="7">
        <v>10722928</v>
      </c>
      <c r="C779" s="7" t="s">
        <v>1594</v>
      </c>
      <c r="D779" s="8">
        <v>43880.72125</v>
      </c>
      <c r="E779" s="11" t="s">
        <v>1595</v>
      </c>
      <c r="F779" s="7" t="s">
        <v>1596</v>
      </c>
      <c r="G779" s="8">
        <v>43895</v>
      </c>
      <c r="H779" s="11" t="s">
        <v>1597</v>
      </c>
      <c r="I779" s="11" t="s">
        <v>1598</v>
      </c>
      <c r="J779" s="7">
        <v>20</v>
      </c>
      <c r="K779" s="7">
        <v>17</v>
      </c>
      <c r="L779" s="7" t="s">
        <v>3923</v>
      </c>
      <c r="M779" s="7">
        <v>5</v>
      </c>
      <c r="N779" s="7">
        <v>12999648</v>
      </c>
      <c r="O779" s="8" t="s">
        <v>1599</v>
      </c>
      <c r="P779" s="7" t="s">
        <v>172</v>
      </c>
      <c r="Q779" s="7" t="s">
        <v>128</v>
      </c>
      <c r="R779" s="7" t="s">
        <v>473</v>
      </c>
      <c r="S779" s="7" t="s">
        <v>30</v>
      </c>
      <c r="T779" s="7" t="s">
        <v>474</v>
      </c>
      <c r="U779" s="14">
        <v>43948</v>
      </c>
    </row>
    <row r="780" spans="1:21">
      <c r="A780" s="7">
        <v>778</v>
      </c>
      <c r="B780" s="7">
        <v>10840601</v>
      </c>
      <c r="C780" s="7" t="s">
        <v>2937</v>
      </c>
      <c r="D780" s="8">
        <v>43907</v>
      </c>
      <c r="E780" s="11" t="s">
        <v>3622</v>
      </c>
      <c r="F780" s="7" t="s">
        <v>2939</v>
      </c>
      <c r="G780" s="8">
        <v>43937</v>
      </c>
      <c r="H780" s="11" t="s">
        <v>3623</v>
      </c>
      <c r="I780" s="11" t="s">
        <v>3624</v>
      </c>
      <c r="J780" s="7">
        <v>20</v>
      </c>
      <c r="K780" s="7">
        <v>14</v>
      </c>
      <c r="L780" s="7" t="s">
        <v>111</v>
      </c>
      <c r="M780" s="7">
        <v>17</v>
      </c>
      <c r="N780" s="7">
        <v>2179917</v>
      </c>
      <c r="O780" s="8" t="s">
        <v>2937</v>
      </c>
      <c r="P780" s="7" t="s">
        <v>27</v>
      </c>
      <c r="Q780" s="7" t="s">
        <v>128</v>
      </c>
      <c r="R780" s="7" t="s">
        <v>473</v>
      </c>
      <c r="S780" s="7" t="s">
        <v>50</v>
      </c>
      <c r="T780" s="7" t="s">
        <v>480</v>
      </c>
      <c r="U780" s="14">
        <v>43948</v>
      </c>
    </row>
    <row r="781" spans="1:21">
      <c r="A781" s="7">
        <v>779</v>
      </c>
      <c r="B781" s="7">
        <v>10711646</v>
      </c>
      <c r="C781" s="7" t="s">
        <v>2937</v>
      </c>
      <c r="D781" s="8">
        <v>43877</v>
      </c>
      <c r="E781" s="11" t="s">
        <v>2942</v>
      </c>
      <c r="F781" s="7" t="s">
        <v>2939</v>
      </c>
      <c r="G781" s="8">
        <v>43928</v>
      </c>
      <c r="H781" s="11" t="s">
        <v>2943</v>
      </c>
      <c r="I781" s="11" t="s">
        <v>2944</v>
      </c>
      <c r="J781" s="7">
        <v>22</v>
      </c>
      <c r="K781" s="7">
        <v>11</v>
      </c>
      <c r="L781" s="7" t="s">
        <v>3923</v>
      </c>
      <c r="M781" s="7">
        <v>2</v>
      </c>
      <c r="N781" s="7">
        <v>2179917</v>
      </c>
      <c r="O781" s="8" t="s">
        <v>2937</v>
      </c>
      <c r="P781" s="7" t="s">
        <v>27</v>
      </c>
      <c r="Q781" s="7" t="s">
        <v>128</v>
      </c>
      <c r="R781" s="7" t="s">
        <v>473</v>
      </c>
      <c r="S781" s="7" t="s">
        <v>50</v>
      </c>
      <c r="T781" s="7" t="s">
        <v>480</v>
      </c>
      <c r="U781" s="14">
        <v>43948</v>
      </c>
    </row>
    <row r="782" spans="1:21">
      <c r="A782" s="7">
        <v>780</v>
      </c>
      <c r="B782" s="7">
        <v>10620156</v>
      </c>
      <c r="C782" s="7" t="s">
        <v>96</v>
      </c>
      <c r="D782" s="8">
        <v>43845</v>
      </c>
      <c r="E782" s="11" t="s">
        <v>93</v>
      </c>
      <c r="F782" s="7" t="s">
        <v>94</v>
      </c>
      <c r="G782" s="8">
        <v>43846.6680555556</v>
      </c>
      <c r="H782" s="11" t="s">
        <v>95</v>
      </c>
      <c r="I782" s="11" t="s">
        <v>93</v>
      </c>
      <c r="J782" s="7">
        <v>20</v>
      </c>
      <c r="K782" s="7">
        <v>17</v>
      </c>
      <c r="L782" s="7" t="s">
        <v>111</v>
      </c>
      <c r="M782" s="7">
        <v>14</v>
      </c>
      <c r="N782" s="7">
        <v>3487822</v>
      </c>
      <c r="O782" s="8" t="s">
        <v>96</v>
      </c>
      <c r="P782" s="7" t="s">
        <v>27</v>
      </c>
      <c r="Q782" s="7" t="s">
        <v>75</v>
      </c>
      <c r="R782" s="7" t="s">
        <v>76</v>
      </c>
      <c r="S782" s="7" t="s">
        <v>38</v>
      </c>
      <c r="T782" s="7" t="s">
        <v>97</v>
      </c>
      <c r="U782" s="14">
        <v>43948</v>
      </c>
    </row>
    <row r="783" spans="1:21">
      <c r="A783" s="7">
        <v>781</v>
      </c>
      <c r="B783" s="7">
        <v>10712238</v>
      </c>
      <c r="C783" s="7" t="s">
        <v>3020</v>
      </c>
      <c r="D783" s="8">
        <v>43877</v>
      </c>
      <c r="E783" s="11" t="s">
        <v>3021</v>
      </c>
      <c r="F783" s="7" t="s">
        <v>1688</v>
      </c>
      <c r="G783" s="8">
        <v>43931</v>
      </c>
      <c r="H783" s="11" t="s">
        <v>3022</v>
      </c>
      <c r="I783" s="11" t="s">
        <v>3021</v>
      </c>
      <c r="J783" s="7">
        <v>23</v>
      </c>
      <c r="K783" s="7">
        <v>17</v>
      </c>
      <c r="L783" s="7" t="s">
        <v>3923</v>
      </c>
      <c r="M783" s="7">
        <v>7</v>
      </c>
      <c r="N783" s="7">
        <v>12830942</v>
      </c>
      <c r="O783" s="8" t="s">
        <v>3023</v>
      </c>
      <c r="P783" s="7" t="s">
        <v>172</v>
      </c>
      <c r="Q783" s="7" t="s">
        <v>128</v>
      </c>
      <c r="R783" s="7" t="s">
        <v>473</v>
      </c>
      <c r="S783" s="7" t="s">
        <v>50</v>
      </c>
      <c r="T783" s="7" t="s">
        <v>480</v>
      </c>
      <c r="U783" s="14">
        <v>43948</v>
      </c>
    </row>
    <row r="784" spans="1:21">
      <c r="A784" s="7">
        <v>782</v>
      </c>
      <c r="B784" s="7">
        <v>11002769</v>
      </c>
      <c r="C784" s="7" t="s">
        <v>3924</v>
      </c>
      <c r="D784" s="8">
        <v>43944</v>
      </c>
      <c r="E784" s="11" t="s">
        <v>3925</v>
      </c>
      <c r="F784" s="7" t="s">
        <v>3924</v>
      </c>
      <c r="G784" s="8">
        <v>43944</v>
      </c>
      <c r="H784" s="11" t="s">
        <v>3926</v>
      </c>
      <c r="I784" s="11" t="s">
        <v>3925</v>
      </c>
      <c r="J784" s="7">
        <v>20</v>
      </c>
      <c r="K784" s="7">
        <v>20</v>
      </c>
      <c r="L784" s="7"/>
      <c r="M784" s="7"/>
      <c r="N784" s="7">
        <v>14028685</v>
      </c>
      <c r="O784" s="8" t="s">
        <v>3924</v>
      </c>
      <c r="P784" s="7"/>
      <c r="Q784" s="7" t="s">
        <v>525</v>
      </c>
      <c r="R784" s="7" t="s">
        <v>3173</v>
      </c>
      <c r="S784" s="7" t="s">
        <v>50</v>
      </c>
      <c r="T784" s="7" t="s">
        <v>3174</v>
      </c>
      <c r="U784" s="14">
        <v>43948</v>
      </c>
    </row>
    <row r="785" spans="1:21">
      <c r="A785" s="7">
        <v>783</v>
      </c>
      <c r="B785" s="7">
        <v>10917564</v>
      </c>
      <c r="C785" s="7" t="s">
        <v>3927</v>
      </c>
      <c r="D785" s="8" t="s">
        <v>3928</v>
      </c>
      <c r="E785" s="11" t="s">
        <v>3929</v>
      </c>
      <c r="F785" s="7" t="s">
        <v>3930</v>
      </c>
      <c r="G785" s="8" t="s">
        <v>3931</v>
      </c>
      <c r="H785" s="11" t="s">
        <v>3932</v>
      </c>
      <c r="I785" s="11" t="s">
        <v>3929</v>
      </c>
      <c r="J785" s="7">
        <v>20</v>
      </c>
      <c r="K785" s="7">
        <v>20</v>
      </c>
      <c r="L785" s="7"/>
      <c r="M785" s="7"/>
      <c r="N785" s="7">
        <v>12358484</v>
      </c>
      <c r="O785" s="8" t="s">
        <v>3933</v>
      </c>
      <c r="P785" s="7" t="s">
        <v>172</v>
      </c>
      <c r="Q785" s="7" t="s">
        <v>525</v>
      </c>
      <c r="R785" s="7" t="s">
        <v>1758</v>
      </c>
      <c r="S785" s="7" t="s">
        <v>38</v>
      </c>
      <c r="T785" s="7" t="s">
        <v>1868</v>
      </c>
      <c r="U785" s="14">
        <v>43948</v>
      </c>
    </row>
    <row r="786" spans="1:21">
      <c r="A786" s="7">
        <v>784</v>
      </c>
      <c r="B786" s="7">
        <v>10998722</v>
      </c>
      <c r="C786" s="7" t="s">
        <v>3934</v>
      </c>
      <c r="D786" s="8">
        <v>43943</v>
      </c>
      <c r="E786" s="11" t="s">
        <v>3935</v>
      </c>
      <c r="F786" s="7" t="s">
        <v>3936</v>
      </c>
      <c r="G786" s="8">
        <v>43946</v>
      </c>
      <c r="H786" s="11" t="s">
        <v>3937</v>
      </c>
      <c r="I786" s="11" t="s">
        <v>3938</v>
      </c>
      <c r="J786" s="7">
        <v>20</v>
      </c>
      <c r="K786" s="7">
        <v>10</v>
      </c>
      <c r="L786" s="7"/>
      <c r="M786" s="7"/>
      <c r="N786" s="7">
        <v>13226262</v>
      </c>
      <c r="O786" s="8" t="s">
        <v>3939</v>
      </c>
      <c r="P786" s="7" t="s">
        <v>172</v>
      </c>
      <c r="Q786" s="7" t="s">
        <v>128</v>
      </c>
      <c r="R786" s="7" t="s">
        <v>1918</v>
      </c>
      <c r="S786" s="7" t="s">
        <v>30</v>
      </c>
      <c r="T786" s="7" t="s">
        <v>2973</v>
      </c>
      <c r="U786" s="14">
        <v>43948</v>
      </c>
    </row>
    <row r="787" spans="1:21">
      <c r="A787" s="7">
        <v>785</v>
      </c>
      <c r="B787" s="7">
        <v>10918223</v>
      </c>
      <c r="C787" s="7" t="s">
        <v>3940</v>
      </c>
      <c r="D787" s="8">
        <v>43924</v>
      </c>
      <c r="E787" s="11" t="s">
        <v>3941</v>
      </c>
      <c r="F787" s="7" t="s">
        <v>3942</v>
      </c>
      <c r="G787" s="8">
        <v>43943</v>
      </c>
      <c r="H787" s="11" t="s">
        <v>3943</v>
      </c>
      <c r="I787" s="11" t="s">
        <v>3944</v>
      </c>
      <c r="J787" s="7">
        <v>20</v>
      </c>
      <c r="K787" s="7">
        <v>10</v>
      </c>
      <c r="L787" s="7"/>
      <c r="M787" s="7"/>
      <c r="N787" s="7">
        <v>3074409</v>
      </c>
      <c r="O787" s="8" t="s">
        <v>3940</v>
      </c>
      <c r="P787" s="7" t="s">
        <v>27</v>
      </c>
      <c r="Q787" s="7" t="s">
        <v>128</v>
      </c>
      <c r="R787" s="7" t="s">
        <v>1918</v>
      </c>
      <c r="S787" s="7" t="s">
        <v>30</v>
      </c>
      <c r="T787" s="7" t="s">
        <v>2973</v>
      </c>
      <c r="U787" s="14">
        <v>43948</v>
      </c>
    </row>
    <row r="788" spans="1:21">
      <c r="A788" s="7">
        <v>786</v>
      </c>
      <c r="B788" s="7">
        <v>10971715</v>
      </c>
      <c r="C788" s="7" t="s">
        <v>3945</v>
      </c>
      <c r="D788" s="8">
        <v>43936</v>
      </c>
      <c r="E788" s="11" t="s">
        <v>3946</v>
      </c>
      <c r="F788" s="7" t="s">
        <v>3947</v>
      </c>
      <c r="G788" s="8">
        <v>43947</v>
      </c>
      <c r="H788" s="11" t="s">
        <v>3948</v>
      </c>
      <c r="I788" s="11" t="s">
        <v>3949</v>
      </c>
      <c r="J788" s="7">
        <v>20</v>
      </c>
      <c r="K788" s="7">
        <v>10</v>
      </c>
      <c r="L788" s="7"/>
      <c r="M788" s="7"/>
      <c r="N788" s="7">
        <v>13540911</v>
      </c>
      <c r="O788" s="8" t="s">
        <v>3950</v>
      </c>
      <c r="P788" s="7" t="s">
        <v>172</v>
      </c>
      <c r="Q788" s="7" t="s">
        <v>128</v>
      </c>
      <c r="R788" s="7" t="s">
        <v>1918</v>
      </c>
      <c r="S788" s="7" t="s">
        <v>30</v>
      </c>
      <c r="T788" s="7" t="s">
        <v>2973</v>
      </c>
      <c r="U788" s="14">
        <v>43948</v>
      </c>
    </row>
    <row r="789" spans="1:21">
      <c r="A789" s="7">
        <v>787</v>
      </c>
      <c r="B789" s="7">
        <v>11002957</v>
      </c>
      <c r="C789" s="7" t="s">
        <v>3951</v>
      </c>
      <c r="D789" s="8">
        <v>43944</v>
      </c>
      <c r="E789" s="11" t="s">
        <v>3952</v>
      </c>
      <c r="F789" s="7" t="s">
        <v>3953</v>
      </c>
      <c r="G789" s="8">
        <v>43947</v>
      </c>
      <c r="H789" s="11" t="s">
        <v>3954</v>
      </c>
      <c r="I789" s="11" t="s">
        <v>3955</v>
      </c>
      <c r="J789" s="7">
        <v>20</v>
      </c>
      <c r="K789" s="7">
        <v>10</v>
      </c>
      <c r="L789" s="7"/>
      <c r="M789" s="7"/>
      <c r="N789" s="7">
        <v>4490141</v>
      </c>
      <c r="O789" s="8" t="s">
        <v>3951</v>
      </c>
      <c r="P789" s="7" t="s">
        <v>27</v>
      </c>
      <c r="Q789" s="7" t="s">
        <v>128</v>
      </c>
      <c r="R789" s="7" t="s">
        <v>1918</v>
      </c>
      <c r="S789" s="7" t="s">
        <v>30</v>
      </c>
      <c r="T789" s="7" t="s">
        <v>2973</v>
      </c>
      <c r="U789" s="14">
        <v>43948</v>
      </c>
    </row>
    <row r="790" spans="1:21">
      <c r="A790" s="7">
        <v>788</v>
      </c>
      <c r="B790" s="7">
        <v>11002562</v>
      </c>
      <c r="C790" s="7" t="s">
        <v>3956</v>
      </c>
      <c r="D790" s="8">
        <v>43944</v>
      </c>
      <c r="E790" s="11" t="s">
        <v>3957</v>
      </c>
      <c r="F790" s="7" t="s">
        <v>3958</v>
      </c>
      <c r="G790" s="8">
        <v>43947</v>
      </c>
      <c r="H790" s="11" t="s">
        <v>3959</v>
      </c>
      <c r="I790" s="11" t="s">
        <v>3960</v>
      </c>
      <c r="J790" s="7">
        <v>20</v>
      </c>
      <c r="K790" s="7">
        <v>10</v>
      </c>
      <c r="L790" s="7"/>
      <c r="M790" s="7"/>
      <c r="N790" s="7">
        <v>4523526</v>
      </c>
      <c r="O790" s="8" t="s">
        <v>3961</v>
      </c>
      <c r="P790" s="7" t="s">
        <v>27</v>
      </c>
      <c r="Q790" s="7" t="s">
        <v>128</v>
      </c>
      <c r="R790" s="7" t="s">
        <v>1918</v>
      </c>
      <c r="S790" s="7" t="s">
        <v>30</v>
      </c>
      <c r="T790" s="7" t="s">
        <v>2973</v>
      </c>
      <c r="U790" s="14">
        <v>43948</v>
      </c>
    </row>
    <row r="791" spans="1:21">
      <c r="A791" s="7">
        <v>789</v>
      </c>
      <c r="B791" s="7">
        <v>10907039</v>
      </c>
      <c r="C791" s="7" t="s">
        <v>3962</v>
      </c>
      <c r="D791" s="8">
        <v>43921</v>
      </c>
      <c r="E791" s="11" t="s">
        <v>3963</v>
      </c>
      <c r="F791" s="7" t="s">
        <v>3964</v>
      </c>
      <c r="G791" s="8">
        <v>43942</v>
      </c>
      <c r="H791" s="11" t="s">
        <v>3965</v>
      </c>
      <c r="I791" s="11" t="s">
        <v>3963</v>
      </c>
      <c r="J791" s="7">
        <v>22</v>
      </c>
      <c r="K791" s="7">
        <v>11</v>
      </c>
      <c r="L791" s="7"/>
      <c r="M791" s="7"/>
      <c r="N791" s="7">
        <v>2915221</v>
      </c>
      <c r="O791" s="8" t="s">
        <v>3966</v>
      </c>
      <c r="P791" s="7" t="s">
        <v>27</v>
      </c>
      <c r="Q791" s="7" t="s">
        <v>28</v>
      </c>
      <c r="R791" s="7" t="s">
        <v>325</v>
      </c>
      <c r="S791" s="7" t="s">
        <v>30</v>
      </c>
      <c r="T791" s="7" t="s">
        <v>1254</v>
      </c>
      <c r="U791" s="14">
        <v>43948</v>
      </c>
    </row>
    <row r="792" spans="1:21">
      <c r="A792" s="7">
        <v>790</v>
      </c>
      <c r="B792" s="7">
        <v>10940528</v>
      </c>
      <c r="C792" s="7" t="s">
        <v>3967</v>
      </c>
      <c r="D792" s="8">
        <v>43929</v>
      </c>
      <c r="E792" s="11" t="s">
        <v>3968</v>
      </c>
      <c r="F792" s="7" t="s">
        <v>3969</v>
      </c>
      <c r="G792" s="8">
        <v>43942</v>
      </c>
      <c r="H792" s="11" t="s">
        <v>3970</v>
      </c>
      <c r="I792" s="11" t="s">
        <v>3971</v>
      </c>
      <c r="J792" s="7">
        <v>20</v>
      </c>
      <c r="K792" s="7">
        <v>10</v>
      </c>
      <c r="L792" s="7"/>
      <c r="M792" s="7"/>
      <c r="N792" s="7">
        <v>12680162</v>
      </c>
      <c r="O792" s="8" t="s">
        <v>3972</v>
      </c>
      <c r="P792" s="7" t="s">
        <v>27</v>
      </c>
      <c r="Q792" s="7" t="s">
        <v>28</v>
      </c>
      <c r="R792" s="7" t="s">
        <v>325</v>
      </c>
      <c r="S792" s="7" t="s">
        <v>30</v>
      </c>
      <c r="T792" s="7" t="s">
        <v>1254</v>
      </c>
      <c r="U792" s="14">
        <v>43948</v>
      </c>
    </row>
    <row r="793" spans="1:21">
      <c r="A793" s="7">
        <v>791</v>
      </c>
      <c r="B793" s="7">
        <v>10990634</v>
      </c>
      <c r="C793" s="7" t="s">
        <v>3973</v>
      </c>
      <c r="D793" s="8">
        <v>43941</v>
      </c>
      <c r="E793" s="11" t="s">
        <v>3974</v>
      </c>
      <c r="F793" s="7" t="s">
        <v>3975</v>
      </c>
      <c r="G793" s="8">
        <v>43942</v>
      </c>
      <c r="H793" s="11" t="s">
        <v>3976</v>
      </c>
      <c r="I793" s="11" t="s">
        <v>3977</v>
      </c>
      <c r="J793" s="7">
        <v>20</v>
      </c>
      <c r="K793" s="7">
        <v>10</v>
      </c>
      <c r="L793" s="7"/>
      <c r="M793" s="7"/>
      <c r="N793" s="7">
        <v>4238692</v>
      </c>
      <c r="O793" s="8" t="s">
        <v>3978</v>
      </c>
      <c r="P793" s="7" t="s">
        <v>27</v>
      </c>
      <c r="Q793" s="7" t="s">
        <v>28</v>
      </c>
      <c r="R793" s="7" t="s">
        <v>325</v>
      </c>
      <c r="S793" s="7" t="s">
        <v>30</v>
      </c>
      <c r="T793" s="7" t="s">
        <v>1254</v>
      </c>
      <c r="U793" s="14">
        <v>43948</v>
      </c>
    </row>
    <row r="794" spans="1:21">
      <c r="A794" s="7">
        <v>792</v>
      </c>
      <c r="B794" s="7">
        <v>10962358</v>
      </c>
      <c r="C794" s="7" t="s">
        <v>3979</v>
      </c>
      <c r="D794" s="8">
        <v>43934</v>
      </c>
      <c r="E794" s="11" t="s">
        <v>3980</v>
      </c>
      <c r="F794" s="7" t="s">
        <v>2407</v>
      </c>
      <c r="G794" s="8">
        <v>43942</v>
      </c>
      <c r="H794" s="11" t="s">
        <v>3981</v>
      </c>
      <c r="I794" s="11" t="s">
        <v>3982</v>
      </c>
      <c r="J794" s="7">
        <v>24</v>
      </c>
      <c r="K794" s="7">
        <v>10</v>
      </c>
      <c r="L794" s="7"/>
      <c r="M794" s="7"/>
      <c r="N794" s="7">
        <v>4795583</v>
      </c>
      <c r="O794" s="8" t="s">
        <v>3983</v>
      </c>
      <c r="P794" s="7" t="s">
        <v>27</v>
      </c>
      <c r="Q794" s="7" t="s">
        <v>28</v>
      </c>
      <c r="R794" s="7" t="s">
        <v>325</v>
      </c>
      <c r="S794" s="7" t="s">
        <v>30</v>
      </c>
      <c r="T794" s="7" t="s">
        <v>1254</v>
      </c>
      <c r="U794" s="14">
        <v>43948</v>
      </c>
    </row>
    <row r="795" spans="1:21">
      <c r="A795" s="7">
        <v>793</v>
      </c>
      <c r="B795" s="7">
        <v>10962334</v>
      </c>
      <c r="C795" s="7" t="s">
        <v>3973</v>
      </c>
      <c r="D795" s="8">
        <v>43934</v>
      </c>
      <c r="E795" s="11" t="s">
        <v>3984</v>
      </c>
      <c r="F795" s="7" t="s">
        <v>3975</v>
      </c>
      <c r="G795" s="8">
        <v>43942</v>
      </c>
      <c r="H795" s="11" t="s">
        <v>3985</v>
      </c>
      <c r="I795" s="11" t="s">
        <v>3986</v>
      </c>
      <c r="J795" s="7">
        <v>25</v>
      </c>
      <c r="K795" s="7">
        <v>10</v>
      </c>
      <c r="L795" s="7"/>
      <c r="M795" s="7"/>
      <c r="N795" s="7">
        <v>4238692</v>
      </c>
      <c r="O795" s="8" t="s">
        <v>3987</v>
      </c>
      <c r="P795" s="7" t="s">
        <v>27</v>
      </c>
      <c r="Q795" s="7" t="s">
        <v>28</v>
      </c>
      <c r="R795" s="7" t="s">
        <v>325</v>
      </c>
      <c r="S795" s="7" t="s">
        <v>30</v>
      </c>
      <c r="T795" s="7" t="s">
        <v>1254</v>
      </c>
      <c r="U795" s="14">
        <v>43948</v>
      </c>
    </row>
    <row r="796" spans="1:21">
      <c r="A796" s="7">
        <v>794</v>
      </c>
      <c r="B796" s="7">
        <v>10970675</v>
      </c>
      <c r="C796" s="7" t="s">
        <v>3967</v>
      </c>
      <c r="D796" s="8">
        <v>43936</v>
      </c>
      <c r="E796" s="11" t="s">
        <v>3988</v>
      </c>
      <c r="F796" s="7" t="s">
        <v>3969</v>
      </c>
      <c r="G796" s="8">
        <v>43942</v>
      </c>
      <c r="H796" s="11" t="s">
        <v>3989</v>
      </c>
      <c r="I796" s="11" t="s">
        <v>3990</v>
      </c>
      <c r="J796" s="7">
        <v>23</v>
      </c>
      <c r="K796" s="7">
        <v>10</v>
      </c>
      <c r="L796" s="7"/>
      <c r="M796" s="7"/>
      <c r="N796" s="7">
        <v>12680162</v>
      </c>
      <c r="O796" s="8" t="s">
        <v>3972</v>
      </c>
      <c r="P796" s="7" t="s">
        <v>27</v>
      </c>
      <c r="Q796" s="7" t="s">
        <v>28</v>
      </c>
      <c r="R796" s="7" t="s">
        <v>325</v>
      </c>
      <c r="S796" s="7" t="s">
        <v>30</v>
      </c>
      <c r="T796" s="7" t="s">
        <v>1254</v>
      </c>
      <c r="U796" s="14">
        <v>43948</v>
      </c>
    </row>
    <row r="797" spans="1:21">
      <c r="A797" s="7">
        <v>795</v>
      </c>
      <c r="B797" s="7">
        <v>10906979</v>
      </c>
      <c r="C797" s="7" t="s">
        <v>3979</v>
      </c>
      <c r="D797" s="8">
        <v>43921</v>
      </c>
      <c r="E797" s="11" t="s">
        <v>3991</v>
      </c>
      <c r="F797" s="7" t="s">
        <v>2407</v>
      </c>
      <c r="G797" s="8">
        <v>43942</v>
      </c>
      <c r="H797" s="11" t="s">
        <v>3992</v>
      </c>
      <c r="I797" s="11" t="s">
        <v>3993</v>
      </c>
      <c r="J797" s="7">
        <v>25</v>
      </c>
      <c r="K797" s="7">
        <v>10</v>
      </c>
      <c r="L797" s="7"/>
      <c r="M797" s="7"/>
      <c r="N797" s="7">
        <v>4795583</v>
      </c>
      <c r="O797" s="8" t="s">
        <v>3983</v>
      </c>
      <c r="P797" s="7" t="s">
        <v>27</v>
      </c>
      <c r="Q797" s="7" t="s">
        <v>28</v>
      </c>
      <c r="R797" s="7" t="s">
        <v>325</v>
      </c>
      <c r="S797" s="7" t="s">
        <v>30</v>
      </c>
      <c r="T797" s="7" t="s">
        <v>1254</v>
      </c>
      <c r="U797" s="14">
        <v>43948</v>
      </c>
    </row>
    <row r="798" spans="1:21">
      <c r="A798" s="7">
        <v>796</v>
      </c>
      <c r="B798" s="7">
        <v>11004324</v>
      </c>
      <c r="C798" s="7" t="s">
        <v>3994</v>
      </c>
      <c r="D798" s="8">
        <v>43944.8785648148</v>
      </c>
      <c r="E798" s="11" t="s">
        <v>3995</v>
      </c>
      <c r="F798" s="7" t="s">
        <v>3996</v>
      </c>
      <c r="G798" s="8">
        <v>43945</v>
      </c>
      <c r="H798" s="11" t="s">
        <v>3997</v>
      </c>
      <c r="I798" s="11" t="s">
        <v>3998</v>
      </c>
      <c r="J798" s="7">
        <v>20</v>
      </c>
      <c r="K798" s="7">
        <v>23</v>
      </c>
      <c r="L798" s="7"/>
      <c r="M798" s="7"/>
      <c r="N798" s="7">
        <v>9654703</v>
      </c>
      <c r="O798" s="8" t="s">
        <v>3999</v>
      </c>
      <c r="P798" s="7" t="s">
        <v>172</v>
      </c>
      <c r="Q798" s="7" t="s">
        <v>1930</v>
      </c>
      <c r="R798" s="7" t="s">
        <v>4000</v>
      </c>
      <c r="S798" s="7" t="s">
        <v>38</v>
      </c>
      <c r="T798" s="7" t="s">
        <v>4001</v>
      </c>
      <c r="U798" s="14">
        <v>43948</v>
      </c>
    </row>
    <row r="799" spans="1:21">
      <c r="A799" s="7">
        <v>797</v>
      </c>
      <c r="B799" s="7">
        <v>11003108</v>
      </c>
      <c r="C799" s="7" t="s">
        <v>4002</v>
      </c>
      <c r="D799" s="8">
        <v>43944.6117476852</v>
      </c>
      <c r="E799" s="11" t="s">
        <v>4003</v>
      </c>
      <c r="F799" s="7" t="s">
        <v>4004</v>
      </c>
      <c r="G799" s="8" t="s">
        <v>4005</v>
      </c>
      <c r="H799" s="11" t="s">
        <v>4006</v>
      </c>
      <c r="I799" s="11" t="s">
        <v>4007</v>
      </c>
      <c r="J799" s="7">
        <v>21</v>
      </c>
      <c r="K799" s="7">
        <v>18</v>
      </c>
      <c r="L799" s="7"/>
      <c r="M799" s="7"/>
      <c r="N799" s="7">
        <v>3933910</v>
      </c>
      <c r="O799" s="8" t="s">
        <v>4008</v>
      </c>
      <c r="P799" s="7" t="s">
        <v>172</v>
      </c>
      <c r="Q799" s="7" t="s">
        <v>1930</v>
      </c>
      <c r="R799" s="7" t="s">
        <v>1931</v>
      </c>
      <c r="S799" s="7" t="s">
        <v>50</v>
      </c>
      <c r="T799" s="7" t="s">
        <v>1932</v>
      </c>
      <c r="U799" s="14">
        <v>43948</v>
      </c>
    </row>
    <row r="800" spans="1:21">
      <c r="A800" s="7">
        <v>798</v>
      </c>
      <c r="B800" s="7">
        <v>11003587</v>
      </c>
      <c r="C800" s="7" t="s">
        <v>4009</v>
      </c>
      <c r="D800" s="8">
        <v>43944.704375</v>
      </c>
      <c r="E800" s="11" t="s">
        <v>4010</v>
      </c>
      <c r="F800" s="7" t="s">
        <v>4011</v>
      </c>
      <c r="G800" s="8" t="s">
        <v>4005</v>
      </c>
      <c r="H800" s="11" t="s">
        <v>4012</v>
      </c>
      <c r="I800" s="11" t="s">
        <v>4013</v>
      </c>
      <c r="J800" s="7">
        <v>20</v>
      </c>
      <c r="K800" s="7">
        <v>16</v>
      </c>
      <c r="L800" s="7"/>
      <c r="M800" s="7"/>
      <c r="N800" s="7">
        <v>14129428</v>
      </c>
      <c r="O800" s="8" t="s">
        <v>4011</v>
      </c>
      <c r="P800" s="7" t="s">
        <v>172</v>
      </c>
      <c r="Q800" s="7" t="s">
        <v>1930</v>
      </c>
      <c r="R800" s="7" t="s">
        <v>1931</v>
      </c>
      <c r="S800" s="7" t="s">
        <v>50</v>
      </c>
      <c r="T800" s="7" t="s">
        <v>1932</v>
      </c>
      <c r="U800" s="14">
        <v>43948</v>
      </c>
    </row>
    <row r="801" spans="1:21">
      <c r="A801" s="7">
        <v>799</v>
      </c>
      <c r="B801" s="7">
        <v>10949656</v>
      </c>
      <c r="C801" s="7" t="s">
        <v>4014</v>
      </c>
      <c r="D801" s="8" t="s">
        <v>4015</v>
      </c>
      <c r="E801" s="11" t="s">
        <v>4016</v>
      </c>
      <c r="F801" s="7" t="s">
        <v>2817</v>
      </c>
      <c r="G801" s="8">
        <v>43945</v>
      </c>
      <c r="H801" s="11" t="s">
        <v>4017</v>
      </c>
      <c r="I801" s="11" t="s">
        <v>4018</v>
      </c>
      <c r="J801" s="7">
        <v>20</v>
      </c>
      <c r="K801" s="7">
        <v>12</v>
      </c>
      <c r="L801" s="7"/>
      <c r="M801" s="7"/>
      <c r="N801" s="7">
        <v>3715876</v>
      </c>
      <c r="O801" s="8" t="s">
        <v>4019</v>
      </c>
      <c r="P801" s="7" t="s">
        <v>27</v>
      </c>
      <c r="Q801" s="7" t="s">
        <v>128</v>
      </c>
      <c r="R801" s="7" t="s">
        <v>546</v>
      </c>
      <c r="S801" s="7" t="s">
        <v>50</v>
      </c>
      <c r="T801" s="7" t="s">
        <v>547</v>
      </c>
      <c r="U801" s="14">
        <v>43950</v>
      </c>
    </row>
    <row r="802" spans="1:21">
      <c r="A802" s="7">
        <v>800</v>
      </c>
      <c r="B802" s="7">
        <v>10952868</v>
      </c>
      <c r="C802" s="7" t="s">
        <v>4020</v>
      </c>
      <c r="D802" s="8">
        <v>43932.506712963</v>
      </c>
      <c r="E802" s="11" t="s">
        <v>4021</v>
      </c>
      <c r="F802" s="7" t="s">
        <v>4022</v>
      </c>
      <c r="G802" s="8" t="s">
        <v>4023</v>
      </c>
      <c r="H802" s="11" t="s">
        <v>4024</v>
      </c>
      <c r="I802" s="11" t="s">
        <v>4025</v>
      </c>
      <c r="J802" s="7">
        <v>21</v>
      </c>
      <c r="K802" s="7">
        <v>11</v>
      </c>
      <c r="L802" s="7"/>
      <c r="M802" s="7"/>
      <c r="N802" s="7">
        <v>4011393</v>
      </c>
      <c r="O802" s="8" t="s">
        <v>4026</v>
      </c>
      <c r="P802" s="7" t="s">
        <v>27</v>
      </c>
      <c r="Q802" s="7" t="s">
        <v>128</v>
      </c>
      <c r="R802" s="7" t="s">
        <v>546</v>
      </c>
      <c r="S802" s="7" t="s">
        <v>50</v>
      </c>
      <c r="T802" s="7" t="s">
        <v>547</v>
      </c>
      <c r="U802" s="14">
        <v>43950</v>
      </c>
    </row>
    <row r="803" spans="1:21">
      <c r="A803" s="7">
        <v>801</v>
      </c>
      <c r="B803" s="7">
        <v>10975412</v>
      </c>
      <c r="C803" s="7" t="s">
        <v>4027</v>
      </c>
      <c r="D803" s="8">
        <v>43937.593599537</v>
      </c>
      <c r="E803" s="11" t="s">
        <v>4028</v>
      </c>
      <c r="F803" s="7" t="s">
        <v>4029</v>
      </c>
      <c r="G803" s="8">
        <v>43939</v>
      </c>
      <c r="H803" s="11" t="s">
        <v>4030</v>
      </c>
      <c r="I803" s="11" t="s">
        <v>4031</v>
      </c>
      <c r="J803" s="7">
        <v>22</v>
      </c>
      <c r="K803" s="7">
        <v>13</v>
      </c>
      <c r="L803" s="7"/>
      <c r="M803" s="7"/>
      <c r="N803" s="7">
        <v>3755993</v>
      </c>
      <c r="O803" s="8" t="s">
        <v>4032</v>
      </c>
      <c r="P803" s="7" t="s">
        <v>27</v>
      </c>
      <c r="Q803" s="7" t="s">
        <v>128</v>
      </c>
      <c r="R803" s="7" t="s">
        <v>546</v>
      </c>
      <c r="S803" s="7" t="s">
        <v>50</v>
      </c>
      <c r="T803" s="7" t="s">
        <v>547</v>
      </c>
      <c r="U803" s="14">
        <v>43950</v>
      </c>
    </row>
    <row r="804" spans="1:21">
      <c r="A804" s="7">
        <v>802</v>
      </c>
      <c r="B804" s="7">
        <v>10976322</v>
      </c>
      <c r="C804" s="7" t="s">
        <v>4033</v>
      </c>
      <c r="D804" s="8">
        <v>43937.8196759259</v>
      </c>
      <c r="E804" s="11" t="s">
        <v>4034</v>
      </c>
      <c r="F804" s="7" t="s">
        <v>4033</v>
      </c>
      <c r="G804" s="8" t="s">
        <v>4035</v>
      </c>
      <c r="H804" s="11" t="s">
        <v>4036</v>
      </c>
      <c r="I804" s="11" t="s">
        <v>4037</v>
      </c>
      <c r="J804" s="7">
        <v>23</v>
      </c>
      <c r="K804" s="7">
        <v>14</v>
      </c>
      <c r="L804" s="7"/>
      <c r="M804" s="7"/>
      <c r="N804" s="7">
        <v>12375770</v>
      </c>
      <c r="O804" s="8" t="s">
        <v>4038</v>
      </c>
      <c r="P804" s="7" t="s">
        <v>27</v>
      </c>
      <c r="Q804" s="7" t="s">
        <v>128</v>
      </c>
      <c r="R804" s="7" t="s">
        <v>546</v>
      </c>
      <c r="S804" s="7" t="s">
        <v>50</v>
      </c>
      <c r="T804" s="7" t="s">
        <v>547</v>
      </c>
      <c r="U804" s="14">
        <v>43950</v>
      </c>
    </row>
    <row r="805" spans="1:21">
      <c r="A805" s="7">
        <v>803</v>
      </c>
      <c r="B805" s="7">
        <v>11007272</v>
      </c>
      <c r="C805" s="7" t="s">
        <v>4039</v>
      </c>
      <c r="D805" s="8">
        <v>43945.6675925926</v>
      </c>
      <c r="E805" s="11" t="s">
        <v>4040</v>
      </c>
      <c r="F805" s="7" t="s">
        <v>4041</v>
      </c>
      <c r="G805" s="8">
        <v>43948</v>
      </c>
      <c r="H805" s="11" t="s">
        <v>4042</v>
      </c>
      <c r="I805" s="11" t="s">
        <v>4043</v>
      </c>
      <c r="J805" s="7">
        <v>20</v>
      </c>
      <c r="K805" s="7">
        <v>10</v>
      </c>
      <c r="L805" s="7"/>
      <c r="M805" s="7"/>
      <c r="N805" s="7">
        <v>2076867</v>
      </c>
      <c r="O805" s="8" t="s">
        <v>4044</v>
      </c>
      <c r="P805" s="7" t="s">
        <v>27</v>
      </c>
      <c r="Q805" s="7" t="s">
        <v>128</v>
      </c>
      <c r="R805" s="7" t="s">
        <v>546</v>
      </c>
      <c r="S805" s="7" t="s">
        <v>30</v>
      </c>
      <c r="T805" s="7" t="s">
        <v>1919</v>
      </c>
      <c r="U805" s="14">
        <v>43950</v>
      </c>
    </row>
    <row r="806" spans="1:21">
      <c r="A806" s="7">
        <v>804</v>
      </c>
      <c r="B806" s="7">
        <v>10963820</v>
      </c>
      <c r="C806" s="7" t="s">
        <v>4045</v>
      </c>
      <c r="D806" s="8">
        <v>43934.8544560185</v>
      </c>
      <c r="E806" s="11" t="s">
        <v>4046</v>
      </c>
      <c r="F806" s="7" t="s">
        <v>4047</v>
      </c>
      <c r="G806" s="8">
        <v>43949</v>
      </c>
      <c r="H806" s="11" t="s">
        <v>4048</v>
      </c>
      <c r="I806" s="11" t="s">
        <v>4049</v>
      </c>
      <c r="J806" s="7">
        <v>20</v>
      </c>
      <c r="K806" s="7">
        <v>10</v>
      </c>
      <c r="L806" s="7"/>
      <c r="M806" s="7"/>
      <c r="N806" s="7">
        <v>3823247</v>
      </c>
      <c r="O806" s="8" t="s">
        <v>4050</v>
      </c>
      <c r="P806" s="7" t="s">
        <v>172</v>
      </c>
      <c r="Q806" s="7" t="s">
        <v>128</v>
      </c>
      <c r="R806" s="7" t="s">
        <v>546</v>
      </c>
      <c r="S806" s="7" t="s">
        <v>30</v>
      </c>
      <c r="T806" s="7" t="s">
        <v>1347</v>
      </c>
      <c r="U806" s="14">
        <v>43950</v>
      </c>
    </row>
    <row r="807" spans="1:21">
      <c r="A807" s="7">
        <v>805</v>
      </c>
      <c r="B807" s="7">
        <v>10972071</v>
      </c>
      <c r="C807" s="7" t="s">
        <v>4051</v>
      </c>
      <c r="D807" s="8">
        <v>43936.7759490741</v>
      </c>
      <c r="E807" s="11" t="s">
        <v>4052</v>
      </c>
      <c r="F807" s="7" t="s">
        <v>4053</v>
      </c>
      <c r="G807" s="8">
        <v>43949</v>
      </c>
      <c r="H807" s="11" t="s">
        <v>4054</v>
      </c>
      <c r="I807" s="11" t="s">
        <v>4052</v>
      </c>
      <c r="J807" s="7">
        <v>20</v>
      </c>
      <c r="K807" s="7">
        <v>10</v>
      </c>
      <c r="L807" s="7"/>
      <c r="M807" s="7"/>
      <c r="N807" s="7">
        <v>13318400</v>
      </c>
      <c r="O807" s="8" t="s">
        <v>4055</v>
      </c>
      <c r="P807" s="7" t="s">
        <v>172</v>
      </c>
      <c r="Q807" s="7" t="s">
        <v>128</v>
      </c>
      <c r="R807" s="7" t="s">
        <v>546</v>
      </c>
      <c r="S807" s="7" t="s">
        <v>30</v>
      </c>
      <c r="T807" s="7" t="s">
        <v>3144</v>
      </c>
      <c r="U807" s="14">
        <v>43950</v>
      </c>
    </row>
    <row r="808" spans="1:21">
      <c r="A808" s="7">
        <v>806</v>
      </c>
      <c r="B808" s="7">
        <v>10991171</v>
      </c>
      <c r="C808" s="7" t="s">
        <v>4056</v>
      </c>
      <c r="D808" s="8">
        <v>43941.6296180556</v>
      </c>
      <c r="E808" s="11" t="s">
        <v>4057</v>
      </c>
      <c r="F808" s="7" t="s">
        <v>4058</v>
      </c>
      <c r="G808" s="8">
        <v>43949</v>
      </c>
      <c r="H808" s="11" t="s">
        <v>4059</v>
      </c>
      <c r="I808" s="11" t="s">
        <v>4060</v>
      </c>
      <c r="J808" s="7">
        <v>20</v>
      </c>
      <c r="K808" s="7">
        <v>10</v>
      </c>
      <c r="L808" s="7"/>
      <c r="M808" s="7"/>
      <c r="N808" s="7">
        <v>2048144</v>
      </c>
      <c r="O808" s="8" t="s">
        <v>4056</v>
      </c>
      <c r="P808" s="7" t="s">
        <v>27</v>
      </c>
      <c r="Q808" s="7" t="s">
        <v>128</v>
      </c>
      <c r="R808" s="7" t="s">
        <v>546</v>
      </c>
      <c r="S808" s="7" t="s">
        <v>30</v>
      </c>
      <c r="T808" s="7" t="s">
        <v>3155</v>
      </c>
      <c r="U808" s="14">
        <v>43950</v>
      </c>
    </row>
    <row r="809" spans="1:21">
      <c r="A809" s="7">
        <v>807</v>
      </c>
      <c r="B809" s="7">
        <v>10975236</v>
      </c>
      <c r="C809" s="7" t="s">
        <v>4061</v>
      </c>
      <c r="D809" s="8">
        <v>43937.5469907407</v>
      </c>
      <c r="E809" s="11" t="s">
        <v>4062</v>
      </c>
      <c r="F809" s="7" t="s">
        <v>4063</v>
      </c>
      <c r="G809" s="8">
        <v>43949</v>
      </c>
      <c r="H809" s="11" t="s">
        <v>4064</v>
      </c>
      <c r="I809" s="11" t="s">
        <v>4065</v>
      </c>
      <c r="J809" s="7">
        <v>20</v>
      </c>
      <c r="K809" s="7">
        <v>10</v>
      </c>
      <c r="L809" s="7"/>
      <c r="M809" s="7"/>
      <c r="N809" s="7">
        <v>12675497</v>
      </c>
      <c r="O809" s="8" t="s">
        <v>4066</v>
      </c>
      <c r="P809" s="7" t="s">
        <v>172</v>
      </c>
      <c r="Q809" s="7" t="s">
        <v>128</v>
      </c>
      <c r="R809" s="7" t="s">
        <v>546</v>
      </c>
      <c r="S809" s="7" t="s">
        <v>30</v>
      </c>
      <c r="T809" s="7" t="s">
        <v>1347</v>
      </c>
      <c r="U809" s="14">
        <v>43950</v>
      </c>
    </row>
    <row r="810" spans="1:21">
      <c r="A810" s="7">
        <v>808</v>
      </c>
      <c r="B810" s="7">
        <v>10991344</v>
      </c>
      <c r="C810" s="7" t="s">
        <v>4067</v>
      </c>
      <c r="D810" s="8">
        <v>43941.6878819444</v>
      </c>
      <c r="E810" s="11" t="s">
        <v>4068</v>
      </c>
      <c r="F810" s="7" t="s">
        <v>4069</v>
      </c>
      <c r="G810" s="8">
        <v>43949</v>
      </c>
      <c r="H810" s="11" t="s">
        <v>4070</v>
      </c>
      <c r="I810" s="11" t="s">
        <v>4071</v>
      </c>
      <c r="J810" s="7">
        <v>20</v>
      </c>
      <c r="K810" s="7">
        <v>10</v>
      </c>
      <c r="L810" s="7"/>
      <c r="M810" s="7"/>
      <c r="N810" s="7">
        <v>3496695</v>
      </c>
      <c r="O810" s="8" t="s">
        <v>4072</v>
      </c>
      <c r="P810" s="7" t="s">
        <v>27</v>
      </c>
      <c r="Q810" s="7" t="s">
        <v>128</v>
      </c>
      <c r="R810" s="7" t="s">
        <v>546</v>
      </c>
      <c r="S810" s="7" t="s">
        <v>30</v>
      </c>
      <c r="T810" s="7" t="s">
        <v>1919</v>
      </c>
      <c r="U810" s="14">
        <v>43950</v>
      </c>
    </row>
    <row r="811" spans="1:21">
      <c r="A811" s="7">
        <v>809</v>
      </c>
      <c r="B811" s="7">
        <v>11007392</v>
      </c>
      <c r="C811" s="7" t="s">
        <v>4073</v>
      </c>
      <c r="D811" s="8">
        <v>43945.7069907407</v>
      </c>
      <c r="E811" s="11" t="s">
        <v>4074</v>
      </c>
      <c r="F811" s="7" t="s">
        <v>4075</v>
      </c>
      <c r="G811" s="8">
        <v>43949</v>
      </c>
      <c r="H811" s="11" t="s">
        <v>4076</v>
      </c>
      <c r="I811" s="11" t="s">
        <v>4077</v>
      </c>
      <c r="J811" s="7">
        <v>20</v>
      </c>
      <c r="K811" s="7">
        <v>10</v>
      </c>
      <c r="L811" s="7"/>
      <c r="M811" s="7"/>
      <c r="N811" s="7">
        <v>3505897</v>
      </c>
      <c r="O811" s="8" t="s">
        <v>4078</v>
      </c>
      <c r="P811" s="7" t="s">
        <v>27</v>
      </c>
      <c r="Q811" s="7" t="s">
        <v>128</v>
      </c>
      <c r="R811" s="7" t="s">
        <v>546</v>
      </c>
      <c r="S811" s="7" t="s">
        <v>30</v>
      </c>
      <c r="T811" s="7" t="s">
        <v>1919</v>
      </c>
      <c r="U811" s="14">
        <v>43950</v>
      </c>
    </row>
    <row r="812" spans="1:21">
      <c r="A812" s="7">
        <v>810</v>
      </c>
      <c r="B812" s="7">
        <v>10957548</v>
      </c>
      <c r="C812" s="7" t="s">
        <v>4079</v>
      </c>
      <c r="D812" s="8">
        <v>43933</v>
      </c>
      <c r="E812" s="11" t="s">
        <v>4080</v>
      </c>
      <c r="F812" s="7" t="s">
        <v>4081</v>
      </c>
      <c r="G812" s="8">
        <v>43948</v>
      </c>
      <c r="H812" s="11" t="s">
        <v>4082</v>
      </c>
      <c r="I812" s="11" t="s">
        <v>4083</v>
      </c>
      <c r="J812" s="7">
        <v>20</v>
      </c>
      <c r="K812" s="7">
        <v>10</v>
      </c>
      <c r="L812" s="7"/>
      <c r="M812" s="7"/>
      <c r="N812" s="7">
        <v>9930225</v>
      </c>
      <c r="O812" s="8" t="s">
        <v>4084</v>
      </c>
      <c r="P812" s="7" t="s">
        <v>27</v>
      </c>
      <c r="Q812" s="7" t="s">
        <v>128</v>
      </c>
      <c r="R812" s="7" t="s">
        <v>1918</v>
      </c>
      <c r="S812" s="7" t="s">
        <v>30</v>
      </c>
      <c r="T812" s="7" t="s">
        <v>2973</v>
      </c>
      <c r="U812" s="14">
        <v>43950</v>
      </c>
    </row>
    <row r="813" spans="1:21">
      <c r="A813" s="7">
        <v>811</v>
      </c>
      <c r="B813" s="7">
        <v>10918190</v>
      </c>
      <c r="C813" s="7" t="s">
        <v>4085</v>
      </c>
      <c r="D813" s="8">
        <v>43924</v>
      </c>
      <c r="E813" s="11" t="s">
        <v>4086</v>
      </c>
      <c r="F813" s="7" t="s">
        <v>4087</v>
      </c>
      <c r="G813" s="8">
        <v>43947</v>
      </c>
      <c r="H813" s="11" t="s">
        <v>4088</v>
      </c>
      <c r="I813" s="11" t="s">
        <v>4089</v>
      </c>
      <c r="J813" s="7">
        <v>20</v>
      </c>
      <c r="K813" s="7">
        <v>10</v>
      </c>
      <c r="L813" s="7"/>
      <c r="M813" s="7"/>
      <c r="N813" s="7">
        <v>9567160</v>
      </c>
      <c r="O813" s="8" t="s">
        <v>4090</v>
      </c>
      <c r="P813" s="7" t="s">
        <v>27</v>
      </c>
      <c r="Q813" s="7" t="s">
        <v>128</v>
      </c>
      <c r="R813" s="7" t="s">
        <v>1918</v>
      </c>
      <c r="S813" s="7" t="s">
        <v>30</v>
      </c>
      <c r="T813" s="7" t="s">
        <v>2973</v>
      </c>
      <c r="U813" s="14">
        <v>43950</v>
      </c>
    </row>
    <row r="814" spans="1:21">
      <c r="A814" s="7">
        <v>812</v>
      </c>
      <c r="B814" s="7">
        <v>10680529</v>
      </c>
      <c r="C814" s="7" t="s">
        <v>4091</v>
      </c>
      <c r="D814" s="8" t="s">
        <v>4092</v>
      </c>
      <c r="E814" s="11" t="s">
        <v>4093</v>
      </c>
      <c r="F814" s="7" t="s">
        <v>4094</v>
      </c>
      <c r="G814" s="8">
        <v>43947</v>
      </c>
      <c r="H814" s="11" t="s">
        <v>4095</v>
      </c>
      <c r="I814" s="11" t="s">
        <v>4093</v>
      </c>
      <c r="J814" s="7">
        <v>20</v>
      </c>
      <c r="K814" s="7">
        <v>17</v>
      </c>
      <c r="L814" s="7"/>
      <c r="M814" s="7"/>
      <c r="N814" s="7">
        <v>9975646</v>
      </c>
      <c r="O814" s="8" t="s">
        <v>4096</v>
      </c>
      <c r="P814" s="7" t="s">
        <v>27</v>
      </c>
      <c r="Q814" s="7" t="s">
        <v>1930</v>
      </c>
      <c r="R814" s="7" t="s">
        <v>4097</v>
      </c>
      <c r="S814" s="7" t="s">
        <v>30</v>
      </c>
      <c r="T814" s="7" t="s">
        <v>4098</v>
      </c>
      <c r="U814" s="14">
        <v>43951</v>
      </c>
    </row>
    <row r="815" spans="1:21">
      <c r="A815" s="7">
        <v>813</v>
      </c>
      <c r="B815" s="7">
        <v>11005101</v>
      </c>
      <c r="C815" s="7" t="s">
        <v>4099</v>
      </c>
      <c r="D815" s="8">
        <v>43944.9843171296</v>
      </c>
      <c r="E815" s="11" t="s">
        <v>4100</v>
      </c>
      <c r="F815" s="7" t="s">
        <v>4101</v>
      </c>
      <c r="G815" s="8">
        <v>43946</v>
      </c>
      <c r="H815" s="11" t="s">
        <v>4102</v>
      </c>
      <c r="I815" s="11" t="s">
        <v>3694</v>
      </c>
      <c r="J815" s="7">
        <v>27</v>
      </c>
      <c r="K815" s="7">
        <v>14</v>
      </c>
      <c r="L815" s="7"/>
      <c r="M815" s="7"/>
      <c r="N815" s="7">
        <v>12856591</v>
      </c>
      <c r="O815" s="8" t="s">
        <v>4103</v>
      </c>
      <c r="P815" s="7" t="s">
        <v>172</v>
      </c>
      <c r="Q815" s="7" t="s">
        <v>1930</v>
      </c>
      <c r="R815" s="7" t="s">
        <v>4097</v>
      </c>
      <c r="S815" s="7" t="s">
        <v>50</v>
      </c>
      <c r="T815" s="7" t="s">
        <v>4104</v>
      </c>
      <c r="U815" s="14">
        <v>43951</v>
      </c>
    </row>
    <row r="816" spans="1:21">
      <c r="A816" s="7">
        <v>814</v>
      </c>
      <c r="B816" s="7">
        <v>11004056</v>
      </c>
      <c r="C816" s="7" t="s">
        <v>4105</v>
      </c>
      <c r="D816" s="8">
        <v>43944.8325462963</v>
      </c>
      <c r="E816" s="11" t="s">
        <v>4106</v>
      </c>
      <c r="F816" s="7" t="s">
        <v>4107</v>
      </c>
      <c r="G816" s="8">
        <v>43947</v>
      </c>
      <c r="H816" s="11" t="s">
        <v>4108</v>
      </c>
      <c r="I816" s="11" t="s">
        <v>4109</v>
      </c>
      <c r="J816" s="7">
        <v>23</v>
      </c>
      <c r="K816" s="7">
        <v>18</v>
      </c>
      <c r="L816" s="7"/>
      <c r="M816" s="7"/>
      <c r="N816" s="7">
        <v>3460814</v>
      </c>
      <c r="O816" s="8" t="s">
        <v>4110</v>
      </c>
      <c r="P816" s="7" t="s">
        <v>172</v>
      </c>
      <c r="Q816" s="7" t="s">
        <v>1930</v>
      </c>
      <c r="R816" s="7" t="s">
        <v>4097</v>
      </c>
      <c r="S816" s="7" t="s">
        <v>50</v>
      </c>
      <c r="T816" s="7" t="s">
        <v>4104</v>
      </c>
      <c r="U816" s="14">
        <v>43951</v>
      </c>
    </row>
    <row r="817" spans="1:21">
      <c r="A817" s="7">
        <v>815</v>
      </c>
      <c r="B817" s="7">
        <v>11004972</v>
      </c>
      <c r="C817" s="7" t="s">
        <v>4111</v>
      </c>
      <c r="D817" s="8">
        <v>43944</v>
      </c>
      <c r="E817" s="11" t="s">
        <v>4112</v>
      </c>
      <c r="F817" s="7" t="s">
        <v>4113</v>
      </c>
      <c r="G817" s="8">
        <v>43947</v>
      </c>
      <c r="H817" s="11" t="s">
        <v>4114</v>
      </c>
      <c r="I817" s="11" t="s">
        <v>4115</v>
      </c>
      <c r="J817" s="7">
        <v>21</v>
      </c>
      <c r="K817" s="7">
        <v>29</v>
      </c>
      <c r="L817" s="7"/>
      <c r="M817" s="7"/>
      <c r="N817" s="7">
        <v>3814665</v>
      </c>
      <c r="O817" s="8" t="s">
        <v>4116</v>
      </c>
      <c r="P817" s="7" t="s">
        <v>27</v>
      </c>
      <c r="Q817" s="7" t="s">
        <v>1930</v>
      </c>
      <c r="R817" s="7" t="s">
        <v>4097</v>
      </c>
      <c r="S817" s="7" t="s">
        <v>50</v>
      </c>
      <c r="T817" s="7" t="s">
        <v>4104</v>
      </c>
      <c r="U817" s="14">
        <v>43951</v>
      </c>
    </row>
    <row r="818" spans="1:21">
      <c r="A818" s="7">
        <v>816</v>
      </c>
      <c r="B818" s="7">
        <v>11010965</v>
      </c>
      <c r="C818" s="7" t="s">
        <v>4117</v>
      </c>
      <c r="D818" s="8">
        <v>43946</v>
      </c>
      <c r="E818" s="11" t="s">
        <v>4118</v>
      </c>
      <c r="F818" s="7" t="s">
        <v>4117</v>
      </c>
      <c r="G818" s="8">
        <v>43947</v>
      </c>
      <c r="H818" s="11" t="s">
        <v>4119</v>
      </c>
      <c r="I818" s="11" t="s">
        <v>4120</v>
      </c>
      <c r="J818" s="7">
        <v>21</v>
      </c>
      <c r="K818" s="7">
        <v>18</v>
      </c>
      <c r="L818" s="7"/>
      <c r="M818" s="7"/>
      <c r="N818" s="7">
        <v>12890440</v>
      </c>
      <c r="O818" s="8" t="s">
        <v>4121</v>
      </c>
      <c r="P818" s="7" t="s">
        <v>172</v>
      </c>
      <c r="Q818" s="7" t="s">
        <v>1930</v>
      </c>
      <c r="R818" s="7" t="s">
        <v>4097</v>
      </c>
      <c r="S818" s="7" t="s">
        <v>50</v>
      </c>
      <c r="T818" s="7" t="s">
        <v>4104</v>
      </c>
      <c r="U818" s="14">
        <v>43951</v>
      </c>
    </row>
    <row r="819" spans="1:21">
      <c r="A819" s="7">
        <v>817</v>
      </c>
      <c r="B819" s="7">
        <v>10915404</v>
      </c>
      <c r="C819" s="7" t="s">
        <v>4122</v>
      </c>
      <c r="D819" s="8" t="s">
        <v>4123</v>
      </c>
      <c r="E819" s="11" t="s">
        <v>4124</v>
      </c>
      <c r="F819" s="7" t="s">
        <v>4125</v>
      </c>
      <c r="G819" s="8" t="s">
        <v>4126</v>
      </c>
      <c r="H819" s="11" t="s">
        <v>4127</v>
      </c>
      <c r="I819" s="11" t="s">
        <v>4124</v>
      </c>
      <c r="J819" s="7">
        <v>20</v>
      </c>
      <c r="K819" s="7">
        <v>10</v>
      </c>
      <c r="L819" s="7"/>
      <c r="M819" s="7"/>
      <c r="N819" s="16">
        <v>3885620</v>
      </c>
      <c r="O819" s="8" t="s">
        <v>4128</v>
      </c>
      <c r="P819" s="7" t="s">
        <v>27</v>
      </c>
      <c r="Q819" s="7" t="s">
        <v>28</v>
      </c>
      <c r="R819" s="7" t="s">
        <v>145</v>
      </c>
      <c r="S819" s="7" t="s">
        <v>158</v>
      </c>
      <c r="T819" s="7" t="s">
        <v>983</v>
      </c>
      <c r="U819" s="14">
        <v>43951</v>
      </c>
    </row>
    <row r="820" spans="1:21">
      <c r="A820" s="7">
        <v>818</v>
      </c>
      <c r="B820" s="7">
        <v>11000019</v>
      </c>
      <c r="C820" s="7" t="s">
        <v>4129</v>
      </c>
      <c r="D820" s="8" t="s">
        <v>4130</v>
      </c>
      <c r="E820" s="11" t="s">
        <v>4131</v>
      </c>
      <c r="F820" s="7" t="s">
        <v>4132</v>
      </c>
      <c r="G820" s="8" t="s">
        <v>4133</v>
      </c>
      <c r="H820" s="11" t="s">
        <v>4134</v>
      </c>
      <c r="I820" s="11" t="s">
        <v>4131</v>
      </c>
      <c r="J820" s="7">
        <v>20</v>
      </c>
      <c r="K820" s="7">
        <v>10</v>
      </c>
      <c r="L820" s="7"/>
      <c r="M820" s="7"/>
      <c r="N820" s="7">
        <v>11267928</v>
      </c>
      <c r="O820" s="8" t="s">
        <v>4135</v>
      </c>
      <c r="P820" s="7" t="s">
        <v>27</v>
      </c>
      <c r="Q820" s="7" t="s">
        <v>28</v>
      </c>
      <c r="R820" s="7" t="s">
        <v>145</v>
      </c>
      <c r="S820" s="7" t="s">
        <v>158</v>
      </c>
      <c r="T820" s="7" t="s">
        <v>983</v>
      </c>
      <c r="U820" s="14">
        <v>43951</v>
      </c>
    </row>
    <row r="821" spans="1:21">
      <c r="A821" s="7">
        <v>819</v>
      </c>
      <c r="B821" s="7">
        <v>11011356</v>
      </c>
      <c r="C821" s="7" t="s">
        <v>4136</v>
      </c>
      <c r="D821" s="8" t="s">
        <v>4130</v>
      </c>
      <c r="E821" s="11" t="s">
        <v>4137</v>
      </c>
      <c r="F821" s="7" t="s">
        <v>4138</v>
      </c>
      <c r="G821" s="8" t="s">
        <v>4133</v>
      </c>
      <c r="H821" s="11" t="s">
        <v>4139</v>
      </c>
      <c r="I821" s="11" t="s">
        <v>4137</v>
      </c>
      <c r="J821" s="7">
        <v>20</v>
      </c>
      <c r="K821" s="7">
        <v>10</v>
      </c>
      <c r="L821" s="7"/>
      <c r="M821" s="7"/>
      <c r="N821" s="7">
        <v>4348484</v>
      </c>
      <c r="O821" s="8" t="s">
        <v>4138</v>
      </c>
      <c r="P821" s="7" t="s">
        <v>27</v>
      </c>
      <c r="Q821" s="7" t="s">
        <v>28</v>
      </c>
      <c r="R821" s="7" t="s">
        <v>145</v>
      </c>
      <c r="S821" s="7" t="s">
        <v>158</v>
      </c>
      <c r="T821" s="7" t="s">
        <v>983</v>
      </c>
      <c r="U821" s="14">
        <v>43951</v>
      </c>
    </row>
    <row r="822" spans="1:21">
      <c r="A822" s="7">
        <v>820</v>
      </c>
      <c r="B822" s="7">
        <v>11010088</v>
      </c>
      <c r="C822" s="7" t="s">
        <v>4140</v>
      </c>
      <c r="D822" s="8" t="s">
        <v>4141</v>
      </c>
      <c r="E822" s="11" t="s">
        <v>4142</v>
      </c>
      <c r="F822" s="7" t="s">
        <v>4143</v>
      </c>
      <c r="G822" s="8" t="s">
        <v>4133</v>
      </c>
      <c r="H822" s="11" t="s">
        <v>4144</v>
      </c>
      <c r="I822" s="11" t="s">
        <v>4142</v>
      </c>
      <c r="J822" s="7">
        <v>20</v>
      </c>
      <c r="K822" s="7">
        <v>10</v>
      </c>
      <c r="L822" s="7"/>
      <c r="M822" s="7"/>
      <c r="N822" s="16">
        <v>13160265</v>
      </c>
      <c r="O822" s="8" t="s">
        <v>4145</v>
      </c>
      <c r="P822" s="7" t="s">
        <v>172</v>
      </c>
      <c r="Q822" s="7" t="s">
        <v>28</v>
      </c>
      <c r="R822" s="7" t="s">
        <v>145</v>
      </c>
      <c r="S822" s="7" t="s">
        <v>158</v>
      </c>
      <c r="T822" s="7" t="s">
        <v>983</v>
      </c>
      <c r="U822" s="14">
        <v>43951</v>
      </c>
    </row>
    <row r="823" spans="1:21">
      <c r="A823" s="7">
        <v>821</v>
      </c>
      <c r="B823" s="7">
        <v>11019400</v>
      </c>
      <c r="C823" s="7" t="s">
        <v>4146</v>
      </c>
      <c r="D823" s="8" t="s">
        <v>4133</v>
      </c>
      <c r="E823" s="11" t="s">
        <v>4147</v>
      </c>
      <c r="F823" s="7" t="s">
        <v>4146</v>
      </c>
      <c r="G823" s="8" t="s">
        <v>4148</v>
      </c>
      <c r="H823" s="11" t="s">
        <v>4149</v>
      </c>
      <c r="I823" s="11" t="s">
        <v>4147</v>
      </c>
      <c r="J823" s="7">
        <v>20</v>
      </c>
      <c r="K823" s="7">
        <v>10</v>
      </c>
      <c r="L823" s="7"/>
      <c r="M823" s="7"/>
      <c r="N823" s="16">
        <v>4506067</v>
      </c>
      <c r="O823" s="8" t="s">
        <v>4146</v>
      </c>
      <c r="P823" s="7" t="s">
        <v>27</v>
      </c>
      <c r="Q823" s="7" t="s">
        <v>28</v>
      </c>
      <c r="R823" s="7" t="s">
        <v>145</v>
      </c>
      <c r="S823" s="7" t="s">
        <v>158</v>
      </c>
      <c r="T823" s="7" t="s">
        <v>983</v>
      </c>
      <c r="U823" s="14">
        <v>43951</v>
      </c>
    </row>
    <row r="824" spans="1:21">
      <c r="A824" s="7">
        <v>822</v>
      </c>
      <c r="B824" s="7">
        <v>11019840</v>
      </c>
      <c r="C824" s="7" t="s">
        <v>4150</v>
      </c>
      <c r="D824" s="8" t="s">
        <v>4133</v>
      </c>
      <c r="E824" s="11" t="s">
        <v>4151</v>
      </c>
      <c r="F824" s="7" t="s">
        <v>2890</v>
      </c>
      <c r="G824" s="8" t="s">
        <v>4148</v>
      </c>
      <c r="H824" s="11" t="s">
        <v>4152</v>
      </c>
      <c r="I824" s="11" t="s">
        <v>4151</v>
      </c>
      <c r="J824" s="7">
        <v>20</v>
      </c>
      <c r="K824" s="7">
        <v>10</v>
      </c>
      <c r="L824" s="7"/>
      <c r="M824" s="7"/>
      <c r="N824" s="16">
        <v>3438477</v>
      </c>
      <c r="O824" s="8" t="s">
        <v>4153</v>
      </c>
      <c r="P824" s="7" t="s">
        <v>27</v>
      </c>
      <c r="Q824" s="7" t="s">
        <v>28</v>
      </c>
      <c r="R824" s="7" t="s">
        <v>145</v>
      </c>
      <c r="S824" s="7" t="s">
        <v>158</v>
      </c>
      <c r="T824" s="7" t="s">
        <v>983</v>
      </c>
      <c r="U824" s="14">
        <v>43951</v>
      </c>
    </row>
    <row r="825" spans="1:21">
      <c r="A825" s="7">
        <v>823</v>
      </c>
      <c r="B825" s="7">
        <v>10957668</v>
      </c>
      <c r="C825" s="7" t="s">
        <v>4154</v>
      </c>
      <c r="D825" s="8">
        <v>43933</v>
      </c>
      <c r="E825" s="11" t="s">
        <v>4155</v>
      </c>
      <c r="F825" s="7" t="s">
        <v>4156</v>
      </c>
      <c r="G825" s="8">
        <v>43950</v>
      </c>
      <c r="H825" s="11" t="s">
        <v>4157</v>
      </c>
      <c r="I825" s="11" t="s">
        <v>4158</v>
      </c>
      <c r="J825" s="7">
        <v>20</v>
      </c>
      <c r="K825" s="7">
        <v>10</v>
      </c>
      <c r="L825" s="7"/>
      <c r="M825" s="7"/>
      <c r="N825" s="7">
        <v>4366871</v>
      </c>
      <c r="O825" s="8" t="s">
        <v>4159</v>
      </c>
      <c r="P825" s="7" t="s">
        <v>27</v>
      </c>
      <c r="Q825" s="7" t="s">
        <v>128</v>
      </c>
      <c r="R825" s="7" t="s">
        <v>1918</v>
      </c>
      <c r="S825" s="7" t="s">
        <v>30</v>
      </c>
      <c r="T825" s="7" t="s">
        <v>2973</v>
      </c>
      <c r="U825" s="14">
        <v>43951</v>
      </c>
    </row>
    <row r="826" spans="1:21">
      <c r="A826" s="7">
        <v>824</v>
      </c>
      <c r="B826" s="7">
        <v>10963544</v>
      </c>
      <c r="C826" s="7" t="s">
        <v>4160</v>
      </c>
      <c r="D826" s="8">
        <v>43934</v>
      </c>
      <c r="E826" s="11" t="s">
        <v>4161</v>
      </c>
      <c r="F826" s="7" t="s">
        <v>4162</v>
      </c>
      <c r="G826" s="8">
        <v>43950</v>
      </c>
      <c r="H826" s="11" t="s">
        <v>4163</v>
      </c>
      <c r="I826" s="11" t="s">
        <v>4164</v>
      </c>
      <c r="J826" s="7">
        <v>20</v>
      </c>
      <c r="K826" s="7">
        <v>10</v>
      </c>
      <c r="L826" s="7"/>
      <c r="M826" s="7"/>
      <c r="N826" s="7">
        <v>3489430</v>
      </c>
      <c r="O826" s="8" t="s">
        <v>4165</v>
      </c>
      <c r="P826" s="7" t="s">
        <v>27</v>
      </c>
      <c r="Q826" s="7" t="s">
        <v>128</v>
      </c>
      <c r="R826" s="7" t="s">
        <v>1918</v>
      </c>
      <c r="S826" s="7" t="s">
        <v>30</v>
      </c>
      <c r="T826" s="7" t="s">
        <v>2973</v>
      </c>
      <c r="U826" s="14">
        <v>43951</v>
      </c>
    </row>
    <row r="827" spans="1:21">
      <c r="A827" s="7">
        <v>825</v>
      </c>
      <c r="B827" s="7">
        <v>10999019</v>
      </c>
      <c r="C827" s="7" t="s">
        <v>4166</v>
      </c>
      <c r="D827" s="8">
        <v>43943</v>
      </c>
      <c r="E827" s="11" t="s">
        <v>4167</v>
      </c>
      <c r="F827" s="7" t="s">
        <v>4168</v>
      </c>
      <c r="G827" s="8">
        <v>43950</v>
      </c>
      <c r="H827" s="11" t="s">
        <v>4169</v>
      </c>
      <c r="I827" s="11" t="s">
        <v>4170</v>
      </c>
      <c r="J827" s="7">
        <v>20</v>
      </c>
      <c r="K827" s="7">
        <v>10</v>
      </c>
      <c r="L827" s="7"/>
      <c r="M827" s="7"/>
      <c r="N827" s="7">
        <v>14098354</v>
      </c>
      <c r="O827" s="8" t="s">
        <v>4171</v>
      </c>
      <c r="P827" s="7" t="s">
        <v>172</v>
      </c>
      <c r="Q827" s="7" t="s">
        <v>128</v>
      </c>
      <c r="R827" s="7" t="s">
        <v>1918</v>
      </c>
      <c r="S827" s="7" t="s">
        <v>30</v>
      </c>
      <c r="T827" s="7" t="s">
        <v>2973</v>
      </c>
      <c r="U827" s="14">
        <v>43951</v>
      </c>
    </row>
    <row r="828" spans="1:21">
      <c r="A828" s="7">
        <v>826</v>
      </c>
      <c r="B828" s="7">
        <v>11002513</v>
      </c>
      <c r="C828" s="7" t="s">
        <v>4172</v>
      </c>
      <c r="D828" s="8">
        <v>43944.0000462963</v>
      </c>
      <c r="E828" s="11" t="s">
        <v>4173</v>
      </c>
      <c r="F828" s="7" t="s">
        <v>4174</v>
      </c>
      <c r="G828" s="8">
        <v>43946</v>
      </c>
      <c r="H828" s="11" t="s">
        <v>4175</v>
      </c>
      <c r="I828" s="11" t="s">
        <v>4176</v>
      </c>
      <c r="J828" s="7">
        <v>28</v>
      </c>
      <c r="K828" s="7">
        <v>20</v>
      </c>
      <c r="L828" s="7"/>
      <c r="M828" s="7"/>
      <c r="N828" s="7">
        <v>11138474</v>
      </c>
      <c r="O828" s="8" t="s">
        <v>4177</v>
      </c>
      <c r="P828" s="7" t="s">
        <v>27</v>
      </c>
      <c r="Q828" s="7" t="s">
        <v>128</v>
      </c>
      <c r="R828" s="7" t="s">
        <v>920</v>
      </c>
      <c r="S828" s="7" t="s">
        <v>50</v>
      </c>
      <c r="T828" s="7" t="s">
        <v>921</v>
      </c>
      <c r="U828" s="14">
        <v>43951</v>
      </c>
    </row>
    <row r="829" spans="1:21">
      <c r="A829" s="7">
        <v>827</v>
      </c>
      <c r="B829" s="7">
        <v>10750565</v>
      </c>
      <c r="C829" s="7" t="s">
        <v>4178</v>
      </c>
      <c r="D829" s="8">
        <v>43887.0000462963</v>
      </c>
      <c r="E829" s="11" t="s">
        <v>4179</v>
      </c>
      <c r="F829" s="7" t="s">
        <v>4180</v>
      </c>
      <c r="G829" s="8" t="s">
        <v>4181</v>
      </c>
      <c r="H829" s="11" t="s">
        <v>4182</v>
      </c>
      <c r="I829" s="11" t="s">
        <v>4183</v>
      </c>
      <c r="J829" s="7">
        <v>25</v>
      </c>
      <c r="K829" s="7">
        <v>23</v>
      </c>
      <c r="L829" s="7"/>
      <c r="M829" s="7"/>
      <c r="N829" s="7">
        <v>2104541</v>
      </c>
      <c r="O829" s="8" t="s">
        <v>4184</v>
      </c>
      <c r="P829" s="7" t="s">
        <v>27</v>
      </c>
      <c r="Q829" s="7" t="s">
        <v>128</v>
      </c>
      <c r="R829" s="7" t="s">
        <v>920</v>
      </c>
      <c r="S829" s="7" t="s">
        <v>50</v>
      </c>
      <c r="T829" s="7" t="s">
        <v>921</v>
      </c>
      <c r="U829" s="14">
        <v>43951</v>
      </c>
    </row>
    <row r="830" spans="1:21">
      <c r="A830" s="7">
        <v>828</v>
      </c>
      <c r="B830" s="7">
        <v>11026734</v>
      </c>
      <c r="C830" s="7" t="s">
        <v>4185</v>
      </c>
      <c r="D830" s="8">
        <v>43950.5102314815</v>
      </c>
      <c r="E830" s="11" t="s">
        <v>4186</v>
      </c>
      <c r="F830" s="7" t="s">
        <v>4187</v>
      </c>
      <c r="G830" s="8">
        <v>43951</v>
      </c>
      <c r="H830" s="11" t="s">
        <v>4188</v>
      </c>
      <c r="I830" s="11" t="s">
        <v>4189</v>
      </c>
      <c r="J830" s="7">
        <v>20</v>
      </c>
      <c r="K830" s="7">
        <v>25</v>
      </c>
      <c r="L830" s="7"/>
      <c r="M830" s="7"/>
      <c r="N830" s="7">
        <v>11657482</v>
      </c>
      <c r="O830" s="8" t="s">
        <v>4190</v>
      </c>
      <c r="P830" s="7" t="s">
        <v>172</v>
      </c>
      <c r="Q830" s="7" t="s">
        <v>1930</v>
      </c>
      <c r="R830" s="7" t="s">
        <v>4191</v>
      </c>
      <c r="S830" s="7" t="s">
        <v>38</v>
      </c>
      <c r="T830" s="7" t="s">
        <v>4192</v>
      </c>
      <c r="U830" s="14">
        <v>43957</v>
      </c>
    </row>
    <row r="831" spans="1:21">
      <c r="A831" s="7">
        <v>829</v>
      </c>
      <c r="B831" s="7">
        <v>10853589</v>
      </c>
      <c r="C831" s="7" t="s">
        <v>2615</v>
      </c>
      <c r="D831" s="8">
        <v>43910.7896990741</v>
      </c>
      <c r="E831" s="11" t="s">
        <v>2616</v>
      </c>
      <c r="F831" s="7" t="s">
        <v>2617</v>
      </c>
      <c r="G831" s="8">
        <v>43916</v>
      </c>
      <c r="H831" s="11" t="s">
        <v>2618</v>
      </c>
      <c r="I831" s="11" t="s">
        <v>2619</v>
      </c>
      <c r="J831" s="7">
        <v>20</v>
      </c>
      <c r="K831" s="7">
        <v>13</v>
      </c>
      <c r="L831" s="7" t="s">
        <v>3923</v>
      </c>
      <c r="M831" s="7">
        <v>13</v>
      </c>
      <c r="N831" s="7">
        <v>13199634</v>
      </c>
      <c r="O831" s="8" t="s">
        <v>2620</v>
      </c>
      <c r="P831" s="7" t="s">
        <v>172</v>
      </c>
      <c r="Q831" s="7" t="s">
        <v>128</v>
      </c>
      <c r="R831" s="7" t="s">
        <v>473</v>
      </c>
      <c r="S831" s="7" t="s">
        <v>30</v>
      </c>
      <c r="T831" s="7" t="s">
        <v>474</v>
      </c>
      <c r="U831" s="14">
        <v>43957</v>
      </c>
    </row>
    <row r="832" spans="1:21">
      <c r="A832" s="7">
        <v>830</v>
      </c>
      <c r="B832" s="7" t="s">
        <v>4193</v>
      </c>
      <c r="C832" s="7" t="s">
        <v>3529</v>
      </c>
      <c r="D832" s="8">
        <v>43923</v>
      </c>
      <c r="E832" s="11" t="s">
        <v>4194</v>
      </c>
      <c r="F832" s="7" t="s">
        <v>3531</v>
      </c>
      <c r="G832" s="8">
        <v>43924</v>
      </c>
      <c r="H832" s="11" t="s">
        <v>4195</v>
      </c>
      <c r="I832" s="11" t="s">
        <v>4196</v>
      </c>
      <c r="J832" s="7">
        <v>20</v>
      </c>
      <c r="K832" s="7">
        <v>10</v>
      </c>
      <c r="L832" s="7"/>
      <c r="M832" s="7"/>
      <c r="N832" s="7">
        <v>12596464</v>
      </c>
      <c r="O832" s="8" t="s">
        <v>3534</v>
      </c>
      <c r="P832" s="7" t="s">
        <v>27</v>
      </c>
      <c r="Q832" s="7" t="s">
        <v>28</v>
      </c>
      <c r="R832" s="7" t="s">
        <v>145</v>
      </c>
      <c r="S832" s="7" t="s">
        <v>38</v>
      </c>
      <c r="T832" s="7" t="s">
        <v>146</v>
      </c>
      <c r="U832" s="14">
        <v>43958</v>
      </c>
    </row>
    <row r="833" spans="1:21">
      <c r="A833" s="7">
        <v>831</v>
      </c>
      <c r="B833" s="7">
        <v>11026865</v>
      </c>
      <c r="C833" s="7" t="s">
        <v>4197</v>
      </c>
      <c r="D833" s="8">
        <v>43950</v>
      </c>
      <c r="E833" s="11" t="s">
        <v>4198</v>
      </c>
      <c r="F833" s="7" t="s">
        <v>4199</v>
      </c>
      <c r="G833" s="8">
        <v>43950</v>
      </c>
      <c r="H833" s="11" t="s">
        <v>4200</v>
      </c>
      <c r="I833" s="11" t="s">
        <v>4201</v>
      </c>
      <c r="J833" s="7">
        <v>20</v>
      </c>
      <c r="K833" s="7">
        <v>25</v>
      </c>
      <c r="L833" s="7"/>
      <c r="M833" s="7"/>
      <c r="N833" s="7">
        <v>2835141</v>
      </c>
      <c r="O833" s="8" t="s">
        <v>4202</v>
      </c>
      <c r="P833" s="7" t="s">
        <v>27</v>
      </c>
      <c r="Q833" s="7" t="s">
        <v>28</v>
      </c>
      <c r="R833" s="7" t="s">
        <v>145</v>
      </c>
      <c r="S833" s="7" t="s">
        <v>38</v>
      </c>
      <c r="T833" s="7" t="s">
        <v>146</v>
      </c>
      <c r="U833" s="14">
        <v>43958</v>
      </c>
    </row>
    <row r="834" spans="1:21">
      <c r="A834" s="7">
        <v>832</v>
      </c>
      <c r="B834" s="7">
        <v>11002288</v>
      </c>
      <c r="C834" s="7" t="s">
        <v>4203</v>
      </c>
      <c r="D834" s="8">
        <v>43944</v>
      </c>
      <c r="E834" s="11" t="s">
        <v>4204</v>
      </c>
      <c r="F834" s="7" t="s">
        <v>4205</v>
      </c>
      <c r="G834" s="8">
        <v>43945</v>
      </c>
      <c r="H834" s="11" t="s">
        <v>4206</v>
      </c>
      <c r="I834" s="11" t="s">
        <v>4207</v>
      </c>
      <c r="J834" s="7">
        <v>20</v>
      </c>
      <c r="K834" s="7">
        <v>10</v>
      </c>
      <c r="L834" s="7"/>
      <c r="M834" s="7"/>
      <c r="N834" s="7">
        <v>3613936</v>
      </c>
      <c r="O834" s="8" t="s">
        <v>4208</v>
      </c>
      <c r="P834" s="7" t="s">
        <v>27</v>
      </c>
      <c r="Q834" s="7" t="s">
        <v>28</v>
      </c>
      <c r="R834" s="7" t="s">
        <v>145</v>
      </c>
      <c r="S834" s="7" t="s">
        <v>38</v>
      </c>
      <c r="T834" s="7" t="s">
        <v>146</v>
      </c>
      <c r="U834" s="14">
        <v>43958</v>
      </c>
    </row>
    <row r="835" spans="1:21">
      <c r="A835" s="7">
        <v>833</v>
      </c>
      <c r="B835" s="7">
        <v>10945283</v>
      </c>
      <c r="C835" s="7" t="s">
        <v>4209</v>
      </c>
      <c r="D835" s="8">
        <v>43930</v>
      </c>
      <c r="E835" s="11" t="s">
        <v>4210</v>
      </c>
      <c r="F835" s="7" t="s">
        <v>4211</v>
      </c>
      <c r="G835" s="8">
        <v>43937</v>
      </c>
      <c r="H835" s="11" t="s">
        <v>4212</v>
      </c>
      <c r="I835" s="11" t="s">
        <v>4213</v>
      </c>
      <c r="J835" s="7">
        <v>20</v>
      </c>
      <c r="K835" s="7">
        <v>34</v>
      </c>
      <c r="L835" s="7"/>
      <c r="M835" s="7"/>
      <c r="N835" s="7">
        <v>9866752</v>
      </c>
      <c r="O835" s="8" t="s">
        <v>4214</v>
      </c>
      <c r="P835" s="7" t="s">
        <v>27</v>
      </c>
      <c r="Q835" s="7" t="s">
        <v>28</v>
      </c>
      <c r="R835" s="7" t="s">
        <v>145</v>
      </c>
      <c r="S835" s="7" t="s">
        <v>38</v>
      </c>
      <c r="T835" s="7" t="s">
        <v>146</v>
      </c>
      <c r="U835" s="14">
        <v>43958</v>
      </c>
    </row>
    <row r="836" spans="1:21">
      <c r="A836" s="7">
        <v>834</v>
      </c>
      <c r="B836" s="7">
        <v>10971107</v>
      </c>
      <c r="C836" s="7" t="s">
        <v>4215</v>
      </c>
      <c r="D836" s="8">
        <v>43936.571875</v>
      </c>
      <c r="E836" s="11" t="s">
        <v>4216</v>
      </c>
      <c r="F836" s="7" t="s">
        <v>4217</v>
      </c>
      <c r="G836" s="8">
        <v>43950</v>
      </c>
      <c r="H836" s="11" t="s">
        <v>4218</v>
      </c>
      <c r="I836" s="11" t="s">
        <v>4219</v>
      </c>
      <c r="J836" s="7">
        <v>20</v>
      </c>
      <c r="K836" s="7">
        <v>10</v>
      </c>
      <c r="L836" s="7"/>
      <c r="M836" s="7"/>
      <c r="N836" s="7">
        <v>1639267</v>
      </c>
      <c r="O836" s="8" t="s">
        <v>4220</v>
      </c>
      <c r="P836" s="7" t="s">
        <v>27</v>
      </c>
      <c r="Q836" s="7" t="s">
        <v>128</v>
      </c>
      <c r="R836" s="7" t="s">
        <v>546</v>
      </c>
      <c r="S836" s="7" t="s">
        <v>30</v>
      </c>
      <c r="T836" s="7" t="s">
        <v>3144</v>
      </c>
      <c r="U836" s="14">
        <v>43958</v>
      </c>
    </row>
    <row r="837" spans="1:21">
      <c r="A837" s="7">
        <v>835</v>
      </c>
      <c r="B837" s="7">
        <v>11010678</v>
      </c>
      <c r="C837" s="7" t="s">
        <v>4221</v>
      </c>
      <c r="D837" s="8">
        <v>43946.6356134259</v>
      </c>
      <c r="E837" s="11" t="s">
        <v>4222</v>
      </c>
      <c r="F837" s="7" t="s">
        <v>4223</v>
      </c>
      <c r="G837" s="8">
        <v>43950</v>
      </c>
      <c r="H837" s="11" t="s">
        <v>4224</v>
      </c>
      <c r="I837" s="11" t="s">
        <v>4225</v>
      </c>
      <c r="J837" s="7">
        <v>20</v>
      </c>
      <c r="K837" s="7">
        <v>10</v>
      </c>
      <c r="L837" s="7"/>
      <c r="M837" s="7"/>
      <c r="N837" s="7">
        <v>4204466</v>
      </c>
      <c r="O837" s="8" t="s">
        <v>4226</v>
      </c>
      <c r="P837" s="7" t="s">
        <v>27</v>
      </c>
      <c r="Q837" s="7" t="s">
        <v>128</v>
      </c>
      <c r="R837" s="7" t="s">
        <v>546</v>
      </c>
      <c r="S837" s="7" t="s">
        <v>30</v>
      </c>
      <c r="T837" s="7" t="s">
        <v>1347</v>
      </c>
      <c r="U837" s="14">
        <v>43958</v>
      </c>
    </row>
    <row r="838" spans="1:21">
      <c r="A838" s="7">
        <v>836</v>
      </c>
      <c r="B838" s="7">
        <v>11023253</v>
      </c>
      <c r="C838" s="7" t="s">
        <v>4227</v>
      </c>
      <c r="D838" s="8">
        <v>43949.6074189815</v>
      </c>
      <c r="E838" s="11" t="s">
        <v>4228</v>
      </c>
      <c r="F838" s="7" t="s">
        <v>4229</v>
      </c>
      <c r="G838" s="8">
        <v>43951</v>
      </c>
      <c r="H838" s="11" t="s">
        <v>4230</v>
      </c>
      <c r="I838" s="11" t="s">
        <v>4228</v>
      </c>
      <c r="J838" s="7">
        <v>20</v>
      </c>
      <c r="K838" s="7">
        <v>13</v>
      </c>
      <c r="L838" s="7"/>
      <c r="M838" s="7"/>
      <c r="N838" s="7">
        <v>4279099</v>
      </c>
      <c r="O838" s="8" t="s">
        <v>4231</v>
      </c>
      <c r="P838" s="7" t="s">
        <v>27</v>
      </c>
      <c r="Q838" s="7" t="s">
        <v>128</v>
      </c>
      <c r="R838" s="7" t="s">
        <v>129</v>
      </c>
      <c r="S838" s="7" t="s">
        <v>38</v>
      </c>
      <c r="T838" s="7" t="s">
        <v>2328</v>
      </c>
      <c r="U838" s="14">
        <v>43958</v>
      </c>
    </row>
    <row r="839" spans="1:21">
      <c r="A839" s="7">
        <v>837</v>
      </c>
      <c r="B839" s="7">
        <v>11026685</v>
      </c>
      <c r="C839" s="7" t="s">
        <v>4232</v>
      </c>
      <c r="D839" s="8">
        <v>43950.4963657407</v>
      </c>
      <c r="E839" s="11" t="s">
        <v>4233</v>
      </c>
      <c r="F839" s="7" t="s">
        <v>4234</v>
      </c>
      <c r="G839" s="8">
        <v>43951</v>
      </c>
      <c r="H839" s="11" t="s">
        <v>4235</v>
      </c>
      <c r="I839" s="11" t="s">
        <v>4233</v>
      </c>
      <c r="J839" s="7">
        <v>22</v>
      </c>
      <c r="K839" s="7">
        <v>17</v>
      </c>
      <c r="L839" s="7"/>
      <c r="M839" s="7"/>
      <c r="N839" s="7">
        <v>10081916</v>
      </c>
      <c r="O839" s="8" t="s">
        <v>4236</v>
      </c>
      <c r="P839" s="7" t="s">
        <v>27</v>
      </c>
      <c r="Q839" s="7" t="s">
        <v>128</v>
      </c>
      <c r="R839" s="7" t="s">
        <v>129</v>
      </c>
      <c r="S839" s="7" t="s">
        <v>38</v>
      </c>
      <c r="T839" s="7" t="s">
        <v>2328</v>
      </c>
      <c r="U839" s="14">
        <v>43958</v>
      </c>
    </row>
    <row r="840" spans="1:21">
      <c r="A840" s="7">
        <v>838</v>
      </c>
      <c r="B840" s="7">
        <v>10999292</v>
      </c>
      <c r="C840" s="7" t="s">
        <v>1313</v>
      </c>
      <c r="D840" s="8">
        <v>43943.6895833333</v>
      </c>
      <c r="E840" s="11" t="s">
        <v>4237</v>
      </c>
      <c r="F840" s="7" t="s">
        <v>1315</v>
      </c>
      <c r="G840" s="8" t="s">
        <v>4238</v>
      </c>
      <c r="H840" s="11" t="s">
        <v>4239</v>
      </c>
      <c r="I840" s="11" t="s">
        <v>2448</v>
      </c>
      <c r="J840" s="7">
        <v>20</v>
      </c>
      <c r="K840" s="7">
        <v>10</v>
      </c>
      <c r="L840" s="7"/>
      <c r="M840" s="7"/>
      <c r="N840" s="7">
        <v>12250845</v>
      </c>
      <c r="O840" s="8" t="s">
        <v>1313</v>
      </c>
      <c r="P840" s="7" t="s">
        <v>27</v>
      </c>
      <c r="Q840" s="7" t="s">
        <v>128</v>
      </c>
      <c r="R840" s="7" t="s">
        <v>129</v>
      </c>
      <c r="S840" s="7" t="s">
        <v>30</v>
      </c>
      <c r="T840" s="7" t="s">
        <v>3491</v>
      </c>
      <c r="U840" s="14">
        <v>43958</v>
      </c>
    </row>
    <row r="841" spans="1:21">
      <c r="A841" s="7">
        <v>839</v>
      </c>
      <c r="B841" s="7">
        <v>10998398</v>
      </c>
      <c r="C841" s="7" t="s">
        <v>3003</v>
      </c>
      <c r="D841" s="8" t="s">
        <v>3849</v>
      </c>
      <c r="E841" s="11" t="s">
        <v>4240</v>
      </c>
      <c r="F841" s="7" t="s">
        <v>4241</v>
      </c>
      <c r="G841" s="8" t="s">
        <v>3834</v>
      </c>
      <c r="H841" s="11" t="s">
        <v>4242</v>
      </c>
      <c r="I841" s="11" t="s">
        <v>4243</v>
      </c>
      <c r="J841" s="7">
        <v>20</v>
      </c>
      <c r="K841" s="7">
        <v>11</v>
      </c>
      <c r="L841" s="7"/>
      <c r="M841" s="7"/>
      <c r="N841" s="7">
        <v>12970154</v>
      </c>
      <c r="O841" s="8" t="s">
        <v>4241</v>
      </c>
      <c r="P841" s="7" t="s">
        <v>27</v>
      </c>
      <c r="Q841" s="7" t="s">
        <v>128</v>
      </c>
      <c r="R841" s="7" t="s">
        <v>129</v>
      </c>
      <c r="S841" s="7" t="s">
        <v>50</v>
      </c>
      <c r="T841" s="7" t="s">
        <v>130</v>
      </c>
      <c r="U841" s="14">
        <v>43959</v>
      </c>
    </row>
    <row r="842" spans="1:21">
      <c r="A842" s="7">
        <v>840</v>
      </c>
      <c r="B842" s="7">
        <v>10909118</v>
      </c>
      <c r="C842" s="7" t="s">
        <v>4244</v>
      </c>
      <c r="D842" s="8" t="s">
        <v>4245</v>
      </c>
      <c r="E842" s="11" t="s">
        <v>4246</v>
      </c>
      <c r="F842" s="7"/>
      <c r="G842" s="8"/>
      <c r="H842" s="11" t="s">
        <v>4247</v>
      </c>
      <c r="I842" s="11"/>
      <c r="J842" s="7">
        <v>20</v>
      </c>
      <c r="K842" s="7">
        <v>10</v>
      </c>
      <c r="L842" s="7"/>
      <c r="M842" s="7"/>
      <c r="N842" s="7">
        <v>10239794</v>
      </c>
      <c r="O842" s="8" t="s">
        <v>4248</v>
      </c>
      <c r="P842" s="7" t="s">
        <v>27</v>
      </c>
      <c r="Q842" s="7" t="s">
        <v>128</v>
      </c>
      <c r="R842" s="7" t="s">
        <v>1833</v>
      </c>
      <c r="S842" s="7" t="s">
        <v>38</v>
      </c>
      <c r="T842" s="7" t="s">
        <v>2319</v>
      </c>
      <c r="U842" s="14">
        <v>43959</v>
      </c>
    </row>
    <row r="843" spans="1:21">
      <c r="A843" s="7">
        <v>841</v>
      </c>
      <c r="B843" s="7">
        <v>11004218</v>
      </c>
      <c r="C843" s="7" t="s">
        <v>4249</v>
      </c>
      <c r="D843" s="8">
        <v>43944</v>
      </c>
      <c r="E843" s="11" t="s">
        <v>4250</v>
      </c>
      <c r="F843" s="7" t="s">
        <v>4251</v>
      </c>
      <c r="G843" s="8">
        <v>43950</v>
      </c>
      <c r="H843" s="11" t="s">
        <v>4252</v>
      </c>
      <c r="I843" s="11" t="s">
        <v>4253</v>
      </c>
      <c r="J843" s="7">
        <v>20</v>
      </c>
      <c r="K843" s="7">
        <v>10</v>
      </c>
      <c r="L843" s="7"/>
      <c r="M843" s="7"/>
      <c r="N843" s="7">
        <v>10091554</v>
      </c>
      <c r="O843" s="8" t="s">
        <v>4254</v>
      </c>
      <c r="P843" s="7" t="s">
        <v>27</v>
      </c>
      <c r="Q843" s="7" t="s">
        <v>128</v>
      </c>
      <c r="R843" s="7" t="s">
        <v>1918</v>
      </c>
      <c r="S843" s="7" t="s">
        <v>30</v>
      </c>
      <c r="T843" s="7" t="s">
        <v>2973</v>
      </c>
      <c r="U843" s="14">
        <v>43959</v>
      </c>
    </row>
    <row r="844" spans="1:21">
      <c r="A844" s="7">
        <v>842</v>
      </c>
      <c r="B844" s="7">
        <v>11014142</v>
      </c>
      <c r="C844" s="7" t="s">
        <v>4255</v>
      </c>
      <c r="D844" s="8">
        <v>43947</v>
      </c>
      <c r="E844" s="11" t="s">
        <v>4256</v>
      </c>
      <c r="F844" s="7" t="s">
        <v>4257</v>
      </c>
      <c r="G844" s="8">
        <v>43950</v>
      </c>
      <c r="H844" s="11" t="s">
        <v>4258</v>
      </c>
      <c r="I844" s="11" t="s">
        <v>4259</v>
      </c>
      <c r="J844" s="7">
        <v>20</v>
      </c>
      <c r="K844" s="7">
        <v>10</v>
      </c>
      <c r="L844" s="7"/>
      <c r="M844" s="7"/>
      <c r="N844" s="7">
        <v>13205466</v>
      </c>
      <c r="O844" s="8" t="s">
        <v>4260</v>
      </c>
      <c r="P844" s="7" t="s">
        <v>27</v>
      </c>
      <c r="Q844" s="7" t="s">
        <v>128</v>
      </c>
      <c r="R844" s="7" t="s">
        <v>1918</v>
      </c>
      <c r="S844" s="7" t="s">
        <v>30</v>
      </c>
      <c r="T844" s="7" t="s">
        <v>2973</v>
      </c>
      <c r="U844" s="14">
        <v>43959</v>
      </c>
    </row>
    <row r="845" spans="1:21">
      <c r="A845" s="7">
        <v>843</v>
      </c>
      <c r="B845" s="7">
        <v>11007542</v>
      </c>
      <c r="C845" s="7" t="s">
        <v>4261</v>
      </c>
      <c r="D845" s="8">
        <v>43945.7450810185</v>
      </c>
      <c r="E845" s="11" t="s">
        <v>4262</v>
      </c>
      <c r="F845" s="7" t="s">
        <v>4263</v>
      </c>
      <c r="G845" s="8" t="s">
        <v>4264</v>
      </c>
      <c r="H845" s="11" t="s">
        <v>4265</v>
      </c>
      <c r="I845" s="11" t="s">
        <v>4266</v>
      </c>
      <c r="J845" s="7">
        <v>20</v>
      </c>
      <c r="K845" s="7">
        <v>17</v>
      </c>
      <c r="L845" s="7"/>
      <c r="M845" s="7"/>
      <c r="N845" s="7">
        <v>4510459</v>
      </c>
      <c r="O845" s="8" t="s">
        <v>4261</v>
      </c>
      <c r="P845" s="7" t="s">
        <v>27</v>
      </c>
      <c r="Q845" s="7" t="s">
        <v>1930</v>
      </c>
      <c r="R845" s="7" t="s">
        <v>1931</v>
      </c>
      <c r="S845" s="7" t="s">
        <v>50</v>
      </c>
      <c r="T845" s="7" t="s">
        <v>1932</v>
      </c>
      <c r="U845" s="14">
        <v>43959</v>
      </c>
    </row>
    <row r="846" spans="1:21">
      <c r="A846" s="7">
        <v>844</v>
      </c>
      <c r="B846" s="7">
        <v>11015268</v>
      </c>
      <c r="C846" s="7" t="s">
        <v>4267</v>
      </c>
      <c r="D846" s="8">
        <v>43946</v>
      </c>
      <c r="E846" s="11" t="s">
        <v>4268</v>
      </c>
      <c r="F846" s="7" t="s">
        <v>4269</v>
      </c>
      <c r="G846" s="8">
        <v>43948</v>
      </c>
      <c r="H846" s="11" t="s">
        <v>4270</v>
      </c>
      <c r="I846" s="11" t="s">
        <v>2448</v>
      </c>
      <c r="J846" s="7">
        <v>20</v>
      </c>
      <c r="K846" s="7">
        <v>17</v>
      </c>
      <c r="L846" s="7"/>
      <c r="M846" s="7"/>
      <c r="N846" s="7">
        <v>13069326</v>
      </c>
      <c r="O846" s="8" t="s">
        <v>4271</v>
      </c>
      <c r="P846" s="7" t="s">
        <v>27</v>
      </c>
      <c r="Q846" s="7" t="s">
        <v>1930</v>
      </c>
      <c r="R846" s="7" t="s">
        <v>4097</v>
      </c>
      <c r="S846" s="7" t="s">
        <v>50</v>
      </c>
      <c r="T846" s="7" t="s">
        <v>4104</v>
      </c>
      <c r="U846" s="14">
        <v>43959</v>
      </c>
    </row>
    <row r="847" spans="1:21">
      <c r="A847" s="7">
        <v>845</v>
      </c>
      <c r="B847" s="7">
        <v>10940756</v>
      </c>
      <c r="C847" s="7" t="s">
        <v>4272</v>
      </c>
      <c r="D847" s="8">
        <v>43929.7065393518</v>
      </c>
      <c r="E847" s="11" t="s">
        <v>4273</v>
      </c>
      <c r="F847" s="7" t="s">
        <v>4274</v>
      </c>
      <c r="G847" s="8" t="s">
        <v>4275</v>
      </c>
      <c r="H847" s="11" t="s">
        <v>4276</v>
      </c>
      <c r="I847" s="11" t="s">
        <v>4277</v>
      </c>
      <c r="J847" s="7">
        <v>15</v>
      </c>
      <c r="K847" s="7">
        <v>14</v>
      </c>
      <c r="L847" s="7"/>
      <c r="M847" s="7"/>
      <c r="N847" s="7">
        <v>13026242</v>
      </c>
      <c r="O847" s="8" t="s">
        <v>4278</v>
      </c>
      <c r="P847" s="7" t="s">
        <v>27</v>
      </c>
      <c r="Q847" s="7" t="s">
        <v>1930</v>
      </c>
      <c r="R847" s="7" t="s">
        <v>1931</v>
      </c>
      <c r="S847" s="7" t="s">
        <v>30</v>
      </c>
      <c r="T847" s="7" t="s">
        <v>4279</v>
      </c>
      <c r="U847" s="14">
        <v>43959</v>
      </c>
    </row>
    <row r="848" spans="1:21">
      <c r="A848" s="7">
        <v>846</v>
      </c>
      <c r="B848" s="7">
        <v>11007047</v>
      </c>
      <c r="C848" s="7" t="s">
        <v>4280</v>
      </c>
      <c r="D848" s="8">
        <v>43945</v>
      </c>
      <c r="E848" s="11" t="s">
        <v>4281</v>
      </c>
      <c r="F848" s="7" t="s">
        <v>4282</v>
      </c>
      <c r="G848" s="8">
        <v>43947</v>
      </c>
      <c r="H848" s="11" t="s">
        <v>4283</v>
      </c>
      <c r="I848" s="11" t="s">
        <v>4284</v>
      </c>
      <c r="J848" s="7">
        <v>21</v>
      </c>
      <c r="K848" s="7">
        <v>27</v>
      </c>
      <c r="L848" s="7"/>
      <c r="M848" s="7"/>
      <c r="N848" s="7">
        <v>12795712</v>
      </c>
      <c r="O848" s="8" t="s">
        <v>4285</v>
      </c>
      <c r="P848" s="7" t="s">
        <v>27</v>
      </c>
      <c r="Q848" s="7" t="s">
        <v>1930</v>
      </c>
      <c r="R848" s="7" t="s">
        <v>4097</v>
      </c>
      <c r="S848" s="7" t="s">
        <v>50</v>
      </c>
      <c r="T848" s="7" t="s">
        <v>4104</v>
      </c>
      <c r="U848" s="14">
        <v>43959</v>
      </c>
    </row>
    <row r="849" spans="1:21">
      <c r="A849" s="7">
        <v>847</v>
      </c>
      <c r="B849" s="7">
        <v>11012625</v>
      </c>
      <c r="C849" s="7" t="s">
        <v>4286</v>
      </c>
      <c r="D849" s="8">
        <v>43947</v>
      </c>
      <c r="E849" s="11" t="s">
        <v>4287</v>
      </c>
      <c r="F849" s="7" t="s">
        <v>2589</v>
      </c>
      <c r="G849" s="8">
        <v>43947</v>
      </c>
      <c r="H849" s="11" t="s">
        <v>4288</v>
      </c>
      <c r="I849" s="11" t="s">
        <v>4289</v>
      </c>
      <c r="J849" s="7">
        <v>21</v>
      </c>
      <c r="K849" s="7">
        <v>18</v>
      </c>
      <c r="L849" s="7"/>
      <c r="M849" s="7"/>
      <c r="N849" s="7">
        <v>12585433</v>
      </c>
      <c r="O849" s="8" t="s">
        <v>4290</v>
      </c>
      <c r="P849" s="7" t="s">
        <v>27</v>
      </c>
      <c r="Q849" s="7" t="s">
        <v>1930</v>
      </c>
      <c r="R849" s="7" t="s">
        <v>4097</v>
      </c>
      <c r="S849" s="7" t="s">
        <v>50</v>
      </c>
      <c r="T849" s="7" t="s">
        <v>4104</v>
      </c>
      <c r="U849" s="14">
        <v>43959</v>
      </c>
    </row>
    <row r="850" spans="1:21">
      <c r="A850" s="7">
        <v>848</v>
      </c>
      <c r="B850" s="7">
        <v>11011342</v>
      </c>
      <c r="C850" s="7" t="s">
        <v>4291</v>
      </c>
      <c r="D850" s="8">
        <v>43946</v>
      </c>
      <c r="E850" s="11" t="s">
        <v>4292</v>
      </c>
      <c r="F850" s="7" t="s">
        <v>4293</v>
      </c>
      <c r="G850" s="8">
        <v>43948</v>
      </c>
      <c r="H850" s="11" t="s">
        <v>4294</v>
      </c>
      <c r="I850" s="11" t="s">
        <v>4295</v>
      </c>
      <c r="J850" s="7">
        <v>20</v>
      </c>
      <c r="K850" s="7">
        <v>14</v>
      </c>
      <c r="L850" s="7"/>
      <c r="M850" s="7"/>
      <c r="N850" s="7">
        <v>11635136</v>
      </c>
      <c r="O850" s="8" t="s">
        <v>4291</v>
      </c>
      <c r="P850" s="7" t="s">
        <v>27</v>
      </c>
      <c r="Q850" s="7" t="s">
        <v>1930</v>
      </c>
      <c r="R850" s="7" t="s">
        <v>4097</v>
      </c>
      <c r="S850" s="7" t="s">
        <v>50</v>
      </c>
      <c r="T850" s="7" t="s">
        <v>4104</v>
      </c>
      <c r="U850" s="14">
        <v>43959</v>
      </c>
    </row>
    <row r="851" spans="1:21">
      <c r="A851" s="7">
        <v>849</v>
      </c>
      <c r="B851" s="7">
        <v>11014235</v>
      </c>
      <c r="C851" s="7" t="s">
        <v>4296</v>
      </c>
      <c r="D851" s="8">
        <v>43947</v>
      </c>
      <c r="E851" s="11" t="s">
        <v>4297</v>
      </c>
      <c r="F851" s="7" t="s">
        <v>4298</v>
      </c>
      <c r="G851" s="8">
        <v>43948</v>
      </c>
      <c r="H851" s="11" t="s">
        <v>4299</v>
      </c>
      <c r="I851" s="11" t="s">
        <v>4300</v>
      </c>
      <c r="J851" s="7">
        <v>20</v>
      </c>
      <c r="K851" s="7">
        <v>21</v>
      </c>
      <c r="L851" s="7"/>
      <c r="M851" s="7"/>
      <c r="N851" s="7">
        <v>12715719</v>
      </c>
      <c r="O851" s="8" t="s">
        <v>4301</v>
      </c>
      <c r="P851" s="7" t="s">
        <v>27</v>
      </c>
      <c r="Q851" s="7" t="s">
        <v>1930</v>
      </c>
      <c r="R851" s="7" t="s">
        <v>4097</v>
      </c>
      <c r="S851" s="7" t="s">
        <v>50</v>
      </c>
      <c r="T851" s="7" t="s">
        <v>4104</v>
      </c>
      <c r="U851" s="14">
        <v>43959</v>
      </c>
    </row>
    <row r="852" spans="1:21">
      <c r="A852" s="7">
        <v>850</v>
      </c>
      <c r="B852" s="7">
        <v>11007396</v>
      </c>
      <c r="C852" s="7" t="s">
        <v>4302</v>
      </c>
      <c r="D852" s="8">
        <v>43945</v>
      </c>
      <c r="E852" s="11" t="s">
        <v>4303</v>
      </c>
      <c r="F852" s="7" t="s">
        <v>4304</v>
      </c>
      <c r="G852" s="8">
        <v>43948</v>
      </c>
      <c r="H852" s="11" t="s">
        <v>4305</v>
      </c>
      <c r="I852" s="11" t="s">
        <v>4306</v>
      </c>
      <c r="J852" s="7">
        <v>20</v>
      </c>
      <c r="K852" s="7">
        <v>34</v>
      </c>
      <c r="L852" s="7"/>
      <c r="M852" s="7"/>
      <c r="N852" s="7">
        <v>204233635</v>
      </c>
      <c r="O852" s="8" t="s">
        <v>4307</v>
      </c>
      <c r="P852" s="7" t="s">
        <v>172</v>
      </c>
      <c r="Q852" s="7" t="s">
        <v>1930</v>
      </c>
      <c r="R852" s="7" t="s">
        <v>4097</v>
      </c>
      <c r="S852" s="7" t="s">
        <v>30</v>
      </c>
      <c r="T852" s="7" t="s">
        <v>4098</v>
      </c>
      <c r="U852" s="14">
        <v>43959</v>
      </c>
    </row>
    <row r="853" spans="1:21">
      <c r="A853" s="7">
        <v>851</v>
      </c>
      <c r="B853" s="7">
        <v>11026774</v>
      </c>
      <c r="C853" s="7" t="s">
        <v>4308</v>
      </c>
      <c r="D853" s="8">
        <v>43950.5215277778</v>
      </c>
      <c r="E853" s="11" t="s">
        <v>4309</v>
      </c>
      <c r="F853" s="7" t="s">
        <v>4094</v>
      </c>
      <c r="G853" s="8">
        <v>43948</v>
      </c>
      <c r="H853" s="11" t="s">
        <v>4310</v>
      </c>
      <c r="I853" s="11" t="s">
        <v>4311</v>
      </c>
      <c r="J853" s="7">
        <v>21</v>
      </c>
      <c r="K853" s="7">
        <v>17</v>
      </c>
      <c r="L853" s="7"/>
      <c r="M853" s="7"/>
      <c r="N853" s="7">
        <v>9975646</v>
      </c>
      <c r="O853" s="8" t="s">
        <v>4096</v>
      </c>
      <c r="P853" s="7" t="s">
        <v>27</v>
      </c>
      <c r="Q853" s="7" t="s">
        <v>1930</v>
      </c>
      <c r="R853" s="7" t="s">
        <v>4097</v>
      </c>
      <c r="S853" s="7" t="s">
        <v>30</v>
      </c>
      <c r="T853" s="7" t="s">
        <v>4098</v>
      </c>
      <c r="U853" s="14">
        <v>43959</v>
      </c>
    </row>
    <row r="854" spans="1:21">
      <c r="A854" s="7">
        <v>852</v>
      </c>
      <c r="B854" s="7">
        <v>11012505</v>
      </c>
      <c r="C854" s="7" t="s">
        <v>4312</v>
      </c>
      <c r="D854" s="8">
        <v>43946</v>
      </c>
      <c r="E854" s="11" t="s">
        <v>4313</v>
      </c>
      <c r="F854" s="7" t="s">
        <v>4312</v>
      </c>
      <c r="G854" s="8">
        <v>43948</v>
      </c>
      <c r="H854" s="11" t="s">
        <v>4314</v>
      </c>
      <c r="I854" s="11" t="s">
        <v>4315</v>
      </c>
      <c r="J854" s="7">
        <v>20</v>
      </c>
      <c r="K854" s="7">
        <v>16</v>
      </c>
      <c r="L854" s="7"/>
      <c r="M854" s="7"/>
      <c r="N854" s="7">
        <v>12634594</v>
      </c>
      <c r="O854" s="8" t="s">
        <v>4316</v>
      </c>
      <c r="P854" s="7" t="s">
        <v>27</v>
      </c>
      <c r="Q854" s="7" t="s">
        <v>1930</v>
      </c>
      <c r="R854" s="7" t="s">
        <v>4097</v>
      </c>
      <c r="S854" s="7" t="s">
        <v>50</v>
      </c>
      <c r="T854" s="7" t="s">
        <v>4104</v>
      </c>
      <c r="U854" s="14">
        <v>43959</v>
      </c>
    </row>
    <row r="855" spans="1:21">
      <c r="A855" s="7">
        <v>853</v>
      </c>
      <c r="B855" s="7">
        <v>11015627</v>
      </c>
      <c r="C855" s="7" t="s">
        <v>4317</v>
      </c>
      <c r="D855" s="8">
        <v>43947</v>
      </c>
      <c r="E855" s="11" t="s">
        <v>4318</v>
      </c>
      <c r="F855" s="7" t="s">
        <v>4319</v>
      </c>
      <c r="G855" s="8">
        <v>43949</v>
      </c>
      <c r="H855" s="11" t="s">
        <v>4320</v>
      </c>
      <c r="I855" s="11" t="s">
        <v>4321</v>
      </c>
      <c r="J855" s="7">
        <v>20</v>
      </c>
      <c r="K855" s="7">
        <v>16</v>
      </c>
      <c r="L855" s="7"/>
      <c r="M855" s="7"/>
      <c r="N855" s="7">
        <v>12843165</v>
      </c>
      <c r="O855" s="8" t="s">
        <v>4322</v>
      </c>
      <c r="P855" s="7" t="s">
        <v>27</v>
      </c>
      <c r="Q855" s="7" t="s">
        <v>1930</v>
      </c>
      <c r="R855" s="7" t="s">
        <v>4097</v>
      </c>
      <c r="S855" s="7" t="s">
        <v>50</v>
      </c>
      <c r="T855" s="7" t="s">
        <v>4104</v>
      </c>
      <c r="U855" s="14">
        <v>43959</v>
      </c>
    </row>
    <row r="856" spans="1:21">
      <c r="A856" s="7">
        <v>854</v>
      </c>
      <c r="B856" s="7">
        <v>11020442</v>
      </c>
      <c r="C856" s="7" t="s">
        <v>4323</v>
      </c>
      <c r="D856" s="8">
        <v>43948</v>
      </c>
      <c r="E856" s="11" t="s">
        <v>4324</v>
      </c>
      <c r="F856" s="7" t="s">
        <v>4325</v>
      </c>
      <c r="G856" s="8" t="s">
        <v>4326</v>
      </c>
      <c r="H856" s="11" t="s">
        <v>4327</v>
      </c>
      <c r="I856" s="11" t="s">
        <v>4328</v>
      </c>
      <c r="J856" s="7">
        <v>23</v>
      </c>
      <c r="K856" s="7">
        <v>17</v>
      </c>
      <c r="L856" s="7"/>
      <c r="M856" s="7"/>
      <c r="N856" s="7">
        <v>2670766</v>
      </c>
      <c r="O856" s="8" t="s">
        <v>4329</v>
      </c>
      <c r="P856" s="7" t="s">
        <v>27</v>
      </c>
      <c r="Q856" s="7" t="s">
        <v>1930</v>
      </c>
      <c r="R856" s="7" t="s">
        <v>4097</v>
      </c>
      <c r="S856" s="7" t="s">
        <v>38</v>
      </c>
      <c r="T856" s="7" t="s">
        <v>4330</v>
      </c>
      <c r="U856" s="14">
        <v>43959</v>
      </c>
    </row>
    <row r="857" spans="1:21">
      <c r="A857" s="7">
        <v>855</v>
      </c>
      <c r="B857" s="7">
        <v>11015524</v>
      </c>
      <c r="C857" s="7" t="s">
        <v>4331</v>
      </c>
      <c r="D857" s="8">
        <v>43947</v>
      </c>
      <c r="E857" s="11" t="s">
        <v>4332</v>
      </c>
      <c r="F857" s="7" t="s">
        <v>4333</v>
      </c>
      <c r="G857" s="8" t="s">
        <v>4326</v>
      </c>
      <c r="H857" s="11" t="s">
        <v>4334</v>
      </c>
      <c r="I857" s="11" t="s">
        <v>4335</v>
      </c>
      <c r="J857" s="7">
        <v>21</v>
      </c>
      <c r="K857" s="7">
        <v>19</v>
      </c>
      <c r="L857" s="7"/>
      <c r="M857" s="7"/>
      <c r="N857" s="7">
        <v>11150262</v>
      </c>
      <c r="O857" s="8" t="s">
        <v>4336</v>
      </c>
      <c r="P857" s="7" t="s">
        <v>27</v>
      </c>
      <c r="Q857" s="7" t="s">
        <v>1930</v>
      </c>
      <c r="R857" s="7" t="s">
        <v>4097</v>
      </c>
      <c r="S857" s="7" t="s">
        <v>38</v>
      </c>
      <c r="T857" s="7" t="s">
        <v>4337</v>
      </c>
      <c r="U857" s="14">
        <v>43959</v>
      </c>
    </row>
    <row r="858" spans="1:21">
      <c r="A858" s="7">
        <v>856</v>
      </c>
      <c r="B858" s="7">
        <v>11020070</v>
      </c>
      <c r="C858" s="7" t="s">
        <v>4338</v>
      </c>
      <c r="D858" s="8">
        <v>43950</v>
      </c>
      <c r="E858" s="11" t="s">
        <v>4339</v>
      </c>
      <c r="F858" s="7" t="s">
        <v>4338</v>
      </c>
      <c r="G858" s="8" t="s">
        <v>4340</v>
      </c>
      <c r="H858" s="11" t="s">
        <v>4341</v>
      </c>
      <c r="I858" s="11" t="s">
        <v>4342</v>
      </c>
      <c r="J858" s="7">
        <v>20</v>
      </c>
      <c r="K858" s="7">
        <v>18</v>
      </c>
      <c r="L858" s="7"/>
      <c r="M858" s="7"/>
      <c r="N858" s="7">
        <v>13909681</v>
      </c>
      <c r="O858" s="8" t="s">
        <v>4343</v>
      </c>
      <c r="P858" s="7" t="s">
        <v>172</v>
      </c>
      <c r="Q858" s="7" t="s">
        <v>1930</v>
      </c>
      <c r="R858" s="7" t="s">
        <v>4097</v>
      </c>
      <c r="S858" s="7" t="s">
        <v>38</v>
      </c>
      <c r="T858" s="7" t="s">
        <v>4337</v>
      </c>
      <c r="U858" s="14">
        <v>43959</v>
      </c>
    </row>
    <row r="859" spans="1:21">
      <c r="A859" s="7">
        <v>857</v>
      </c>
      <c r="B859" s="7">
        <v>11023895</v>
      </c>
      <c r="C859" s="7" t="s">
        <v>4344</v>
      </c>
      <c r="D859" s="8">
        <v>43949</v>
      </c>
      <c r="E859" s="11" t="s">
        <v>4345</v>
      </c>
      <c r="F859" s="7" t="s">
        <v>4346</v>
      </c>
      <c r="G859" s="8" t="s">
        <v>4347</v>
      </c>
      <c r="H859" s="11" t="s">
        <v>4348</v>
      </c>
      <c r="I859" s="11" t="s">
        <v>4349</v>
      </c>
      <c r="J859" s="7">
        <v>23</v>
      </c>
      <c r="K859" s="7">
        <v>17</v>
      </c>
      <c r="L859" s="7"/>
      <c r="M859" s="7"/>
      <c r="N859" s="7">
        <v>3337152</v>
      </c>
      <c r="O859" s="8" t="s">
        <v>4350</v>
      </c>
      <c r="P859" s="7" t="s">
        <v>27</v>
      </c>
      <c r="Q859" s="7" t="s">
        <v>1930</v>
      </c>
      <c r="R859" s="7" t="s">
        <v>4097</v>
      </c>
      <c r="S859" s="7" t="s">
        <v>38</v>
      </c>
      <c r="T859" s="7" t="s">
        <v>4337</v>
      </c>
      <c r="U859" s="14">
        <v>43959</v>
      </c>
    </row>
    <row r="860" spans="1:21">
      <c r="A860" s="7">
        <v>858</v>
      </c>
      <c r="B860" s="7">
        <v>11006606</v>
      </c>
      <c r="C860" s="7" t="s">
        <v>3579</v>
      </c>
      <c r="D860" s="8">
        <v>43945.4722222222</v>
      </c>
      <c r="E860" s="11" t="s">
        <v>4351</v>
      </c>
      <c r="F860" s="7" t="s">
        <v>4352</v>
      </c>
      <c r="G860" s="8">
        <v>43950</v>
      </c>
      <c r="H860" s="11" t="s">
        <v>4353</v>
      </c>
      <c r="I860" s="11" t="s">
        <v>4354</v>
      </c>
      <c r="J860" s="7">
        <v>22</v>
      </c>
      <c r="K860" s="7">
        <v>13</v>
      </c>
      <c r="L860" s="7"/>
      <c r="M860" s="7"/>
      <c r="N860" s="7">
        <v>13646701</v>
      </c>
      <c r="O860" s="8" t="s">
        <v>3584</v>
      </c>
      <c r="P860" s="7" t="s">
        <v>27</v>
      </c>
      <c r="Q860" s="7" t="s">
        <v>128</v>
      </c>
      <c r="R860" s="7" t="s">
        <v>920</v>
      </c>
      <c r="S860" s="7" t="s">
        <v>158</v>
      </c>
      <c r="T860" s="7" t="s">
        <v>3578</v>
      </c>
      <c r="U860" s="14">
        <v>43960</v>
      </c>
    </row>
    <row r="861" spans="1:21">
      <c r="A861" s="7">
        <v>859</v>
      </c>
      <c r="B861" s="7">
        <v>11057709</v>
      </c>
      <c r="C861" s="7" t="s">
        <v>475</v>
      </c>
      <c r="D861" s="8">
        <v>43959</v>
      </c>
      <c r="E861" s="11" t="s">
        <v>4355</v>
      </c>
      <c r="F861" s="7" t="s">
        <v>477</v>
      </c>
      <c r="G861" s="8">
        <v>43951</v>
      </c>
      <c r="H861" s="11" t="s">
        <v>4356</v>
      </c>
      <c r="I861" s="11" t="s">
        <v>4357</v>
      </c>
      <c r="J861" s="7">
        <v>22</v>
      </c>
      <c r="K861" s="7">
        <v>11</v>
      </c>
      <c r="L861" s="7"/>
      <c r="M861" s="7"/>
      <c r="N861" s="7">
        <v>3627718</v>
      </c>
      <c r="O861" s="8" t="s">
        <v>475</v>
      </c>
      <c r="P861" s="7" t="s">
        <v>27</v>
      </c>
      <c r="Q861" s="7" t="s">
        <v>128</v>
      </c>
      <c r="R861" s="7" t="s">
        <v>473</v>
      </c>
      <c r="S861" s="7" t="s">
        <v>50</v>
      </c>
      <c r="T861" s="7" t="s">
        <v>480</v>
      </c>
      <c r="U861" s="14">
        <v>43960</v>
      </c>
    </row>
    <row r="862" spans="1:21">
      <c r="A862" s="7">
        <v>860</v>
      </c>
      <c r="B862" s="7">
        <v>10835529</v>
      </c>
      <c r="C862" s="7" t="s">
        <v>481</v>
      </c>
      <c r="D862" s="8">
        <v>43906</v>
      </c>
      <c r="E862" s="11" t="s">
        <v>4358</v>
      </c>
      <c r="F862" s="7" t="s">
        <v>4359</v>
      </c>
      <c r="G862" s="8">
        <v>43938</v>
      </c>
      <c r="H862" s="11" t="s">
        <v>4360</v>
      </c>
      <c r="I862" s="11" t="s">
        <v>4361</v>
      </c>
      <c r="J862" s="7">
        <v>21</v>
      </c>
      <c r="K862" s="7">
        <v>16</v>
      </c>
      <c r="L862" s="7"/>
      <c r="M862" s="7"/>
      <c r="N862" s="7">
        <v>3681101</v>
      </c>
      <c r="O862" s="8" t="s">
        <v>481</v>
      </c>
      <c r="P862" s="7" t="s">
        <v>27</v>
      </c>
      <c r="Q862" s="7" t="s">
        <v>128</v>
      </c>
      <c r="R862" s="7" t="s">
        <v>473</v>
      </c>
      <c r="S862" s="7" t="s">
        <v>50</v>
      </c>
      <c r="T862" s="7" t="s">
        <v>480</v>
      </c>
      <c r="U862" s="14">
        <v>43960</v>
      </c>
    </row>
    <row r="863" spans="1:21">
      <c r="A863" s="7">
        <v>861</v>
      </c>
      <c r="B863" s="7">
        <v>11023699</v>
      </c>
      <c r="C863" s="7" t="s">
        <v>4362</v>
      </c>
      <c r="D863" s="8">
        <v>43949.7243981482</v>
      </c>
      <c r="E863" s="11" t="s">
        <v>4363</v>
      </c>
      <c r="F863" s="7" t="s">
        <v>4364</v>
      </c>
      <c r="G863" s="8">
        <v>43957</v>
      </c>
      <c r="H863" s="11" t="s">
        <v>4365</v>
      </c>
      <c r="I863" s="11" t="s">
        <v>4366</v>
      </c>
      <c r="J863" s="7">
        <v>20</v>
      </c>
      <c r="K863" s="7">
        <v>10</v>
      </c>
      <c r="L863" s="7"/>
      <c r="M863" s="7"/>
      <c r="N863" s="7">
        <v>2187597</v>
      </c>
      <c r="O863" s="8" t="s">
        <v>4362</v>
      </c>
      <c r="P863" s="7" t="s">
        <v>27</v>
      </c>
      <c r="Q863" s="7" t="s">
        <v>128</v>
      </c>
      <c r="R863" s="7" t="s">
        <v>546</v>
      </c>
      <c r="S863" s="7" t="s">
        <v>30</v>
      </c>
      <c r="T863" s="7" t="s">
        <v>1919</v>
      </c>
      <c r="U863" s="14">
        <v>43960</v>
      </c>
    </row>
    <row r="864" spans="1:21">
      <c r="A864" s="7">
        <v>862</v>
      </c>
      <c r="B864" s="7">
        <v>10693054</v>
      </c>
      <c r="C864" s="7" t="s">
        <v>1348</v>
      </c>
      <c r="D864" s="8">
        <v>43872.760775463</v>
      </c>
      <c r="E864" s="11" t="s">
        <v>4367</v>
      </c>
      <c r="F864" s="7" t="s">
        <v>3808</v>
      </c>
      <c r="G864" s="8">
        <v>43958</v>
      </c>
      <c r="H864" s="11" t="s">
        <v>4368</v>
      </c>
      <c r="I864" s="11" t="s">
        <v>4369</v>
      </c>
      <c r="J864" s="7">
        <v>20</v>
      </c>
      <c r="K864" s="7">
        <v>11</v>
      </c>
      <c r="L864" s="7"/>
      <c r="M864" s="7"/>
      <c r="N864" s="7">
        <v>3375426</v>
      </c>
      <c r="O864" s="8" t="s">
        <v>1348</v>
      </c>
      <c r="P864" s="7" t="s">
        <v>27</v>
      </c>
      <c r="Q864" s="7" t="s">
        <v>128</v>
      </c>
      <c r="R864" s="7" t="s">
        <v>473</v>
      </c>
      <c r="S864" s="7" t="s">
        <v>30</v>
      </c>
      <c r="T864" s="7" t="s">
        <v>474</v>
      </c>
      <c r="U864" s="14">
        <v>43960</v>
      </c>
    </row>
    <row r="865" spans="1:21">
      <c r="A865" s="7">
        <v>863</v>
      </c>
      <c r="B865" s="7">
        <v>10703122</v>
      </c>
      <c r="C865" s="7" t="s">
        <v>1680</v>
      </c>
      <c r="D865" s="8">
        <v>43875.484224537</v>
      </c>
      <c r="E865" s="11" t="s">
        <v>4370</v>
      </c>
      <c r="F865" s="7" t="s">
        <v>3503</v>
      </c>
      <c r="G865" s="8">
        <v>43958</v>
      </c>
      <c r="H865" s="11" t="s">
        <v>4371</v>
      </c>
      <c r="I865" s="11" t="s">
        <v>4372</v>
      </c>
      <c r="J865" s="7">
        <v>20</v>
      </c>
      <c r="K865" s="7">
        <v>10</v>
      </c>
      <c r="L865" s="7"/>
      <c r="M865" s="7"/>
      <c r="N865" s="7">
        <v>4043289</v>
      </c>
      <c r="O865" s="8" t="s">
        <v>1685</v>
      </c>
      <c r="P865" s="7" t="s">
        <v>27</v>
      </c>
      <c r="Q865" s="7" t="s">
        <v>128</v>
      </c>
      <c r="R865" s="7" t="s">
        <v>473</v>
      </c>
      <c r="S865" s="7" t="s">
        <v>30</v>
      </c>
      <c r="T865" s="7" t="s">
        <v>474</v>
      </c>
      <c r="U865" s="14">
        <v>43960</v>
      </c>
    </row>
    <row r="866" spans="1:21">
      <c r="A866" s="7">
        <v>864</v>
      </c>
      <c r="B866" s="7">
        <v>10720413</v>
      </c>
      <c r="C866" s="7" t="s">
        <v>1658</v>
      </c>
      <c r="D866" s="8">
        <v>43879.9368634259</v>
      </c>
      <c r="E866" s="11" t="s">
        <v>4373</v>
      </c>
      <c r="F866" s="7">
        <v>123456</v>
      </c>
      <c r="G866" s="8">
        <v>43958</v>
      </c>
      <c r="H866" s="11" t="s">
        <v>4374</v>
      </c>
      <c r="I866" s="11" t="s">
        <v>4375</v>
      </c>
      <c r="J866" s="7">
        <v>20</v>
      </c>
      <c r="K866" s="7">
        <v>11</v>
      </c>
      <c r="L866" s="7"/>
      <c r="M866" s="7"/>
      <c r="N866" s="7">
        <v>12909011</v>
      </c>
      <c r="O866" s="8" t="s">
        <v>1658</v>
      </c>
      <c r="P866" s="7" t="s">
        <v>27</v>
      </c>
      <c r="Q866" s="7" t="s">
        <v>128</v>
      </c>
      <c r="R866" s="7" t="s">
        <v>473</v>
      </c>
      <c r="S866" s="7" t="s">
        <v>30</v>
      </c>
      <c r="T866" s="7" t="s">
        <v>474</v>
      </c>
      <c r="U866" s="14">
        <v>43960</v>
      </c>
    </row>
    <row r="867" spans="1:21">
      <c r="A867" s="7">
        <v>865</v>
      </c>
      <c r="B867" s="7">
        <v>10801276</v>
      </c>
      <c r="C867" s="7" t="s">
        <v>4376</v>
      </c>
      <c r="D867" s="8">
        <v>43899.502662037</v>
      </c>
      <c r="E867" s="11" t="s">
        <v>4377</v>
      </c>
      <c r="F867" s="7" t="s">
        <v>2752</v>
      </c>
      <c r="G867" s="8">
        <v>43958</v>
      </c>
      <c r="H867" s="11" t="s">
        <v>4378</v>
      </c>
      <c r="I867" s="11" t="s">
        <v>4379</v>
      </c>
      <c r="J867" s="7">
        <v>20</v>
      </c>
      <c r="K867" s="7">
        <v>12</v>
      </c>
      <c r="L867" s="7"/>
      <c r="M867" s="7"/>
      <c r="N867" s="7">
        <v>4595099</v>
      </c>
      <c r="O867" s="8" t="s">
        <v>1634</v>
      </c>
      <c r="P867" s="7" t="s">
        <v>172</v>
      </c>
      <c r="Q867" s="7" t="s">
        <v>128</v>
      </c>
      <c r="R867" s="7" t="s">
        <v>473</v>
      </c>
      <c r="S867" s="7" t="s">
        <v>30</v>
      </c>
      <c r="T867" s="7" t="s">
        <v>474</v>
      </c>
      <c r="U867" s="14">
        <v>43960</v>
      </c>
    </row>
    <row r="868" spans="1:21">
      <c r="A868" s="7">
        <v>866</v>
      </c>
      <c r="B868" s="7">
        <v>11020149</v>
      </c>
      <c r="C868" s="7" t="s">
        <v>4380</v>
      </c>
      <c r="D868" s="8">
        <v>43948.852962963</v>
      </c>
      <c r="E868" s="11" t="s">
        <v>4381</v>
      </c>
      <c r="F868" s="7" t="s">
        <v>4380</v>
      </c>
      <c r="G868" s="8">
        <v>43950</v>
      </c>
      <c r="H868" s="11" t="s">
        <v>4382</v>
      </c>
      <c r="I868" s="11" t="s">
        <v>4381</v>
      </c>
      <c r="J868" s="7">
        <v>21</v>
      </c>
      <c r="K868" s="7">
        <v>15</v>
      </c>
      <c r="L868" s="7"/>
      <c r="M868" s="7"/>
      <c r="N868" s="7">
        <v>13013653</v>
      </c>
      <c r="O868" s="8" t="s">
        <v>4380</v>
      </c>
      <c r="P868" s="7" t="s">
        <v>172</v>
      </c>
      <c r="Q868" s="7" t="s">
        <v>28</v>
      </c>
      <c r="R868" s="7" t="s">
        <v>29</v>
      </c>
      <c r="S868" s="7" t="s">
        <v>38</v>
      </c>
      <c r="T868" s="7" t="s">
        <v>68</v>
      </c>
      <c r="U868" s="14">
        <v>43962</v>
      </c>
    </row>
    <row r="869" spans="1:21">
      <c r="A869" s="7">
        <v>867</v>
      </c>
      <c r="B869" s="7">
        <v>10802823</v>
      </c>
      <c r="C869" s="7" t="s">
        <v>4383</v>
      </c>
      <c r="D869" s="8">
        <v>43899.7806365741</v>
      </c>
      <c r="E869" s="11" t="s">
        <v>4384</v>
      </c>
      <c r="F869" s="7" t="s">
        <v>3503</v>
      </c>
      <c r="G869" s="8">
        <v>43959</v>
      </c>
      <c r="H869" s="11" t="s">
        <v>4385</v>
      </c>
      <c r="I869" s="11" t="s">
        <v>4386</v>
      </c>
      <c r="J869" s="7">
        <v>22</v>
      </c>
      <c r="K869" s="7">
        <v>13</v>
      </c>
      <c r="L869" s="7"/>
      <c r="M869" s="7"/>
      <c r="N869" s="7">
        <v>4002159</v>
      </c>
      <c r="O869" s="8" t="s">
        <v>4387</v>
      </c>
      <c r="P869" s="7" t="s">
        <v>27</v>
      </c>
      <c r="Q869" s="7" t="s">
        <v>128</v>
      </c>
      <c r="R869" s="7" t="s">
        <v>473</v>
      </c>
      <c r="S869" s="7" t="s">
        <v>30</v>
      </c>
      <c r="T869" s="7" t="s">
        <v>474</v>
      </c>
      <c r="U869" s="14">
        <v>43962</v>
      </c>
    </row>
    <row r="870" spans="1:21">
      <c r="A870" s="7">
        <v>868</v>
      </c>
      <c r="B870" s="7">
        <v>10975287</v>
      </c>
      <c r="C870" s="7" t="s">
        <v>1362</v>
      </c>
      <c r="D870" s="8">
        <v>43937.5590277778</v>
      </c>
      <c r="E870" s="11" t="s">
        <v>4388</v>
      </c>
      <c r="F870" s="7">
        <v>123456</v>
      </c>
      <c r="G870" s="8">
        <v>43959</v>
      </c>
      <c r="H870" s="11" t="s">
        <v>4389</v>
      </c>
      <c r="I870" s="11" t="s">
        <v>4390</v>
      </c>
      <c r="J870" s="7">
        <v>20</v>
      </c>
      <c r="K870" s="7">
        <v>13</v>
      </c>
      <c r="L870" s="7"/>
      <c r="M870" s="7"/>
      <c r="N870" s="7">
        <v>4857097</v>
      </c>
      <c r="O870" s="8" t="s">
        <v>1366</v>
      </c>
      <c r="P870" s="7" t="s">
        <v>27</v>
      </c>
      <c r="Q870" s="7" t="s">
        <v>128</v>
      </c>
      <c r="R870" s="7" t="s">
        <v>473</v>
      </c>
      <c r="S870" s="7" t="s">
        <v>30</v>
      </c>
      <c r="T870" s="7" t="s">
        <v>474</v>
      </c>
      <c r="U870" s="14">
        <v>43962</v>
      </c>
    </row>
    <row r="871" spans="1:21">
      <c r="A871" s="7">
        <v>869</v>
      </c>
      <c r="B871" s="7">
        <v>10848352</v>
      </c>
      <c r="C871" s="7" t="s">
        <v>4391</v>
      </c>
      <c r="D871" s="8">
        <v>43909.4798958333</v>
      </c>
      <c r="E871" s="11" t="s">
        <v>4392</v>
      </c>
      <c r="F871" s="7" t="s">
        <v>3808</v>
      </c>
      <c r="G871" s="8">
        <v>43959</v>
      </c>
      <c r="H871" s="11" t="s">
        <v>4393</v>
      </c>
      <c r="I871" s="11" t="s">
        <v>4394</v>
      </c>
      <c r="J871" s="7">
        <v>20</v>
      </c>
      <c r="K871" s="7">
        <v>12</v>
      </c>
      <c r="L871" s="7"/>
      <c r="M871" s="7"/>
      <c r="N871" s="7">
        <v>3762854</v>
      </c>
      <c r="O871" s="8" t="s">
        <v>4391</v>
      </c>
      <c r="P871" s="7" t="s">
        <v>27</v>
      </c>
      <c r="Q871" s="7" t="s">
        <v>128</v>
      </c>
      <c r="R871" s="7" t="s">
        <v>473</v>
      </c>
      <c r="S871" s="7" t="s">
        <v>30</v>
      </c>
      <c r="T871" s="7" t="s">
        <v>474</v>
      </c>
      <c r="U871" s="14">
        <v>43962</v>
      </c>
    </row>
    <row r="872" spans="1:21">
      <c r="A872" s="7">
        <v>870</v>
      </c>
      <c r="B872" s="7">
        <v>11000138</v>
      </c>
      <c r="C872" s="7" t="s">
        <v>4395</v>
      </c>
      <c r="D872" s="8">
        <v>43943.0000462963</v>
      </c>
      <c r="E872" s="11" t="s">
        <v>4396</v>
      </c>
      <c r="F872" s="7" t="s">
        <v>4397</v>
      </c>
      <c r="G872" s="8" t="s">
        <v>4398</v>
      </c>
      <c r="H872" s="11" t="s">
        <v>4399</v>
      </c>
      <c r="I872" s="11" t="s">
        <v>4400</v>
      </c>
      <c r="J872" s="7">
        <v>20</v>
      </c>
      <c r="K872" s="7">
        <v>25</v>
      </c>
      <c r="L872" s="7"/>
      <c r="M872" s="7"/>
      <c r="N872" s="7">
        <v>2181996</v>
      </c>
      <c r="O872" s="8" t="s">
        <v>4401</v>
      </c>
      <c r="P872" s="7" t="s">
        <v>27</v>
      </c>
      <c r="Q872" s="7" t="s">
        <v>128</v>
      </c>
      <c r="R872" s="7" t="s">
        <v>920</v>
      </c>
      <c r="S872" s="7" t="s">
        <v>50</v>
      </c>
      <c r="T872" s="7" t="s">
        <v>921</v>
      </c>
      <c r="U872" s="14">
        <v>43962</v>
      </c>
    </row>
    <row r="873" spans="1:21">
      <c r="A873" s="7">
        <v>871</v>
      </c>
      <c r="B873" s="7">
        <v>10692799</v>
      </c>
      <c r="C873" s="7" t="s">
        <v>4402</v>
      </c>
      <c r="D873" s="8">
        <v>43872.0000462963</v>
      </c>
      <c r="E873" s="11" t="s">
        <v>4403</v>
      </c>
      <c r="F873" s="7" t="s">
        <v>4402</v>
      </c>
      <c r="G873" s="8">
        <v>43957</v>
      </c>
      <c r="H873" s="11" t="s">
        <v>4404</v>
      </c>
      <c r="I873" s="11" t="s">
        <v>4405</v>
      </c>
      <c r="J873" s="7">
        <v>21</v>
      </c>
      <c r="K873" s="7">
        <v>18</v>
      </c>
      <c r="L873" s="7"/>
      <c r="M873" s="7"/>
      <c r="N873" s="7">
        <v>13050047</v>
      </c>
      <c r="O873" s="8" t="s">
        <v>4406</v>
      </c>
      <c r="P873" s="7" t="s">
        <v>27</v>
      </c>
      <c r="Q873" s="7" t="s">
        <v>128</v>
      </c>
      <c r="R873" s="7" t="s">
        <v>920</v>
      </c>
      <c r="S873" s="7" t="s">
        <v>50</v>
      </c>
      <c r="T873" s="7" t="s">
        <v>921</v>
      </c>
      <c r="U873" s="14">
        <v>43962</v>
      </c>
    </row>
    <row r="874" spans="1:21">
      <c r="A874" s="7">
        <v>872</v>
      </c>
      <c r="B874" s="7">
        <v>10996050</v>
      </c>
      <c r="C874" s="7" t="s">
        <v>4407</v>
      </c>
      <c r="D874" s="8">
        <v>43942.0000462963</v>
      </c>
      <c r="E874" s="11" t="s">
        <v>4408</v>
      </c>
      <c r="F874" s="7" t="s">
        <v>4409</v>
      </c>
      <c r="G874" s="8">
        <v>43958</v>
      </c>
      <c r="H874" s="11" t="s">
        <v>4410</v>
      </c>
      <c r="I874" s="11" t="s">
        <v>4411</v>
      </c>
      <c r="J874" s="7">
        <v>20</v>
      </c>
      <c r="K874" s="7">
        <v>15</v>
      </c>
      <c r="L874" s="7"/>
      <c r="M874" s="7"/>
      <c r="N874" s="7">
        <v>13121470</v>
      </c>
      <c r="O874" s="8" t="s">
        <v>4412</v>
      </c>
      <c r="P874" s="7" t="s">
        <v>27</v>
      </c>
      <c r="Q874" s="7" t="s">
        <v>128</v>
      </c>
      <c r="R874" s="7" t="s">
        <v>920</v>
      </c>
      <c r="S874" s="7" t="s">
        <v>50</v>
      </c>
      <c r="T874" s="7" t="s">
        <v>921</v>
      </c>
      <c r="U874" s="14">
        <v>43962</v>
      </c>
    </row>
    <row r="875" spans="1:21">
      <c r="A875" s="7">
        <v>873</v>
      </c>
      <c r="B875" s="7">
        <v>11002961</v>
      </c>
      <c r="C875" s="7" t="s">
        <v>4413</v>
      </c>
      <c r="D875" s="8">
        <v>43944.0000462963</v>
      </c>
      <c r="E875" s="11" t="s">
        <v>4414</v>
      </c>
      <c r="F875" s="7" t="s">
        <v>4415</v>
      </c>
      <c r="G875" s="8">
        <v>43957</v>
      </c>
      <c r="H875" s="11" t="s">
        <v>4416</v>
      </c>
      <c r="I875" s="11" t="s">
        <v>4417</v>
      </c>
      <c r="J875" s="7">
        <v>20</v>
      </c>
      <c r="K875" s="7">
        <v>21</v>
      </c>
      <c r="L875" s="7"/>
      <c r="M875" s="7"/>
      <c r="N875" s="7">
        <v>3333685</v>
      </c>
      <c r="O875" s="8" t="s">
        <v>4418</v>
      </c>
      <c r="P875" s="7" t="s">
        <v>27</v>
      </c>
      <c r="Q875" s="7" t="s">
        <v>128</v>
      </c>
      <c r="R875" s="7" t="s">
        <v>920</v>
      </c>
      <c r="S875" s="7" t="s">
        <v>50</v>
      </c>
      <c r="T875" s="7" t="s">
        <v>921</v>
      </c>
      <c r="U875" s="14">
        <v>43962</v>
      </c>
    </row>
    <row r="876" spans="1:21">
      <c r="A876" s="7">
        <v>874</v>
      </c>
      <c r="B876" s="7">
        <v>11003114</v>
      </c>
      <c r="C876" s="7" t="s">
        <v>4419</v>
      </c>
      <c r="D876" s="8">
        <v>43944.0000462963</v>
      </c>
      <c r="E876" s="11" t="s">
        <v>4420</v>
      </c>
      <c r="F876" s="7" t="s">
        <v>4421</v>
      </c>
      <c r="G876" s="8">
        <v>43958</v>
      </c>
      <c r="H876" s="11" t="s">
        <v>4422</v>
      </c>
      <c r="I876" s="11" t="s">
        <v>4423</v>
      </c>
      <c r="J876" s="7">
        <v>20</v>
      </c>
      <c r="K876" s="7">
        <v>18</v>
      </c>
      <c r="L876" s="7"/>
      <c r="M876" s="7"/>
      <c r="N876" s="7">
        <v>12785061</v>
      </c>
      <c r="O876" s="8" t="s">
        <v>4424</v>
      </c>
      <c r="P876" s="7" t="s">
        <v>27</v>
      </c>
      <c r="Q876" s="7" t="s">
        <v>128</v>
      </c>
      <c r="R876" s="7" t="s">
        <v>920</v>
      </c>
      <c r="S876" s="7" t="s">
        <v>50</v>
      </c>
      <c r="T876" s="7" t="s">
        <v>921</v>
      </c>
      <c r="U876" s="14">
        <v>43962</v>
      </c>
    </row>
    <row r="877" spans="1:21">
      <c r="A877" s="7">
        <v>875</v>
      </c>
      <c r="B877" s="7">
        <v>11007548</v>
      </c>
      <c r="C877" s="7" t="s">
        <v>4425</v>
      </c>
      <c r="D877" s="8">
        <v>43944.0000462963</v>
      </c>
      <c r="E877" s="11" t="s">
        <v>4426</v>
      </c>
      <c r="F877" s="7" t="s">
        <v>4427</v>
      </c>
      <c r="G877" s="8">
        <v>43958</v>
      </c>
      <c r="H877" s="11" t="s">
        <v>4428</v>
      </c>
      <c r="I877" s="11" t="s">
        <v>4429</v>
      </c>
      <c r="J877" s="7">
        <v>20</v>
      </c>
      <c r="K877" s="7">
        <v>15</v>
      </c>
      <c r="L877" s="7"/>
      <c r="M877" s="7"/>
      <c r="N877" s="7">
        <v>11670934</v>
      </c>
      <c r="O877" s="8" t="s">
        <v>4427</v>
      </c>
      <c r="P877" s="7" t="s">
        <v>27</v>
      </c>
      <c r="Q877" s="7" t="s">
        <v>128</v>
      </c>
      <c r="R877" s="7" t="s">
        <v>920</v>
      </c>
      <c r="S877" s="7" t="s">
        <v>50</v>
      </c>
      <c r="T877" s="7" t="s">
        <v>921</v>
      </c>
      <c r="U877" s="14">
        <v>43962</v>
      </c>
    </row>
    <row r="878" spans="1:21">
      <c r="A878" s="7">
        <v>876</v>
      </c>
      <c r="B878" s="7">
        <v>10945371</v>
      </c>
      <c r="C878" s="7" t="s">
        <v>4430</v>
      </c>
      <c r="D878" s="8" t="s">
        <v>4431</v>
      </c>
      <c r="E878" s="11" t="s">
        <v>4432</v>
      </c>
      <c r="F878" s="7" t="s">
        <v>2553</v>
      </c>
      <c r="G878" s="8">
        <v>43958</v>
      </c>
      <c r="H878" s="11" t="s">
        <v>4433</v>
      </c>
      <c r="I878" s="11" t="s">
        <v>4434</v>
      </c>
      <c r="J878" s="7">
        <v>20</v>
      </c>
      <c r="K878" s="7">
        <v>10</v>
      </c>
      <c r="L878" s="7"/>
      <c r="M878" s="7"/>
      <c r="N878" s="7">
        <v>10407002</v>
      </c>
      <c r="O878" s="8" t="s">
        <v>4435</v>
      </c>
      <c r="P878" s="7" t="s">
        <v>27</v>
      </c>
      <c r="Q878" s="7" t="s">
        <v>128</v>
      </c>
      <c r="R878" s="7" t="s">
        <v>473</v>
      </c>
      <c r="S878" s="7" t="s">
        <v>38</v>
      </c>
      <c r="T878" s="7" t="s">
        <v>1005</v>
      </c>
      <c r="U878" s="14">
        <v>43962</v>
      </c>
    </row>
    <row r="879" spans="1:21">
      <c r="A879" s="7">
        <v>877</v>
      </c>
      <c r="B879" s="7">
        <v>10957506</v>
      </c>
      <c r="C879" s="7" t="s">
        <v>4436</v>
      </c>
      <c r="D879" s="8">
        <v>43933.6282986111</v>
      </c>
      <c r="E879" s="11" t="s">
        <v>4437</v>
      </c>
      <c r="F879" s="7" t="s">
        <v>2564</v>
      </c>
      <c r="G879" s="8">
        <v>43957</v>
      </c>
      <c r="H879" s="11" t="s">
        <v>4438</v>
      </c>
      <c r="I879" s="11" t="s">
        <v>4439</v>
      </c>
      <c r="J879" s="7">
        <v>20</v>
      </c>
      <c r="K879" s="7">
        <v>10</v>
      </c>
      <c r="L879" s="7"/>
      <c r="M879" s="7"/>
      <c r="N879" s="7">
        <v>9640819</v>
      </c>
      <c r="O879" s="8" t="s">
        <v>4440</v>
      </c>
      <c r="P879" s="7" t="s">
        <v>27</v>
      </c>
      <c r="Q879" s="7" t="s">
        <v>128</v>
      </c>
      <c r="R879" s="7" t="s">
        <v>473</v>
      </c>
      <c r="S879" s="7" t="s">
        <v>38</v>
      </c>
      <c r="T879" s="7" t="s">
        <v>1005</v>
      </c>
      <c r="U879" s="14">
        <v>43962</v>
      </c>
    </row>
    <row r="880" spans="1:21">
      <c r="A880" s="7">
        <v>878</v>
      </c>
      <c r="B880" s="7">
        <v>10958166</v>
      </c>
      <c r="C880" s="7" t="s">
        <v>4441</v>
      </c>
      <c r="D880" s="8">
        <v>43933.7695023148</v>
      </c>
      <c r="E880" s="11" t="s">
        <v>4442</v>
      </c>
      <c r="F880" s="7" t="s">
        <v>2559</v>
      </c>
      <c r="G880" s="8" t="s">
        <v>4443</v>
      </c>
      <c r="H880" s="11" t="s">
        <v>4444</v>
      </c>
      <c r="I880" s="11" t="s">
        <v>4445</v>
      </c>
      <c r="J880" s="7">
        <v>20</v>
      </c>
      <c r="K880" s="7">
        <v>10</v>
      </c>
      <c r="L880" s="7"/>
      <c r="M880" s="7"/>
      <c r="N880" s="7">
        <v>10001740</v>
      </c>
      <c r="O880" s="8" t="s">
        <v>4446</v>
      </c>
      <c r="P880" s="7" t="s">
        <v>27</v>
      </c>
      <c r="Q880" s="7" t="s">
        <v>128</v>
      </c>
      <c r="R880" s="7" t="s">
        <v>473</v>
      </c>
      <c r="S880" s="7" t="s">
        <v>38</v>
      </c>
      <c r="T880" s="7" t="s">
        <v>1005</v>
      </c>
      <c r="U880" s="14">
        <v>43962</v>
      </c>
    </row>
    <row r="881" spans="1:21">
      <c r="A881" s="7">
        <v>879</v>
      </c>
      <c r="B881" s="7">
        <v>10928093</v>
      </c>
      <c r="C881" s="7" t="s">
        <v>4447</v>
      </c>
      <c r="D881" s="8" t="s">
        <v>4448</v>
      </c>
      <c r="E881" s="11" t="s">
        <v>4449</v>
      </c>
      <c r="F881" s="7" t="s">
        <v>3605</v>
      </c>
      <c r="G881" s="8">
        <v>43956</v>
      </c>
      <c r="H881" s="11" t="s">
        <v>4450</v>
      </c>
      <c r="I881" s="11" t="s">
        <v>4451</v>
      </c>
      <c r="J881" s="7">
        <v>20</v>
      </c>
      <c r="K881" s="7">
        <v>10</v>
      </c>
      <c r="L881" s="7"/>
      <c r="M881" s="7"/>
      <c r="N881" s="7">
        <v>12457547</v>
      </c>
      <c r="O881" s="8" t="s">
        <v>4452</v>
      </c>
      <c r="P881" s="7" t="s">
        <v>27</v>
      </c>
      <c r="Q881" s="7" t="s">
        <v>128</v>
      </c>
      <c r="R881" s="7" t="s">
        <v>473</v>
      </c>
      <c r="S881" s="7" t="s">
        <v>38</v>
      </c>
      <c r="T881" s="7" t="s">
        <v>1005</v>
      </c>
      <c r="U881" s="14">
        <v>43962</v>
      </c>
    </row>
    <row r="882" spans="1:21">
      <c r="A882" s="7">
        <v>880</v>
      </c>
      <c r="B882" s="7">
        <v>11002686</v>
      </c>
      <c r="C882" s="7" t="s">
        <v>4453</v>
      </c>
      <c r="D882" s="8">
        <v>43944</v>
      </c>
      <c r="E882" s="11" t="s">
        <v>4454</v>
      </c>
      <c r="F882" s="7" t="s">
        <v>4455</v>
      </c>
      <c r="G882" s="8">
        <v>43959</v>
      </c>
      <c r="H882" s="11" t="s">
        <v>4456</v>
      </c>
      <c r="I882" s="11" t="s">
        <v>4457</v>
      </c>
      <c r="J882" s="7">
        <v>20</v>
      </c>
      <c r="K882" s="7">
        <v>10</v>
      </c>
      <c r="L882" s="7"/>
      <c r="M882" s="7"/>
      <c r="N882" s="7">
        <v>9666466</v>
      </c>
      <c r="O882" s="8" t="s">
        <v>4458</v>
      </c>
      <c r="P882" s="7" t="s">
        <v>27</v>
      </c>
      <c r="Q882" s="7" t="s">
        <v>128</v>
      </c>
      <c r="R882" s="7" t="s">
        <v>1918</v>
      </c>
      <c r="S882" s="7" t="s">
        <v>30</v>
      </c>
      <c r="T882" s="7" t="s">
        <v>2973</v>
      </c>
      <c r="U882" s="14">
        <v>43962</v>
      </c>
    </row>
    <row r="883" spans="1:21">
      <c r="A883" s="7">
        <v>881</v>
      </c>
      <c r="B883" s="7">
        <v>10998774</v>
      </c>
      <c r="C883" s="7" t="s">
        <v>4459</v>
      </c>
      <c r="D883" s="8">
        <v>43943</v>
      </c>
      <c r="E883" s="11" t="s">
        <v>4460</v>
      </c>
      <c r="F883" s="7" t="s">
        <v>4461</v>
      </c>
      <c r="G883" s="8">
        <v>43959</v>
      </c>
      <c r="H883" s="11" t="s">
        <v>4462</v>
      </c>
      <c r="I883" s="11" t="s">
        <v>4463</v>
      </c>
      <c r="J883" s="7">
        <v>20</v>
      </c>
      <c r="K883" s="7">
        <v>10</v>
      </c>
      <c r="L883" s="7"/>
      <c r="M883" s="7"/>
      <c r="N883" s="7">
        <v>9487009</v>
      </c>
      <c r="O883" s="8" t="s">
        <v>4464</v>
      </c>
      <c r="P883" s="7" t="s">
        <v>27</v>
      </c>
      <c r="Q883" s="7" t="s">
        <v>128</v>
      </c>
      <c r="R883" s="7" t="s">
        <v>1918</v>
      </c>
      <c r="S883" s="7" t="s">
        <v>30</v>
      </c>
      <c r="T883" s="7" t="s">
        <v>2973</v>
      </c>
      <c r="U883" s="14">
        <v>43962</v>
      </c>
    </row>
    <row r="884" spans="1:21">
      <c r="A884" s="7">
        <v>882</v>
      </c>
      <c r="B884" s="7">
        <v>11011590</v>
      </c>
      <c r="C884" s="7" t="s">
        <v>4465</v>
      </c>
      <c r="D884" s="8">
        <v>43946.8745486111</v>
      </c>
      <c r="E884" s="11" t="s">
        <v>4466</v>
      </c>
      <c r="F884" s="7" t="s">
        <v>4467</v>
      </c>
      <c r="G884" s="8" t="s">
        <v>4264</v>
      </c>
      <c r="H884" s="11" t="s">
        <v>4468</v>
      </c>
      <c r="I884" s="11" t="s">
        <v>4266</v>
      </c>
      <c r="J884" s="7">
        <v>20</v>
      </c>
      <c r="K884" s="7">
        <v>19</v>
      </c>
      <c r="L884" s="7"/>
      <c r="M884" s="7"/>
      <c r="N884" s="7">
        <v>3483277</v>
      </c>
      <c r="O884" s="8" t="s">
        <v>4469</v>
      </c>
      <c r="P884" s="7" t="s">
        <v>27</v>
      </c>
      <c r="Q884" s="7" t="s">
        <v>1930</v>
      </c>
      <c r="R884" s="7" t="s">
        <v>1931</v>
      </c>
      <c r="S884" s="7" t="s">
        <v>50</v>
      </c>
      <c r="T884" s="7" t="s">
        <v>1932</v>
      </c>
      <c r="U884" s="14">
        <v>43962</v>
      </c>
    </row>
    <row r="885" spans="1:21">
      <c r="A885" s="7">
        <v>883</v>
      </c>
      <c r="B885" s="7">
        <v>11010750</v>
      </c>
      <c r="C885" s="7" t="s">
        <v>4470</v>
      </c>
      <c r="D885" s="8">
        <v>43946.6525462963</v>
      </c>
      <c r="E885" s="11" t="s">
        <v>4471</v>
      </c>
      <c r="F885" s="7" t="s">
        <v>4472</v>
      </c>
      <c r="G885" s="8" t="s">
        <v>4264</v>
      </c>
      <c r="H885" s="11" t="s">
        <v>4473</v>
      </c>
      <c r="I885" s="11" t="s">
        <v>4474</v>
      </c>
      <c r="J885" s="7">
        <v>20</v>
      </c>
      <c r="K885" s="7">
        <v>18</v>
      </c>
      <c r="L885" s="7"/>
      <c r="M885" s="7"/>
      <c r="N885" s="7">
        <v>3188951</v>
      </c>
      <c r="O885" s="8" t="s">
        <v>4475</v>
      </c>
      <c r="P885" s="7" t="s">
        <v>27</v>
      </c>
      <c r="Q885" s="7" t="s">
        <v>1930</v>
      </c>
      <c r="R885" s="7" t="s">
        <v>1931</v>
      </c>
      <c r="S885" s="7" t="s">
        <v>50</v>
      </c>
      <c r="T885" s="7" t="s">
        <v>1932</v>
      </c>
      <c r="U885" s="14">
        <v>43962</v>
      </c>
    </row>
    <row r="886" spans="1:21">
      <c r="A886" s="7">
        <v>884</v>
      </c>
      <c r="B886" s="7">
        <v>11014042</v>
      </c>
      <c r="C886" s="7" t="s">
        <v>4476</v>
      </c>
      <c r="D886" s="8">
        <v>43947</v>
      </c>
      <c r="E886" s="11" t="s">
        <v>4477</v>
      </c>
      <c r="F886" s="7" t="s">
        <v>4476</v>
      </c>
      <c r="G886" s="8">
        <v>43949</v>
      </c>
      <c r="H886" s="11" t="s">
        <v>4478</v>
      </c>
      <c r="I886" s="11" t="s">
        <v>4479</v>
      </c>
      <c r="J886" s="7">
        <v>20</v>
      </c>
      <c r="K886" s="7">
        <v>18</v>
      </c>
      <c r="L886" s="7"/>
      <c r="M886" s="7"/>
      <c r="N886" s="7">
        <v>12583329</v>
      </c>
      <c r="O886" s="8" t="s">
        <v>4476</v>
      </c>
      <c r="P886" s="7" t="s">
        <v>172</v>
      </c>
      <c r="Q886" s="7" t="s">
        <v>1930</v>
      </c>
      <c r="R886" s="7" t="s">
        <v>4000</v>
      </c>
      <c r="S886" s="7" t="s">
        <v>38</v>
      </c>
      <c r="T886" s="7" t="s">
        <v>4001</v>
      </c>
      <c r="U886" s="14">
        <v>43962</v>
      </c>
    </row>
    <row r="887" spans="1:21">
      <c r="A887" s="7">
        <v>885</v>
      </c>
      <c r="B887" s="7">
        <v>11015166</v>
      </c>
      <c r="C887" s="7" t="s">
        <v>4480</v>
      </c>
      <c r="D887" s="8">
        <v>43947</v>
      </c>
      <c r="E887" s="11" t="s">
        <v>4481</v>
      </c>
      <c r="F887" s="7" t="s">
        <v>4482</v>
      </c>
      <c r="G887" s="8">
        <v>43949</v>
      </c>
      <c r="H887" s="11" t="s">
        <v>4483</v>
      </c>
      <c r="I887" s="11" t="s">
        <v>4484</v>
      </c>
      <c r="J887" s="7">
        <v>20</v>
      </c>
      <c r="K887" s="7">
        <v>31</v>
      </c>
      <c r="L887" s="7"/>
      <c r="M887" s="7"/>
      <c r="N887" s="7">
        <v>3956158</v>
      </c>
      <c r="O887" s="8" t="s">
        <v>4485</v>
      </c>
      <c r="P887" s="7" t="s">
        <v>27</v>
      </c>
      <c r="Q887" s="7" t="s">
        <v>1930</v>
      </c>
      <c r="R887" s="7" t="s">
        <v>4000</v>
      </c>
      <c r="S887" s="7" t="s">
        <v>38</v>
      </c>
      <c r="T887" s="7" t="s">
        <v>4001</v>
      </c>
      <c r="U887" s="14">
        <v>43962</v>
      </c>
    </row>
    <row r="888" spans="1:21">
      <c r="A888" s="7">
        <v>886</v>
      </c>
      <c r="B888" s="7">
        <v>11026799</v>
      </c>
      <c r="C888" s="7" t="s">
        <v>4486</v>
      </c>
      <c r="D888" s="8">
        <v>43950.5327314815</v>
      </c>
      <c r="E888" s="11" t="s">
        <v>4487</v>
      </c>
      <c r="F888" s="7" t="s">
        <v>4488</v>
      </c>
      <c r="G888" s="8">
        <v>43951</v>
      </c>
      <c r="H888" s="11" t="s">
        <v>4489</v>
      </c>
      <c r="I888" s="11" t="s">
        <v>4490</v>
      </c>
      <c r="J888" s="7">
        <v>21</v>
      </c>
      <c r="K888" s="7">
        <v>24</v>
      </c>
      <c r="L888" s="7"/>
      <c r="M888" s="7"/>
      <c r="N888" s="7">
        <v>4187828</v>
      </c>
      <c r="O888" s="8" t="s">
        <v>4491</v>
      </c>
      <c r="P888" s="7" t="s">
        <v>27</v>
      </c>
      <c r="Q888" s="7" t="s">
        <v>1930</v>
      </c>
      <c r="R888" s="7" t="s">
        <v>1931</v>
      </c>
      <c r="S888" s="7" t="s">
        <v>158</v>
      </c>
      <c r="T888" s="7" t="s">
        <v>4492</v>
      </c>
      <c r="U888" s="14">
        <v>43962</v>
      </c>
    </row>
    <row r="889" spans="1:21">
      <c r="A889" s="7">
        <v>887</v>
      </c>
      <c r="B889" s="7">
        <v>11024678</v>
      </c>
      <c r="C889" s="7" t="s">
        <v>4493</v>
      </c>
      <c r="D889" s="8">
        <v>43949</v>
      </c>
      <c r="E889" s="11" t="s">
        <v>4494</v>
      </c>
      <c r="F889" s="7" t="s">
        <v>4495</v>
      </c>
      <c r="G889" s="8">
        <v>43952</v>
      </c>
      <c r="H889" s="11" t="s">
        <v>4496</v>
      </c>
      <c r="I889" s="11" t="s">
        <v>4497</v>
      </c>
      <c r="J889" s="7">
        <v>24</v>
      </c>
      <c r="K889" s="7">
        <v>16</v>
      </c>
      <c r="L889" s="7"/>
      <c r="M889" s="7"/>
      <c r="N889" s="7">
        <v>3705653</v>
      </c>
      <c r="O889" s="8" t="s">
        <v>4498</v>
      </c>
      <c r="P889" s="7" t="s">
        <v>172</v>
      </c>
      <c r="Q889" s="7" t="s">
        <v>1930</v>
      </c>
      <c r="R889" s="7" t="s">
        <v>1931</v>
      </c>
      <c r="S889" s="7" t="s">
        <v>158</v>
      </c>
      <c r="T889" s="7" t="s">
        <v>4492</v>
      </c>
      <c r="U889" s="14">
        <v>43962</v>
      </c>
    </row>
    <row r="890" spans="1:21">
      <c r="A890" s="7">
        <v>888</v>
      </c>
      <c r="B890" s="7">
        <v>11007647</v>
      </c>
      <c r="C890" s="7" t="s">
        <v>4499</v>
      </c>
      <c r="D890" s="8">
        <v>43945</v>
      </c>
      <c r="E890" s="11" t="s">
        <v>4500</v>
      </c>
      <c r="F890" s="7" t="s">
        <v>4501</v>
      </c>
      <c r="G890" s="8">
        <v>43954</v>
      </c>
      <c r="H890" s="11" t="s">
        <v>4502</v>
      </c>
      <c r="I890" s="11" t="s">
        <v>4503</v>
      </c>
      <c r="J890" s="7">
        <v>21</v>
      </c>
      <c r="K890" s="7">
        <v>14</v>
      </c>
      <c r="L890" s="7"/>
      <c r="M890" s="7"/>
      <c r="N890" s="7">
        <v>4044481</v>
      </c>
      <c r="O890" s="8" t="s">
        <v>4504</v>
      </c>
      <c r="P890" s="7" t="s">
        <v>27</v>
      </c>
      <c r="Q890" s="7" t="s">
        <v>1930</v>
      </c>
      <c r="R890" s="7" t="s">
        <v>1931</v>
      </c>
      <c r="S890" s="7" t="s">
        <v>158</v>
      </c>
      <c r="T890" s="7" t="s">
        <v>4492</v>
      </c>
      <c r="U890" s="14">
        <v>43962</v>
      </c>
    </row>
    <row r="891" spans="1:21">
      <c r="A891" s="7">
        <v>889</v>
      </c>
      <c r="B891" s="7">
        <v>11007026</v>
      </c>
      <c r="C891" s="7" t="s">
        <v>4505</v>
      </c>
      <c r="D891" s="8">
        <v>43945.5843634259</v>
      </c>
      <c r="E891" s="11" t="s">
        <v>4506</v>
      </c>
      <c r="F891" s="7" t="s">
        <v>4507</v>
      </c>
      <c r="G891" s="8">
        <v>43957</v>
      </c>
      <c r="H891" s="11" t="s">
        <v>4508</v>
      </c>
      <c r="I891" s="11" t="s">
        <v>4509</v>
      </c>
      <c r="J891" s="7">
        <v>22</v>
      </c>
      <c r="K891" s="7">
        <v>19</v>
      </c>
      <c r="L891" s="7"/>
      <c r="M891" s="7"/>
      <c r="N891" s="7">
        <v>10058895</v>
      </c>
      <c r="O891" s="8" t="s">
        <v>4510</v>
      </c>
      <c r="P891" s="7" t="s">
        <v>27</v>
      </c>
      <c r="Q891" s="7" t="s">
        <v>1930</v>
      </c>
      <c r="R891" s="7" t="s">
        <v>1931</v>
      </c>
      <c r="S891" s="7" t="s">
        <v>158</v>
      </c>
      <c r="T891" s="7" t="s">
        <v>4492</v>
      </c>
      <c r="U891" s="14">
        <v>43962</v>
      </c>
    </row>
    <row r="892" spans="1:21">
      <c r="A892" s="7">
        <v>890</v>
      </c>
      <c r="B892" s="7">
        <v>11002918</v>
      </c>
      <c r="C892" s="7" t="s">
        <v>4511</v>
      </c>
      <c r="D892" s="8">
        <v>43944.5816087963</v>
      </c>
      <c r="E892" s="11" t="s">
        <v>4512</v>
      </c>
      <c r="F892" s="7" t="s">
        <v>4513</v>
      </c>
      <c r="G892" s="8">
        <v>43957</v>
      </c>
      <c r="H892" s="11" t="s">
        <v>4514</v>
      </c>
      <c r="I892" s="11" t="s">
        <v>4515</v>
      </c>
      <c r="J892" s="7">
        <v>22</v>
      </c>
      <c r="K892" s="7">
        <v>16</v>
      </c>
      <c r="L892" s="7"/>
      <c r="M892" s="7"/>
      <c r="N892" s="7">
        <v>4437239</v>
      </c>
      <c r="O892" s="8" t="s">
        <v>4516</v>
      </c>
      <c r="P892" s="7" t="s">
        <v>27</v>
      </c>
      <c r="Q892" s="7" t="s">
        <v>1930</v>
      </c>
      <c r="R892" s="7" t="s">
        <v>1931</v>
      </c>
      <c r="S892" s="7" t="s">
        <v>158</v>
      </c>
      <c r="T892" s="7" t="s">
        <v>4492</v>
      </c>
      <c r="U892" s="14">
        <v>43962</v>
      </c>
    </row>
    <row r="893" spans="1:21">
      <c r="A893" s="7">
        <v>891</v>
      </c>
      <c r="B893" s="7">
        <v>11004167</v>
      </c>
      <c r="C893" s="7" t="s">
        <v>4517</v>
      </c>
      <c r="D893" s="8">
        <v>43944.8497337963</v>
      </c>
      <c r="E893" s="11" t="s">
        <v>4518</v>
      </c>
      <c r="F893" s="7" t="s">
        <v>4517</v>
      </c>
      <c r="G893" s="8">
        <v>43957</v>
      </c>
      <c r="H893" s="11" t="s">
        <v>4519</v>
      </c>
      <c r="I893" s="11" t="s">
        <v>4520</v>
      </c>
      <c r="J893" s="7">
        <v>21</v>
      </c>
      <c r="K893" s="7">
        <v>20</v>
      </c>
      <c r="L893" s="7"/>
      <c r="M893" s="7"/>
      <c r="N893" s="7">
        <v>12975104</v>
      </c>
      <c r="O893" s="8" t="s">
        <v>4521</v>
      </c>
      <c r="P893" s="7" t="s">
        <v>27</v>
      </c>
      <c r="Q893" s="7" t="s">
        <v>1930</v>
      </c>
      <c r="R893" s="7" t="s">
        <v>1931</v>
      </c>
      <c r="S893" s="7" t="s">
        <v>158</v>
      </c>
      <c r="T893" s="7" t="s">
        <v>4492</v>
      </c>
      <c r="U893" s="14">
        <v>43962</v>
      </c>
    </row>
    <row r="894" spans="1:21">
      <c r="A894" s="7">
        <v>892</v>
      </c>
      <c r="B894" s="7">
        <v>10981667</v>
      </c>
      <c r="C894" s="7" t="s">
        <v>4522</v>
      </c>
      <c r="D894" s="8">
        <v>43939.0833912037</v>
      </c>
      <c r="E894" s="11" t="s">
        <v>4523</v>
      </c>
      <c r="F894" s="7" t="s">
        <v>4524</v>
      </c>
      <c r="G894" s="8" t="s">
        <v>4525</v>
      </c>
      <c r="H894" s="11" t="s">
        <v>4526</v>
      </c>
      <c r="I894" s="11" t="s">
        <v>4527</v>
      </c>
      <c r="J894" s="7">
        <v>20</v>
      </c>
      <c r="K894" s="7">
        <v>18</v>
      </c>
      <c r="L894" s="7"/>
      <c r="M894" s="7"/>
      <c r="N894" s="7">
        <v>2156503</v>
      </c>
      <c r="O894" s="8" t="s">
        <v>4528</v>
      </c>
      <c r="P894" s="7" t="s">
        <v>27</v>
      </c>
      <c r="Q894" s="7" t="s">
        <v>1930</v>
      </c>
      <c r="R894" s="7" t="s">
        <v>1931</v>
      </c>
      <c r="S894" s="7" t="s">
        <v>30</v>
      </c>
      <c r="T894" s="7" t="s">
        <v>4279</v>
      </c>
      <c r="U894" s="14">
        <v>43962</v>
      </c>
    </row>
    <row r="895" spans="1:21">
      <c r="A895" s="7">
        <v>893</v>
      </c>
      <c r="B895" s="7">
        <v>11043439</v>
      </c>
      <c r="C895" s="7" t="s">
        <v>4529</v>
      </c>
      <c r="D895" s="8">
        <v>43955.413587963</v>
      </c>
      <c r="E895" s="11" t="s">
        <v>4530</v>
      </c>
      <c r="F895" s="7" t="s">
        <v>4531</v>
      </c>
      <c r="G895" s="8" t="s">
        <v>4532</v>
      </c>
      <c r="H895" s="11" t="s">
        <v>4533</v>
      </c>
      <c r="I895" s="11" t="s">
        <v>4534</v>
      </c>
      <c r="J895" s="7">
        <v>20</v>
      </c>
      <c r="K895" s="7">
        <v>17</v>
      </c>
      <c r="L895" s="7"/>
      <c r="M895" s="7"/>
      <c r="N895" s="7">
        <v>11484590</v>
      </c>
      <c r="O895" s="8" t="s">
        <v>4531</v>
      </c>
      <c r="P895" s="7" t="s">
        <v>27</v>
      </c>
      <c r="Q895" s="7" t="s">
        <v>1930</v>
      </c>
      <c r="R895" s="7" t="s">
        <v>1931</v>
      </c>
      <c r="S895" s="7" t="s">
        <v>30</v>
      </c>
      <c r="T895" s="7" t="s">
        <v>4279</v>
      </c>
      <c r="U895" s="14">
        <v>43962</v>
      </c>
    </row>
    <row r="896" spans="1:21">
      <c r="A896" s="7">
        <v>894</v>
      </c>
      <c r="B896" s="7">
        <v>10919187</v>
      </c>
      <c r="C896" s="7" t="s">
        <v>4535</v>
      </c>
      <c r="D896" s="8">
        <v>43924.7458796296</v>
      </c>
      <c r="E896" s="11" t="s">
        <v>4536</v>
      </c>
      <c r="F896" s="7" t="s">
        <v>4537</v>
      </c>
      <c r="G896" s="8" t="s">
        <v>4532</v>
      </c>
      <c r="H896" s="11" t="s">
        <v>4538</v>
      </c>
      <c r="I896" s="11" t="s">
        <v>4539</v>
      </c>
      <c r="J896" s="7">
        <v>21</v>
      </c>
      <c r="K896" s="7">
        <v>17</v>
      </c>
      <c r="L896" s="7"/>
      <c r="M896" s="7"/>
      <c r="N896" s="7">
        <v>4028567</v>
      </c>
      <c r="O896" s="8" t="s">
        <v>4540</v>
      </c>
      <c r="P896" s="7" t="s">
        <v>27</v>
      </c>
      <c r="Q896" s="7" t="s">
        <v>1930</v>
      </c>
      <c r="R896" s="7" t="s">
        <v>1931</v>
      </c>
      <c r="S896" s="7" t="s">
        <v>30</v>
      </c>
      <c r="T896" s="7" t="s">
        <v>4279</v>
      </c>
      <c r="U896" s="14">
        <v>43962</v>
      </c>
    </row>
    <row r="897" spans="1:21">
      <c r="A897" s="7">
        <v>895</v>
      </c>
      <c r="B897" s="7">
        <v>11024233</v>
      </c>
      <c r="C897" s="7" t="s">
        <v>4541</v>
      </c>
      <c r="D897" s="8">
        <v>43947</v>
      </c>
      <c r="E897" s="11" t="s">
        <v>4542</v>
      </c>
      <c r="F897" s="7" t="s">
        <v>4541</v>
      </c>
      <c r="G897" s="8">
        <v>43951</v>
      </c>
      <c r="H897" s="11" t="s">
        <v>4543</v>
      </c>
      <c r="I897" s="11" t="s">
        <v>4544</v>
      </c>
      <c r="J897" s="7">
        <v>22</v>
      </c>
      <c r="K897" s="7">
        <v>26</v>
      </c>
      <c r="L897" s="7"/>
      <c r="M897" s="7"/>
      <c r="N897" s="7">
        <v>12297846</v>
      </c>
      <c r="O897" s="8" t="s">
        <v>4545</v>
      </c>
      <c r="P897" s="7" t="s">
        <v>172</v>
      </c>
      <c r="Q897" s="7" t="s">
        <v>1930</v>
      </c>
      <c r="R897" s="7" t="s">
        <v>4097</v>
      </c>
      <c r="S897" s="7" t="s">
        <v>50</v>
      </c>
      <c r="T897" s="7" t="s">
        <v>4104</v>
      </c>
      <c r="U897" s="14">
        <v>43962</v>
      </c>
    </row>
    <row r="898" spans="1:21">
      <c r="A898" s="7">
        <v>896</v>
      </c>
      <c r="B898" s="7">
        <v>11016552</v>
      </c>
      <c r="C898" s="7" t="s">
        <v>4546</v>
      </c>
      <c r="D898" s="8">
        <v>43945</v>
      </c>
      <c r="E898" s="11" t="s">
        <v>4547</v>
      </c>
      <c r="F898" s="7" t="s">
        <v>4546</v>
      </c>
      <c r="G898" s="8">
        <v>43951</v>
      </c>
      <c r="H898" s="11" t="s">
        <v>4548</v>
      </c>
      <c r="I898" s="11" t="s">
        <v>4549</v>
      </c>
      <c r="J898" s="7">
        <v>22</v>
      </c>
      <c r="K898" s="7">
        <v>15</v>
      </c>
      <c r="L898" s="7"/>
      <c r="M898" s="7"/>
      <c r="N898" s="7">
        <v>12724903</v>
      </c>
      <c r="O898" s="8" t="s">
        <v>4550</v>
      </c>
      <c r="P898" s="7" t="s">
        <v>27</v>
      </c>
      <c r="Q898" s="7" t="s">
        <v>1930</v>
      </c>
      <c r="R898" s="7" t="s">
        <v>4097</v>
      </c>
      <c r="S898" s="7" t="s">
        <v>50</v>
      </c>
      <c r="T898" s="7" t="s">
        <v>4104</v>
      </c>
      <c r="U898" s="14">
        <v>43962</v>
      </c>
    </row>
    <row r="899" spans="1:21">
      <c r="A899" s="7">
        <v>897</v>
      </c>
      <c r="B899" s="7">
        <v>11053868</v>
      </c>
      <c r="C899" s="7" t="s">
        <v>4551</v>
      </c>
      <c r="D899" s="8">
        <v>43958</v>
      </c>
      <c r="E899" s="11" t="s">
        <v>4552</v>
      </c>
      <c r="F899" s="7" t="s">
        <v>4551</v>
      </c>
      <c r="G899" s="8">
        <v>43960</v>
      </c>
      <c r="H899" s="11" t="s">
        <v>4553</v>
      </c>
      <c r="I899" s="11" t="s">
        <v>4554</v>
      </c>
      <c r="J899" s="7">
        <v>20</v>
      </c>
      <c r="K899" s="7">
        <v>10</v>
      </c>
      <c r="L899" s="7"/>
      <c r="M899" s="7"/>
      <c r="N899" s="7" t="s">
        <v>4555</v>
      </c>
      <c r="O899" s="8" t="s">
        <v>4556</v>
      </c>
      <c r="P899" s="7" t="s">
        <v>172</v>
      </c>
      <c r="Q899" s="7" t="s">
        <v>128</v>
      </c>
      <c r="R899" s="7" t="s">
        <v>1918</v>
      </c>
      <c r="S899" s="7" t="s">
        <v>30</v>
      </c>
      <c r="T899" s="7" t="s">
        <v>2973</v>
      </c>
      <c r="U899" s="14">
        <v>43963</v>
      </c>
    </row>
    <row r="900" spans="1:21">
      <c r="A900" s="7">
        <v>898</v>
      </c>
      <c r="B900" s="7">
        <v>11031029</v>
      </c>
      <c r="C900" s="7" t="s">
        <v>4557</v>
      </c>
      <c r="D900" s="8">
        <v>43951</v>
      </c>
      <c r="E900" s="11" t="s">
        <v>4558</v>
      </c>
      <c r="F900" s="7" t="s">
        <v>4559</v>
      </c>
      <c r="G900" s="8">
        <v>43960</v>
      </c>
      <c r="H900" s="11" t="s">
        <v>4560</v>
      </c>
      <c r="I900" s="11" t="s">
        <v>4561</v>
      </c>
      <c r="J900" s="7">
        <v>20</v>
      </c>
      <c r="K900" s="7">
        <v>10</v>
      </c>
      <c r="L900" s="7"/>
      <c r="M900" s="7"/>
      <c r="N900" s="7">
        <v>3878094</v>
      </c>
      <c r="O900" s="8" t="s">
        <v>4557</v>
      </c>
      <c r="P900" s="7" t="s">
        <v>27</v>
      </c>
      <c r="Q900" s="7" t="s">
        <v>128</v>
      </c>
      <c r="R900" s="7" t="s">
        <v>1918</v>
      </c>
      <c r="S900" s="7" t="s">
        <v>30</v>
      </c>
      <c r="T900" s="7" t="s">
        <v>2973</v>
      </c>
      <c r="U900" s="14">
        <v>43963</v>
      </c>
    </row>
    <row r="901" spans="1:21">
      <c r="A901" s="7">
        <v>899</v>
      </c>
      <c r="B901" s="7">
        <v>11014987</v>
      </c>
      <c r="C901" s="7" t="s">
        <v>4562</v>
      </c>
      <c r="D901" s="8">
        <v>43947</v>
      </c>
      <c r="E901" s="11" t="s">
        <v>4563</v>
      </c>
      <c r="F901" s="7" t="s">
        <v>4564</v>
      </c>
      <c r="G901" s="8">
        <v>43960</v>
      </c>
      <c r="H901" s="11" t="s">
        <v>4565</v>
      </c>
      <c r="I901" s="11" t="s">
        <v>4566</v>
      </c>
      <c r="J901" s="7">
        <v>20</v>
      </c>
      <c r="K901" s="7">
        <v>10</v>
      </c>
      <c r="L901" s="7"/>
      <c r="M901" s="7"/>
      <c r="N901" s="7">
        <v>12160164</v>
      </c>
      <c r="O901" s="8" t="s">
        <v>4562</v>
      </c>
      <c r="P901" s="7" t="s">
        <v>27</v>
      </c>
      <c r="Q901" s="7" t="s">
        <v>128</v>
      </c>
      <c r="R901" s="7" t="s">
        <v>1918</v>
      </c>
      <c r="S901" s="7" t="s">
        <v>30</v>
      </c>
      <c r="T901" s="7" t="s">
        <v>2973</v>
      </c>
      <c r="U901" s="14">
        <v>43963</v>
      </c>
    </row>
    <row r="902" spans="1:21">
      <c r="A902" s="7">
        <v>900</v>
      </c>
      <c r="B902" s="7">
        <v>10918120</v>
      </c>
      <c r="C902" s="7" t="s">
        <v>3191</v>
      </c>
      <c r="D902" s="8">
        <v>43924.5122453704</v>
      </c>
      <c r="E902" s="11" t="s">
        <v>4567</v>
      </c>
      <c r="F902" s="7" t="s">
        <v>469</v>
      </c>
      <c r="G902" s="8">
        <v>43959</v>
      </c>
      <c r="H902" s="11" t="s">
        <v>4568</v>
      </c>
      <c r="I902" s="11" t="s">
        <v>4569</v>
      </c>
      <c r="J902" s="7">
        <v>20</v>
      </c>
      <c r="K902" s="7">
        <v>13</v>
      </c>
      <c r="L902" s="7"/>
      <c r="M902" s="7"/>
      <c r="N902" s="7">
        <v>9824270</v>
      </c>
      <c r="O902" s="8" t="s">
        <v>472</v>
      </c>
      <c r="P902" s="7" t="s">
        <v>27</v>
      </c>
      <c r="Q902" s="7" t="s">
        <v>128</v>
      </c>
      <c r="R902" s="7" t="s">
        <v>473</v>
      </c>
      <c r="S902" s="7" t="s">
        <v>30</v>
      </c>
      <c r="T902" s="7" t="s">
        <v>474</v>
      </c>
      <c r="U902" s="14">
        <v>43963</v>
      </c>
    </row>
    <row r="903" spans="1:21">
      <c r="A903" s="7">
        <v>901</v>
      </c>
      <c r="B903" s="7">
        <v>10918220</v>
      </c>
      <c r="C903" s="7" t="s">
        <v>1886</v>
      </c>
      <c r="D903" s="8">
        <v>43924.5385416667</v>
      </c>
      <c r="E903" s="11" t="s">
        <v>4570</v>
      </c>
      <c r="F903" s="7" t="s">
        <v>1888</v>
      </c>
      <c r="G903" s="8">
        <v>43960</v>
      </c>
      <c r="H903" s="11" t="s">
        <v>4571</v>
      </c>
      <c r="I903" s="11" t="s">
        <v>4572</v>
      </c>
      <c r="J903" s="7">
        <v>20</v>
      </c>
      <c r="K903" s="7">
        <v>11</v>
      </c>
      <c r="L903" s="7"/>
      <c r="M903" s="7"/>
      <c r="N903" s="7">
        <v>2310113</v>
      </c>
      <c r="O903" s="8" t="s">
        <v>1891</v>
      </c>
      <c r="P903" s="7" t="s">
        <v>27</v>
      </c>
      <c r="Q903" s="7" t="s">
        <v>128</v>
      </c>
      <c r="R903" s="7" t="s">
        <v>473</v>
      </c>
      <c r="S903" s="7" t="s">
        <v>30</v>
      </c>
      <c r="T903" s="7" t="s">
        <v>474</v>
      </c>
      <c r="U903" s="14">
        <v>43963</v>
      </c>
    </row>
    <row r="904" spans="1:21">
      <c r="A904" s="7">
        <v>902</v>
      </c>
      <c r="B904" s="7">
        <v>10953079</v>
      </c>
      <c r="C904" s="7" t="s">
        <v>1362</v>
      </c>
      <c r="D904" s="8">
        <v>43932.5605787037</v>
      </c>
      <c r="E904" s="11" t="s">
        <v>4573</v>
      </c>
      <c r="F904" s="7" t="s">
        <v>1362</v>
      </c>
      <c r="G904" s="8">
        <v>43959</v>
      </c>
      <c r="H904" s="11" t="s">
        <v>4574</v>
      </c>
      <c r="I904" s="11" t="s">
        <v>4575</v>
      </c>
      <c r="J904" s="7">
        <v>20</v>
      </c>
      <c r="K904" s="7">
        <v>11</v>
      </c>
      <c r="L904" s="7"/>
      <c r="M904" s="7"/>
      <c r="N904" s="7">
        <v>4857097</v>
      </c>
      <c r="O904" s="8" t="s">
        <v>1366</v>
      </c>
      <c r="P904" s="7" t="s">
        <v>27</v>
      </c>
      <c r="Q904" s="7" t="s">
        <v>128</v>
      </c>
      <c r="R904" s="7" t="s">
        <v>473</v>
      </c>
      <c r="S904" s="7" t="s">
        <v>30</v>
      </c>
      <c r="T904" s="7" t="s">
        <v>474</v>
      </c>
      <c r="U904" s="14">
        <v>43963</v>
      </c>
    </row>
    <row r="905" spans="1:21">
      <c r="A905" s="7">
        <v>903</v>
      </c>
      <c r="B905" s="7">
        <v>10973689</v>
      </c>
      <c r="C905" s="7" t="s">
        <v>1629</v>
      </c>
      <c r="D905" s="8">
        <v>43937.0433217593</v>
      </c>
      <c r="E905" s="11" t="s">
        <v>4576</v>
      </c>
      <c r="F905" s="7" t="s">
        <v>1631</v>
      </c>
      <c r="G905" s="8">
        <v>43959</v>
      </c>
      <c r="H905" s="11" t="s">
        <v>4577</v>
      </c>
      <c r="I905" s="11" t="s">
        <v>4578</v>
      </c>
      <c r="J905" s="7">
        <v>20</v>
      </c>
      <c r="K905" s="7">
        <v>11</v>
      </c>
      <c r="L905" s="7"/>
      <c r="M905" s="7"/>
      <c r="N905" s="7">
        <v>4595099</v>
      </c>
      <c r="O905" s="8" t="s">
        <v>1634</v>
      </c>
      <c r="P905" s="7" t="s">
        <v>172</v>
      </c>
      <c r="Q905" s="7" t="s">
        <v>128</v>
      </c>
      <c r="R905" s="7" t="s">
        <v>473</v>
      </c>
      <c r="S905" s="7" t="s">
        <v>30</v>
      </c>
      <c r="T905" s="7" t="s">
        <v>474</v>
      </c>
      <c r="U905" s="14">
        <v>43963</v>
      </c>
    </row>
    <row r="906" spans="1:21">
      <c r="A906" s="7">
        <v>904</v>
      </c>
      <c r="B906" s="7">
        <v>10913909</v>
      </c>
      <c r="C906" s="7" t="s">
        <v>3614</v>
      </c>
      <c r="D906" s="8">
        <v>43923.5034837963</v>
      </c>
      <c r="E906" s="11" t="s">
        <v>4579</v>
      </c>
      <c r="F906" s="7" t="s">
        <v>2752</v>
      </c>
      <c r="G906" s="8">
        <v>43959</v>
      </c>
      <c r="H906" s="11" t="s">
        <v>4580</v>
      </c>
      <c r="I906" s="11" t="s">
        <v>4581</v>
      </c>
      <c r="J906" s="7">
        <v>20</v>
      </c>
      <c r="K906" s="7">
        <v>13</v>
      </c>
      <c r="L906" s="7"/>
      <c r="M906" s="7"/>
      <c r="N906" s="7">
        <v>1746789</v>
      </c>
      <c r="O906" s="8" t="s">
        <v>3618</v>
      </c>
      <c r="P906" s="7" t="s">
        <v>27</v>
      </c>
      <c r="Q906" s="7" t="s">
        <v>128</v>
      </c>
      <c r="R906" s="7" t="s">
        <v>473</v>
      </c>
      <c r="S906" s="7" t="s">
        <v>30</v>
      </c>
      <c r="T906" s="7" t="s">
        <v>474</v>
      </c>
      <c r="U906" s="14">
        <v>43963</v>
      </c>
    </row>
    <row r="907" spans="1:21">
      <c r="A907" s="7">
        <v>905</v>
      </c>
      <c r="B907" s="7">
        <v>10723432</v>
      </c>
      <c r="C907" s="7" t="s">
        <v>2937</v>
      </c>
      <c r="D907" s="8">
        <v>43880</v>
      </c>
      <c r="E907" s="11" t="s">
        <v>4582</v>
      </c>
      <c r="F907" s="7" t="s">
        <v>2939</v>
      </c>
      <c r="G907" s="8">
        <v>43959</v>
      </c>
      <c r="H907" s="11" t="s">
        <v>4583</v>
      </c>
      <c r="I907" s="11" t="s">
        <v>4584</v>
      </c>
      <c r="J907" s="7">
        <v>20</v>
      </c>
      <c r="K907" s="7">
        <v>12</v>
      </c>
      <c r="L907" s="7"/>
      <c r="M907" s="7"/>
      <c r="N907" s="7">
        <v>2179917</v>
      </c>
      <c r="O907" s="8" t="s">
        <v>2937</v>
      </c>
      <c r="P907" s="7" t="s">
        <v>27</v>
      </c>
      <c r="Q907" s="7" t="s">
        <v>128</v>
      </c>
      <c r="R907" s="7" t="s">
        <v>473</v>
      </c>
      <c r="S907" s="7" t="s">
        <v>50</v>
      </c>
      <c r="T907" s="7" t="s">
        <v>480</v>
      </c>
      <c r="U907" s="14">
        <v>43963</v>
      </c>
    </row>
    <row r="908" spans="1:21">
      <c r="A908" s="7">
        <v>906</v>
      </c>
      <c r="B908" s="7">
        <v>10962994</v>
      </c>
      <c r="C908" s="7" t="s">
        <v>475</v>
      </c>
      <c r="D908" s="8">
        <v>43934</v>
      </c>
      <c r="E908" s="11" t="s">
        <v>4585</v>
      </c>
      <c r="F908" s="7" t="s">
        <v>477</v>
      </c>
      <c r="G908" s="8">
        <v>43959</v>
      </c>
      <c r="H908" s="11" t="s">
        <v>4586</v>
      </c>
      <c r="I908" s="11" t="s">
        <v>4587</v>
      </c>
      <c r="J908" s="7">
        <v>20</v>
      </c>
      <c r="K908" s="7">
        <v>11</v>
      </c>
      <c r="L908" s="7"/>
      <c r="M908" s="7"/>
      <c r="N908" s="7">
        <v>3627718</v>
      </c>
      <c r="O908" s="8" t="s">
        <v>475</v>
      </c>
      <c r="P908" s="7" t="s">
        <v>27</v>
      </c>
      <c r="Q908" s="7" t="s">
        <v>128</v>
      </c>
      <c r="R908" s="7" t="s">
        <v>473</v>
      </c>
      <c r="S908" s="7" t="s">
        <v>50</v>
      </c>
      <c r="T908" s="7" t="s">
        <v>480</v>
      </c>
      <c r="U908" s="14">
        <v>43963</v>
      </c>
    </row>
    <row r="909" spans="1:21">
      <c r="A909" s="7">
        <v>907</v>
      </c>
      <c r="B909" s="7">
        <v>10712703</v>
      </c>
      <c r="C909" s="7" t="s">
        <v>1686</v>
      </c>
      <c r="D909" s="8">
        <v>43877</v>
      </c>
      <c r="E909" s="11" t="s">
        <v>4588</v>
      </c>
      <c r="F909" s="7" t="s">
        <v>1688</v>
      </c>
      <c r="G909" s="8">
        <v>43959</v>
      </c>
      <c r="H909" s="11" t="s">
        <v>4589</v>
      </c>
      <c r="I909" s="11" t="s">
        <v>4590</v>
      </c>
      <c r="J909" s="7">
        <v>20</v>
      </c>
      <c r="K909" s="7">
        <v>11</v>
      </c>
      <c r="L909" s="7"/>
      <c r="M909" s="7"/>
      <c r="N909" s="7">
        <v>3209266</v>
      </c>
      <c r="O909" s="8" t="s">
        <v>1688</v>
      </c>
      <c r="P909" s="7" t="s">
        <v>27</v>
      </c>
      <c r="Q909" s="7" t="s">
        <v>128</v>
      </c>
      <c r="R909" s="7" t="s">
        <v>473</v>
      </c>
      <c r="S909" s="7" t="s">
        <v>50</v>
      </c>
      <c r="T909" s="7" t="s">
        <v>480</v>
      </c>
      <c r="U909" s="14">
        <v>43963</v>
      </c>
    </row>
    <row r="910" spans="1:21">
      <c r="A910" s="7">
        <v>908</v>
      </c>
      <c r="B910" s="7">
        <v>10727403</v>
      </c>
      <c r="C910" s="7" t="s">
        <v>2866</v>
      </c>
      <c r="D910" s="8">
        <v>43881</v>
      </c>
      <c r="E910" s="11" t="s">
        <v>4591</v>
      </c>
      <c r="F910" s="7" t="s">
        <v>2868</v>
      </c>
      <c r="G910" s="8">
        <v>43959</v>
      </c>
      <c r="H910" s="11" t="s">
        <v>4592</v>
      </c>
      <c r="I910" s="11" t="s">
        <v>4593</v>
      </c>
      <c r="J910" s="7">
        <v>20</v>
      </c>
      <c r="K910" s="7">
        <v>12</v>
      </c>
      <c r="L910" s="7"/>
      <c r="M910" s="7"/>
      <c r="N910" s="7">
        <v>12642360</v>
      </c>
      <c r="O910" s="8" t="s">
        <v>2871</v>
      </c>
      <c r="P910" s="7" t="s">
        <v>27</v>
      </c>
      <c r="Q910" s="7" t="s">
        <v>128</v>
      </c>
      <c r="R910" s="7" t="s">
        <v>473</v>
      </c>
      <c r="S910" s="7" t="s">
        <v>50</v>
      </c>
      <c r="T910" s="7" t="s">
        <v>480</v>
      </c>
      <c r="U910" s="14">
        <v>43963</v>
      </c>
    </row>
    <row r="911" spans="1:21">
      <c r="A911" s="7">
        <v>909</v>
      </c>
      <c r="B911" s="7">
        <v>11052355</v>
      </c>
      <c r="C911" s="7" t="s">
        <v>4594</v>
      </c>
      <c r="D911" s="8">
        <v>43957.9354166667</v>
      </c>
      <c r="E911" s="11" t="s">
        <v>4595</v>
      </c>
      <c r="F911" s="7" t="s">
        <v>4507</v>
      </c>
      <c r="G911" s="8">
        <v>43959</v>
      </c>
      <c r="H911" s="11" t="s">
        <v>4596</v>
      </c>
      <c r="I911" s="11" t="s">
        <v>4597</v>
      </c>
      <c r="J911" s="7"/>
      <c r="K911" s="7"/>
      <c r="L911" s="7"/>
      <c r="M911" s="7"/>
      <c r="N911" s="7">
        <v>4120969</v>
      </c>
      <c r="O911" s="8" t="s">
        <v>4598</v>
      </c>
      <c r="P911" s="7" t="s">
        <v>27</v>
      </c>
      <c r="Q911" s="7" t="s">
        <v>128</v>
      </c>
      <c r="R911" s="7" t="s">
        <v>920</v>
      </c>
      <c r="S911" s="7" t="s">
        <v>158</v>
      </c>
      <c r="T911" s="7" t="s">
        <v>3578</v>
      </c>
      <c r="U911" s="14">
        <v>43963</v>
      </c>
    </row>
    <row r="912" spans="1:21">
      <c r="A912" s="7">
        <v>910</v>
      </c>
      <c r="B912" s="7">
        <v>11027109</v>
      </c>
      <c r="C912" s="7" t="s">
        <v>4599</v>
      </c>
      <c r="D912" s="8">
        <v>43950.6409722222</v>
      </c>
      <c r="E912" s="11" t="s">
        <v>4600</v>
      </c>
      <c r="F912" s="7" t="s">
        <v>3581</v>
      </c>
      <c r="G912" s="8">
        <v>43959</v>
      </c>
      <c r="H912" s="11" t="s">
        <v>4601</v>
      </c>
      <c r="I912" s="11" t="s">
        <v>4600</v>
      </c>
      <c r="J912" s="7"/>
      <c r="K912" s="7"/>
      <c r="L912" s="7"/>
      <c r="M912" s="7"/>
      <c r="N912" s="7">
        <v>9655703</v>
      </c>
      <c r="O912" s="8" t="s">
        <v>4602</v>
      </c>
      <c r="P912" s="7" t="s">
        <v>27</v>
      </c>
      <c r="Q912" s="7" t="s">
        <v>128</v>
      </c>
      <c r="R912" s="7" t="s">
        <v>920</v>
      </c>
      <c r="S912" s="7" t="s">
        <v>158</v>
      </c>
      <c r="T912" s="7" t="s">
        <v>3578</v>
      </c>
      <c r="U912" s="14">
        <v>43963</v>
      </c>
    </row>
    <row r="913" spans="1:21">
      <c r="A913" s="7">
        <v>911</v>
      </c>
      <c r="B913" s="7">
        <v>10986658</v>
      </c>
      <c r="C913" s="7" t="s">
        <v>4603</v>
      </c>
      <c r="D913" s="8">
        <v>43940.4498842593</v>
      </c>
      <c r="E913" s="11" t="s">
        <v>4604</v>
      </c>
      <c r="F913" s="7" t="s">
        <v>4603</v>
      </c>
      <c r="G913" s="8" t="s">
        <v>4605</v>
      </c>
      <c r="H913" s="11" t="s">
        <v>4606</v>
      </c>
      <c r="I913" s="11" t="s">
        <v>4607</v>
      </c>
      <c r="J913" s="7">
        <v>21</v>
      </c>
      <c r="K913" s="7">
        <v>18</v>
      </c>
      <c r="L913" s="7"/>
      <c r="M913" s="7"/>
      <c r="N913" s="7">
        <v>12729733</v>
      </c>
      <c r="O913" s="8" t="s">
        <v>4608</v>
      </c>
      <c r="P913" s="7" t="s">
        <v>27</v>
      </c>
      <c r="Q913" s="7" t="s">
        <v>1930</v>
      </c>
      <c r="R913" s="7" t="s">
        <v>1931</v>
      </c>
      <c r="S913" s="7" t="s">
        <v>30</v>
      </c>
      <c r="T913" s="7" t="s">
        <v>4279</v>
      </c>
      <c r="U913" s="14">
        <v>43964</v>
      </c>
    </row>
    <row r="914" spans="1:21">
      <c r="A914" s="7">
        <v>912</v>
      </c>
      <c r="B914" s="7">
        <v>11040896</v>
      </c>
      <c r="C914" s="7" t="s">
        <v>4522</v>
      </c>
      <c r="D914" s="8">
        <v>43954.6959027778</v>
      </c>
      <c r="E914" s="11" t="s">
        <v>4609</v>
      </c>
      <c r="F914" s="7" t="s">
        <v>4524</v>
      </c>
      <c r="G914" s="8" t="s">
        <v>4525</v>
      </c>
      <c r="H914" s="11" t="s">
        <v>4610</v>
      </c>
      <c r="I914" s="11" t="s">
        <v>4611</v>
      </c>
      <c r="J914" s="7">
        <v>22</v>
      </c>
      <c r="K914" s="7">
        <v>17</v>
      </c>
      <c r="L914" s="7"/>
      <c r="M914" s="7"/>
      <c r="N914" s="7">
        <v>2156503</v>
      </c>
      <c r="O914" s="8" t="s">
        <v>4528</v>
      </c>
      <c r="P914" s="7" t="s">
        <v>27</v>
      </c>
      <c r="Q914" s="7" t="s">
        <v>1930</v>
      </c>
      <c r="R914" s="7" t="s">
        <v>1931</v>
      </c>
      <c r="S914" s="7" t="s">
        <v>30</v>
      </c>
      <c r="T914" s="7" t="s">
        <v>4279</v>
      </c>
      <c r="U914" s="14">
        <v>43964</v>
      </c>
    </row>
    <row r="915" spans="1:21">
      <c r="A915" s="7">
        <v>913</v>
      </c>
      <c r="B915" s="7">
        <v>11007031</v>
      </c>
      <c r="C915" s="7" t="s">
        <v>4612</v>
      </c>
      <c r="D915" s="8">
        <v>43945.5865972222</v>
      </c>
      <c r="E915" s="11" t="s">
        <v>4613</v>
      </c>
      <c r="F915" s="7" t="s">
        <v>4614</v>
      </c>
      <c r="G915" s="8">
        <v>43958</v>
      </c>
      <c r="H915" s="11" t="s">
        <v>4615</v>
      </c>
      <c r="I915" s="11" t="s">
        <v>4616</v>
      </c>
      <c r="J915" s="7">
        <v>20</v>
      </c>
      <c r="K915" s="7">
        <v>20</v>
      </c>
      <c r="L915" s="7"/>
      <c r="M915" s="7"/>
      <c r="N915" s="7">
        <v>3243638</v>
      </c>
      <c r="O915" s="8" t="s">
        <v>4617</v>
      </c>
      <c r="P915" s="7" t="s">
        <v>27</v>
      </c>
      <c r="Q915" s="7" t="s">
        <v>1930</v>
      </c>
      <c r="R915" s="7" t="s">
        <v>1931</v>
      </c>
      <c r="S915" s="7" t="s">
        <v>158</v>
      </c>
      <c r="T915" s="7" t="s">
        <v>4492</v>
      </c>
      <c r="U915" s="14">
        <v>43964</v>
      </c>
    </row>
    <row r="916" spans="1:21">
      <c r="A916" s="7">
        <v>914</v>
      </c>
      <c r="B916" s="7">
        <v>11007557</v>
      </c>
      <c r="C916" s="7" t="s">
        <v>4618</v>
      </c>
      <c r="D916" s="8">
        <v>43945.7506828704</v>
      </c>
      <c r="E916" s="11" t="s">
        <v>4619</v>
      </c>
      <c r="F916" s="7" t="s">
        <v>4620</v>
      </c>
      <c r="G916" s="8">
        <v>43960</v>
      </c>
      <c r="H916" s="11" t="s">
        <v>4621</v>
      </c>
      <c r="I916" s="11" t="s">
        <v>4622</v>
      </c>
      <c r="J916" s="7">
        <v>20</v>
      </c>
      <c r="K916" s="7">
        <v>19</v>
      </c>
      <c r="L916" s="7"/>
      <c r="M916" s="7"/>
      <c r="N916" s="7">
        <v>11659538</v>
      </c>
      <c r="O916" s="8" t="s">
        <v>4623</v>
      </c>
      <c r="P916" s="7" t="s">
        <v>27</v>
      </c>
      <c r="Q916" s="7" t="s">
        <v>1930</v>
      </c>
      <c r="R916" s="7" t="s">
        <v>1931</v>
      </c>
      <c r="S916" s="7" t="s">
        <v>158</v>
      </c>
      <c r="T916" s="7" t="s">
        <v>4492</v>
      </c>
      <c r="U916" s="14">
        <v>43964</v>
      </c>
    </row>
    <row r="917" spans="1:21">
      <c r="A917" s="7">
        <v>915</v>
      </c>
      <c r="B917" s="7">
        <v>11003210</v>
      </c>
      <c r="C917" s="7" t="s">
        <v>4624</v>
      </c>
      <c r="D917" s="8">
        <v>43944.6291550926</v>
      </c>
      <c r="E917" s="11" t="s">
        <v>4625</v>
      </c>
      <c r="F917" s="7" t="s">
        <v>4626</v>
      </c>
      <c r="G917" s="8">
        <v>43959</v>
      </c>
      <c r="H917" s="11" t="s">
        <v>4627</v>
      </c>
      <c r="I917" s="11" t="s">
        <v>4628</v>
      </c>
      <c r="J917" s="7">
        <v>20</v>
      </c>
      <c r="K917" s="7">
        <v>18</v>
      </c>
      <c r="L917" s="7"/>
      <c r="M917" s="7"/>
      <c r="N917" s="7">
        <v>12729665</v>
      </c>
      <c r="O917" s="8" t="s">
        <v>4629</v>
      </c>
      <c r="P917" s="7" t="s">
        <v>27</v>
      </c>
      <c r="Q917" s="7" t="s">
        <v>1930</v>
      </c>
      <c r="R917" s="7" t="s">
        <v>1931</v>
      </c>
      <c r="S917" s="7" t="s">
        <v>158</v>
      </c>
      <c r="T917" s="7" t="s">
        <v>4492</v>
      </c>
      <c r="U917" s="14">
        <v>43964</v>
      </c>
    </row>
    <row r="918" spans="1:21">
      <c r="A918" s="7">
        <v>916</v>
      </c>
      <c r="B918" s="7">
        <v>11066527</v>
      </c>
      <c r="C918" s="7" t="s">
        <v>4630</v>
      </c>
      <c r="D918" s="8" t="s">
        <v>4631</v>
      </c>
      <c r="E918" s="11" t="s">
        <v>4632</v>
      </c>
      <c r="F918" s="7" t="s">
        <v>4633</v>
      </c>
      <c r="G918" s="8">
        <v>43958</v>
      </c>
      <c r="H918" s="11" t="s">
        <v>4634</v>
      </c>
      <c r="I918" s="11" t="s">
        <v>4635</v>
      </c>
      <c r="J918" s="7">
        <v>21</v>
      </c>
      <c r="K918" s="7">
        <v>17</v>
      </c>
      <c r="L918" s="7"/>
      <c r="M918" s="7"/>
      <c r="N918" s="7">
        <v>14489015</v>
      </c>
      <c r="O918" s="8" t="s">
        <v>4636</v>
      </c>
      <c r="P918" s="7" t="s">
        <v>172</v>
      </c>
      <c r="Q918" s="7" t="s">
        <v>1930</v>
      </c>
      <c r="R918" s="7" t="s">
        <v>1931</v>
      </c>
      <c r="S918" s="7" t="s">
        <v>239</v>
      </c>
      <c r="T918" s="7" t="s">
        <v>4637</v>
      </c>
      <c r="U918" s="14">
        <v>43964</v>
      </c>
    </row>
    <row r="919" spans="1:21">
      <c r="A919" s="7">
        <v>917</v>
      </c>
      <c r="B919" s="7">
        <v>11024333</v>
      </c>
      <c r="C919" s="7" t="s">
        <v>4638</v>
      </c>
      <c r="D919" s="8">
        <v>43949.8859837963</v>
      </c>
      <c r="E919" s="11" t="s">
        <v>4639</v>
      </c>
      <c r="F919" s="7" t="s">
        <v>4640</v>
      </c>
      <c r="G919" s="8" t="s">
        <v>4532</v>
      </c>
      <c r="H919" s="11" t="s">
        <v>4641</v>
      </c>
      <c r="I919" s="11" t="s">
        <v>4642</v>
      </c>
      <c r="J919" s="7">
        <v>22</v>
      </c>
      <c r="K919" s="7">
        <v>16</v>
      </c>
      <c r="L919" s="7"/>
      <c r="M919" s="7"/>
      <c r="N919" s="7">
        <v>4220753</v>
      </c>
      <c r="O919" s="8" t="s">
        <v>4643</v>
      </c>
      <c r="P919" s="7" t="s">
        <v>27</v>
      </c>
      <c r="Q919" s="7" t="s">
        <v>1930</v>
      </c>
      <c r="R919" s="7" t="s">
        <v>1931</v>
      </c>
      <c r="S919" s="7" t="s">
        <v>30</v>
      </c>
      <c r="T919" s="7" t="s">
        <v>4279</v>
      </c>
      <c r="U919" s="14">
        <v>43964</v>
      </c>
    </row>
    <row r="920" spans="1:21">
      <c r="A920" s="7">
        <v>918</v>
      </c>
      <c r="B920" s="7">
        <v>10941464</v>
      </c>
      <c r="C920" s="7" t="s">
        <v>4644</v>
      </c>
      <c r="D920" s="8">
        <v>43929.867962963</v>
      </c>
      <c r="E920" s="11" t="s">
        <v>4645</v>
      </c>
      <c r="F920" s="7" t="s">
        <v>4646</v>
      </c>
      <c r="G920" s="8" t="s">
        <v>4647</v>
      </c>
      <c r="H920" s="11" t="s">
        <v>4648</v>
      </c>
      <c r="I920" s="11" t="s">
        <v>4649</v>
      </c>
      <c r="J920" s="7">
        <v>20</v>
      </c>
      <c r="K920" s="7">
        <v>16</v>
      </c>
      <c r="L920" s="7"/>
      <c r="M920" s="7"/>
      <c r="N920" s="7">
        <v>10634546</v>
      </c>
      <c r="O920" s="8" t="s">
        <v>4646</v>
      </c>
      <c r="P920" s="7" t="s">
        <v>27</v>
      </c>
      <c r="Q920" s="7" t="s">
        <v>1930</v>
      </c>
      <c r="R920" s="7" t="s">
        <v>1931</v>
      </c>
      <c r="S920" s="7" t="s">
        <v>30</v>
      </c>
      <c r="T920" s="7" t="s">
        <v>4279</v>
      </c>
      <c r="U920" s="14">
        <v>43964</v>
      </c>
    </row>
    <row r="921" spans="1:21">
      <c r="A921" s="7">
        <v>919</v>
      </c>
      <c r="B921" s="7">
        <v>11034297</v>
      </c>
      <c r="C921" s="7" t="s">
        <v>4650</v>
      </c>
      <c r="D921" s="8">
        <v>43952</v>
      </c>
      <c r="E921" s="11" t="s">
        <v>4651</v>
      </c>
      <c r="F921" s="7" t="s">
        <v>4652</v>
      </c>
      <c r="G921" s="8">
        <v>43959</v>
      </c>
      <c r="H921" s="11" t="s">
        <v>4653</v>
      </c>
      <c r="I921" s="11" t="s">
        <v>4654</v>
      </c>
      <c r="J921" s="7">
        <v>20</v>
      </c>
      <c r="K921" s="7">
        <v>18</v>
      </c>
      <c r="L921" s="7"/>
      <c r="M921" s="7"/>
      <c r="N921" s="7">
        <v>11956366</v>
      </c>
      <c r="O921" s="8" t="s">
        <v>4655</v>
      </c>
      <c r="P921" s="7" t="s">
        <v>27</v>
      </c>
      <c r="Q921" s="7" t="s">
        <v>1930</v>
      </c>
      <c r="R921" s="7" t="s">
        <v>4097</v>
      </c>
      <c r="S921" s="7" t="s">
        <v>50</v>
      </c>
      <c r="T921" s="7" t="s">
        <v>4104</v>
      </c>
      <c r="U921" s="14">
        <v>43964</v>
      </c>
    </row>
    <row r="922" spans="1:21">
      <c r="A922" s="7">
        <v>920</v>
      </c>
      <c r="B922" s="7">
        <v>11061890</v>
      </c>
      <c r="C922" s="7" t="s">
        <v>4656</v>
      </c>
      <c r="D922" s="8">
        <v>43960</v>
      </c>
      <c r="E922" s="11" t="s">
        <v>4657</v>
      </c>
      <c r="F922" s="7" t="s">
        <v>4658</v>
      </c>
      <c r="G922" s="8">
        <v>43960</v>
      </c>
      <c r="H922" s="11" t="s">
        <v>4659</v>
      </c>
      <c r="I922" s="11" t="s">
        <v>4654</v>
      </c>
      <c r="J922" s="7">
        <v>20</v>
      </c>
      <c r="K922" s="7">
        <v>14</v>
      </c>
      <c r="L922" s="7"/>
      <c r="M922" s="7"/>
      <c r="N922" s="7">
        <v>9623796</v>
      </c>
      <c r="O922" s="8" t="s">
        <v>4660</v>
      </c>
      <c r="P922" s="7" t="s">
        <v>172</v>
      </c>
      <c r="Q922" s="7" t="s">
        <v>1930</v>
      </c>
      <c r="R922" s="7" t="s">
        <v>4097</v>
      </c>
      <c r="S922" s="7" t="s">
        <v>50</v>
      </c>
      <c r="T922" s="7" t="s">
        <v>4104</v>
      </c>
      <c r="U922" s="14">
        <v>43964</v>
      </c>
    </row>
    <row r="923" spans="1:21">
      <c r="A923" s="7">
        <v>921</v>
      </c>
      <c r="B923" s="7">
        <v>10880338</v>
      </c>
      <c r="C923" s="7" t="s">
        <v>4661</v>
      </c>
      <c r="D923" s="8">
        <v>43915.841712963</v>
      </c>
      <c r="E923" s="11" t="s">
        <v>4186</v>
      </c>
      <c r="F923" s="7" t="s">
        <v>44</v>
      </c>
      <c r="G923" s="8">
        <v>43959</v>
      </c>
      <c r="H923" s="11" t="s">
        <v>4662</v>
      </c>
      <c r="I923" s="11" t="s">
        <v>4663</v>
      </c>
      <c r="J923" s="7">
        <v>20</v>
      </c>
      <c r="K923" s="7">
        <v>20</v>
      </c>
      <c r="L923" s="7"/>
      <c r="M923" s="7"/>
      <c r="N923" s="7" t="s">
        <v>4664</v>
      </c>
      <c r="O923" s="8" t="s">
        <v>44</v>
      </c>
      <c r="P923" s="7" t="s">
        <v>172</v>
      </c>
      <c r="Q923" s="7" t="s">
        <v>1930</v>
      </c>
      <c r="R923" s="7" t="s">
        <v>4191</v>
      </c>
      <c r="S923" s="7" t="s">
        <v>38</v>
      </c>
      <c r="T923" s="7" t="s">
        <v>4192</v>
      </c>
      <c r="U923" s="14">
        <v>43964</v>
      </c>
    </row>
    <row r="924" spans="1:21">
      <c r="A924" s="7">
        <v>922</v>
      </c>
      <c r="B924" s="7">
        <v>11010006</v>
      </c>
      <c r="C924" s="7" t="s">
        <v>4665</v>
      </c>
      <c r="D924" s="8">
        <v>43946.4514930556</v>
      </c>
      <c r="E924" s="11" t="s">
        <v>4666</v>
      </c>
      <c r="F924" s="7" t="s">
        <v>4667</v>
      </c>
      <c r="G924" s="8">
        <v>43959</v>
      </c>
      <c r="H924" s="11" t="s">
        <v>4668</v>
      </c>
      <c r="I924" s="11" t="s">
        <v>4669</v>
      </c>
      <c r="J924" s="7">
        <v>20</v>
      </c>
      <c r="K924" s="7">
        <v>20</v>
      </c>
      <c r="L924" s="7"/>
      <c r="M924" s="7"/>
      <c r="N924" s="7">
        <v>10804394</v>
      </c>
      <c r="O924" s="8" t="s">
        <v>4667</v>
      </c>
      <c r="P924" s="7" t="s">
        <v>27</v>
      </c>
      <c r="Q924" s="7" t="s">
        <v>1930</v>
      </c>
      <c r="R924" s="7" t="s">
        <v>4191</v>
      </c>
      <c r="S924" s="7" t="s">
        <v>38</v>
      </c>
      <c r="T924" s="7" t="s">
        <v>4192</v>
      </c>
      <c r="U924" s="14">
        <v>43964</v>
      </c>
    </row>
    <row r="925" spans="1:21">
      <c r="A925" s="7">
        <v>923</v>
      </c>
      <c r="B925" s="7">
        <v>11014812</v>
      </c>
      <c r="C925" s="7" t="s">
        <v>4670</v>
      </c>
      <c r="D925" s="8">
        <v>43947</v>
      </c>
      <c r="E925" s="11" t="s">
        <v>4671</v>
      </c>
      <c r="F925" s="7" t="s">
        <v>4672</v>
      </c>
      <c r="G925" s="8">
        <v>43960</v>
      </c>
      <c r="H925" s="11" t="s">
        <v>4673</v>
      </c>
      <c r="I925" s="11" t="s">
        <v>4674</v>
      </c>
      <c r="J925" s="7">
        <v>20</v>
      </c>
      <c r="K925" s="7">
        <v>10</v>
      </c>
      <c r="L925" s="7"/>
      <c r="M925" s="7"/>
      <c r="N925" s="7">
        <v>9804850</v>
      </c>
      <c r="O925" s="8" t="s">
        <v>4675</v>
      </c>
      <c r="P925" s="7" t="s">
        <v>27</v>
      </c>
      <c r="Q925" s="7" t="s">
        <v>128</v>
      </c>
      <c r="R925" s="7" t="s">
        <v>1918</v>
      </c>
      <c r="S925" s="7" t="s">
        <v>30</v>
      </c>
      <c r="T925" s="7" t="s">
        <v>2973</v>
      </c>
      <c r="U925" s="14">
        <v>43964</v>
      </c>
    </row>
    <row r="926" spans="1:21">
      <c r="A926" s="7">
        <v>924</v>
      </c>
      <c r="B926" s="7">
        <v>11072417</v>
      </c>
      <c r="C926" s="7" t="s">
        <v>4676</v>
      </c>
      <c r="D926" s="8">
        <v>43962</v>
      </c>
      <c r="E926" s="11" t="s">
        <v>4677</v>
      </c>
      <c r="F926" s="7" t="s">
        <v>4678</v>
      </c>
      <c r="G926" s="8">
        <v>43963</v>
      </c>
      <c r="H926" s="11" t="s">
        <v>4679</v>
      </c>
      <c r="I926" s="11" t="s">
        <v>4680</v>
      </c>
      <c r="J926" s="7">
        <v>20</v>
      </c>
      <c r="K926" s="7">
        <v>10</v>
      </c>
      <c r="L926" s="7"/>
      <c r="M926" s="7"/>
      <c r="N926" s="7">
        <v>10315169</v>
      </c>
      <c r="O926" s="8" t="s">
        <v>4681</v>
      </c>
      <c r="P926" s="7" t="s">
        <v>172</v>
      </c>
      <c r="Q926" s="7" t="s">
        <v>128</v>
      </c>
      <c r="R926" s="7" t="s">
        <v>1918</v>
      </c>
      <c r="S926" s="7" t="s">
        <v>30</v>
      </c>
      <c r="T926" s="7" t="s">
        <v>2973</v>
      </c>
      <c r="U926" s="14">
        <v>43964</v>
      </c>
    </row>
    <row r="927" spans="1:21">
      <c r="A927" s="7">
        <v>925</v>
      </c>
      <c r="B927" s="7">
        <v>11072561</v>
      </c>
      <c r="C927" s="7" t="s">
        <v>4682</v>
      </c>
      <c r="D927" s="8">
        <v>43962</v>
      </c>
      <c r="E927" s="11" t="s">
        <v>4683</v>
      </c>
      <c r="F927" s="7" t="s">
        <v>4682</v>
      </c>
      <c r="G927" s="8">
        <v>43963</v>
      </c>
      <c r="H927" s="11" t="s">
        <v>4684</v>
      </c>
      <c r="I927" s="11" t="s">
        <v>4685</v>
      </c>
      <c r="J927" s="7">
        <v>20</v>
      </c>
      <c r="K927" s="7">
        <v>10</v>
      </c>
      <c r="L927" s="7"/>
      <c r="M927" s="7"/>
      <c r="N927" s="7" t="s">
        <v>4686</v>
      </c>
      <c r="O927" s="8" t="s">
        <v>4687</v>
      </c>
      <c r="P927" s="7" t="s">
        <v>172</v>
      </c>
      <c r="Q927" s="7" t="s">
        <v>128</v>
      </c>
      <c r="R927" s="7" t="s">
        <v>1918</v>
      </c>
      <c r="S927" s="7" t="s">
        <v>30</v>
      </c>
      <c r="T927" s="7" t="s">
        <v>2973</v>
      </c>
      <c r="U927" s="14">
        <v>43964</v>
      </c>
    </row>
    <row r="928" spans="1:21">
      <c r="A928" s="7">
        <v>926</v>
      </c>
      <c r="B928" s="7">
        <v>10979184</v>
      </c>
      <c r="C928" s="7" t="s">
        <v>4688</v>
      </c>
      <c r="D928" s="8">
        <v>43938</v>
      </c>
      <c r="E928" s="11" t="s">
        <v>4689</v>
      </c>
      <c r="F928" s="7" t="s">
        <v>4690</v>
      </c>
      <c r="G928" s="8">
        <v>43938</v>
      </c>
      <c r="H928" s="11" t="s">
        <v>4691</v>
      </c>
      <c r="I928" s="11" t="s">
        <v>4689</v>
      </c>
      <c r="J928" s="7">
        <v>20</v>
      </c>
      <c r="K928" s="7">
        <v>10</v>
      </c>
      <c r="L928" s="7"/>
      <c r="M928" s="7"/>
      <c r="N928" s="7">
        <v>10499541</v>
      </c>
      <c r="O928" s="8" t="s">
        <v>4688</v>
      </c>
      <c r="P928" s="7" t="s">
        <v>27</v>
      </c>
      <c r="Q928" s="7" t="s">
        <v>128</v>
      </c>
      <c r="R928" s="7" t="s">
        <v>129</v>
      </c>
      <c r="S928" s="7" t="s">
        <v>158</v>
      </c>
      <c r="T928" s="7" t="s">
        <v>343</v>
      </c>
      <c r="U928" s="14">
        <v>43964</v>
      </c>
    </row>
    <row r="929" spans="1:21">
      <c r="A929" s="7">
        <v>927</v>
      </c>
      <c r="B929" s="7">
        <v>10990992</v>
      </c>
      <c r="C929" s="7" t="s">
        <v>4692</v>
      </c>
      <c r="D929" s="8">
        <v>43941</v>
      </c>
      <c r="E929" s="11" t="s">
        <v>4693</v>
      </c>
      <c r="F929" s="7" t="s">
        <v>4694</v>
      </c>
      <c r="G929" s="8">
        <v>43943</v>
      </c>
      <c r="H929" s="11" t="s">
        <v>4695</v>
      </c>
      <c r="I929" s="11" t="s">
        <v>4693</v>
      </c>
      <c r="J929" s="7">
        <v>20</v>
      </c>
      <c r="K929" s="7">
        <v>10</v>
      </c>
      <c r="L929" s="7"/>
      <c r="M929" s="7"/>
      <c r="N929" s="7">
        <v>13877603</v>
      </c>
      <c r="O929" s="8" t="s">
        <v>4696</v>
      </c>
      <c r="P929" s="7" t="s">
        <v>27</v>
      </c>
      <c r="Q929" s="7" t="s">
        <v>128</v>
      </c>
      <c r="R929" s="7" t="s">
        <v>129</v>
      </c>
      <c r="S929" s="7" t="s">
        <v>158</v>
      </c>
      <c r="T929" s="7" t="s">
        <v>343</v>
      </c>
      <c r="U929" s="14">
        <v>43964</v>
      </c>
    </row>
    <row r="930" spans="1:21">
      <c r="A930" s="7">
        <v>928</v>
      </c>
      <c r="B930" s="7">
        <v>11031443</v>
      </c>
      <c r="C930" s="7">
        <v>2</v>
      </c>
      <c r="D930" s="8">
        <v>43951</v>
      </c>
      <c r="E930" s="11" t="s">
        <v>4697</v>
      </c>
      <c r="F930" s="7" t="s">
        <v>4698</v>
      </c>
      <c r="G930" s="8">
        <v>43951.8361111111</v>
      </c>
      <c r="H930" s="11" t="s">
        <v>4699</v>
      </c>
      <c r="I930" s="11" t="s">
        <v>4700</v>
      </c>
      <c r="J930" s="7">
        <v>24</v>
      </c>
      <c r="K930" s="7">
        <v>17</v>
      </c>
      <c r="L930" s="7"/>
      <c r="M930" s="7"/>
      <c r="N930" s="7">
        <v>13435381</v>
      </c>
      <c r="O930" s="8" t="s">
        <v>4701</v>
      </c>
      <c r="P930" s="7" t="s">
        <v>172</v>
      </c>
      <c r="Q930" s="7" t="s">
        <v>128</v>
      </c>
      <c r="R930" s="7" t="s">
        <v>546</v>
      </c>
      <c r="S930" s="7" t="s">
        <v>38</v>
      </c>
      <c r="T930" s="7" t="s">
        <v>4702</v>
      </c>
      <c r="U930" s="14">
        <v>43964</v>
      </c>
    </row>
    <row r="931" spans="1:21">
      <c r="A931" s="7">
        <v>929</v>
      </c>
      <c r="B931" s="7">
        <v>11034591</v>
      </c>
      <c r="C931" s="7" t="s">
        <v>4703</v>
      </c>
      <c r="D931" s="8">
        <v>43952</v>
      </c>
      <c r="E931" s="11" t="s">
        <v>4704</v>
      </c>
      <c r="F931" s="7" t="s">
        <v>4705</v>
      </c>
      <c r="G931" s="8">
        <v>43952.7486111111</v>
      </c>
      <c r="H931" s="11" t="s">
        <v>4706</v>
      </c>
      <c r="I931" s="11" t="s">
        <v>4707</v>
      </c>
      <c r="J931" s="7">
        <v>25</v>
      </c>
      <c r="K931" s="7">
        <v>26</v>
      </c>
      <c r="L931" s="7"/>
      <c r="M931" s="7"/>
      <c r="N931" s="7">
        <v>10312698</v>
      </c>
      <c r="O931" s="8" t="s">
        <v>4708</v>
      </c>
      <c r="P931" s="7" t="s">
        <v>172</v>
      </c>
      <c r="Q931" s="7" t="s">
        <v>128</v>
      </c>
      <c r="R931" s="7" t="s">
        <v>546</v>
      </c>
      <c r="S931" s="7" t="s">
        <v>38</v>
      </c>
      <c r="T931" s="7" t="s">
        <v>4702</v>
      </c>
      <c r="U931" s="14">
        <v>43964</v>
      </c>
    </row>
    <row r="932" spans="1:21">
      <c r="A932" s="7">
        <v>930</v>
      </c>
      <c r="B932" s="7">
        <v>11035048</v>
      </c>
      <c r="C932" s="7" t="s">
        <v>4709</v>
      </c>
      <c r="D932" s="8">
        <v>43952</v>
      </c>
      <c r="E932" s="11" t="s">
        <v>4710</v>
      </c>
      <c r="F932" s="7" t="s">
        <v>4709</v>
      </c>
      <c r="G932" s="8">
        <v>43957</v>
      </c>
      <c r="H932" s="11" t="s">
        <v>4711</v>
      </c>
      <c r="I932" s="11" t="s">
        <v>4712</v>
      </c>
      <c r="J932" s="7">
        <v>23</v>
      </c>
      <c r="K932" s="7">
        <v>12</v>
      </c>
      <c r="L932" s="7"/>
      <c r="M932" s="7"/>
      <c r="N932" s="7">
        <v>1547752</v>
      </c>
      <c r="O932" s="8" t="s">
        <v>4713</v>
      </c>
      <c r="P932" s="7" t="s">
        <v>172</v>
      </c>
      <c r="Q932" s="7" t="s">
        <v>128</v>
      </c>
      <c r="R932" s="7" t="s">
        <v>546</v>
      </c>
      <c r="S932" s="7" t="s">
        <v>38</v>
      </c>
      <c r="T932" s="7" t="s">
        <v>4702</v>
      </c>
      <c r="U932" s="14">
        <v>43964</v>
      </c>
    </row>
    <row r="933" spans="1:21">
      <c r="A933" s="7">
        <v>931</v>
      </c>
      <c r="B933" s="7">
        <v>11051887</v>
      </c>
      <c r="C933" s="7" t="s">
        <v>4714</v>
      </c>
      <c r="D933" s="8">
        <v>43957</v>
      </c>
      <c r="E933" s="11" t="s">
        <v>4715</v>
      </c>
      <c r="F933" s="7" t="s">
        <v>4716</v>
      </c>
      <c r="G933" s="8">
        <v>43958</v>
      </c>
      <c r="H933" s="11" t="s">
        <v>4717</v>
      </c>
      <c r="I933" s="11" t="s">
        <v>4718</v>
      </c>
      <c r="J933" s="7">
        <v>22</v>
      </c>
      <c r="K933" s="7">
        <v>14</v>
      </c>
      <c r="L933" s="7"/>
      <c r="M933" s="7"/>
      <c r="N933" s="7">
        <v>4346172</v>
      </c>
      <c r="O933" s="8" t="s">
        <v>4719</v>
      </c>
      <c r="P933" s="7" t="s">
        <v>27</v>
      </c>
      <c r="Q933" s="7" t="s">
        <v>128</v>
      </c>
      <c r="R933" s="7" t="s">
        <v>546</v>
      </c>
      <c r="S933" s="7" t="s">
        <v>38</v>
      </c>
      <c r="T933" s="7" t="s">
        <v>4702</v>
      </c>
      <c r="U933" s="14">
        <v>43964</v>
      </c>
    </row>
    <row r="934" spans="1:21">
      <c r="A934" s="7">
        <v>932</v>
      </c>
      <c r="B934" s="7">
        <v>11051270</v>
      </c>
      <c r="C934" s="7" t="s">
        <v>4720</v>
      </c>
      <c r="D934" s="8">
        <v>43957</v>
      </c>
      <c r="E934" s="11" t="s">
        <v>4721</v>
      </c>
      <c r="F934" s="7" t="s">
        <v>4722</v>
      </c>
      <c r="G934" s="8">
        <v>43957</v>
      </c>
      <c r="H934" s="11" t="s">
        <v>4723</v>
      </c>
      <c r="I934" s="11" t="s">
        <v>4724</v>
      </c>
      <c r="J934" s="7">
        <v>24</v>
      </c>
      <c r="K934" s="7">
        <v>16</v>
      </c>
      <c r="L934" s="7"/>
      <c r="M934" s="7"/>
      <c r="N934" s="7">
        <v>4495071</v>
      </c>
      <c r="O934" s="8" t="s">
        <v>4725</v>
      </c>
      <c r="P934" s="7" t="s">
        <v>27</v>
      </c>
      <c r="Q934" s="7" t="s">
        <v>128</v>
      </c>
      <c r="R934" s="7" t="s">
        <v>546</v>
      </c>
      <c r="S934" s="7" t="s">
        <v>38</v>
      </c>
      <c r="T934" s="7" t="s">
        <v>4702</v>
      </c>
      <c r="U934" s="14">
        <v>43964</v>
      </c>
    </row>
    <row r="935" spans="1:21">
      <c r="A935" s="7">
        <v>933</v>
      </c>
      <c r="B935" s="7">
        <v>11051689</v>
      </c>
      <c r="C935" s="7" t="s">
        <v>4726</v>
      </c>
      <c r="D935" s="8">
        <v>43957</v>
      </c>
      <c r="E935" s="11" t="s">
        <v>4727</v>
      </c>
      <c r="F935" s="7" t="s">
        <v>3979</v>
      </c>
      <c r="G935" s="8">
        <v>43957</v>
      </c>
      <c r="H935" s="11" t="s">
        <v>4728</v>
      </c>
      <c r="I935" s="11" t="s">
        <v>4729</v>
      </c>
      <c r="J935" s="7">
        <v>23</v>
      </c>
      <c r="K935" s="7">
        <v>16</v>
      </c>
      <c r="L935" s="7"/>
      <c r="M935" s="7"/>
      <c r="N935" s="7">
        <v>2869431</v>
      </c>
      <c r="O935" s="8" t="s">
        <v>4730</v>
      </c>
      <c r="P935" s="7" t="s">
        <v>27</v>
      </c>
      <c r="Q935" s="7" t="s">
        <v>128</v>
      </c>
      <c r="R935" s="7" t="s">
        <v>546</v>
      </c>
      <c r="S935" s="7" t="s">
        <v>38</v>
      </c>
      <c r="T935" s="7" t="s">
        <v>4702</v>
      </c>
      <c r="U935" s="14">
        <v>43964</v>
      </c>
    </row>
    <row r="936" spans="1:21">
      <c r="A936" s="7">
        <v>934</v>
      </c>
      <c r="B936" s="7">
        <v>10972551</v>
      </c>
      <c r="C936" s="7" t="s">
        <v>4731</v>
      </c>
      <c r="D936" s="8">
        <v>43936</v>
      </c>
      <c r="E936" s="11" t="s">
        <v>4732</v>
      </c>
      <c r="F936" s="7"/>
      <c r="G936" s="8"/>
      <c r="H936" s="11" t="s">
        <v>4733</v>
      </c>
      <c r="I936" s="11"/>
      <c r="J936" s="7"/>
      <c r="K936" s="7"/>
      <c r="L936" s="7"/>
      <c r="M936" s="7"/>
      <c r="N936" s="7">
        <v>4613785</v>
      </c>
      <c r="O936" s="8" t="s">
        <v>4731</v>
      </c>
      <c r="P936" s="7" t="s">
        <v>27</v>
      </c>
      <c r="Q936" s="7" t="s">
        <v>128</v>
      </c>
      <c r="R936" s="7" t="s">
        <v>1833</v>
      </c>
      <c r="S936" s="7" t="s">
        <v>38</v>
      </c>
      <c r="T936" s="7" t="s">
        <v>2319</v>
      </c>
      <c r="U936" s="14">
        <v>43964</v>
      </c>
    </row>
    <row r="937" spans="1:21">
      <c r="A937" s="7">
        <v>935</v>
      </c>
      <c r="B937" s="7">
        <v>10945179</v>
      </c>
      <c r="C937" s="7" t="s">
        <v>3020</v>
      </c>
      <c r="D937" s="8">
        <v>43930</v>
      </c>
      <c r="E937" s="11" t="s">
        <v>4734</v>
      </c>
      <c r="F937" s="7" t="s">
        <v>1688</v>
      </c>
      <c r="G937" s="8">
        <v>43960</v>
      </c>
      <c r="H937" s="11" t="s">
        <v>4735</v>
      </c>
      <c r="I937" s="11" t="s">
        <v>4736</v>
      </c>
      <c r="J937" s="7">
        <v>20</v>
      </c>
      <c r="K937" s="7">
        <v>14</v>
      </c>
      <c r="L937" s="7"/>
      <c r="M937" s="7"/>
      <c r="N937" s="7">
        <v>12830942</v>
      </c>
      <c r="O937" s="8" t="s">
        <v>1688</v>
      </c>
      <c r="P937" s="7" t="s">
        <v>27</v>
      </c>
      <c r="Q937" s="7" t="s">
        <v>128</v>
      </c>
      <c r="R937" s="7" t="s">
        <v>473</v>
      </c>
      <c r="S937" s="7" t="s">
        <v>50</v>
      </c>
      <c r="T937" s="7" t="s">
        <v>480</v>
      </c>
      <c r="U937" s="14">
        <v>43964</v>
      </c>
    </row>
    <row r="938" spans="1:21">
      <c r="A938" s="7">
        <v>936</v>
      </c>
      <c r="B938" s="7">
        <v>10727332</v>
      </c>
      <c r="C938" s="7" t="s">
        <v>4737</v>
      </c>
      <c r="D938" s="8">
        <v>43881</v>
      </c>
      <c r="E938" s="11" t="s">
        <v>4738</v>
      </c>
      <c r="F938" s="7" t="s">
        <v>4739</v>
      </c>
      <c r="G938" s="8">
        <v>43958</v>
      </c>
      <c r="H938" s="11" t="s">
        <v>4740</v>
      </c>
      <c r="I938" s="11" t="s">
        <v>4741</v>
      </c>
      <c r="J938" s="7">
        <v>20</v>
      </c>
      <c r="K938" s="7">
        <v>16</v>
      </c>
      <c r="L938" s="7"/>
      <c r="M938" s="7"/>
      <c r="N938" s="7">
        <v>3616088</v>
      </c>
      <c r="O938" s="8" t="s">
        <v>4742</v>
      </c>
      <c r="P938" s="7" t="s">
        <v>27</v>
      </c>
      <c r="Q938" s="7" t="s">
        <v>128</v>
      </c>
      <c r="R938" s="7" t="s">
        <v>473</v>
      </c>
      <c r="S938" s="7" t="s">
        <v>50</v>
      </c>
      <c r="T938" s="7" t="s">
        <v>480</v>
      </c>
      <c r="U938" s="14">
        <v>43964</v>
      </c>
    </row>
    <row r="939" spans="1:21">
      <c r="A939" s="7">
        <v>937</v>
      </c>
      <c r="B939" s="7">
        <v>11024525</v>
      </c>
      <c r="C939" s="7" t="s">
        <v>4743</v>
      </c>
      <c r="D939" s="8">
        <v>43949</v>
      </c>
      <c r="E939" s="11" t="s">
        <v>4744</v>
      </c>
      <c r="F939" s="7" t="s">
        <v>4745</v>
      </c>
      <c r="G939" s="8">
        <v>43951</v>
      </c>
      <c r="H939" s="11" t="s">
        <v>4746</v>
      </c>
      <c r="I939" s="11" t="s">
        <v>4747</v>
      </c>
      <c r="J939" s="7">
        <v>20</v>
      </c>
      <c r="K939" s="7">
        <v>23</v>
      </c>
      <c r="L939" s="7"/>
      <c r="M939" s="7"/>
      <c r="N939" s="7">
        <v>14351373</v>
      </c>
      <c r="O939" s="8" t="s">
        <v>4748</v>
      </c>
      <c r="P939" s="7" t="s">
        <v>172</v>
      </c>
      <c r="Q939" s="7" t="s">
        <v>28</v>
      </c>
      <c r="R939" s="7" t="s">
        <v>145</v>
      </c>
      <c r="S939" s="7" t="s">
        <v>38</v>
      </c>
      <c r="T939" s="7" t="s">
        <v>146</v>
      </c>
      <c r="U939" s="14">
        <v>43965</v>
      </c>
    </row>
    <row r="940" spans="1:21">
      <c r="A940" s="7">
        <v>938</v>
      </c>
      <c r="B940" s="7">
        <v>11011020</v>
      </c>
      <c r="C940" s="7" t="s">
        <v>4749</v>
      </c>
      <c r="D940" s="8">
        <v>43946</v>
      </c>
      <c r="E940" s="11" t="s">
        <v>4750</v>
      </c>
      <c r="F940" s="7" t="s">
        <v>4751</v>
      </c>
      <c r="G940" s="8">
        <v>43948</v>
      </c>
      <c r="H940" s="11" t="s">
        <v>4752</v>
      </c>
      <c r="I940" s="11" t="s">
        <v>4753</v>
      </c>
      <c r="J940" s="7">
        <v>20</v>
      </c>
      <c r="K940" s="7">
        <v>11</v>
      </c>
      <c r="L940" s="7"/>
      <c r="M940" s="7"/>
      <c r="N940" s="7">
        <v>969144</v>
      </c>
      <c r="O940" s="8" t="s">
        <v>4751</v>
      </c>
      <c r="P940" s="7" t="s">
        <v>27</v>
      </c>
      <c r="Q940" s="7" t="s">
        <v>28</v>
      </c>
      <c r="R940" s="7" t="s">
        <v>145</v>
      </c>
      <c r="S940" s="7" t="s">
        <v>38</v>
      </c>
      <c r="T940" s="7" t="s">
        <v>146</v>
      </c>
      <c r="U940" s="14">
        <v>43965</v>
      </c>
    </row>
    <row r="941" spans="1:21">
      <c r="A941" s="7">
        <v>939</v>
      </c>
      <c r="B941" s="7">
        <v>10999527</v>
      </c>
      <c r="C941" s="7" t="s">
        <v>4754</v>
      </c>
      <c r="D941" s="8">
        <v>43943</v>
      </c>
      <c r="E941" s="11" t="s">
        <v>4755</v>
      </c>
      <c r="F941" s="7" t="s">
        <v>4754</v>
      </c>
      <c r="G941" s="8">
        <v>43946</v>
      </c>
      <c r="H941" s="11" t="s">
        <v>4756</v>
      </c>
      <c r="I941" s="11" t="s">
        <v>4757</v>
      </c>
      <c r="J941" s="7">
        <v>20</v>
      </c>
      <c r="K941" s="7">
        <v>16</v>
      </c>
      <c r="L941" s="7"/>
      <c r="M941" s="7"/>
      <c r="N941" s="7">
        <v>12287103</v>
      </c>
      <c r="O941" s="8" t="s">
        <v>4758</v>
      </c>
      <c r="P941" s="7" t="s">
        <v>27</v>
      </c>
      <c r="Q941" s="7" t="s">
        <v>28</v>
      </c>
      <c r="R941" s="7" t="s">
        <v>145</v>
      </c>
      <c r="S941" s="7" t="s">
        <v>38</v>
      </c>
      <c r="T941" s="7" t="s">
        <v>146</v>
      </c>
      <c r="U941" s="14">
        <v>43965</v>
      </c>
    </row>
    <row r="942" spans="1:21">
      <c r="A942" s="7">
        <v>940</v>
      </c>
      <c r="B942" s="7">
        <v>10944294</v>
      </c>
      <c r="C942" s="7" t="s">
        <v>4759</v>
      </c>
      <c r="D942" s="8">
        <v>43930</v>
      </c>
      <c r="E942" s="11" t="s">
        <v>4760</v>
      </c>
      <c r="F942" s="7" t="s">
        <v>4761</v>
      </c>
      <c r="G942" s="8">
        <v>43941</v>
      </c>
      <c r="H942" s="11" t="s">
        <v>4762</v>
      </c>
      <c r="I942" s="11" t="s">
        <v>4760</v>
      </c>
      <c r="J942" s="7">
        <v>20</v>
      </c>
      <c r="K942" s="7">
        <v>13</v>
      </c>
      <c r="L942" s="7"/>
      <c r="M942" s="7"/>
      <c r="N942" s="7">
        <v>2510984</v>
      </c>
      <c r="O942" s="8" t="s">
        <v>4759</v>
      </c>
      <c r="P942" s="7" t="s">
        <v>172</v>
      </c>
      <c r="Q942" s="7" t="s">
        <v>28</v>
      </c>
      <c r="R942" s="7" t="s">
        <v>145</v>
      </c>
      <c r="S942" s="7" t="s">
        <v>38</v>
      </c>
      <c r="T942" s="7" t="s">
        <v>146</v>
      </c>
      <c r="U942" s="14">
        <v>43965</v>
      </c>
    </row>
    <row r="943" spans="1:21">
      <c r="A943" s="7">
        <v>941</v>
      </c>
      <c r="B943" s="7">
        <v>10874275</v>
      </c>
      <c r="C943" s="7" t="s">
        <v>4763</v>
      </c>
      <c r="D943" s="8">
        <v>43914</v>
      </c>
      <c r="E943" s="11" t="s">
        <v>4764</v>
      </c>
      <c r="F943" s="7" t="s">
        <v>4765</v>
      </c>
      <c r="G943" s="8">
        <v>43936</v>
      </c>
      <c r="H943" s="11" t="s">
        <v>4766</v>
      </c>
      <c r="I943" s="11" t="s">
        <v>4767</v>
      </c>
      <c r="J943" s="7">
        <v>20</v>
      </c>
      <c r="K943" s="7">
        <v>10</v>
      </c>
      <c r="L943" s="7"/>
      <c r="M943" s="7"/>
      <c r="N943" s="7">
        <v>4091809</v>
      </c>
      <c r="O943" s="8" t="s">
        <v>4768</v>
      </c>
      <c r="P943" s="7" t="s">
        <v>27</v>
      </c>
      <c r="Q943" s="7" t="s">
        <v>28</v>
      </c>
      <c r="R943" s="7" t="s">
        <v>145</v>
      </c>
      <c r="S943" s="7" t="s">
        <v>38</v>
      </c>
      <c r="T943" s="7" t="s">
        <v>146</v>
      </c>
      <c r="U943" s="14">
        <v>43965</v>
      </c>
    </row>
    <row r="944" spans="1:21">
      <c r="A944" s="7">
        <v>942</v>
      </c>
      <c r="B944" s="7">
        <v>10742073</v>
      </c>
      <c r="C944" s="7" t="s">
        <v>4769</v>
      </c>
      <c r="D944" s="8">
        <v>43945</v>
      </c>
      <c r="E944" s="11" t="s">
        <v>4770</v>
      </c>
      <c r="F944" s="7" t="s">
        <v>4771</v>
      </c>
      <c r="G944" s="8">
        <v>43914</v>
      </c>
      <c r="H944" s="11" t="s">
        <v>4772</v>
      </c>
      <c r="I944" s="11" t="s">
        <v>4770</v>
      </c>
      <c r="J944" s="7">
        <v>20</v>
      </c>
      <c r="K944" s="7">
        <v>10</v>
      </c>
      <c r="L944" s="7"/>
      <c r="M944" s="7"/>
      <c r="N944" s="7">
        <v>9501508</v>
      </c>
      <c r="O944" s="8" t="s">
        <v>4769</v>
      </c>
      <c r="P944" s="7" t="s">
        <v>27</v>
      </c>
      <c r="Q944" s="7" t="s">
        <v>28</v>
      </c>
      <c r="R944" s="7" t="s">
        <v>145</v>
      </c>
      <c r="S944" s="7" t="s">
        <v>38</v>
      </c>
      <c r="T944" s="7" t="s">
        <v>146</v>
      </c>
      <c r="U944" s="14">
        <v>43965</v>
      </c>
    </row>
    <row r="945" spans="1:21">
      <c r="A945" s="7">
        <v>943</v>
      </c>
      <c r="B945" s="7">
        <v>10840760</v>
      </c>
      <c r="C945" s="7" t="s">
        <v>4773</v>
      </c>
      <c r="D945" s="8">
        <v>43907</v>
      </c>
      <c r="E945" s="11" t="s">
        <v>4774</v>
      </c>
      <c r="F945" s="7" t="s">
        <v>4775</v>
      </c>
      <c r="G945" s="8">
        <v>43923</v>
      </c>
      <c r="H945" s="11" t="s">
        <v>4776</v>
      </c>
      <c r="I945" s="11" t="s">
        <v>4777</v>
      </c>
      <c r="J945" s="7">
        <v>20</v>
      </c>
      <c r="K945" s="7">
        <v>10</v>
      </c>
      <c r="L945" s="7"/>
      <c r="M945" s="7"/>
      <c r="N945" s="7">
        <v>3488987</v>
      </c>
      <c r="O945" s="8" t="s">
        <v>4778</v>
      </c>
      <c r="P945" s="7" t="s">
        <v>27</v>
      </c>
      <c r="Q945" s="7" t="s">
        <v>28</v>
      </c>
      <c r="R945" s="7" t="s">
        <v>145</v>
      </c>
      <c r="S945" s="7" t="s">
        <v>38</v>
      </c>
      <c r="T945" s="7" t="s">
        <v>146</v>
      </c>
      <c r="U945" s="14">
        <v>43965</v>
      </c>
    </row>
    <row r="946" spans="1:21">
      <c r="A946" s="7">
        <v>944</v>
      </c>
      <c r="B946" s="7">
        <v>10901936</v>
      </c>
      <c r="C946" s="7" t="s">
        <v>4779</v>
      </c>
      <c r="D946" s="8">
        <v>43917</v>
      </c>
      <c r="E946" s="11" t="s">
        <v>4780</v>
      </c>
      <c r="F946" s="7" t="s">
        <v>4781</v>
      </c>
      <c r="G946" s="8">
        <v>43921</v>
      </c>
      <c r="H946" s="11" t="s">
        <v>4782</v>
      </c>
      <c r="I946" s="11" t="s">
        <v>4783</v>
      </c>
      <c r="J946" s="7">
        <v>20</v>
      </c>
      <c r="K946" s="7">
        <v>14</v>
      </c>
      <c r="L946" s="7"/>
      <c r="M946" s="7"/>
      <c r="N946" s="7">
        <v>1816773</v>
      </c>
      <c r="O946" s="8" t="s">
        <v>4784</v>
      </c>
      <c r="P946" s="7" t="s">
        <v>27</v>
      </c>
      <c r="Q946" s="7" t="s">
        <v>28</v>
      </c>
      <c r="R946" s="7" t="s">
        <v>145</v>
      </c>
      <c r="S946" s="7" t="s">
        <v>38</v>
      </c>
      <c r="T946" s="7" t="s">
        <v>146</v>
      </c>
      <c r="U946" s="14">
        <v>43965</v>
      </c>
    </row>
    <row r="947" spans="1:21">
      <c r="A947" s="7">
        <v>945</v>
      </c>
      <c r="B947" s="7">
        <v>10884030</v>
      </c>
      <c r="C947" s="7" t="s">
        <v>4785</v>
      </c>
      <c r="D947" s="8">
        <v>43916</v>
      </c>
      <c r="E947" s="11" t="s">
        <v>4786</v>
      </c>
      <c r="F947" s="7" t="s">
        <v>4787</v>
      </c>
      <c r="G947" s="8">
        <v>43917</v>
      </c>
      <c r="H947" s="11" t="s">
        <v>4788</v>
      </c>
      <c r="I947" s="11" t="s">
        <v>4786</v>
      </c>
      <c r="J947" s="7">
        <v>20</v>
      </c>
      <c r="K947" s="7">
        <v>10</v>
      </c>
      <c r="L947" s="7"/>
      <c r="M947" s="7"/>
      <c r="N947" s="7">
        <v>13365274</v>
      </c>
      <c r="O947" s="8" t="s">
        <v>4789</v>
      </c>
      <c r="P947" s="7" t="s">
        <v>27</v>
      </c>
      <c r="Q947" s="7" t="s">
        <v>28</v>
      </c>
      <c r="R947" s="7" t="s">
        <v>145</v>
      </c>
      <c r="S947" s="7" t="s">
        <v>38</v>
      </c>
      <c r="T947" s="7" t="s">
        <v>146</v>
      </c>
      <c r="U947" s="14">
        <v>43965</v>
      </c>
    </row>
    <row r="948" spans="1:21">
      <c r="A948" s="7">
        <v>946</v>
      </c>
      <c r="B948" s="7">
        <v>10880447</v>
      </c>
      <c r="C948" s="7" t="s">
        <v>4790</v>
      </c>
      <c r="D948" s="8">
        <v>43915</v>
      </c>
      <c r="E948" s="11" t="s">
        <v>4791</v>
      </c>
      <c r="F948" s="7" t="s">
        <v>4792</v>
      </c>
      <c r="G948" s="8">
        <v>43917</v>
      </c>
      <c r="H948" s="11" t="s">
        <v>4793</v>
      </c>
      <c r="I948" s="11" t="s">
        <v>4791</v>
      </c>
      <c r="J948" s="7">
        <v>20</v>
      </c>
      <c r="K948" s="7">
        <v>10</v>
      </c>
      <c r="L948" s="7"/>
      <c r="M948" s="7"/>
      <c r="N948" s="7">
        <v>13713057</v>
      </c>
      <c r="O948" s="8" t="s">
        <v>4790</v>
      </c>
      <c r="P948" s="7" t="s">
        <v>27</v>
      </c>
      <c r="Q948" s="7" t="s">
        <v>28</v>
      </c>
      <c r="R948" s="7" t="s">
        <v>145</v>
      </c>
      <c r="S948" s="7" t="s">
        <v>38</v>
      </c>
      <c r="T948" s="7" t="s">
        <v>146</v>
      </c>
      <c r="U948" s="14">
        <v>43965</v>
      </c>
    </row>
    <row r="949" spans="1:21">
      <c r="A949" s="7">
        <v>947</v>
      </c>
      <c r="B949" s="7">
        <v>10880175</v>
      </c>
      <c r="C949" s="7" t="s">
        <v>4794</v>
      </c>
      <c r="D949" s="8">
        <v>43915</v>
      </c>
      <c r="E949" s="11" t="s">
        <v>4795</v>
      </c>
      <c r="F949" s="7" t="s">
        <v>4794</v>
      </c>
      <c r="G949" s="8">
        <v>43916</v>
      </c>
      <c r="H949" s="11" t="s">
        <v>4796</v>
      </c>
      <c r="I949" s="11" t="s">
        <v>4797</v>
      </c>
      <c r="J949" s="7">
        <v>20</v>
      </c>
      <c r="K949" s="7">
        <v>20</v>
      </c>
      <c r="L949" s="7"/>
      <c r="M949" s="7"/>
      <c r="N949" s="7">
        <v>3565378</v>
      </c>
      <c r="O949" s="8" t="s">
        <v>4798</v>
      </c>
      <c r="P949" s="7" t="s">
        <v>27</v>
      </c>
      <c r="Q949" s="7" t="s">
        <v>28</v>
      </c>
      <c r="R949" s="7" t="s">
        <v>145</v>
      </c>
      <c r="S949" s="7" t="s">
        <v>38</v>
      </c>
      <c r="T949" s="7" t="s">
        <v>146</v>
      </c>
      <c r="U949" s="14">
        <v>43965</v>
      </c>
    </row>
    <row r="950" spans="1:21">
      <c r="A950" s="7">
        <v>948</v>
      </c>
      <c r="B950" s="7">
        <v>10840830</v>
      </c>
      <c r="C950" s="7" t="s">
        <v>4799</v>
      </c>
      <c r="D950" s="8">
        <v>43907</v>
      </c>
      <c r="E950" s="11" t="s">
        <v>4800</v>
      </c>
      <c r="F950" s="7" t="s">
        <v>4801</v>
      </c>
      <c r="G950" s="8">
        <v>43909</v>
      </c>
      <c r="H950" s="11" t="s">
        <v>4802</v>
      </c>
      <c r="I950" s="11" t="s">
        <v>4803</v>
      </c>
      <c r="J950" s="7">
        <v>20</v>
      </c>
      <c r="K950" s="7">
        <v>12</v>
      </c>
      <c r="L950" s="7"/>
      <c r="M950" s="7"/>
      <c r="N950" s="7">
        <v>9506566</v>
      </c>
      <c r="O950" s="8" t="s">
        <v>4801</v>
      </c>
      <c r="P950" s="7" t="s">
        <v>27</v>
      </c>
      <c r="Q950" s="7" t="s">
        <v>28</v>
      </c>
      <c r="R950" s="7" t="s">
        <v>145</v>
      </c>
      <c r="S950" s="7" t="s">
        <v>38</v>
      </c>
      <c r="T950" s="7" t="s">
        <v>146</v>
      </c>
      <c r="U950" s="14">
        <v>43965</v>
      </c>
    </row>
    <row r="951" spans="1:21">
      <c r="A951" s="7">
        <v>949</v>
      </c>
      <c r="B951" s="7">
        <v>11007024</v>
      </c>
      <c r="C951" s="7" t="s">
        <v>4804</v>
      </c>
      <c r="D951" s="8" t="s">
        <v>4805</v>
      </c>
      <c r="E951" s="11" t="s">
        <v>4806</v>
      </c>
      <c r="F951" s="7" t="s">
        <v>4807</v>
      </c>
      <c r="G951" s="8" t="s">
        <v>4808</v>
      </c>
      <c r="H951" s="11" t="s">
        <v>4809</v>
      </c>
      <c r="I951" s="11" t="s">
        <v>4810</v>
      </c>
      <c r="J951" s="7">
        <v>20</v>
      </c>
      <c r="K951" s="7">
        <v>10</v>
      </c>
      <c r="L951" s="7"/>
      <c r="M951" s="7"/>
      <c r="N951" s="7">
        <v>10340703</v>
      </c>
      <c r="O951" s="8" t="s">
        <v>4811</v>
      </c>
      <c r="P951" s="7" t="s">
        <v>27</v>
      </c>
      <c r="Q951" s="7" t="s">
        <v>28</v>
      </c>
      <c r="R951" s="7" t="s">
        <v>37</v>
      </c>
      <c r="S951" s="7" t="s">
        <v>50</v>
      </c>
      <c r="T951" s="7" t="s">
        <v>51</v>
      </c>
      <c r="U951" s="14">
        <v>43965</v>
      </c>
    </row>
    <row r="952" spans="1:21">
      <c r="A952" s="7">
        <v>950</v>
      </c>
      <c r="B952" s="7">
        <v>11002985</v>
      </c>
      <c r="C952" s="7" t="s">
        <v>4812</v>
      </c>
      <c r="D952" s="8">
        <v>43944.5854166667</v>
      </c>
      <c r="E952" s="11" t="s">
        <v>4813</v>
      </c>
      <c r="F952" s="7" t="s">
        <v>4814</v>
      </c>
      <c r="G952" s="8">
        <v>43962</v>
      </c>
      <c r="H952" s="11" t="s">
        <v>4815</v>
      </c>
      <c r="I952" s="11" t="s">
        <v>4816</v>
      </c>
      <c r="J952" s="7">
        <v>20</v>
      </c>
      <c r="K952" s="7">
        <v>17</v>
      </c>
      <c r="L952" s="7"/>
      <c r="M952" s="7"/>
      <c r="N952" s="7">
        <v>12328728</v>
      </c>
      <c r="O952" s="8" t="s">
        <v>4817</v>
      </c>
      <c r="P952" s="7" t="s">
        <v>27</v>
      </c>
      <c r="Q952" s="7" t="s">
        <v>128</v>
      </c>
      <c r="R952" s="7" t="s">
        <v>350</v>
      </c>
      <c r="S952" s="7" t="s">
        <v>38</v>
      </c>
      <c r="T952" s="7" t="s">
        <v>4818</v>
      </c>
      <c r="U952" s="14">
        <v>43965</v>
      </c>
    </row>
    <row r="953" spans="1:21">
      <c r="A953" s="7">
        <v>951</v>
      </c>
      <c r="B953" s="7">
        <v>11010394</v>
      </c>
      <c r="C953" s="7" t="s">
        <v>4819</v>
      </c>
      <c r="D953" s="8">
        <v>43981.5187268518</v>
      </c>
      <c r="E953" s="11" t="s">
        <v>4820</v>
      </c>
      <c r="F953" s="7" t="s">
        <v>4821</v>
      </c>
      <c r="G953" s="8">
        <v>43962</v>
      </c>
      <c r="H953" s="11" t="s">
        <v>4822</v>
      </c>
      <c r="I953" s="11" t="s">
        <v>4823</v>
      </c>
      <c r="J953" s="7">
        <v>21</v>
      </c>
      <c r="K953" s="7">
        <v>13</v>
      </c>
      <c r="L953" s="7"/>
      <c r="M953" s="7"/>
      <c r="N953" s="7">
        <v>3711369</v>
      </c>
      <c r="O953" s="8" t="s">
        <v>4824</v>
      </c>
      <c r="P953" s="7" t="s">
        <v>27</v>
      </c>
      <c r="Q953" s="7" t="s">
        <v>128</v>
      </c>
      <c r="R953" s="7" t="s">
        <v>546</v>
      </c>
      <c r="S953" s="7" t="s">
        <v>50</v>
      </c>
      <c r="T953" s="7" t="s">
        <v>547</v>
      </c>
      <c r="U953" s="14">
        <v>43965</v>
      </c>
    </row>
    <row r="954" spans="1:21">
      <c r="A954" s="7">
        <v>952</v>
      </c>
      <c r="B954" s="7">
        <v>11006788</v>
      </c>
      <c r="C954" s="7" t="s">
        <v>4825</v>
      </c>
      <c r="D954" s="8">
        <v>43982.5187268518</v>
      </c>
      <c r="E954" s="11" t="s">
        <v>4826</v>
      </c>
      <c r="F954" s="7" t="s">
        <v>4827</v>
      </c>
      <c r="G954" s="8">
        <v>43957</v>
      </c>
      <c r="H954" s="11" t="s">
        <v>4828</v>
      </c>
      <c r="I954" s="11" t="s">
        <v>4829</v>
      </c>
      <c r="J954" s="7">
        <v>20</v>
      </c>
      <c r="K954" s="7">
        <v>12</v>
      </c>
      <c r="L954" s="7"/>
      <c r="M954" s="7"/>
      <c r="N954" s="7">
        <v>11131077</v>
      </c>
      <c r="O954" s="8" t="s">
        <v>4830</v>
      </c>
      <c r="P954" s="7" t="s">
        <v>27</v>
      </c>
      <c r="Q954" s="7" t="s">
        <v>128</v>
      </c>
      <c r="R954" s="7" t="s">
        <v>546</v>
      </c>
      <c r="S954" s="7" t="s">
        <v>50</v>
      </c>
      <c r="T954" s="7" t="s">
        <v>547</v>
      </c>
      <c r="U954" s="14">
        <v>43965</v>
      </c>
    </row>
    <row r="955" spans="1:21">
      <c r="A955" s="7">
        <v>953</v>
      </c>
      <c r="B955" s="7">
        <v>11024261</v>
      </c>
      <c r="C955" s="7" t="s">
        <v>3055</v>
      </c>
      <c r="D955" s="8">
        <v>43983.5187268518</v>
      </c>
      <c r="E955" s="11" t="s">
        <v>4831</v>
      </c>
      <c r="F955" s="7" t="s">
        <v>2830</v>
      </c>
      <c r="G955" s="8" t="s">
        <v>4832</v>
      </c>
      <c r="H955" s="11" t="s">
        <v>4833</v>
      </c>
      <c r="I955" s="11" t="s">
        <v>4834</v>
      </c>
      <c r="J955" s="7">
        <v>22</v>
      </c>
      <c r="K955" s="7">
        <v>10</v>
      </c>
      <c r="L955" s="7"/>
      <c r="M955" s="7"/>
      <c r="N955" s="7">
        <v>4115891</v>
      </c>
      <c r="O955" s="8" t="s">
        <v>3055</v>
      </c>
      <c r="P955" s="7" t="s">
        <v>27</v>
      </c>
      <c r="Q955" s="7" t="s">
        <v>128</v>
      </c>
      <c r="R955" s="7" t="s">
        <v>546</v>
      </c>
      <c r="S955" s="7" t="s">
        <v>50</v>
      </c>
      <c r="T955" s="7" t="s">
        <v>547</v>
      </c>
      <c r="U955" s="14">
        <v>43965</v>
      </c>
    </row>
    <row r="956" spans="1:21">
      <c r="A956" s="7">
        <v>954</v>
      </c>
      <c r="B956" s="7">
        <v>10949455</v>
      </c>
      <c r="C956" s="7" t="s">
        <v>1353</v>
      </c>
      <c r="D956" s="8">
        <v>43931.7122685185</v>
      </c>
      <c r="E956" s="11" t="s">
        <v>4835</v>
      </c>
      <c r="F956" s="7" t="s">
        <v>1353</v>
      </c>
      <c r="G956" s="8">
        <v>43962</v>
      </c>
      <c r="H956" s="11" t="s">
        <v>4836</v>
      </c>
      <c r="I956" s="11" t="s">
        <v>4837</v>
      </c>
      <c r="J956" s="7">
        <v>20</v>
      </c>
      <c r="K956" s="7">
        <v>15</v>
      </c>
      <c r="L956" s="7"/>
      <c r="M956" s="7"/>
      <c r="N956" s="7">
        <v>2269902</v>
      </c>
      <c r="O956" s="8" t="s">
        <v>1353</v>
      </c>
      <c r="P956" s="7" t="s">
        <v>27</v>
      </c>
      <c r="Q956" s="7" t="s">
        <v>128</v>
      </c>
      <c r="R956" s="7" t="s">
        <v>473</v>
      </c>
      <c r="S956" s="7" t="s">
        <v>30</v>
      </c>
      <c r="T956" s="7" t="s">
        <v>474</v>
      </c>
      <c r="U956" s="14">
        <v>43965</v>
      </c>
    </row>
    <row r="957" spans="1:21">
      <c r="A957" s="7">
        <v>956</v>
      </c>
      <c r="B957" s="7">
        <v>10979669</v>
      </c>
      <c r="C957" s="7" t="s">
        <v>1353</v>
      </c>
      <c r="D957" s="8">
        <v>43938.621412037</v>
      </c>
      <c r="E957" s="11" t="s">
        <v>4838</v>
      </c>
      <c r="F957" s="7" t="s">
        <v>3503</v>
      </c>
      <c r="G957" s="8">
        <v>43962</v>
      </c>
      <c r="H957" s="11" t="s">
        <v>4839</v>
      </c>
      <c r="I957" s="11" t="s">
        <v>4840</v>
      </c>
      <c r="J957" s="7">
        <v>20</v>
      </c>
      <c r="K957" s="7">
        <v>13</v>
      </c>
      <c r="L957" s="7"/>
      <c r="M957" s="7"/>
      <c r="N957" s="7">
        <v>2269902</v>
      </c>
      <c r="O957" s="8" t="s">
        <v>1353</v>
      </c>
      <c r="P957" s="7" t="s">
        <v>27</v>
      </c>
      <c r="Q957" s="7" t="s">
        <v>128</v>
      </c>
      <c r="R957" s="7" t="s">
        <v>473</v>
      </c>
      <c r="S957" s="7" t="s">
        <v>30</v>
      </c>
      <c r="T957" s="7" t="s">
        <v>474</v>
      </c>
      <c r="U957" s="14">
        <v>43965</v>
      </c>
    </row>
    <row r="958" spans="1:21">
      <c r="A958" s="7">
        <v>957</v>
      </c>
      <c r="B958" s="7">
        <v>10990863</v>
      </c>
      <c r="C958" s="7" t="s">
        <v>1886</v>
      </c>
      <c r="D958" s="8">
        <v>43941.5290046296</v>
      </c>
      <c r="E958" s="11" t="s">
        <v>4841</v>
      </c>
      <c r="F958" s="7" t="s">
        <v>3808</v>
      </c>
      <c r="G958" s="8">
        <v>43962</v>
      </c>
      <c r="H958" s="11" t="s">
        <v>4842</v>
      </c>
      <c r="I958" s="11" t="s">
        <v>4843</v>
      </c>
      <c r="J958" s="7">
        <v>20</v>
      </c>
      <c r="K958" s="7">
        <v>12</v>
      </c>
      <c r="L958" s="7"/>
      <c r="M958" s="7"/>
      <c r="N958" s="7">
        <v>2310113</v>
      </c>
      <c r="O958" s="8" t="s">
        <v>1891</v>
      </c>
      <c r="P958" s="7" t="s">
        <v>27</v>
      </c>
      <c r="Q958" s="7" t="s">
        <v>128</v>
      </c>
      <c r="R958" s="7" t="s">
        <v>473</v>
      </c>
      <c r="S958" s="7" t="s">
        <v>30</v>
      </c>
      <c r="T958" s="7" t="s">
        <v>474</v>
      </c>
      <c r="U958" s="14">
        <v>43965</v>
      </c>
    </row>
    <row r="959" spans="1:21">
      <c r="A959" s="7">
        <v>958</v>
      </c>
      <c r="B959" s="7">
        <v>11030892</v>
      </c>
      <c r="C959" s="7" t="s">
        <v>4844</v>
      </c>
      <c r="D959" s="8" t="s">
        <v>4845</v>
      </c>
      <c r="E959" s="11" t="s">
        <v>4846</v>
      </c>
      <c r="F959" s="7" t="s">
        <v>4847</v>
      </c>
      <c r="G959" s="8">
        <v>43961</v>
      </c>
      <c r="H959" s="11" t="s">
        <v>4848</v>
      </c>
      <c r="I959" s="11" t="s">
        <v>4846</v>
      </c>
      <c r="J959" s="7">
        <v>22</v>
      </c>
      <c r="K959" s="7">
        <v>18</v>
      </c>
      <c r="L959" s="7"/>
      <c r="M959" s="7"/>
      <c r="N959" s="7">
        <v>12916302</v>
      </c>
      <c r="O959" s="8" t="s">
        <v>4849</v>
      </c>
      <c r="P959" s="7" t="s">
        <v>27</v>
      </c>
      <c r="Q959" s="7" t="s">
        <v>128</v>
      </c>
      <c r="R959" s="7" t="s">
        <v>129</v>
      </c>
      <c r="S959" s="7" t="s">
        <v>38</v>
      </c>
      <c r="T959" s="7" t="s">
        <v>2328</v>
      </c>
      <c r="U959" s="14">
        <v>43965</v>
      </c>
    </row>
    <row r="960" spans="1:21">
      <c r="A960" s="7">
        <v>959</v>
      </c>
      <c r="B960" s="7">
        <v>139656892</v>
      </c>
      <c r="C960" s="7" t="s">
        <v>4850</v>
      </c>
      <c r="D960" s="8">
        <v>43962</v>
      </c>
      <c r="E960" s="11" t="s">
        <v>4851</v>
      </c>
      <c r="F960" s="7" t="s">
        <v>4852</v>
      </c>
      <c r="G960" s="8">
        <v>43962</v>
      </c>
      <c r="H960" s="11" t="s">
        <v>4853</v>
      </c>
      <c r="I960" s="11" t="s">
        <v>4851</v>
      </c>
      <c r="J960" s="7">
        <v>21</v>
      </c>
      <c r="K960" s="7">
        <v>15</v>
      </c>
      <c r="L960" s="7"/>
      <c r="M960" s="7"/>
      <c r="N960" s="7">
        <v>3726888</v>
      </c>
      <c r="O960" s="8" t="s">
        <v>4854</v>
      </c>
      <c r="P960" s="7" t="s">
        <v>27</v>
      </c>
      <c r="Q960" s="7" t="s">
        <v>128</v>
      </c>
      <c r="R960" s="7" t="s">
        <v>1918</v>
      </c>
      <c r="S960" s="7" t="s">
        <v>50</v>
      </c>
      <c r="T960" s="7" t="s">
        <v>3357</v>
      </c>
      <c r="U960" s="14">
        <v>43965</v>
      </c>
    </row>
    <row r="961" spans="1:21">
      <c r="A961" s="7">
        <v>960</v>
      </c>
      <c r="B961" s="7">
        <v>139473107</v>
      </c>
      <c r="C961" s="7" t="s">
        <v>4855</v>
      </c>
      <c r="D961" s="8">
        <v>43961</v>
      </c>
      <c r="E961" s="11" t="s">
        <v>4856</v>
      </c>
      <c r="F961" s="7" t="s">
        <v>4855</v>
      </c>
      <c r="G961" s="8">
        <v>43961</v>
      </c>
      <c r="H961" s="11" t="s">
        <v>4857</v>
      </c>
      <c r="I961" s="11" t="s">
        <v>4856</v>
      </c>
      <c r="J961" s="7">
        <v>22</v>
      </c>
      <c r="K961" s="7">
        <v>21</v>
      </c>
      <c r="L961" s="7"/>
      <c r="M961" s="7"/>
      <c r="N961" s="7">
        <v>2933883</v>
      </c>
      <c r="O961" s="8" t="s">
        <v>4858</v>
      </c>
      <c r="P961" s="7" t="s">
        <v>27</v>
      </c>
      <c r="Q961" s="7" t="s">
        <v>128</v>
      </c>
      <c r="R961" s="7" t="s">
        <v>1918</v>
      </c>
      <c r="S961" s="7" t="s">
        <v>50</v>
      </c>
      <c r="T961" s="7" t="s">
        <v>3357</v>
      </c>
      <c r="U961" s="14">
        <v>43965</v>
      </c>
    </row>
    <row r="962" spans="1:21">
      <c r="A962" s="7">
        <v>961</v>
      </c>
      <c r="B962" s="7">
        <v>10723219</v>
      </c>
      <c r="C962" s="7" t="s">
        <v>4859</v>
      </c>
      <c r="D962" s="8">
        <v>43880</v>
      </c>
      <c r="E962" s="11" t="s">
        <v>4860</v>
      </c>
      <c r="F962" s="7" t="s">
        <v>4861</v>
      </c>
      <c r="G962" s="8">
        <v>43941.4597222222</v>
      </c>
      <c r="H962" s="11" t="s">
        <v>4862</v>
      </c>
      <c r="I962" s="11" t="s">
        <v>4863</v>
      </c>
      <c r="J962" s="7">
        <v>23</v>
      </c>
      <c r="K962" s="7">
        <v>17</v>
      </c>
      <c r="L962" s="7"/>
      <c r="M962" s="7"/>
      <c r="N962" s="7">
        <v>3683048</v>
      </c>
      <c r="O962" s="8" t="s">
        <v>4864</v>
      </c>
      <c r="P962" s="7" t="s">
        <v>27</v>
      </c>
      <c r="Q962" s="7" t="s">
        <v>128</v>
      </c>
      <c r="R962" s="7" t="s">
        <v>546</v>
      </c>
      <c r="S962" s="7" t="s">
        <v>38</v>
      </c>
      <c r="T962" s="7" t="s">
        <v>1429</v>
      </c>
      <c r="U962" s="14">
        <v>43965</v>
      </c>
    </row>
    <row r="963" spans="1:21">
      <c r="A963" s="7">
        <v>962</v>
      </c>
      <c r="B963" s="7">
        <v>10994955</v>
      </c>
      <c r="C963" s="7" t="s">
        <v>4865</v>
      </c>
      <c r="D963" s="8">
        <v>43942</v>
      </c>
      <c r="E963" s="11" t="s">
        <v>4866</v>
      </c>
      <c r="F963" s="7" t="s">
        <v>4867</v>
      </c>
      <c r="G963" s="8">
        <v>43942.6583333333</v>
      </c>
      <c r="H963" s="11" t="s">
        <v>4868</v>
      </c>
      <c r="I963" s="11" t="s">
        <v>4869</v>
      </c>
      <c r="J963" s="7">
        <v>23</v>
      </c>
      <c r="K963" s="7">
        <v>19</v>
      </c>
      <c r="L963" s="7"/>
      <c r="M963" s="7"/>
      <c r="N963" s="7">
        <v>13007102</v>
      </c>
      <c r="O963" s="8" t="s">
        <v>4870</v>
      </c>
      <c r="P963" s="7" t="s">
        <v>27</v>
      </c>
      <c r="Q963" s="7" t="s">
        <v>128</v>
      </c>
      <c r="R963" s="7" t="s">
        <v>546</v>
      </c>
      <c r="S963" s="7" t="s">
        <v>38</v>
      </c>
      <c r="T963" s="7" t="s">
        <v>1429</v>
      </c>
      <c r="U963" s="14">
        <v>43965</v>
      </c>
    </row>
    <row r="964" spans="1:20">
      <c r="A964" s="7"/>
      <c r="B964" s="7"/>
      <c r="C964" s="7"/>
      <c r="D964" s="8"/>
      <c r="E964" s="11"/>
      <c r="F964" s="7"/>
      <c r="G964" s="8"/>
      <c r="H964" s="11"/>
      <c r="I964" s="11"/>
      <c r="J964" s="7"/>
      <c r="K964" s="7"/>
      <c r="L964" s="7"/>
      <c r="M964" s="7"/>
      <c r="N964" s="7"/>
      <c r="O964" s="8"/>
      <c r="P964" s="7"/>
      <c r="Q964" s="7"/>
      <c r="R964" s="7"/>
      <c r="S964" s="7"/>
      <c r="T964" s="7"/>
    </row>
  </sheetData>
  <autoFilter ref="A2:U963"/>
  <mergeCells count="2">
    <mergeCell ref="B1:E1"/>
    <mergeCell ref="F1:M1"/>
  </mergeCells>
  <conditionalFormatting sqref="F29">
    <cfRule type="duplicateValues" dxfId="0" priority="1833"/>
    <cfRule type="duplicateValues" dxfId="0" priority="1830"/>
  </conditionalFormatting>
  <conditionalFormatting sqref="N29">
    <cfRule type="duplicateValues" dxfId="0" priority="1832"/>
    <cfRule type="duplicateValues" dxfId="0" priority="1831"/>
  </conditionalFormatting>
  <conditionalFormatting sqref="F40">
    <cfRule type="duplicateValues" dxfId="0" priority="1812"/>
    <cfRule type="duplicateValues" dxfId="0" priority="1809"/>
  </conditionalFormatting>
  <conditionalFormatting sqref="N40">
    <cfRule type="duplicateValues" dxfId="0" priority="1811"/>
    <cfRule type="duplicateValues" dxfId="0" priority="1810"/>
    <cfRule type="duplicateValues" dxfId="0" priority="1808"/>
  </conditionalFormatting>
  <conditionalFormatting sqref="F56">
    <cfRule type="duplicateValues" dxfId="0" priority="1792"/>
    <cfRule type="duplicateValues" dxfId="0" priority="1789"/>
  </conditionalFormatting>
  <conditionalFormatting sqref="N56">
    <cfRule type="duplicateValues" dxfId="0" priority="1791"/>
    <cfRule type="duplicateValues" dxfId="0" priority="1790"/>
    <cfRule type="duplicateValues" dxfId="0" priority="1788"/>
  </conditionalFormatting>
  <conditionalFormatting sqref="B89">
    <cfRule type="duplicateValues" dxfId="0" priority="1728"/>
  </conditionalFormatting>
  <conditionalFormatting sqref="F89">
    <cfRule type="duplicateValues" dxfId="0" priority="1733"/>
    <cfRule type="duplicateValues" dxfId="0" priority="1730"/>
    <cfRule type="duplicateValues" dxfId="0" priority="1726"/>
  </conditionalFormatting>
  <conditionalFormatting sqref="H89">
    <cfRule type="duplicateValues" dxfId="0" priority="1724"/>
  </conditionalFormatting>
  <conditionalFormatting sqref="N89">
    <cfRule type="duplicateValues" dxfId="0" priority="1732"/>
    <cfRule type="duplicateValues" dxfId="0" priority="1731"/>
    <cfRule type="duplicateValues" dxfId="0" priority="1729"/>
    <cfRule type="duplicateValues" dxfId="0" priority="1727"/>
    <cfRule type="duplicateValues" dxfId="0" priority="1725"/>
  </conditionalFormatting>
  <conditionalFormatting sqref="B90">
    <cfRule type="duplicateValues" dxfId="0" priority="1718"/>
  </conditionalFormatting>
  <conditionalFormatting sqref="F90">
    <cfRule type="duplicateValues" dxfId="0" priority="1723"/>
    <cfRule type="duplicateValues" dxfId="0" priority="1720"/>
    <cfRule type="duplicateValues" dxfId="0" priority="1716"/>
  </conditionalFormatting>
  <conditionalFormatting sqref="H90">
    <cfRule type="duplicateValues" dxfId="0" priority="1714"/>
  </conditionalFormatting>
  <conditionalFormatting sqref="N90">
    <cfRule type="duplicateValues" dxfId="0" priority="1722"/>
    <cfRule type="duplicateValues" dxfId="0" priority="1721"/>
    <cfRule type="duplicateValues" dxfId="0" priority="1719"/>
    <cfRule type="duplicateValues" dxfId="0" priority="1717"/>
    <cfRule type="duplicateValues" dxfId="0" priority="1715"/>
  </conditionalFormatting>
  <conditionalFormatting sqref="B94">
    <cfRule type="duplicateValues" dxfId="0" priority="1698"/>
  </conditionalFormatting>
  <conditionalFormatting sqref="F94">
    <cfRule type="duplicateValues" dxfId="0" priority="1703"/>
    <cfRule type="duplicateValues" dxfId="0" priority="1700"/>
    <cfRule type="duplicateValues" dxfId="0" priority="1696"/>
  </conditionalFormatting>
  <conditionalFormatting sqref="H94">
    <cfRule type="duplicateValues" dxfId="0" priority="1694"/>
  </conditionalFormatting>
  <conditionalFormatting sqref="N94">
    <cfRule type="duplicateValues" dxfId="0" priority="1702"/>
    <cfRule type="duplicateValues" dxfId="0" priority="1701"/>
    <cfRule type="duplicateValues" dxfId="0" priority="1699"/>
    <cfRule type="duplicateValues" dxfId="0" priority="1697"/>
    <cfRule type="duplicateValues" dxfId="0" priority="1695"/>
  </conditionalFormatting>
  <conditionalFormatting sqref="B97">
    <cfRule type="duplicateValues" dxfId="0" priority="1678"/>
  </conditionalFormatting>
  <conditionalFormatting sqref="F97">
    <cfRule type="duplicateValues" dxfId="0" priority="1683"/>
    <cfRule type="duplicateValues" dxfId="0" priority="1680"/>
    <cfRule type="duplicateValues" dxfId="0" priority="1676"/>
  </conditionalFormatting>
  <conditionalFormatting sqref="H97">
    <cfRule type="duplicateValues" dxfId="0" priority="1674"/>
  </conditionalFormatting>
  <conditionalFormatting sqref="N97">
    <cfRule type="duplicateValues" dxfId="0" priority="1682"/>
    <cfRule type="duplicateValues" dxfId="0" priority="1681"/>
    <cfRule type="duplicateValues" dxfId="0" priority="1679"/>
    <cfRule type="duplicateValues" dxfId="0" priority="1677"/>
    <cfRule type="duplicateValues" dxfId="0" priority="1675"/>
  </conditionalFormatting>
  <conditionalFormatting sqref="B141">
    <cfRule type="duplicateValues" dxfId="0" priority="1511"/>
  </conditionalFormatting>
  <conditionalFormatting sqref="F141">
    <cfRule type="duplicateValues" dxfId="0" priority="1516"/>
    <cfRule type="duplicateValues" dxfId="0" priority="1513"/>
    <cfRule type="duplicateValues" dxfId="0" priority="1509"/>
    <cfRule type="duplicateValues" dxfId="0" priority="1503"/>
    <cfRule type="duplicateValues" dxfId="0" priority="1501"/>
  </conditionalFormatting>
  <conditionalFormatting sqref="H141">
    <cfRule type="duplicateValues" dxfId="0" priority="1500"/>
    <cfRule type="duplicateValues" dxfId="0" priority="1499"/>
    <cfRule type="duplicateValues" dxfId="0" priority="1498"/>
  </conditionalFormatting>
  <conditionalFormatting sqref="N141">
    <cfRule type="duplicateValues" dxfId="0" priority="1515"/>
    <cfRule type="duplicateValues" dxfId="0" priority="1514"/>
    <cfRule type="duplicateValues" dxfId="0" priority="1512"/>
    <cfRule type="duplicateValues" dxfId="0" priority="1510"/>
    <cfRule type="duplicateValues" dxfId="0" priority="1508"/>
    <cfRule type="duplicateValues" dxfId="0" priority="1506"/>
    <cfRule type="duplicateValues" dxfId="0" priority="1502"/>
  </conditionalFormatting>
  <conditionalFormatting sqref="B150">
    <cfRule type="duplicateValues" dxfId="0" priority="1473"/>
  </conditionalFormatting>
  <conditionalFormatting sqref="F150">
    <cfRule type="duplicateValues" dxfId="0" priority="1478"/>
    <cfRule type="duplicateValues" dxfId="0" priority="1475"/>
    <cfRule type="duplicateValues" dxfId="0" priority="1471"/>
    <cfRule type="duplicateValues" dxfId="0" priority="1468"/>
    <cfRule type="duplicateValues" dxfId="0" priority="1466"/>
  </conditionalFormatting>
  <conditionalFormatting sqref="H150">
    <cfRule type="duplicateValues" dxfId="0" priority="1465"/>
    <cfRule type="duplicateValues" dxfId="0" priority="1464"/>
    <cfRule type="duplicateValues" dxfId="0" priority="1463"/>
  </conditionalFormatting>
  <conditionalFormatting sqref="N150">
    <cfRule type="duplicateValues" dxfId="0" priority="1477"/>
    <cfRule type="duplicateValues" dxfId="0" priority="1476"/>
    <cfRule type="duplicateValues" dxfId="0" priority="1474"/>
    <cfRule type="duplicateValues" dxfId="0" priority="1472"/>
    <cfRule type="duplicateValues" dxfId="0" priority="1470"/>
    <cfRule type="duplicateValues" dxfId="0" priority="1469"/>
    <cfRule type="duplicateValues" dxfId="0" priority="1467"/>
  </conditionalFormatting>
  <conditionalFormatting sqref="B207">
    <cfRule type="duplicateValues" dxfId="0" priority="1343"/>
  </conditionalFormatting>
  <conditionalFormatting sqref="F207">
    <cfRule type="duplicateValues" dxfId="0" priority="1348"/>
    <cfRule type="duplicateValues" dxfId="0" priority="1345"/>
    <cfRule type="duplicateValues" dxfId="0" priority="1341"/>
    <cfRule type="duplicateValues" dxfId="0" priority="1338"/>
    <cfRule type="duplicateValues" dxfId="0" priority="1336"/>
  </conditionalFormatting>
  <conditionalFormatting sqref="H207">
    <cfRule type="duplicateValues" dxfId="0" priority="1335"/>
    <cfRule type="duplicateValues" dxfId="0" priority="1334"/>
    <cfRule type="duplicateValues" dxfId="0" priority="1333"/>
    <cfRule type="duplicateValues" dxfId="0" priority="1332"/>
  </conditionalFormatting>
  <conditionalFormatting sqref="N207">
    <cfRule type="duplicateValues" dxfId="0" priority="1347"/>
    <cfRule type="duplicateValues" dxfId="0" priority="1346"/>
    <cfRule type="duplicateValues" dxfId="0" priority="1344"/>
    <cfRule type="duplicateValues" dxfId="0" priority="1342"/>
    <cfRule type="duplicateValues" dxfId="0" priority="1340"/>
    <cfRule type="duplicateValues" dxfId="0" priority="1339"/>
    <cfRule type="duplicateValues" dxfId="0" priority="1337"/>
  </conditionalFormatting>
  <conditionalFormatting sqref="B292">
    <cfRule type="duplicateValues" dxfId="0" priority="1180"/>
    <cfRule type="duplicateValues" dxfId="0" priority="1181"/>
    <cfRule type="duplicateValues" dxfId="0" priority="1176"/>
  </conditionalFormatting>
  <conditionalFormatting sqref="F292">
    <cfRule type="duplicateValues" dxfId="0" priority="1183"/>
  </conditionalFormatting>
  <conditionalFormatting sqref="H292">
    <cfRule type="duplicateValues" dxfId="0" priority="1179"/>
    <cfRule type="duplicateValues" dxfId="0" priority="1182"/>
    <cfRule type="duplicateValues" dxfId="0" priority="1178"/>
  </conditionalFormatting>
  <conditionalFormatting sqref="N292">
    <cfRule type="duplicateValues" dxfId="0" priority="1184"/>
    <cfRule type="duplicateValues" dxfId="0" priority="1177"/>
  </conditionalFormatting>
  <conditionalFormatting sqref="B361">
    <cfRule type="duplicateValues" dxfId="0" priority="1019"/>
    <cfRule type="duplicateValues" dxfId="0" priority="1018"/>
    <cfRule type="duplicateValues" dxfId="0" priority="1010"/>
    <cfRule type="duplicateValues" dxfId="0" priority="1011"/>
    <cfRule type="duplicateValues" dxfId="0" priority="1014"/>
  </conditionalFormatting>
  <conditionalFormatting sqref="F361">
    <cfRule type="duplicateValues" dxfId="0" priority="1021"/>
    <cfRule type="duplicateValues" dxfId="0" priority="1017"/>
  </conditionalFormatting>
  <conditionalFormatting sqref="H361">
    <cfRule type="duplicateValues" dxfId="0" priority="1020"/>
    <cfRule type="duplicateValues" dxfId="0" priority="1015"/>
    <cfRule type="duplicateValues" dxfId="0" priority="1013"/>
  </conditionalFormatting>
  <conditionalFormatting sqref="N361">
    <cfRule type="duplicateValues" dxfId="0" priority="1022"/>
    <cfRule type="duplicateValues" dxfId="0" priority="1023"/>
    <cfRule type="duplicateValues" dxfId="0" priority="1024"/>
    <cfRule type="duplicateValues" dxfId="0" priority="1016"/>
    <cfRule type="duplicateValues" dxfId="0" priority="1009"/>
    <cfRule type="duplicateValues" dxfId="0" priority="1012"/>
  </conditionalFormatting>
  <conditionalFormatting sqref="B362">
    <cfRule type="duplicateValues" dxfId="0" priority="1001"/>
    <cfRule type="duplicateValues" dxfId="0" priority="1000"/>
    <cfRule type="duplicateValues" dxfId="0" priority="992"/>
    <cfRule type="duplicateValues" dxfId="0" priority="993"/>
    <cfRule type="duplicateValues" dxfId="0" priority="996"/>
    <cfRule type="duplicateValues" dxfId="0" priority="990"/>
  </conditionalFormatting>
  <conditionalFormatting sqref="F362">
    <cfRule type="duplicateValues" dxfId="0" priority="1003"/>
    <cfRule type="duplicateValues" dxfId="0" priority="999"/>
  </conditionalFormatting>
  <conditionalFormatting sqref="H362">
    <cfRule type="duplicateValues" dxfId="0" priority="1002"/>
    <cfRule type="duplicateValues" dxfId="0" priority="997"/>
    <cfRule type="duplicateValues" dxfId="0" priority="995"/>
  </conditionalFormatting>
  <conditionalFormatting sqref="N362">
    <cfRule type="duplicateValues" dxfId="0" priority="1004"/>
    <cfRule type="duplicateValues" dxfId="0" priority="1005"/>
    <cfRule type="duplicateValues" dxfId="0" priority="1006"/>
    <cfRule type="duplicateValues" dxfId="0" priority="998"/>
    <cfRule type="duplicateValues" dxfId="0" priority="991"/>
    <cfRule type="duplicateValues" dxfId="0" priority="994"/>
    <cfRule type="duplicateValues" dxfId="0" priority="989"/>
  </conditionalFormatting>
  <conditionalFormatting sqref="B363">
    <cfRule type="duplicateValues" dxfId="0" priority="983"/>
    <cfRule type="duplicateValues" dxfId="0" priority="982"/>
    <cfRule type="duplicateValues" dxfId="0" priority="974"/>
    <cfRule type="duplicateValues" dxfId="0" priority="975"/>
    <cfRule type="duplicateValues" dxfId="0" priority="978"/>
    <cfRule type="duplicateValues" dxfId="0" priority="972"/>
  </conditionalFormatting>
  <conditionalFormatting sqref="F363">
    <cfRule type="duplicateValues" dxfId="0" priority="985"/>
    <cfRule type="duplicateValues" dxfId="0" priority="981"/>
  </conditionalFormatting>
  <conditionalFormatting sqref="H363">
    <cfRule type="duplicateValues" dxfId="0" priority="984"/>
    <cfRule type="duplicateValues" dxfId="0" priority="979"/>
    <cfRule type="duplicateValues" dxfId="0" priority="977"/>
  </conditionalFormatting>
  <conditionalFormatting sqref="N363">
    <cfRule type="duplicateValues" dxfId="0" priority="986"/>
    <cfRule type="duplicateValues" dxfId="0" priority="987"/>
    <cfRule type="duplicateValues" dxfId="0" priority="988"/>
    <cfRule type="duplicateValues" dxfId="0" priority="980"/>
    <cfRule type="duplicateValues" dxfId="0" priority="973"/>
    <cfRule type="duplicateValues" dxfId="0" priority="976"/>
    <cfRule type="duplicateValues" dxfId="0" priority="971"/>
  </conditionalFormatting>
  <conditionalFormatting sqref="B$1:B$1048576">
    <cfRule type="duplicateValues" dxfId="0" priority="1"/>
  </conditionalFormatting>
  <conditionalFormatting sqref="B62:B63">
    <cfRule type="duplicateValues" dxfId="0" priority="1770"/>
  </conditionalFormatting>
  <conditionalFormatting sqref="B64:B67">
    <cfRule type="duplicateValues" dxfId="0" priority="1763"/>
  </conditionalFormatting>
  <conditionalFormatting sqref="B68:B80">
    <cfRule type="duplicateValues" dxfId="0" priority="1756"/>
  </conditionalFormatting>
  <conditionalFormatting sqref="B81:B83">
    <cfRule type="duplicateValues" dxfId="0" priority="1747"/>
  </conditionalFormatting>
  <conditionalFormatting sqref="B84:B88">
    <cfRule type="duplicateValues" dxfId="0" priority="1738"/>
  </conditionalFormatting>
  <conditionalFormatting sqref="B91:B93">
    <cfRule type="duplicateValues" dxfId="0" priority="1708"/>
  </conditionalFormatting>
  <conditionalFormatting sqref="B95:B96">
    <cfRule type="duplicateValues" dxfId="0" priority="1688"/>
  </conditionalFormatting>
  <conditionalFormatting sqref="B98:B100">
    <cfRule type="duplicateValues" dxfId="0" priority="1666"/>
  </conditionalFormatting>
  <conditionalFormatting sqref="B101:B114">
    <cfRule type="duplicateValues" dxfId="0" priority="1654"/>
  </conditionalFormatting>
  <conditionalFormatting sqref="B115:B117">
    <cfRule type="duplicateValues" dxfId="0" priority="1639"/>
  </conditionalFormatting>
  <conditionalFormatting sqref="B118:B123">
    <cfRule type="duplicateValues" dxfId="0" priority="6406"/>
  </conditionalFormatting>
  <conditionalFormatting sqref="B124:B125">
    <cfRule type="duplicateValues" dxfId="0" priority="1607"/>
  </conditionalFormatting>
  <conditionalFormatting sqref="B126:B128">
    <cfRule type="duplicateValues" dxfId="0" priority="1591"/>
  </conditionalFormatting>
  <conditionalFormatting sqref="B129:B130">
    <cfRule type="duplicateValues" dxfId="0" priority="1559"/>
  </conditionalFormatting>
  <conditionalFormatting sqref="B131:B138">
    <cfRule type="duplicateValues" dxfId="0" priority="1543"/>
  </conditionalFormatting>
  <conditionalFormatting sqref="B139:B140">
    <cfRule type="duplicateValues" dxfId="0" priority="1527"/>
  </conditionalFormatting>
  <conditionalFormatting sqref="B142:B149">
    <cfRule type="duplicateValues" dxfId="0" priority="1492"/>
  </conditionalFormatting>
  <conditionalFormatting sqref="B151:B158">
    <cfRule type="duplicateValues" dxfId="0" priority="1457"/>
  </conditionalFormatting>
  <conditionalFormatting sqref="B159:B160">
    <cfRule type="duplicateValues" dxfId="0" priority="1441"/>
  </conditionalFormatting>
  <conditionalFormatting sqref="B161:B164">
    <cfRule type="duplicateValues" dxfId="0" priority="1425"/>
  </conditionalFormatting>
  <conditionalFormatting sqref="B165:B188">
    <cfRule type="duplicateValues" dxfId="0" priority="1409"/>
  </conditionalFormatting>
  <conditionalFormatting sqref="B189:B192">
    <cfRule type="duplicateValues" dxfId="0" priority="1393"/>
  </conditionalFormatting>
  <conditionalFormatting sqref="B193:B199">
    <cfRule type="duplicateValues" dxfId="0" priority="1377"/>
  </conditionalFormatting>
  <conditionalFormatting sqref="B200:B206">
    <cfRule type="duplicateValues" dxfId="0" priority="1360"/>
  </conditionalFormatting>
  <conditionalFormatting sqref="B208:B209">
    <cfRule type="duplicateValues" dxfId="0" priority="1326"/>
  </conditionalFormatting>
  <conditionalFormatting sqref="B210:B212">
    <cfRule type="duplicateValues" dxfId="0" priority="1309"/>
  </conditionalFormatting>
  <conditionalFormatting sqref="B213:B238">
    <cfRule type="duplicateValues" dxfId="0" priority="6445"/>
  </conditionalFormatting>
  <conditionalFormatting sqref="B239:B260">
    <cfRule type="duplicateValues" dxfId="0" priority="6610"/>
  </conditionalFormatting>
  <conditionalFormatting sqref="B261:B263">
    <cfRule type="duplicateValues" dxfId="0" priority="1243"/>
    <cfRule type="duplicateValues" dxfId="0" priority="1244"/>
  </conditionalFormatting>
  <conditionalFormatting sqref="B264:B270">
    <cfRule type="duplicateValues" dxfId="0" priority="1234"/>
    <cfRule type="duplicateValues" dxfId="0" priority="1235"/>
    <cfRule type="duplicateValues" dxfId="0" priority="1230"/>
  </conditionalFormatting>
  <conditionalFormatting sqref="B271:B276">
    <cfRule type="duplicateValues" dxfId="0" priority="1225"/>
    <cfRule type="duplicateValues" dxfId="0" priority="1226"/>
    <cfRule type="duplicateValues" dxfId="0" priority="1221"/>
  </conditionalFormatting>
  <conditionalFormatting sqref="B277:B279">
    <cfRule type="duplicateValues" dxfId="0" priority="8535"/>
  </conditionalFormatting>
  <conditionalFormatting sqref="B280:B282">
    <cfRule type="duplicateValues" dxfId="0" priority="1207"/>
    <cfRule type="duplicateValues" dxfId="0" priority="1208"/>
    <cfRule type="duplicateValues" dxfId="0" priority="1203"/>
  </conditionalFormatting>
  <conditionalFormatting sqref="B283:B288">
    <cfRule type="duplicateValues" dxfId="0" priority="1198"/>
    <cfRule type="duplicateValues" dxfId="0" priority="1199"/>
    <cfRule type="duplicateValues" dxfId="0" priority="1194"/>
  </conditionalFormatting>
  <conditionalFormatting sqref="B289:B291">
    <cfRule type="duplicateValues" dxfId="0" priority="1189"/>
    <cfRule type="duplicateValues" dxfId="0" priority="1190"/>
    <cfRule type="duplicateValues" dxfId="0" priority="1185"/>
  </conditionalFormatting>
  <conditionalFormatting sqref="B293:B294">
    <cfRule type="duplicateValues" dxfId="0" priority="8504"/>
  </conditionalFormatting>
  <conditionalFormatting sqref="B295:B305">
    <cfRule type="duplicateValues" dxfId="0" priority="1162"/>
    <cfRule type="duplicateValues" dxfId="0" priority="1163"/>
    <cfRule type="duplicateValues" dxfId="0" priority="1158"/>
  </conditionalFormatting>
  <conditionalFormatting sqref="B306:B307">
    <cfRule type="duplicateValues" dxfId="0" priority="1153"/>
    <cfRule type="duplicateValues" dxfId="0" priority="1154"/>
    <cfRule type="duplicateValues" dxfId="0" priority="1149"/>
  </conditionalFormatting>
  <conditionalFormatting sqref="B308:B309">
    <cfRule type="duplicateValues" dxfId="0" priority="1140"/>
    <cfRule type="duplicateValues" dxfId="0" priority="1141"/>
    <cfRule type="duplicateValues" dxfId="0" priority="1136"/>
    <cfRule type="duplicateValues" dxfId="0" priority="1135"/>
  </conditionalFormatting>
  <conditionalFormatting sqref="B310:B311">
    <cfRule type="duplicateValues" dxfId="0" priority="1127"/>
    <cfRule type="duplicateValues" dxfId="0" priority="1128"/>
    <cfRule type="duplicateValues" dxfId="0" priority="1123"/>
    <cfRule type="duplicateValues" dxfId="0" priority="1122"/>
  </conditionalFormatting>
  <conditionalFormatting sqref="B312:B317">
    <cfRule type="duplicateValues" dxfId="0" priority="1114"/>
    <cfRule type="duplicateValues" dxfId="0" priority="1115"/>
    <cfRule type="duplicateValues" dxfId="0" priority="1110"/>
    <cfRule type="duplicateValues" dxfId="0" priority="1109"/>
  </conditionalFormatting>
  <conditionalFormatting sqref="B318:B320">
    <cfRule type="duplicateValues" dxfId="0" priority="10573"/>
  </conditionalFormatting>
  <conditionalFormatting sqref="B321:B324">
    <cfRule type="duplicateValues" dxfId="0" priority="1088"/>
    <cfRule type="duplicateValues" dxfId="0" priority="1089"/>
    <cfRule type="duplicateValues" dxfId="0" priority="1084"/>
    <cfRule type="duplicateValues" dxfId="0" priority="1083"/>
  </conditionalFormatting>
  <conditionalFormatting sqref="B332:B335">
    <cfRule type="duplicateValues" dxfId="0" priority="1061"/>
  </conditionalFormatting>
  <conditionalFormatting sqref="B336:B337">
    <cfRule type="duplicateValues" dxfId="0" priority="1055"/>
  </conditionalFormatting>
  <conditionalFormatting sqref="B338:B341">
    <cfRule type="duplicateValues" dxfId="0" priority="11661"/>
  </conditionalFormatting>
  <conditionalFormatting sqref="B344:B360">
    <cfRule type="duplicateValues" dxfId="0" priority="1035"/>
    <cfRule type="duplicateValues" dxfId="0" priority="1034"/>
  </conditionalFormatting>
  <conditionalFormatting sqref="B364:B366">
    <cfRule type="duplicateValues" dxfId="0" priority="965"/>
    <cfRule type="duplicateValues" dxfId="0" priority="964"/>
    <cfRule type="duplicateValues" dxfId="0" priority="956"/>
    <cfRule type="duplicateValues" dxfId="0" priority="957"/>
    <cfRule type="duplicateValues" dxfId="0" priority="960"/>
    <cfRule type="duplicateValues" dxfId="0" priority="954"/>
  </conditionalFormatting>
  <conditionalFormatting sqref="B367:B377">
    <cfRule type="duplicateValues" dxfId="0" priority="947"/>
    <cfRule type="duplicateValues" dxfId="0" priority="946"/>
    <cfRule type="duplicateValues" dxfId="0" priority="938"/>
    <cfRule type="duplicateValues" dxfId="0" priority="939"/>
    <cfRule type="duplicateValues" dxfId="0" priority="942"/>
    <cfRule type="duplicateValues" dxfId="0" priority="936"/>
  </conditionalFormatting>
  <conditionalFormatting sqref="B378:B405">
    <cfRule type="duplicateValues" dxfId="0" priority="13910"/>
    <cfRule type="duplicateValues" dxfId="0" priority="13922"/>
    <cfRule type="duplicateValues" dxfId="0" priority="13923"/>
    <cfRule type="duplicateValues" dxfId="0" priority="13924"/>
  </conditionalFormatting>
  <conditionalFormatting sqref="B406:B409">
    <cfRule type="duplicateValues" dxfId="0" priority="899"/>
    <cfRule type="duplicateValues" dxfId="0" priority="900"/>
    <cfRule type="duplicateValues" dxfId="0" priority="906"/>
    <cfRule type="duplicateValues" dxfId="0" priority="907"/>
    <cfRule type="duplicateValues" dxfId="0" priority="908"/>
  </conditionalFormatting>
  <conditionalFormatting sqref="B410:B428">
    <cfRule type="duplicateValues" dxfId="0" priority="884"/>
    <cfRule type="duplicateValues" dxfId="0" priority="885"/>
    <cfRule type="duplicateValues" dxfId="0" priority="891"/>
    <cfRule type="duplicateValues" dxfId="0" priority="892"/>
    <cfRule type="duplicateValues" dxfId="0" priority="893"/>
    <cfRule type="duplicateValues" dxfId="0" priority="880"/>
  </conditionalFormatting>
  <conditionalFormatting sqref="B429:B458">
    <cfRule type="duplicateValues" dxfId="0" priority="863"/>
    <cfRule type="duplicateValues" dxfId="0" priority="864"/>
    <cfRule type="duplicateValues" dxfId="0" priority="870"/>
    <cfRule type="duplicateValues" dxfId="0" priority="871"/>
    <cfRule type="duplicateValues" dxfId="0" priority="872"/>
    <cfRule type="duplicateValues" dxfId="0" priority="859"/>
    <cfRule type="duplicateValues" dxfId="0" priority="854"/>
    <cfRule type="duplicateValues" dxfId="0" priority="857"/>
  </conditionalFormatting>
  <conditionalFormatting sqref="B459:B478">
    <cfRule type="duplicateValues" dxfId="0" priority="839"/>
    <cfRule type="duplicateValues" dxfId="0" priority="840"/>
    <cfRule type="duplicateValues" dxfId="0" priority="846"/>
    <cfRule type="duplicateValues" dxfId="0" priority="847"/>
    <cfRule type="duplicateValues" dxfId="0" priority="848"/>
    <cfRule type="duplicateValues" dxfId="0" priority="835"/>
    <cfRule type="duplicateValues" dxfId="0" priority="830"/>
    <cfRule type="duplicateValues" dxfId="0" priority="833"/>
    <cfRule type="duplicateValues" dxfId="0" priority="826"/>
    <cfRule type="duplicateValues" dxfId="0" priority="827"/>
  </conditionalFormatting>
  <conditionalFormatting sqref="B479:B498">
    <cfRule type="duplicateValues" dxfId="0" priority="813"/>
    <cfRule type="duplicateValues" dxfId="0" priority="814"/>
    <cfRule type="duplicateValues" dxfId="0" priority="820"/>
    <cfRule type="duplicateValues" dxfId="0" priority="821"/>
    <cfRule type="duplicateValues" dxfId="0" priority="822"/>
    <cfRule type="duplicateValues" dxfId="0" priority="809"/>
    <cfRule type="duplicateValues" dxfId="0" priority="804"/>
    <cfRule type="duplicateValues" dxfId="0" priority="807"/>
    <cfRule type="duplicateValues" dxfId="0" priority="800"/>
    <cfRule type="duplicateValues" dxfId="0" priority="801"/>
    <cfRule type="duplicateValues" dxfId="0" priority="798"/>
  </conditionalFormatting>
  <conditionalFormatting sqref="B499:B509">
    <cfRule type="duplicateValues" dxfId="0" priority="19353"/>
    <cfRule type="duplicateValues" dxfId="0" priority="19369"/>
    <cfRule type="duplicateValues" dxfId="0" priority="19370"/>
    <cfRule type="duplicateValues" dxfId="0" priority="19371"/>
    <cfRule type="duplicateValues" dxfId="0" priority="19375"/>
    <cfRule type="duplicateValues" dxfId="0" priority="19376"/>
  </conditionalFormatting>
  <conditionalFormatting sqref="B510:B515">
    <cfRule type="duplicateValues" dxfId="0" priority="733"/>
    <cfRule type="duplicateValues" dxfId="0" priority="741"/>
    <cfRule type="duplicateValues" dxfId="0" priority="742"/>
    <cfRule type="duplicateValues" dxfId="0" priority="743"/>
    <cfRule type="duplicateValues" dxfId="0" priority="744"/>
    <cfRule type="duplicateValues" dxfId="0" priority="745"/>
    <cfRule type="duplicateValues" dxfId="0" priority="731"/>
  </conditionalFormatting>
  <conditionalFormatting sqref="B516:B535">
    <cfRule type="duplicateValues" dxfId="0" priority="20992"/>
    <cfRule type="duplicateValues" dxfId="0" priority="21008"/>
    <cfRule type="duplicateValues" dxfId="0" priority="21009"/>
    <cfRule type="duplicateValues" dxfId="0" priority="21010"/>
    <cfRule type="duplicateValues" dxfId="0" priority="21014"/>
    <cfRule type="duplicateValues" dxfId="0" priority="21015"/>
  </conditionalFormatting>
  <conditionalFormatting sqref="B536:B550">
    <cfRule type="duplicateValues" dxfId="0" priority="683"/>
    <cfRule type="duplicateValues" dxfId="0" priority="685"/>
    <cfRule type="duplicateValues" dxfId="0" priority="687"/>
    <cfRule type="duplicateValues" dxfId="0" priority="689"/>
    <cfRule type="duplicateValues" dxfId="0" priority="696"/>
    <cfRule type="duplicateValues" dxfId="0" priority="697"/>
    <cfRule type="duplicateValues" dxfId="0" priority="698"/>
    <cfRule type="duplicateValues" dxfId="0" priority="699"/>
    <cfRule type="duplicateValues" dxfId="0" priority="700"/>
  </conditionalFormatting>
  <conditionalFormatting sqref="B551:B554">
    <cfRule type="duplicateValues" dxfId="0" priority="659"/>
    <cfRule type="duplicateValues" dxfId="0" priority="661"/>
    <cfRule type="duplicateValues" dxfId="0" priority="663"/>
    <cfRule type="duplicateValues" dxfId="0" priority="665"/>
    <cfRule type="duplicateValues" dxfId="0" priority="672"/>
    <cfRule type="duplicateValues" dxfId="0" priority="673"/>
    <cfRule type="duplicateValues" dxfId="0" priority="674"/>
    <cfRule type="duplicateValues" dxfId="0" priority="675"/>
    <cfRule type="duplicateValues" dxfId="0" priority="676"/>
    <cfRule type="duplicateValues" dxfId="0" priority="654"/>
    <cfRule type="duplicateValues" dxfId="0" priority="656"/>
  </conditionalFormatting>
  <conditionalFormatting sqref="B555:B573">
    <cfRule type="duplicateValues" dxfId="0" priority="553"/>
    <cfRule type="duplicateValues" dxfId="0" priority="555"/>
    <cfRule type="duplicateValues" dxfId="0" priority="557"/>
    <cfRule type="duplicateValues" dxfId="0" priority="559"/>
    <cfRule type="duplicateValues" dxfId="0" priority="566"/>
    <cfRule type="duplicateValues" dxfId="0" priority="567"/>
    <cfRule type="duplicateValues" dxfId="0" priority="568"/>
    <cfRule type="duplicateValues" dxfId="0" priority="569"/>
    <cfRule type="duplicateValues" dxfId="0" priority="570"/>
    <cfRule type="duplicateValues" dxfId="0" priority="548"/>
    <cfRule type="duplicateValues" dxfId="0" priority="550"/>
  </conditionalFormatting>
  <conditionalFormatting sqref="B574:B589">
    <cfRule type="duplicateValues" dxfId="0" priority="27983"/>
    <cfRule type="duplicateValues" dxfId="0" priority="27984"/>
    <cfRule type="duplicateValues" dxfId="0" priority="27985"/>
    <cfRule type="duplicateValues" dxfId="0" priority="27995"/>
    <cfRule type="duplicateValues" dxfId="0" priority="28015"/>
    <cfRule type="duplicateValues" dxfId="0" priority="28016"/>
  </conditionalFormatting>
  <conditionalFormatting sqref="B590:B592">
    <cfRule type="duplicateValues" dxfId="0" priority="493"/>
    <cfRule type="duplicateValues" dxfId="0" priority="495"/>
    <cfRule type="duplicateValues" dxfId="0" priority="497"/>
    <cfRule type="duplicateValues" dxfId="0" priority="498"/>
    <cfRule type="duplicateValues" dxfId="0" priority="499"/>
    <cfRule type="duplicateValues" dxfId="0" priority="500"/>
    <cfRule type="duplicateValues" dxfId="0" priority="504"/>
    <cfRule type="duplicateValues" dxfId="0" priority="509"/>
    <cfRule type="duplicateValues" dxfId="0" priority="510"/>
  </conditionalFormatting>
  <conditionalFormatting sqref="B593:B602">
    <cfRule type="duplicateValues" dxfId="0" priority="28835"/>
    <cfRule type="duplicateValues" dxfId="0" priority="28836"/>
    <cfRule type="duplicateValues" dxfId="0" priority="28837"/>
    <cfRule type="duplicateValues" dxfId="0" priority="28859"/>
    <cfRule type="duplicateValues" dxfId="0" priority="28869"/>
    <cfRule type="duplicateValues" dxfId="0" priority="28870"/>
  </conditionalFormatting>
  <conditionalFormatting sqref="B603:B612">
    <cfRule type="duplicateValues" dxfId="0" priority="450"/>
    <cfRule type="duplicateValues" dxfId="0" priority="452"/>
    <cfRule type="duplicateValues" dxfId="0" priority="453"/>
    <cfRule type="duplicateValues" dxfId="0" priority="454"/>
    <cfRule type="duplicateValues" dxfId="0" priority="455"/>
    <cfRule type="duplicateValues" dxfId="0" priority="462"/>
    <cfRule type="duplicateValues" dxfId="0" priority="467"/>
    <cfRule type="duplicateValues" dxfId="0" priority="468"/>
  </conditionalFormatting>
  <conditionalFormatting sqref="B613:B635">
    <cfRule type="duplicateValues" dxfId="0" priority="32084"/>
    <cfRule type="duplicateValues" dxfId="0" priority="32085"/>
    <cfRule type="duplicateValues" dxfId="0" priority="32092"/>
    <cfRule type="duplicateValues" dxfId="0" priority="32093"/>
    <cfRule type="duplicateValues" dxfId="0" priority="32094"/>
    <cfRule type="duplicateValues" dxfId="0" priority="32110"/>
  </conditionalFormatting>
  <conditionalFormatting sqref="B636:B647">
    <cfRule type="duplicateValues" dxfId="0" priority="34839"/>
    <cfRule type="duplicateValues" dxfId="0" priority="34840"/>
    <cfRule type="duplicateValues" dxfId="0" priority="34853"/>
    <cfRule type="duplicateValues" dxfId="0" priority="34854"/>
    <cfRule type="duplicateValues" dxfId="0" priority="34855"/>
    <cfRule type="duplicateValues" dxfId="0" priority="34867"/>
  </conditionalFormatting>
  <conditionalFormatting sqref="B648:B651">
    <cfRule type="duplicateValues" dxfId="0" priority="34982"/>
    <cfRule type="duplicateValues" dxfId="0" priority="34983"/>
    <cfRule type="duplicateValues" dxfId="0" priority="34998"/>
    <cfRule type="duplicateValues" dxfId="0" priority="34999"/>
    <cfRule type="duplicateValues" dxfId="0" priority="35000"/>
    <cfRule type="duplicateValues" dxfId="0" priority="35010"/>
  </conditionalFormatting>
  <conditionalFormatting sqref="B652:B665">
    <cfRule type="duplicateValues" dxfId="0" priority="36574"/>
    <cfRule type="duplicateValues" dxfId="0" priority="36575"/>
    <cfRule type="duplicateValues" dxfId="0" priority="36582"/>
    <cfRule type="duplicateValues" dxfId="0" priority="36583"/>
    <cfRule type="duplicateValues" dxfId="0" priority="36584"/>
    <cfRule type="duplicateValues" dxfId="0" priority="36594"/>
  </conditionalFormatting>
  <conditionalFormatting sqref="B666:B699">
    <cfRule type="duplicateValues" dxfId="0" priority="336"/>
    <cfRule type="duplicateValues" dxfId="0" priority="338"/>
    <cfRule type="duplicateValues" dxfId="0" priority="340"/>
    <cfRule type="duplicateValues" dxfId="0" priority="342"/>
    <cfRule type="duplicateValues" dxfId="0" priority="343"/>
    <cfRule type="duplicateValues" dxfId="0" priority="346"/>
    <cfRule type="duplicateValues" dxfId="0" priority="347"/>
    <cfRule type="duplicateValues" dxfId="0" priority="348"/>
    <cfRule type="duplicateValues" dxfId="0" priority="352"/>
  </conditionalFormatting>
  <conditionalFormatting sqref="B700:B736">
    <cfRule type="duplicateValues" dxfId="0" priority="309"/>
    <cfRule type="duplicateValues" dxfId="0" priority="311"/>
    <cfRule type="duplicateValues" dxfId="0" priority="313"/>
    <cfRule type="duplicateValues" dxfId="0" priority="315"/>
    <cfRule type="duplicateValues" dxfId="0" priority="316"/>
    <cfRule type="duplicateValues" dxfId="0" priority="319"/>
    <cfRule type="duplicateValues" dxfId="0" priority="320"/>
    <cfRule type="duplicateValues" dxfId="0" priority="321"/>
    <cfRule type="duplicateValues" dxfId="0" priority="325"/>
    <cfRule type="duplicateValues" dxfId="0" priority="303"/>
    <cfRule type="duplicateValues" dxfId="0" priority="304"/>
    <cfRule type="duplicateValues" dxfId="0" priority="307"/>
  </conditionalFormatting>
  <conditionalFormatting sqref="B737:B768">
    <cfRule type="duplicateValues" dxfId="0" priority="41008"/>
    <cfRule type="duplicateValues" dxfId="0" priority="41009"/>
    <cfRule type="duplicateValues" dxfId="0" priority="41010"/>
    <cfRule type="duplicateValues" dxfId="0" priority="41022"/>
    <cfRule type="duplicateValues" dxfId="0" priority="41023"/>
    <cfRule type="duplicateValues" dxfId="0" priority="41042"/>
  </conditionalFormatting>
  <conditionalFormatting sqref="B769:B790">
    <cfRule type="duplicateValues" dxfId="0" priority="257"/>
    <cfRule type="duplicateValues" dxfId="0" priority="258"/>
    <cfRule type="duplicateValues" dxfId="0" priority="259"/>
    <cfRule type="duplicateValues" dxfId="0" priority="260"/>
    <cfRule type="duplicateValues" dxfId="0" priority="265"/>
    <cfRule type="duplicateValues" dxfId="0" priority="266"/>
    <cfRule type="duplicateValues" dxfId="0" priority="269"/>
  </conditionalFormatting>
  <conditionalFormatting sqref="B791:B800">
    <cfRule type="duplicateValues" dxfId="0" priority="237"/>
    <cfRule type="duplicateValues" dxfId="0" priority="238"/>
    <cfRule type="duplicateValues" dxfId="0" priority="239"/>
    <cfRule type="duplicateValues" dxfId="0" priority="240"/>
    <cfRule type="duplicateValues" dxfId="0" priority="245"/>
    <cfRule type="duplicateValues" dxfId="0" priority="246"/>
    <cfRule type="duplicateValues" dxfId="0" priority="249"/>
    <cfRule type="duplicateValues" dxfId="0" priority="235"/>
  </conditionalFormatting>
  <conditionalFormatting sqref="B801:B813">
    <cfRule type="duplicateValues" dxfId="0" priority="215"/>
    <cfRule type="duplicateValues" dxfId="0" priority="216"/>
    <cfRule type="duplicateValues" dxfId="0" priority="217"/>
    <cfRule type="duplicateValues" dxfId="0" priority="218"/>
    <cfRule type="duplicateValues" dxfId="0" priority="223"/>
    <cfRule type="duplicateValues" dxfId="0" priority="224"/>
    <cfRule type="duplicateValues" dxfId="0" priority="227"/>
    <cfRule type="duplicateValues" dxfId="0" priority="213"/>
    <cfRule type="duplicateValues" dxfId="0" priority="211"/>
  </conditionalFormatting>
  <conditionalFormatting sqref="B814:B831">
    <cfRule type="duplicateValues" dxfId="0" priority="44785"/>
    <cfRule type="duplicateValues" dxfId="0" priority="44789"/>
    <cfRule type="duplicateValues" dxfId="0" priority="44790"/>
    <cfRule type="duplicateValues" dxfId="0" priority="44791"/>
    <cfRule type="duplicateValues" dxfId="0" priority="44803"/>
    <cfRule type="duplicateValues" dxfId="0" priority="44804"/>
  </conditionalFormatting>
  <conditionalFormatting sqref="B832:B851">
    <cfRule type="duplicateValues" dxfId="0" priority="164"/>
    <cfRule type="duplicateValues" dxfId="0" priority="166"/>
    <cfRule type="duplicateValues" dxfId="0" priority="167"/>
    <cfRule type="duplicateValues" dxfId="0" priority="169"/>
    <cfRule type="duplicateValues" dxfId="0" priority="170"/>
    <cfRule type="duplicateValues" dxfId="0" priority="171"/>
    <cfRule type="duplicateValues" dxfId="0" priority="175"/>
    <cfRule type="duplicateValues" dxfId="0" priority="176"/>
  </conditionalFormatting>
  <conditionalFormatting sqref="B852:B859">
    <cfRule type="duplicateValues" dxfId="0" priority="141"/>
    <cfRule type="duplicateValues" dxfId="0" priority="143"/>
    <cfRule type="duplicateValues" dxfId="0" priority="144"/>
    <cfRule type="duplicateValues" dxfId="0" priority="146"/>
    <cfRule type="duplicateValues" dxfId="0" priority="147"/>
    <cfRule type="duplicateValues" dxfId="0" priority="148"/>
    <cfRule type="duplicateValues" dxfId="0" priority="152"/>
    <cfRule type="duplicateValues" dxfId="0" priority="153"/>
    <cfRule type="duplicateValues" dxfId="0" priority="138"/>
  </conditionalFormatting>
  <conditionalFormatting sqref="B860:B867">
    <cfRule type="duplicateValues" dxfId="0" priority="117"/>
    <cfRule type="duplicateValues" dxfId="0" priority="119"/>
    <cfRule type="duplicateValues" dxfId="0" priority="120"/>
    <cfRule type="duplicateValues" dxfId="0" priority="122"/>
    <cfRule type="duplicateValues" dxfId="0" priority="123"/>
    <cfRule type="duplicateValues" dxfId="0" priority="124"/>
    <cfRule type="duplicateValues" dxfId="0" priority="128"/>
    <cfRule type="duplicateValues" dxfId="0" priority="129"/>
    <cfRule type="duplicateValues" dxfId="0" priority="114"/>
  </conditionalFormatting>
  <conditionalFormatting sqref="B868:B898">
    <cfRule type="duplicateValues" dxfId="0" priority="46914"/>
    <cfRule type="duplicateValues" dxfId="0" priority="46915"/>
    <cfRule type="duplicateValues" dxfId="0" priority="46924"/>
    <cfRule type="duplicateValues" dxfId="0" priority="46928"/>
    <cfRule type="duplicateValues" dxfId="0" priority="46929"/>
    <cfRule type="duplicateValues" dxfId="0" priority="46930"/>
  </conditionalFormatting>
  <conditionalFormatting sqref="B899:B912">
    <cfRule type="duplicateValues" dxfId="0" priority="68"/>
    <cfRule type="duplicateValues" dxfId="0" priority="69"/>
    <cfRule type="duplicateValues" dxfId="0" priority="70"/>
    <cfRule type="duplicateValues" dxfId="0" priority="71"/>
    <cfRule type="duplicateValues" dxfId="0" priority="75"/>
    <cfRule type="duplicateValues" dxfId="0" priority="77"/>
    <cfRule type="duplicateValues" dxfId="0" priority="78"/>
    <cfRule type="duplicateValues" dxfId="0" priority="79"/>
  </conditionalFormatting>
  <conditionalFormatting sqref="B913:B931">
    <cfRule type="duplicateValues" dxfId="0" priority="48"/>
    <cfRule type="duplicateValues" dxfId="0" priority="49"/>
    <cfRule type="duplicateValues" dxfId="0" priority="50"/>
    <cfRule type="duplicateValues" dxfId="0" priority="51"/>
    <cfRule type="duplicateValues" dxfId="0" priority="55"/>
    <cfRule type="duplicateValues" dxfId="0" priority="57"/>
    <cfRule type="duplicateValues" dxfId="0" priority="58"/>
    <cfRule type="duplicateValues" dxfId="0" priority="59"/>
    <cfRule type="duplicateValues" dxfId="0" priority="47"/>
  </conditionalFormatting>
  <conditionalFormatting sqref="B932:B950">
    <cfRule type="duplicateValues" dxfId="0" priority="28"/>
    <cfRule type="duplicateValues" dxfId="0" priority="29"/>
    <cfRule type="duplicateValues" dxfId="0" priority="30"/>
    <cfRule type="duplicateValues" dxfId="0" priority="31"/>
    <cfRule type="duplicateValues" dxfId="0" priority="35"/>
    <cfRule type="duplicateValues" dxfId="0" priority="37"/>
    <cfRule type="duplicateValues" dxfId="0" priority="38"/>
    <cfRule type="duplicateValues" dxfId="0" priority="39"/>
    <cfRule type="duplicateValues" dxfId="0" priority="27"/>
  </conditionalFormatting>
  <conditionalFormatting sqref="B951:B964">
    <cfRule type="duplicateValues" dxfId="0" priority="47705"/>
    <cfRule type="duplicateValues" dxfId="0" priority="47706"/>
    <cfRule type="duplicateValues" dxfId="0" priority="47719"/>
    <cfRule type="duplicateValues" dxfId="0" priority="47723"/>
    <cfRule type="duplicateValues" dxfId="0" priority="47724"/>
    <cfRule type="duplicateValues" dxfId="0" priority="47725"/>
  </conditionalFormatting>
  <conditionalFormatting sqref="F13:F20">
    <cfRule type="duplicateValues" dxfId="0" priority="1841"/>
  </conditionalFormatting>
  <conditionalFormatting sqref="F21:F28">
    <cfRule type="duplicateValues" dxfId="0" priority="1837"/>
    <cfRule type="duplicateValues" dxfId="0" priority="1834"/>
  </conditionalFormatting>
  <conditionalFormatting sqref="F30:F31">
    <cfRule type="duplicateValues" dxfId="0" priority="1829"/>
    <cfRule type="duplicateValues" dxfId="0" priority="1826"/>
  </conditionalFormatting>
  <conditionalFormatting sqref="F32:F33">
    <cfRule type="duplicateValues" dxfId="0" priority="1825"/>
    <cfRule type="duplicateValues" dxfId="0" priority="1822"/>
  </conditionalFormatting>
  <conditionalFormatting sqref="F34:F35">
    <cfRule type="duplicateValues" dxfId="0" priority="1821"/>
    <cfRule type="duplicateValues" dxfId="0" priority="1818"/>
  </conditionalFormatting>
  <conditionalFormatting sqref="F36:F39">
    <cfRule type="duplicateValues" dxfId="0" priority="1817"/>
    <cfRule type="duplicateValues" dxfId="0" priority="1814"/>
  </conditionalFormatting>
  <conditionalFormatting sqref="F41:F42">
    <cfRule type="duplicateValues" dxfId="0" priority="1807"/>
    <cfRule type="duplicateValues" dxfId="0" priority="1804"/>
  </conditionalFormatting>
  <conditionalFormatting sqref="F43:F46">
    <cfRule type="duplicateValues" dxfId="0" priority="1802"/>
    <cfRule type="duplicateValues" dxfId="0" priority="1799"/>
  </conditionalFormatting>
  <conditionalFormatting sqref="F47:F55">
    <cfRule type="duplicateValues" dxfId="0" priority="1797"/>
    <cfRule type="duplicateValues" dxfId="0" priority="1794"/>
  </conditionalFormatting>
  <conditionalFormatting sqref="F57:F58">
    <cfRule type="duplicateValues" dxfId="0" priority="1787"/>
    <cfRule type="duplicateValues" dxfId="0" priority="1784"/>
  </conditionalFormatting>
  <conditionalFormatting sqref="F59:F61">
    <cfRule type="duplicateValues" dxfId="0" priority="1782"/>
    <cfRule type="duplicateValues" dxfId="0" priority="1779"/>
  </conditionalFormatting>
  <conditionalFormatting sqref="F62:F63">
    <cfRule type="duplicateValues" dxfId="0" priority="1775"/>
    <cfRule type="duplicateValues" dxfId="0" priority="1772"/>
  </conditionalFormatting>
  <conditionalFormatting sqref="F64:F67">
    <cfRule type="duplicateValues" dxfId="0" priority="1768"/>
    <cfRule type="duplicateValues" dxfId="0" priority="1765"/>
  </conditionalFormatting>
  <conditionalFormatting sqref="F68:F80">
    <cfRule type="duplicateValues" dxfId="0" priority="1761"/>
    <cfRule type="duplicateValues" dxfId="0" priority="1758"/>
  </conditionalFormatting>
  <conditionalFormatting sqref="F81:F83">
    <cfRule type="duplicateValues" dxfId="0" priority="1752"/>
    <cfRule type="duplicateValues" dxfId="0" priority="1749"/>
    <cfRule type="duplicateValues" dxfId="0" priority="1745"/>
  </conditionalFormatting>
  <conditionalFormatting sqref="F84:F88">
    <cfRule type="duplicateValues" dxfId="0" priority="1743"/>
    <cfRule type="duplicateValues" dxfId="0" priority="1740"/>
    <cfRule type="duplicateValues" dxfId="0" priority="1736"/>
  </conditionalFormatting>
  <conditionalFormatting sqref="F91:F93">
    <cfRule type="duplicateValues" dxfId="0" priority="1713"/>
    <cfRule type="duplicateValues" dxfId="0" priority="1710"/>
    <cfRule type="duplicateValues" dxfId="0" priority="1706"/>
  </conditionalFormatting>
  <conditionalFormatting sqref="F95:F96">
    <cfRule type="duplicateValues" dxfId="0" priority="1693"/>
    <cfRule type="duplicateValues" dxfId="0" priority="1690"/>
    <cfRule type="duplicateValues" dxfId="0" priority="1686"/>
  </conditionalFormatting>
  <conditionalFormatting sqref="F98:F100">
    <cfRule type="duplicateValues" dxfId="0" priority="1671"/>
    <cfRule type="duplicateValues" dxfId="0" priority="1668"/>
    <cfRule type="duplicateValues" dxfId="0" priority="1664"/>
  </conditionalFormatting>
  <conditionalFormatting sqref="F101:F114">
    <cfRule type="duplicateValues" dxfId="0" priority="1659"/>
    <cfRule type="duplicateValues" dxfId="0" priority="1656"/>
    <cfRule type="duplicateValues" dxfId="0" priority="1652"/>
  </conditionalFormatting>
  <conditionalFormatting sqref="F115:F117">
    <cfRule type="duplicateValues" dxfId="0" priority="1644"/>
    <cfRule type="duplicateValues" dxfId="0" priority="1641"/>
    <cfRule type="duplicateValues" dxfId="0" priority="1637"/>
    <cfRule type="duplicateValues" dxfId="0" priority="1631"/>
  </conditionalFormatting>
  <conditionalFormatting sqref="F118:F123">
    <cfRule type="duplicateValues" dxfId="0" priority="6396"/>
  </conditionalFormatting>
  <conditionalFormatting sqref="F124:F125">
    <cfRule type="duplicateValues" dxfId="0" priority="1612"/>
    <cfRule type="duplicateValues" dxfId="0" priority="1609"/>
    <cfRule type="duplicateValues" dxfId="0" priority="1605"/>
    <cfRule type="duplicateValues" dxfId="0" priority="1599"/>
    <cfRule type="duplicateValues" dxfId="0" priority="1597"/>
  </conditionalFormatting>
  <conditionalFormatting sqref="F126:F128">
    <cfRule type="duplicateValues" dxfId="0" priority="1596"/>
    <cfRule type="duplicateValues" dxfId="0" priority="1593"/>
    <cfRule type="duplicateValues" dxfId="0" priority="1589"/>
    <cfRule type="duplicateValues" dxfId="0" priority="1583"/>
    <cfRule type="duplicateValues" dxfId="0" priority="1581"/>
  </conditionalFormatting>
  <conditionalFormatting sqref="F129:F130">
    <cfRule type="duplicateValues" dxfId="0" priority="1564"/>
    <cfRule type="duplicateValues" dxfId="0" priority="1561"/>
    <cfRule type="duplicateValues" dxfId="0" priority="1557"/>
    <cfRule type="duplicateValues" dxfId="0" priority="1551"/>
    <cfRule type="duplicateValues" dxfId="0" priority="1549"/>
  </conditionalFormatting>
  <conditionalFormatting sqref="F131:F138">
    <cfRule type="duplicateValues" dxfId="0" priority="1548"/>
    <cfRule type="duplicateValues" dxfId="0" priority="1545"/>
    <cfRule type="duplicateValues" dxfId="0" priority="1541"/>
    <cfRule type="duplicateValues" dxfId="0" priority="1535"/>
    <cfRule type="duplicateValues" dxfId="0" priority="1533"/>
  </conditionalFormatting>
  <conditionalFormatting sqref="F139:F140">
    <cfRule type="duplicateValues" dxfId="0" priority="1532"/>
    <cfRule type="duplicateValues" dxfId="0" priority="1529"/>
    <cfRule type="duplicateValues" dxfId="0" priority="1525"/>
    <cfRule type="duplicateValues" dxfId="0" priority="1519"/>
    <cfRule type="duplicateValues" dxfId="0" priority="1517"/>
  </conditionalFormatting>
  <conditionalFormatting sqref="F142:F149">
    <cfRule type="duplicateValues" dxfId="0" priority="1497"/>
    <cfRule type="duplicateValues" dxfId="0" priority="1494"/>
    <cfRule type="duplicateValues" dxfId="0" priority="1490"/>
    <cfRule type="duplicateValues" dxfId="0" priority="1487"/>
    <cfRule type="duplicateValues" dxfId="0" priority="1485"/>
  </conditionalFormatting>
  <conditionalFormatting sqref="F151:F158">
    <cfRule type="duplicateValues" dxfId="0" priority="1462"/>
    <cfRule type="duplicateValues" dxfId="0" priority="1459"/>
    <cfRule type="duplicateValues" dxfId="0" priority="1455"/>
    <cfRule type="duplicateValues" dxfId="0" priority="1452"/>
    <cfRule type="duplicateValues" dxfId="0" priority="1450"/>
  </conditionalFormatting>
  <conditionalFormatting sqref="F159:F160">
    <cfRule type="duplicateValues" dxfId="0" priority="1446"/>
    <cfRule type="duplicateValues" dxfId="0" priority="1443"/>
    <cfRule type="duplicateValues" dxfId="0" priority="1439"/>
    <cfRule type="duplicateValues" dxfId="0" priority="1436"/>
    <cfRule type="duplicateValues" dxfId="0" priority="1434"/>
  </conditionalFormatting>
  <conditionalFormatting sqref="F161:F164">
    <cfRule type="duplicateValues" dxfId="0" priority="1430"/>
    <cfRule type="duplicateValues" dxfId="0" priority="1427"/>
    <cfRule type="duplicateValues" dxfId="0" priority="1423"/>
    <cfRule type="duplicateValues" dxfId="0" priority="1420"/>
    <cfRule type="duplicateValues" dxfId="0" priority="1418"/>
  </conditionalFormatting>
  <conditionalFormatting sqref="F165:F188">
    <cfRule type="duplicateValues" dxfId="0" priority="1414"/>
    <cfRule type="duplicateValues" dxfId="0" priority="1411"/>
    <cfRule type="duplicateValues" dxfId="0" priority="1407"/>
    <cfRule type="duplicateValues" dxfId="0" priority="1404"/>
    <cfRule type="duplicateValues" dxfId="0" priority="1402"/>
  </conditionalFormatting>
  <conditionalFormatting sqref="F189:F192">
    <cfRule type="duplicateValues" dxfId="0" priority="1398"/>
    <cfRule type="duplicateValues" dxfId="0" priority="1395"/>
    <cfRule type="duplicateValues" dxfId="0" priority="1391"/>
    <cfRule type="duplicateValues" dxfId="0" priority="1388"/>
    <cfRule type="duplicateValues" dxfId="0" priority="1386"/>
  </conditionalFormatting>
  <conditionalFormatting sqref="F193:F199">
    <cfRule type="duplicateValues" dxfId="0" priority="1382"/>
    <cfRule type="duplicateValues" dxfId="0" priority="1379"/>
    <cfRule type="duplicateValues" dxfId="0" priority="1375"/>
    <cfRule type="duplicateValues" dxfId="0" priority="1372"/>
    <cfRule type="duplicateValues" dxfId="0" priority="1370"/>
  </conditionalFormatting>
  <conditionalFormatting sqref="F200:F206">
    <cfRule type="duplicateValues" dxfId="0" priority="1365"/>
    <cfRule type="duplicateValues" dxfId="0" priority="1362"/>
    <cfRule type="duplicateValues" dxfId="0" priority="1358"/>
    <cfRule type="duplicateValues" dxfId="0" priority="1355"/>
    <cfRule type="duplicateValues" dxfId="0" priority="1353"/>
  </conditionalFormatting>
  <conditionalFormatting sqref="F208:F209">
    <cfRule type="duplicateValues" dxfId="0" priority="1331"/>
    <cfRule type="duplicateValues" dxfId="0" priority="1328"/>
    <cfRule type="duplicateValues" dxfId="0" priority="1324"/>
    <cfRule type="duplicateValues" dxfId="0" priority="1321"/>
    <cfRule type="duplicateValues" dxfId="0" priority="1319"/>
  </conditionalFormatting>
  <conditionalFormatting sqref="F210:F212">
    <cfRule type="duplicateValues" dxfId="0" priority="1314"/>
    <cfRule type="duplicateValues" dxfId="0" priority="1311"/>
    <cfRule type="duplicateValues" dxfId="0" priority="1307"/>
    <cfRule type="duplicateValues" dxfId="0" priority="1304"/>
    <cfRule type="duplicateValues" dxfId="0" priority="1302"/>
  </conditionalFormatting>
  <conditionalFormatting sqref="F213:F238">
    <cfRule type="duplicateValues" dxfId="0" priority="6435"/>
  </conditionalFormatting>
  <conditionalFormatting sqref="F239:F260">
    <cfRule type="duplicateValues" dxfId="0" priority="6614"/>
  </conditionalFormatting>
  <conditionalFormatting sqref="F261:F263">
    <cfRule type="duplicateValues" dxfId="0" priority="1246"/>
  </conditionalFormatting>
  <conditionalFormatting sqref="F264:F270">
    <cfRule type="duplicateValues" dxfId="0" priority="1237"/>
  </conditionalFormatting>
  <conditionalFormatting sqref="F271:F276">
    <cfRule type="duplicateValues" dxfId="0" priority="1228"/>
  </conditionalFormatting>
  <conditionalFormatting sqref="F277:F279">
    <cfRule type="duplicateValues" dxfId="0" priority="8543"/>
  </conditionalFormatting>
  <conditionalFormatting sqref="F280:F282">
    <cfRule type="duplicateValues" dxfId="0" priority="1210"/>
  </conditionalFormatting>
  <conditionalFormatting sqref="F283:F288">
    <cfRule type="duplicateValues" dxfId="0" priority="1201"/>
  </conditionalFormatting>
  <conditionalFormatting sqref="F289:F291">
    <cfRule type="duplicateValues" dxfId="0" priority="1192"/>
  </conditionalFormatting>
  <conditionalFormatting sqref="F293:F294">
    <cfRule type="duplicateValues" dxfId="0" priority="8506"/>
  </conditionalFormatting>
  <conditionalFormatting sqref="F295:F305">
    <cfRule type="duplicateValues" dxfId="0" priority="1165"/>
  </conditionalFormatting>
  <conditionalFormatting sqref="F306:F307">
    <cfRule type="duplicateValues" dxfId="0" priority="1156"/>
  </conditionalFormatting>
  <conditionalFormatting sqref="F308:F309">
    <cfRule type="duplicateValues" dxfId="0" priority="1143"/>
  </conditionalFormatting>
  <conditionalFormatting sqref="F310:F311">
    <cfRule type="duplicateValues" dxfId="0" priority="1130"/>
  </conditionalFormatting>
  <conditionalFormatting sqref="F312:F317">
    <cfRule type="duplicateValues" dxfId="0" priority="1117"/>
  </conditionalFormatting>
  <conditionalFormatting sqref="F318:F320">
    <cfRule type="duplicateValues" dxfId="0" priority="10575"/>
  </conditionalFormatting>
  <conditionalFormatting sqref="F321:F324">
    <cfRule type="duplicateValues" dxfId="0" priority="1091"/>
  </conditionalFormatting>
  <conditionalFormatting sqref="F332:F335">
    <cfRule type="duplicateValues" dxfId="0" priority="1063"/>
  </conditionalFormatting>
  <conditionalFormatting sqref="F336:F337">
    <cfRule type="duplicateValues" dxfId="0" priority="1057"/>
  </conditionalFormatting>
  <conditionalFormatting sqref="F338:F341">
    <cfRule type="duplicateValues" dxfId="0" priority="11663"/>
  </conditionalFormatting>
  <conditionalFormatting sqref="F344:F360">
    <cfRule type="duplicateValues" dxfId="0" priority="1037"/>
    <cfRule type="duplicateValues" dxfId="0" priority="1033"/>
  </conditionalFormatting>
  <conditionalFormatting sqref="F364:F366">
    <cfRule type="duplicateValues" dxfId="0" priority="967"/>
    <cfRule type="duplicateValues" dxfId="0" priority="963"/>
  </conditionalFormatting>
  <conditionalFormatting sqref="F367:F377">
    <cfRule type="duplicateValues" dxfId="0" priority="949"/>
    <cfRule type="duplicateValues" dxfId="0" priority="945"/>
  </conditionalFormatting>
  <conditionalFormatting sqref="F378:F405">
    <cfRule type="duplicateValues" dxfId="0" priority="13914"/>
  </conditionalFormatting>
  <conditionalFormatting sqref="F406:F409">
    <cfRule type="duplicateValues" dxfId="0" priority="902"/>
  </conditionalFormatting>
  <conditionalFormatting sqref="F410:F428">
    <cfRule type="duplicateValues" dxfId="0" priority="887"/>
  </conditionalFormatting>
  <conditionalFormatting sqref="F429:F458">
    <cfRule type="duplicateValues" dxfId="0" priority="866"/>
  </conditionalFormatting>
  <conditionalFormatting sqref="F459:F478">
    <cfRule type="duplicateValues" dxfId="0" priority="842"/>
  </conditionalFormatting>
  <conditionalFormatting sqref="F479:F498">
    <cfRule type="duplicateValues" dxfId="0" priority="816"/>
  </conditionalFormatting>
  <conditionalFormatting sqref="F499:F509">
    <cfRule type="duplicateValues" dxfId="0" priority="19363"/>
  </conditionalFormatting>
  <conditionalFormatting sqref="F510:F515">
    <cfRule type="duplicateValues" dxfId="0" priority="738"/>
  </conditionalFormatting>
  <conditionalFormatting sqref="F516:F535">
    <cfRule type="duplicateValues" dxfId="0" priority="21002"/>
  </conditionalFormatting>
  <conditionalFormatting sqref="F536:F550">
    <cfRule type="duplicateValues" dxfId="0" priority="693"/>
  </conditionalFormatting>
  <conditionalFormatting sqref="F551:F554">
    <cfRule type="duplicateValues" dxfId="0" priority="669"/>
  </conditionalFormatting>
  <conditionalFormatting sqref="F555:F573">
    <cfRule type="duplicateValues" dxfId="0" priority="563"/>
  </conditionalFormatting>
  <conditionalFormatting sqref="F574:F589">
    <cfRule type="duplicateValues" dxfId="0" priority="28003"/>
  </conditionalFormatting>
  <conditionalFormatting sqref="F590:F592">
    <cfRule type="duplicateValues" dxfId="0" priority="506"/>
  </conditionalFormatting>
  <conditionalFormatting sqref="F593:F602">
    <cfRule type="duplicateValues" dxfId="0" priority="28863"/>
  </conditionalFormatting>
  <conditionalFormatting sqref="F603:F612">
    <cfRule type="duplicateValues" dxfId="0" priority="464"/>
  </conditionalFormatting>
  <conditionalFormatting sqref="F613:F635">
    <cfRule type="duplicateValues" dxfId="0" priority="32114"/>
  </conditionalFormatting>
  <conditionalFormatting sqref="F636:F647">
    <cfRule type="duplicateValues" dxfId="0" priority="34871"/>
  </conditionalFormatting>
  <conditionalFormatting sqref="F648:F651">
    <cfRule type="duplicateValues" dxfId="0" priority="35014"/>
  </conditionalFormatting>
  <conditionalFormatting sqref="F652:F665">
    <cfRule type="duplicateValues" dxfId="0" priority="36598"/>
  </conditionalFormatting>
  <conditionalFormatting sqref="F666:F699">
    <cfRule type="duplicateValues" dxfId="0" priority="354"/>
  </conditionalFormatting>
  <conditionalFormatting sqref="F700:F736">
    <cfRule type="duplicateValues" dxfId="0" priority="327"/>
  </conditionalFormatting>
  <conditionalFormatting sqref="F737:F768">
    <cfRule type="duplicateValues" dxfId="0" priority="41046"/>
  </conditionalFormatting>
  <conditionalFormatting sqref="F769:F790">
    <cfRule type="duplicateValues" dxfId="0" priority="271"/>
  </conditionalFormatting>
  <conditionalFormatting sqref="F791:F800">
    <cfRule type="duplicateValues" dxfId="0" priority="251"/>
  </conditionalFormatting>
  <conditionalFormatting sqref="F801:F813">
    <cfRule type="duplicateValues" dxfId="0" priority="229"/>
  </conditionalFormatting>
  <conditionalFormatting sqref="F814:F831">
    <cfRule type="duplicateValues" dxfId="0" priority="44815"/>
  </conditionalFormatting>
  <conditionalFormatting sqref="F832:F851">
    <cfRule type="duplicateValues" dxfId="0" priority="180"/>
  </conditionalFormatting>
  <conditionalFormatting sqref="F852:F859">
    <cfRule type="duplicateValues" dxfId="0" priority="157"/>
  </conditionalFormatting>
  <conditionalFormatting sqref="F860:F867">
    <cfRule type="duplicateValues" dxfId="0" priority="133"/>
  </conditionalFormatting>
  <conditionalFormatting sqref="F868:F898">
    <cfRule type="duplicateValues" dxfId="0" priority="46940"/>
  </conditionalFormatting>
  <conditionalFormatting sqref="F899:F912">
    <cfRule type="duplicateValues" dxfId="0" priority="83"/>
  </conditionalFormatting>
  <conditionalFormatting sqref="F913:F931">
    <cfRule type="duplicateValues" dxfId="0" priority="63"/>
  </conditionalFormatting>
  <conditionalFormatting sqref="F932:F950">
    <cfRule type="duplicateValues" dxfId="0" priority="43"/>
  </conditionalFormatting>
  <conditionalFormatting sqref="F951:F964">
    <cfRule type="duplicateValues" dxfId="0" priority="47735"/>
  </conditionalFormatting>
  <conditionalFormatting sqref="H91:H93">
    <cfRule type="duplicateValues" dxfId="0" priority="1704"/>
  </conditionalFormatting>
  <conditionalFormatting sqref="H95:H96">
    <cfRule type="duplicateValues" dxfId="0" priority="1684"/>
  </conditionalFormatting>
  <conditionalFormatting sqref="H98:H100">
    <cfRule type="duplicateValues" dxfId="0" priority="1662"/>
    <cfRule type="duplicateValues" dxfId="0" priority="1660"/>
  </conditionalFormatting>
  <conditionalFormatting sqref="H101:H114">
    <cfRule type="duplicateValues" dxfId="0" priority="1650"/>
    <cfRule type="duplicateValues" dxfId="0" priority="1648"/>
  </conditionalFormatting>
  <conditionalFormatting sqref="H115:H117">
    <cfRule type="duplicateValues" dxfId="0" priority="1635"/>
    <cfRule type="duplicateValues" dxfId="0" priority="1633"/>
    <cfRule type="duplicateValues" dxfId="0" priority="1632"/>
  </conditionalFormatting>
  <conditionalFormatting sqref="H118:H123">
    <cfRule type="duplicateValues" dxfId="0" priority="6414"/>
  </conditionalFormatting>
  <conditionalFormatting sqref="H124:H125">
    <cfRule type="duplicateValues" dxfId="0" priority="1603"/>
    <cfRule type="duplicateValues" dxfId="0" priority="1601"/>
    <cfRule type="duplicateValues" dxfId="0" priority="1600"/>
  </conditionalFormatting>
  <conditionalFormatting sqref="H126:H128">
    <cfRule type="duplicateValues" dxfId="0" priority="1587"/>
    <cfRule type="duplicateValues" dxfId="0" priority="1585"/>
    <cfRule type="duplicateValues" dxfId="0" priority="1584"/>
  </conditionalFormatting>
  <conditionalFormatting sqref="H129:H130">
    <cfRule type="duplicateValues" dxfId="0" priority="1555"/>
    <cfRule type="duplicateValues" dxfId="0" priority="1553"/>
    <cfRule type="duplicateValues" dxfId="0" priority="1552"/>
  </conditionalFormatting>
  <conditionalFormatting sqref="H131:H138">
    <cfRule type="duplicateValues" dxfId="0" priority="1539"/>
    <cfRule type="duplicateValues" dxfId="0" priority="1537"/>
    <cfRule type="duplicateValues" dxfId="0" priority="1536"/>
  </conditionalFormatting>
  <conditionalFormatting sqref="H139:H140">
    <cfRule type="duplicateValues" dxfId="0" priority="1523"/>
    <cfRule type="duplicateValues" dxfId="0" priority="1521"/>
    <cfRule type="duplicateValues" dxfId="0" priority="1520"/>
  </conditionalFormatting>
  <conditionalFormatting sqref="H142:H149">
    <cfRule type="duplicateValues" dxfId="0" priority="1484"/>
    <cfRule type="duplicateValues" dxfId="0" priority="1483"/>
    <cfRule type="duplicateValues" dxfId="0" priority="1482"/>
  </conditionalFormatting>
  <conditionalFormatting sqref="H151:H158">
    <cfRule type="duplicateValues" dxfId="0" priority="1449"/>
    <cfRule type="duplicateValues" dxfId="0" priority="1448"/>
    <cfRule type="duplicateValues" dxfId="0" priority="1447"/>
  </conditionalFormatting>
  <conditionalFormatting sqref="H159:H160">
    <cfRule type="duplicateValues" dxfId="0" priority="1433"/>
    <cfRule type="duplicateValues" dxfId="0" priority="1432"/>
    <cfRule type="duplicateValues" dxfId="0" priority="1431"/>
  </conditionalFormatting>
  <conditionalFormatting sqref="H161:H164">
    <cfRule type="duplicateValues" dxfId="0" priority="1417"/>
    <cfRule type="duplicateValues" dxfId="0" priority="1416"/>
    <cfRule type="duplicateValues" dxfId="0" priority="1415"/>
  </conditionalFormatting>
  <conditionalFormatting sqref="H165:H188">
    <cfRule type="duplicateValues" dxfId="0" priority="1401"/>
    <cfRule type="duplicateValues" dxfId="0" priority="1400"/>
    <cfRule type="duplicateValues" dxfId="0" priority="1399"/>
  </conditionalFormatting>
  <conditionalFormatting sqref="H189:H192">
    <cfRule type="duplicateValues" dxfId="0" priority="1385"/>
    <cfRule type="duplicateValues" dxfId="0" priority="1384"/>
    <cfRule type="duplicateValues" dxfId="0" priority="1383"/>
  </conditionalFormatting>
  <conditionalFormatting sqref="H193:H199">
    <cfRule type="duplicateValues" dxfId="0" priority="1369"/>
    <cfRule type="duplicateValues" dxfId="0" priority="1368"/>
    <cfRule type="duplicateValues" dxfId="0" priority="1367"/>
  </conditionalFormatting>
  <conditionalFormatting sqref="H200:H206">
    <cfRule type="duplicateValues" dxfId="0" priority="1352"/>
    <cfRule type="duplicateValues" dxfId="0" priority="1351"/>
    <cfRule type="duplicateValues" dxfId="0" priority="1350"/>
    <cfRule type="duplicateValues" dxfId="0" priority="1349"/>
  </conditionalFormatting>
  <conditionalFormatting sqref="H208:H209">
    <cfRule type="duplicateValues" dxfId="0" priority="1318"/>
    <cfRule type="duplicateValues" dxfId="0" priority="1317"/>
    <cfRule type="duplicateValues" dxfId="0" priority="1316"/>
    <cfRule type="duplicateValues" dxfId="0" priority="1315"/>
  </conditionalFormatting>
  <conditionalFormatting sqref="H210:H212">
    <cfRule type="duplicateValues" dxfId="0" priority="1301"/>
    <cfRule type="duplicateValues" dxfId="0" priority="1300"/>
    <cfRule type="duplicateValues" dxfId="0" priority="1299"/>
    <cfRule type="duplicateValues" dxfId="0" priority="1298"/>
  </conditionalFormatting>
  <conditionalFormatting sqref="H213:H238">
    <cfRule type="duplicateValues" dxfId="0" priority="6461"/>
  </conditionalFormatting>
  <conditionalFormatting sqref="H239:H260">
    <cfRule type="duplicateValues" dxfId="0" priority="6612"/>
  </conditionalFormatting>
  <conditionalFormatting sqref="H261:H263">
    <cfRule type="duplicateValues" dxfId="0" priority="1242"/>
    <cfRule type="duplicateValues" dxfId="0" priority="1245"/>
  </conditionalFormatting>
  <conditionalFormatting sqref="H264:H270">
    <cfRule type="duplicateValues" dxfId="0" priority="1233"/>
    <cfRule type="duplicateValues" dxfId="0" priority="1236"/>
    <cfRule type="duplicateValues" dxfId="0" priority="1232"/>
  </conditionalFormatting>
  <conditionalFormatting sqref="H271:H276">
    <cfRule type="duplicateValues" dxfId="0" priority="1224"/>
    <cfRule type="duplicateValues" dxfId="0" priority="1227"/>
    <cfRule type="duplicateValues" dxfId="0" priority="1223"/>
  </conditionalFormatting>
  <conditionalFormatting sqref="H277:H279">
    <cfRule type="duplicateValues" dxfId="0" priority="8537"/>
  </conditionalFormatting>
  <conditionalFormatting sqref="H280:H282">
    <cfRule type="duplicateValues" dxfId="0" priority="1206"/>
    <cfRule type="duplicateValues" dxfId="0" priority="1209"/>
    <cfRule type="duplicateValues" dxfId="0" priority="1205"/>
  </conditionalFormatting>
  <conditionalFormatting sqref="H283:H288">
    <cfRule type="duplicateValues" dxfId="0" priority="1197"/>
    <cfRule type="duplicateValues" dxfId="0" priority="1200"/>
    <cfRule type="duplicateValues" dxfId="0" priority="1196"/>
  </conditionalFormatting>
  <conditionalFormatting sqref="H289:H291">
    <cfRule type="duplicateValues" dxfId="0" priority="1188"/>
    <cfRule type="duplicateValues" dxfId="0" priority="1191"/>
    <cfRule type="duplicateValues" dxfId="0" priority="1187"/>
  </conditionalFormatting>
  <conditionalFormatting sqref="H293:H294">
    <cfRule type="duplicateValues" dxfId="0" priority="8505"/>
  </conditionalFormatting>
  <conditionalFormatting sqref="H295:H305">
    <cfRule type="duplicateValues" dxfId="0" priority="1161"/>
    <cfRule type="duplicateValues" dxfId="0" priority="1164"/>
    <cfRule type="duplicateValues" dxfId="0" priority="1160"/>
  </conditionalFormatting>
  <conditionalFormatting sqref="H306:H307">
    <cfRule type="duplicateValues" dxfId="0" priority="1152"/>
    <cfRule type="duplicateValues" dxfId="0" priority="1155"/>
    <cfRule type="duplicateValues" dxfId="0" priority="1151"/>
  </conditionalFormatting>
  <conditionalFormatting sqref="H308:H309">
    <cfRule type="duplicateValues" dxfId="0" priority="1139"/>
    <cfRule type="duplicateValues" dxfId="0" priority="1142"/>
    <cfRule type="duplicateValues" dxfId="0" priority="1138"/>
    <cfRule type="duplicateValues" dxfId="0" priority="1132"/>
  </conditionalFormatting>
  <conditionalFormatting sqref="H310:H311">
    <cfRule type="duplicateValues" dxfId="0" priority="1126"/>
    <cfRule type="duplicateValues" dxfId="0" priority="1129"/>
    <cfRule type="duplicateValues" dxfId="0" priority="1125"/>
    <cfRule type="duplicateValues" dxfId="0" priority="1119"/>
  </conditionalFormatting>
  <conditionalFormatting sqref="H312:H317">
    <cfRule type="duplicateValues" dxfId="0" priority="1113"/>
    <cfRule type="duplicateValues" dxfId="0" priority="1116"/>
    <cfRule type="duplicateValues" dxfId="0" priority="1112"/>
    <cfRule type="duplicateValues" dxfId="0" priority="1106"/>
  </conditionalFormatting>
  <conditionalFormatting sqref="H318:H320">
    <cfRule type="duplicateValues" dxfId="0" priority="10574"/>
  </conditionalFormatting>
  <conditionalFormatting sqref="H321:H324">
    <cfRule type="duplicateValues" dxfId="0" priority="1087"/>
    <cfRule type="duplicateValues" dxfId="0" priority="1090"/>
    <cfRule type="duplicateValues" dxfId="0" priority="1086"/>
    <cfRule type="duplicateValues" dxfId="0" priority="1080"/>
  </conditionalFormatting>
  <conditionalFormatting sqref="H332:H335">
    <cfRule type="duplicateValues" dxfId="0" priority="1062"/>
  </conditionalFormatting>
  <conditionalFormatting sqref="H336:H337">
    <cfRule type="duplicateValues" dxfId="0" priority="1056"/>
  </conditionalFormatting>
  <conditionalFormatting sqref="H338:H341">
    <cfRule type="duplicateValues" dxfId="0" priority="11662"/>
  </conditionalFormatting>
  <conditionalFormatting sqref="H344:H360">
    <cfRule type="duplicateValues" dxfId="0" priority="1036"/>
    <cfRule type="duplicateValues" dxfId="0" priority="1031"/>
  </conditionalFormatting>
  <conditionalFormatting sqref="H364:H366">
    <cfRule type="duplicateValues" dxfId="0" priority="966"/>
    <cfRule type="duplicateValues" dxfId="0" priority="961"/>
    <cfRule type="duplicateValues" dxfId="0" priority="959"/>
  </conditionalFormatting>
  <conditionalFormatting sqref="H367:H377">
    <cfRule type="duplicateValues" dxfId="0" priority="948"/>
    <cfRule type="duplicateValues" dxfId="0" priority="943"/>
    <cfRule type="duplicateValues" dxfId="0" priority="941"/>
  </conditionalFormatting>
  <conditionalFormatting sqref="H378:H405">
    <cfRule type="duplicateValues" dxfId="0" priority="13912"/>
  </conditionalFormatting>
  <conditionalFormatting sqref="H406:H409">
    <cfRule type="duplicateValues" dxfId="0" priority="896"/>
    <cfRule type="duplicateValues" dxfId="0" priority="898"/>
    <cfRule type="duplicateValues" dxfId="0" priority="901"/>
  </conditionalFormatting>
  <conditionalFormatting sqref="H410:H428">
    <cfRule type="duplicateValues" dxfId="0" priority="881"/>
    <cfRule type="duplicateValues" dxfId="0" priority="883"/>
    <cfRule type="duplicateValues" dxfId="0" priority="886"/>
    <cfRule type="duplicateValues" dxfId="0" priority="879"/>
  </conditionalFormatting>
  <conditionalFormatting sqref="H429:H458">
    <cfRule type="duplicateValues" dxfId="0" priority="860"/>
    <cfRule type="duplicateValues" dxfId="0" priority="862"/>
    <cfRule type="duplicateValues" dxfId="0" priority="865"/>
    <cfRule type="duplicateValues" dxfId="0" priority="858"/>
    <cfRule type="duplicateValues" dxfId="0" priority="853"/>
    <cfRule type="duplicateValues" dxfId="0" priority="856"/>
  </conditionalFormatting>
  <conditionalFormatting sqref="H459:H478">
    <cfRule type="duplicateValues" dxfId="0" priority="836"/>
    <cfRule type="duplicateValues" dxfId="0" priority="838"/>
    <cfRule type="duplicateValues" dxfId="0" priority="841"/>
    <cfRule type="duplicateValues" dxfId="0" priority="834"/>
    <cfRule type="duplicateValues" dxfId="0" priority="829"/>
    <cfRule type="duplicateValues" dxfId="0" priority="832"/>
  </conditionalFormatting>
  <conditionalFormatting sqref="H479:H498">
    <cfRule type="duplicateValues" dxfId="0" priority="810"/>
    <cfRule type="duplicateValues" dxfId="0" priority="812"/>
    <cfRule type="duplicateValues" dxfId="0" priority="815"/>
    <cfRule type="duplicateValues" dxfId="0" priority="808"/>
    <cfRule type="duplicateValues" dxfId="0" priority="803"/>
    <cfRule type="duplicateValues" dxfId="0" priority="806"/>
  </conditionalFormatting>
  <conditionalFormatting sqref="H499:H509">
    <cfRule type="duplicateValues" dxfId="0" priority="19355"/>
    <cfRule type="duplicateValues" dxfId="0" priority="19356"/>
    <cfRule type="duplicateValues" dxfId="0" priority="19361"/>
  </conditionalFormatting>
  <conditionalFormatting sqref="H510:H515">
    <cfRule type="duplicateValues" dxfId="0" priority="732"/>
    <cfRule type="duplicateValues" dxfId="0" priority="734"/>
    <cfRule type="duplicateValues" dxfId="0" priority="735"/>
    <cfRule type="duplicateValues" dxfId="0" priority="737"/>
  </conditionalFormatting>
  <conditionalFormatting sqref="H516:H535">
    <cfRule type="duplicateValues" dxfId="0" priority="20990"/>
    <cfRule type="duplicateValues" dxfId="0" priority="20994"/>
    <cfRule type="duplicateValues" dxfId="0" priority="20995"/>
  </conditionalFormatting>
  <conditionalFormatting sqref="H536:H550">
    <cfRule type="duplicateValues" dxfId="0" priority="682"/>
    <cfRule type="duplicateValues" dxfId="0" priority="686"/>
    <cfRule type="duplicateValues" dxfId="0" priority="688"/>
    <cfRule type="duplicateValues" dxfId="0" priority="690"/>
    <cfRule type="duplicateValues" dxfId="0" priority="691"/>
  </conditionalFormatting>
  <conditionalFormatting sqref="H551:H554">
    <cfRule type="duplicateValues" dxfId="0" priority="658"/>
    <cfRule type="duplicateValues" dxfId="0" priority="662"/>
    <cfRule type="duplicateValues" dxfId="0" priority="664"/>
    <cfRule type="duplicateValues" dxfId="0" priority="666"/>
    <cfRule type="duplicateValues" dxfId="0" priority="667"/>
    <cfRule type="duplicateValues" dxfId="0" priority="653"/>
  </conditionalFormatting>
  <conditionalFormatting sqref="H555:H573">
    <cfRule type="duplicateValues" dxfId="0" priority="552"/>
    <cfRule type="duplicateValues" dxfId="0" priority="556"/>
    <cfRule type="duplicateValues" dxfId="0" priority="558"/>
    <cfRule type="duplicateValues" dxfId="0" priority="560"/>
    <cfRule type="duplicateValues" dxfId="0" priority="561"/>
    <cfRule type="duplicateValues" dxfId="0" priority="547"/>
  </conditionalFormatting>
  <conditionalFormatting sqref="H574:H589">
    <cfRule type="duplicateValues" dxfId="0" priority="27989"/>
    <cfRule type="duplicateValues" dxfId="0" priority="27990"/>
    <cfRule type="duplicateValues" dxfId="0" priority="27993"/>
  </conditionalFormatting>
  <conditionalFormatting sqref="H590:H592">
    <cfRule type="duplicateValues" dxfId="0" priority="492"/>
    <cfRule type="duplicateValues" dxfId="0" priority="494"/>
    <cfRule type="duplicateValues" dxfId="0" priority="496"/>
    <cfRule type="duplicateValues" dxfId="0" priority="501"/>
    <cfRule type="duplicateValues" dxfId="0" priority="502"/>
    <cfRule type="duplicateValues" dxfId="0" priority="503"/>
  </conditionalFormatting>
  <conditionalFormatting sqref="H593:H602">
    <cfRule type="duplicateValues" dxfId="0" priority="28841"/>
    <cfRule type="duplicateValues" dxfId="0" priority="28842"/>
    <cfRule type="duplicateValues" dxfId="0" priority="28843"/>
    <cfRule type="duplicateValues" dxfId="0" priority="28853"/>
    <cfRule type="duplicateValues" dxfId="0" priority="28854"/>
    <cfRule type="duplicateValues" dxfId="0" priority="28857"/>
  </conditionalFormatting>
  <conditionalFormatting sqref="H603:H612">
    <cfRule type="duplicateValues" dxfId="0" priority="449"/>
    <cfRule type="duplicateValues" dxfId="0" priority="451"/>
    <cfRule type="duplicateValues" dxfId="0" priority="456"/>
    <cfRule type="duplicateValues" dxfId="0" priority="457"/>
    <cfRule type="duplicateValues" dxfId="0" priority="458"/>
    <cfRule type="duplicateValues" dxfId="0" priority="459"/>
    <cfRule type="duplicateValues" dxfId="0" priority="460"/>
    <cfRule type="duplicateValues" dxfId="0" priority="461"/>
  </conditionalFormatting>
  <conditionalFormatting sqref="H613:H635">
    <cfRule type="duplicateValues" dxfId="0" priority="32088"/>
    <cfRule type="duplicateValues" dxfId="0" priority="32089"/>
    <cfRule type="duplicateValues" dxfId="0" priority="32098"/>
    <cfRule type="duplicateValues" dxfId="0" priority="32099"/>
    <cfRule type="duplicateValues" dxfId="0" priority="32100"/>
    <cfRule type="duplicateValues" dxfId="0" priority="32108"/>
  </conditionalFormatting>
  <conditionalFormatting sqref="H636:H647">
    <cfRule type="duplicateValues" dxfId="0" priority="34843"/>
    <cfRule type="duplicateValues" dxfId="0" priority="34849"/>
    <cfRule type="duplicateValues" dxfId="0" priority="34850"/>
    <cfRule type="duplicateValues" dxfId="0" priority="34859"/>
    <cfRule type="duplicateValues" dxfId="0" priority="34860"/>
    <cfRule type="duplicateValues" dxfId="0" priority="34861"/>
  </conditionalFormatting>
  <conditionalFormatting sqref="H648:H651">
    <cfRule type="duplicateValues" dxfId="0" priority="34986"/>
    <cfRule type="duplicateValues" dxfId="0" priority="34994"/>
    <cfRule type="duplicateValues" dxfId="0" priority="34995"/>
    <cfRule type="duplicateValues" dxfId="0" priority="35004"/>
    <cfRule type="duplicateValues" dxfId="0" priority="35005"/>
    <cfRule type="duplicateValues" dxfId="0" priority="35006"/>
  </conditionalFormatting>
  <conditionalFormatting sqref="H652:H665">
    <cfRule type="duplicateValues" dxfId="0" priority="36572"/>
    <cfRule type="duplicateValues" dxfId="0" priority="36578"/>
    <cfRule type="duplicateValues" dxfId="0" priority="36579"/>
    <cfRule type="duplicateValues" dxfId="0" priority="36588"/>
    <cfRule type="duplicateValues" dxfId="0" priority="36589"/>
    <cfRule type="duplicateValues" dxfId="0" priority="36590"/>
  </conditionalFormatting>
  <conditionalFormatting sqref="H666:H699">
    <cfRule type="duplicateValues" dxfId="0" priority="335"/>
    <cfRule type="duplicateValues" dxfId="0" priority="337"/>
    <cfRule type="duplicateValues" dxfId="0" priority="339"/>
    <cfRule type="duplicateValues" dxfId="0" priority="341"/>
    <cfRule type="duplicateValues" dxfId="0" priority="344"/>
    <cfRule type="duplicateValues" dxfId="0" priority="345"/>
    <cfRule type="duplicateValues" dxfId="0" priority="349"/>
    <cfRule type="duplicateValues" dxfId="0" priority="350"/>
    <cfRule type="duplicateValues" dxfId="0" priority="351"/>
  </conditionalFormatting>
  <conditionalFormatting sqref="H700:H736">
    <cfRule type="duplicateValues" dxfId="0" priority="308"/>
    <cfRule type="duplicateValues" dxfId="0" priority="310"/>
    <cfRule type="duplicateValues" dxfId="0" priority="312"/>
    <cfRule type="duplicateValues" dxfId="0" priority="314"/>
    <cfRule type="duplicateValues" dxfId="0" priority="317"/>
    <cfRule type="duplicateValues" dxfId="0" priority="318"/>
    <cfRule type="duplicateValues" dxfId="0" priority="322"/>
    <cfRule type="duplicateValues" dxfId="0" priority="323"/>
    <cfRule type="duplicateValues" dxfId="0" priority="324"/>
    <cfRule type="duplicateValues" dxfId="0" priority="305"/>
    <cfRule type="duplicateValues" dxfId="0" priority="306"/>
  </conditionalFormatting>
  <conditionalFormatting sqref="H737:H768">
    <cfRule type="duplicateValues" dxfId="0" priority="41014"/>
    <cfRule type="duplicateValues" dxfId="0" priority="41015"/>
    <cfRule type="duplicateValues" dxfId="0" priority="41016"/>
    <cfRule type="duplicateValues" dxfId="0" priority="41020"/>
    <cfRule type="duplicateValues" dxfId="0" priority="41026"/>
    <cfRule type="duplicateValues" dxfId="0" priority="41027"/>
  </conditionalFormatting>
  <conditionalFormatting sqref="H769:H790">
    <cfRule type="duplicateValues" dxfId="0" priority="256"/>
    <cfRule type="duplicateValues" dxfId="0" priority="261"/>
    <cfRule type="duplicateValues" dxfId="0" priority="262"/>
    <cfRule type="duplicateValues" dxfId="0" priority="263"/>
    <cfRule type="duplicateValues" dxfId="0" priority="264"/>
    <cfRule type="duplicateValues" dxfId="0" priority="267"/>
    <cfRule type="duplicateValues" dxfId="0" priority="268"/>
  </conditionalFormatting>
  <conditionalFormatting sqref="H791:H800">
    <cfRule type="duplicateValues" dxfId="0" priority="236"/>
    <cfRule type="duplicateValues" dxfId="0" priority="241"/>
    <cfRule type="duplicateValues" dxfId="0" priority="242"/>
    <cfRule type="duplicateValues" dxfId="0" priority="243"/>
    <cfRule type="duplicateValues" dxfId="0" priority="244"/>
    <cfRule type="duplicateValues" dxfId="0" priority="247"/>
    <cfRule type="duplicateValues" dxfId="0" priority="248"/>
    <cfRule type="duplicateValues" dxfId="0" priority="234"/>
  </conditionalFormatting>
  <conditionalFormatting sqref="H801:H813">
    <cfRule type="duplicateValues" dxfId="0" priority="214"/>
    <cfRule type="duplicateValues" dxfId="0" priority="219"/>
    <cfRule type="duplicateValues" dxfId="0" priority="220"/>
    <cfRule type="duplicateValues" dxfId="0" priority="221"/>
    <cfRule type="duplicateValues" dxfId="0" priority="222"/>
    <cfRule type="duplicateValues" dxfId="0" priority="225"/>
    <cfRule type="duplicateValues" dxfId="0" priority="226"/>
    <cfRule type="duplicateValues" dxfId="0" priority="212"/>
    <cfRule type="duplicateValues" dxfId="0" priority="210"/>
  </conditionalFormatting>
  <conditionalFormatting sqref="H814:H831">
    <cfRule type="duplicateValues" dxfId="0" priority="44787"/>
    <cfRule type="duplicateValues" dxfId="0" priority="44795"/>
    <cfRule type="duplicateValues" dxfId="0" priority="44796"/>
    <cfRule type="duplicateValues" dxfId="0" priority="44797"/>
    <cfRule type="duplicateValues" dxfId="0" priority="44807"/>
    <cfRule type="duplicateValues" dxfId="0" priority="44808"/>
  </conditionalFormatting>
  <conditionalFormatting sqref="H832:H851">
    <cfRule type="duplicateValues" dxfId="0" priority="162"/>
    <cfRule type="duplicateValues" dxfId="0" priority="165"/>
    <cfRule type="duplicateValues" dxfId="0" priority="168"/>
    <cfRule type="duplicateValues" dxfId="0" priority="172"/>
    <cfRule type="duplicateValues" dxfId="0" priority="173"/>
    <cfRule type="duplicateValues" dxfId="0" priority="174"/>
    <cfRule type="duplicateValues" dxfId="0" priority="177"/>
    <cfRule type="duplicateValues" dxfId="0" priority="178"/>
  </conditionalFormatting>
  <conditionalFormatting sqref="H852:H859">
    <cfRule type="duplicateValues" dxfId="0" priority="139"/>
    <cfRule type="duplicateValues" dxfId="0" priority="142"/>
    <cfRule type="duplicateValues" dxfId="0" priority="145"/>
    <cfRule type="duplicateValues" dxfId="0" priority="149"/>
    <cfRule type="duplicateValues" dxfId="0" priority="150"/>
    <cfRule type="duplicateValues" dxfId="0" priority="151"/>
    <cfRule type="duplicateValues" dxfId="0" priority="154"/>
    <cfRule type="duplicateValues" dxfId="0" priority="155"/>
    <cfRule type="duplicateValues" dxfId="0" priority="137"/>
  </conditionalFormatting>
  <conditionalFormatting sqref="H860:H867">
    <cfRule type="duplicateValues" dxfId="0" priority="115"/>
    <cfRule type="duplicateValues" dxfId="0" priority="118"/>
    <cfRule type="duplicateValues" dxfId="0" priority="121"/>
    <cfRule type="duplicateValues" dxfId="0" priority="125"/>
    <cfRule type="duplicateValues" dxfId="0" priority="126"/>
    <cfRule type="duplicateValues" dxfId="0" priority="127"/>
    <cfRule type="duplicateValues" dxfId="0" priority="130"/>
    <cfRule type="duplicateValues" dxfId="0" priority="131"/>
    <cfRule type="duplicateValues" dxfId="0" priority="113"/>
    <cfRule type="duplicateValues" dxfId="0" priority="112"/>
  </conditionalFormatting>
  <conditionalFormatting sqref="H868:H898">
    <cfRule type="duplicateValues" dxfId="0" priority="46918"/>
    <cfRule type="duplicateValues" dxfId="0" priority="46919"/>
    <cfRule type="duplicateValues" dxfId="0" priority="46926"/>
    <cfRule type="duplicateValues" dxfId="0" priority="46934"/>
    <cfRule type="duplicateValues" dxfId="0" priority="46935"/>
    <cfRule type="duplicateValues" dxfId="0" priority="46936"/>
  </conditionalFormatting>
  <conditionalFormatting sqref="H899:H912">
    <cfRule type="duplicateValues" dxfId="0" priority="72"/>
    <cfRule type="duplicateValues" dxfId="0" priority="73"/>
    <cfRule type="duplicateValues" dxfId="0" priority="76"/>
    <cfRule type="duplicateValues" dxfId="0" priority="80"/>
    <cfRule type="duplicateValues" dxfId="0" priority="81"/>
    <cfRule type="duplicateValues" dxfId="0" priority="82"/>
  </conditionalFormatting>
  <conditionalFormatting sqref="H913:H931">
    <cfRule type="duplicateValues" dxfId="0" priority="52"/>
    <cfRule type="duplicateValues" dxfId="0" priority="53"/>
    <cfRule type="duplicateValues" dxfId="0" priority="56"/>
    <cfRule type="duplicateValues" dxfId="0" priority="60"/>
    <cfRule type="duplicateValues" dxfId="0" priority="61"/>
    <cfRule type="duplicateValues" dxfId="0" priority="62"/>
    <cfRule type="duplicateValues" dxfId="0" priority="46"/>
  </conditionalFormatting>
  <conditionalFormatting sqref="H932:H950">
    <cfRule type="duplicateValues" dxfId="0" priority="32"/>
    <cfRule type="duplicateValues" dxfId="0" priority="33"/>
    <cfRule type="duplicateValues" dxfId="0" priority="36"/>
    <cfRule type="duplicateValues" dxfId="0" priority="40"/>
    <cfRule type="duplicateValues" dxfId="0" priority="41"/>
    <cfRule type="duplicateValues" dxfId="0" priority="42"/>
    <cfRule type="duplicateValues" dxfId="0" priority="26"/>
  </conditionalFormatting>
  <conditionalFormatting sqref="H951:H964">
    <cfRule type="duplicateValues" dxfId="0" priority="47713"/>
    <cfRule type="duplicateValues" dxfId="0" priority="47714"/>
    <cfRule type="duplicateValues" dxfId="0" priority="47721"/>
    <cfRule type="duplicateValues" dxfId="0" priority="47729"/>
    <cfRule type="duplicateValues" dxfId="0" priority="47730"/>
    <cfRule type="duplicateValues" dxfId="0" priority="47731"/>
  </conditionalFormatting>
  <conditionalFormatting sqref="N3:N11">
    <cfRule type="duplicateValues" dxfId="0" priority="1880"/>
  </conditionalFormatting>
  <conditionalFormatting sqref="N13:N20">
    <cfRule type="duplicateValues" dxfId="0" priority="1840"/>
  </conditionalFormatting>
  <conditionalFormatting sqref="N21:N28">
    <cfRule type="duplicateValues" dxfId="0" priority="1836"/>
    <cfRule type="duplicateValues" dxfId="0" priority="1835"/>
  </conditionalFormatting>
  <conditionalFormatting sqref="N30:N31">
    <cfRule type="duplicateValues" dxfId="0" priority="1828"/>
    <cfRule type="duplicateValues" dxfId="0" priority="1827"/>
  </conditionalFormatting>
  <conditionalFormatting sqref="N32:N33">
    <cfRule type="duplicateValues" dxfId="0" priority="1824"/>
    <cfRule type="duplicateValues" dxfId="0" priority="1823"/>
  </conditionalFormatting>
  <conditionalFormatting sqref="N34:N35">
    <cfRule type="duplicateValues" dxfId="0" priority="1820"/>
    <cfRule type="duplicateValues" dxfId="0" priority="1819"/>
  </conditionalFormatting>
  <conditionalFormatting sqref="N36:N39">
    <cfRule type="duplicateValues" dxfId="0" priority="1816"/>
    <cfRule type="duplicateValues" dxfId="0" priority="1815"/>
  </conditionalFormatting>
  <conditionalFormatting sqref="N41:N42">
    <cfRule type="duplicateValues" dxfId="0" priority="1806"/>
    <cfRule type="duplicateValues" dxfId="0" priority="1805"/>
    <cfRule type="duplicateValues" dxfId="0" priority="1803"/>
  </conditionalFormatting>
  <conditionalFormatting sqref="N43:N46">
    <cfRule type="duplicateValues" dxfId="0" priority="1801"/>
    <cfRule type="duplicateValues" dxfId="0" priority="1800"/>
    <cfRule type="duplicateValues" dxfId="0" priority="1798"/>
  </conditionalFormatting>
  <conditionalFormatting sqref="N47:N55">
    <cfRule type="duplicateValues" dxfId="0" priority="1796"/>
    <cfRule type="duplicateValues" dxfId="0" priority="1795"/>
    <cfRule type="duplicateValues" dxfId="0" priority="1793"/>
  </conditionalFormatting>
  <conditionalFormatting sqref="N57:N58">
    <cfRule type="duplicateValues" dxfId="0" priority="1786"/>
    <cfRule type="duplicateValues" dxfId="0" priority="1785"/>
    <cfRule type="duplicateValues" dxfId="0" priority="1783"/>
  </conditionalFormatting>
  <conditionalFormatting sqref="N59:N61">
    <cfRule type="duplicateValues" dxfId="0" priority="1781"/>
    <cfRule type="duplicateValues" dxfId="0" priority="1780"/>
    <cfRule type="duplicateValues" dxfId="0" priority="1778"/>
  </conditionalFormatting>
  <conditionalFormatting sqref="N62:N63">
    <cfRule type="duplicateValues" dxfId="0" priority="1774"/>
    <cfRule type="duplicateValues" dxfId="0" priority="1773"/>
    <cfRule type="duplicateValues" dxfId="0" priority="1771"/>
    <cfRule type="duplicateValues" dxfId="0" priority="1769"/>
  </conditionalFormatting>
  <conditionalFormatting sqref="N64:N67">
    <cfRule type="duplicateValues" dxfId="0" priority="1767"/>
    <cfRule type="duplicateValues" dxfId="0" priority="1766"/>
    <cfRule type="duplicateValues" dxfId="0" priority="1764"/>
    <cfRule type="duplicateValues" dxfId="0" priority="1762"/>
  </conditionalFormatting>
  <conditionalFormatting sqref="N68:N80">
    <cfRule type="duplicateValues" dxfId="0" priority="1760"/>
    <cfRule type="duplicateValues" dxfId="0" priority="1759"/>
    <cfRule type="duplicateValues" dxfId="0" priority="1757"/>
    <cfRule type="duplicateValues" dxfId="0" priority="1755"/>
  </conditionalFormatting>
  <conditionalFormatting sqref="N81:N83">
    <cfRule type="duplicateValues" dxfId="0" priority="1751"/>
    <cfRule type="duplicateValues" dxfId="0" priority="1750"/>
    <cfRule type="duplicateValues" dxfId="0" priority="1748"/>
    <cfRule type="duplicateValues" dxfId="0" priority="1746"/>
    <cfRule type="duplicateValues" dxfId="0" priority="1744"/>
  </conditionalFormatting>
  <conditionalFormatting sqref="N84:N88">
    <cfRule type="duplicateValues" dxfId="0" priority="1742"/>
    <cfRule type="duplicateValues" dxfId="0" priority="1741"/>
    <cfRule type="duplicateValues" dxfId="0" priority="1739"/>
    <cfRule type="duplicateValues" dxfId="0" priority="1737"/>
    <cfRule type="duplicateValues" dxfId="0" priority="1735"/>
  </conditionalFormatting>
  <conditionalFormatting sqref="N91:N93">
    <cfRule type="duplicateValues" dxfId="0" priority="1712"/>
    <cfRule type="duplicateValues" dxfId="0" priority="1711"/>
    <cfRule type="duplicateValues" dxfId="0" priority="1709"/>
    <cfRule type="duplicateValues" dxfId="0" priority="1707"/>
    <cfRule type="duplicateValues" dxfId="0" priority="1705"/>
  </conditionalFormatting>
  <conditionalFormatting sqref="N95:N96">
    <cfRule type="duplicateValues" dxfId="0" priority="1692"/>
    <cfRule type="duplicateValues" dxfId="0" priority="1691"/>
    <cfRule type="duplicateValues" dxfId="0" priority="1689"/>
    <cfRule type="duplicateValues" dxfId="0" priority="1687"/>
    <cfRule type="duplicateValues" dxfId="0" priority="1685"/>
  </conditionalFormatting>
  <conditionalFormatting sqref="N98:N100">
    <cfRule type="duplicateValues" dxfId="0" priority="1670"/>
    <cfRule type="duplicateValues" dxfId="0" priority="1669"/>
    <cfRule type="duplicateValues" dxfId="0" priority="1667"/>
    <cfRule type="duplicateValues" dxfId="0" priority="1665"/>
    <cfRule type="duplicateValues" dxfId="0" priority="1663"/>
    <cfRule type="duplicateValues" dxfId="0" priority="1661"/>
  </conditionalFormatting>
  <conditionalFormatting sqref="N101:N114">
    <cfRule type="duplicateValues" dxfId="0" priority="1658"/>
    <cfRule type="duplicateValues" dxfId="0" priority="1657"/>
    <cfRule type="duplicateValues" dxfId="0" priority="1655"/>
    <cfRule type="duplicateValues" dxfId="0" priority="1653"/>
    <cfRule type="duplicateValues" dxfId="0" priority="1651"/>
    <cfRule type="duplicateValues" dxfId="0" priority="1649"/>
  </conditionalFormatting>
  <conditionalFormatting sqref="N115:N117">
    <cfRule type="duplicateValues" dxfId="0" priority="1643"/>
    <cfRule type="duplicateValues" dxfId="0" priority="1642"/>
    <cfRule type="duplicateValues" dxfId="0" priority="1640"/>
    <cfRule type="duplicateValues" dxfId="0" priority="1638"/>
    <cfRule type="duplicateValues" dxfId="0" priority="1636"/>
    <cfRule type="duplicateValues" dxfId="0" priority="1634"/>
    <cfRule type="duplicateValues" dxfId="0" priority="1630"/>
  </conditionalFormatting>
  <conditionalFormatting sqref="N118:N123">
    <cfRule type="duplicateValues" dxfId="0" priority="6398"/>
  </conditionalFormatting>
  <conditionalFormatting sqref="N124:N125">
    <cfRule type="duplicateValues" dxfId="0" priority="1611"/>
    <cfRule type="duplicateValues" dxfId="0" priority="1610"/>
    <cfRule type="duplicateValues" dxfId="0" priority="1608"/>
    <cfRule type="duplicateValues" dxfId="0" priority="1606"/>
    <cfRule type="duplicateValues" dxfId="0" priority="1604"/>
    <cfRule type="duplicateValues" dxfId="0" priority="1602"/>
    <cfRule type="duplicateValues" dxfId="0" priority="1598"/>
  </conditionalFormatting>
  <conditionalFormatting sqref="N126:N128">
    <cfRule type="duplicateValues" dxfId="0" priority="1595"/>
    <cfRule type="duplicateValues" dxfId="0" priority="1594"/>
    <cfRule type="duplicateValues" dxfId="0" priority="1592"/>
    <cfRule type="duplicateValues" dxfId="0" priority="1590"/>
    <cfRule type="duplicateValues" dxfId="0" priority="1588"/>
    <cfRule type="duplicateValues" dxfId="0" priority="1586"/>
    <cfRule type="duplicateValues" dxfId="0" priority="1582"/>
  </conditionalFormatting>
  <conditionalFormatting sqref="N129:N130">
    <cfRule type="duplicateValues" dxfId="0" priority="1563"/>
    <cfRule type="duplicateValues" dxfId="0" priority="1562"/>
    <cfRule type="duplicateValues" dxfId="0" priority="1560"/>
    <cfRule type="duplicateValues" dxfId="0" priority="1558"/>
    <cfRule type="duplicateValues" dxfId="0" priority="1556"/>
    <cfRule type="duplicateValues" dxfId="0" priority="1554"/>
    <cfRule type="duplicateValues" dxfId="0" priority="1550"/>
  </conditionalFormatting>
  <conditionalFormatting sqref="N131:N138">
    <cfRule type="duplicateValues" dxfId="0" priority="1547"/>
    <cfRule type="duplicateValues" dxfId="0" priority="1546"/>
    <cfRule type="duplicateValues" dxfId="0" priority="1544"/>
    <cfRule type="duplicateValues" dxfId="0" priority="1542"/>
    <cfRule type="duplicateValues" dxfId="0" priority="1540"/>
    <cfRule type="duplicateValues" dxfId="0" priority="1538"/>
    <cfRule type="duplicateValues" dxfId="0" priority="1534"/>
  </conditionalFormatting>
  <conditionalFormatting sqref="N139:N140">
    <cfRule type="duplicateValues" dxfId="0" priority="1531"/>
    <cfRule type="duplicateValues" dxfId="0" priority="1530"/>
    <cfRule type="duplicateValues" dxfId="0" priority="1528"/>
    <cfRule type="duplicateValues" dxfId="0" priority="1526"/>
    <cfRule type="duplicateValues" dxfId="0" priority="1524"/>
    <cfRule type="duplicateValues" dxfId="0" priority="1522"/>
    <cfRule type="duplicateValues" dxfId="0" priority="1518"/>
  </conditionalFormatting>
  <conditionalFormatting sqref="N142:N149">
    <cfRule type="duplicateValues" dxfId="0" priority="1496"/>
    <cfRule type="duplicateValues" dxfId="0" priority="1495"/>
    <cfRule type="duplicateValues" dxfId="0" priority="1493"/>
    <cfRule type="duplicateValues" dxfId="0" priority="1491"/>
    <cfRule type="duplicateValues" dxfId="0" priority="1489"/>
    <cfRule type="duplicateValues" dxfId="0" priority="1488"/>
    <cfRule type="duplicateValues" dxfId="0" priority="1486"/>
  </conditionalFormatting>
  <conditionalFormatting sqref="N151:N158">
    <cfRule type="duplicateValues" dxfId="0" priority="1461"/>
    <cfRule type="duplicateValues" dxfId="0" priority="1460"/>
    <cfRule type="duplicateValues" dxfId="0" priority="1458"/>
    <cfRule type="duplicateValues" dxfId="0" priority="1456"/>
    <cfRule type="duplicateValues" dxfId="0" priority="1454"/>
    <cfRule type="duplicateValues" dxfId="0" priority="1453"/>
    <cfRule type="duplicateValues" dxfId="0" priority="1451"/>
  </conditionalFormatting>
  <conditionalFormatting sqref="N159:N160">
    <cfRule type="duplicateValues" dxfId="0" priority="1445"/>
    <cfRule type="duplicateValues" dxfId="0" priority="1444"/>
    <cfRule type="duplicateValues" dxfId="0" priority="1442"/>
    <cfRule type="duplicateValues" dxfId="0" priority="1440"/>
    <cfRule type="duplicateValues" dxfId="0" priority="1438"/>
    <cfRule type="duplicateValues" dxfId="0" priority="1437"/>
    <cfRule type="duplicateValues" dxfId="0" priority="1435"/>
  </conditionalFormatting>
  <conditionalFormatting sqref="N161:N164">
    <cfRule type="duplicateValues" dxfId="0" priority="1429"/>
    <cfRule type="duplicateValues" dxfId="0" priority="1428"/>
    <cfRule type="duplicateValues" dxfId="0" priority="1426"/>
    <cfRule type="duplicateValues" dxfId="0" priority="1424"/>
    <cfRule type="duplicateValues" dxfId="0" priority="1422"/>
    <cfRule type="duplicateValues" dxfId="0" priority="1421"/>
    <cfRule type="duplicateValues" dxfId="0" priority="1419"/>
  </conditionalFormatting>
  <conditionalFormatting sqref="N165:N188">
    <cfRule type="duplicateValues" dxfId="0" priority="1413"/>
    <cfRule type="duplicateValues" dxfId="0" priority="1412"/>
    <cfRule type="duplicateValues" dxfId="0" priority="1410"/>
    <cfRule type="duplicateValues" dxfId="0" priority="1408"/>
    <cfRule type="duplicateValues" dxfId="0" priority="1406"/>
    <cfRule type="duplicateValues" dxfId="0" priority="1405"/>
    <cfRule type="duplicateValues" dxfId="0" priority="1403"/>
  </conditionalFormatting>
  <conditionalFormatting sqref="N189:N192">
    <cfRule type="duplicateValues" dxfId="0" priority="1397"/>
    <cfRule type="duplicateValues" dxfId="0" priority="1396"/>
    <cfRule type="duplicateValues" dxfId="0" priority="1394"/>
    <cfRule type="duplicateValues" dxfId="0" priority="1392"/>
    <cfRule type="duplicateValues" dxfId="0" priority="1390"/>
    <cfRule type="duplicateValues" dxfId="0" priority="1389"/>
    <cfRule type="duplicateValues" dxfId="0" priority="1387"/>
  </conditionalFormatting>
  <conditionalFormatting sqref="N193:N199">
    <cfRule type="duplicateValues" dxfId="0" priority="1381"/>
    <cfRule type="duplicateValues" dxfId="0" priority="1380"/>
    <cfRule type="duplicateValues" dxfId="0" priority="1378"/>
    <cfRule type="duplicateValues" dxfId="0" priority="1376"/>
    <cfRule type="duplicateValues" dxfId="0" priority="1374"/>
    <cfRule type="duplicateValues" dxfId="0" priority="1373"/>
    <cfRule type="duplicateValues" dxfId="0" priority="1371"/>
  </conditionalFormatting>
  <conditionalFormatting sqref="N200:N206">
    <cfRule type="duplicateValues" dxfId="0" priority="1364"/>
    <cfRule type="duplicateValues" dxfId="0" priority="1363"/>
    <cfRule type="duplicateValues" dxfId="0" priority="1361"/>
    <cfRule type="duplicateValues" dxfId="0" priority="1359"/>
    <cfRule type="duplicateValues" dxfId="0" priority="1357"/>
    <cfRule type="duplicateValues" dxfId="0" priority="1356"/>
    <cfRule type="duplicateValues" dxfId="0" priority="1354"/>
  </conditionalFormatting>
  <conditionalFormatting sqref="N208:N209">
    <cfRule type="duplicateValues" dxfId="0" priority="1330"/>
    <cfRule type="duplicateValues" dxfId="0" priority="1329"/>
    <cfRule type="duplicateValues" dxfId="0" priority="1327"/>
    <cfRule type="duplicateValues" dxfId="0" priority="1325"/>
    <cfRule type="duplicateValues" dxfId="0" priority="1323"/>
    <cfRule type="duplicateValues" dxfId="0" priority="1322"/>
    <cfRule type="duplicateValues" dxfId="0" priority="1320"/>
  </conditionalFormatting>
  <conditionalFormatting sqref="N210:N212">
    <cfRule type="duplicateValues" dxfId="0" priority="1313"/>
    <cfRule type="duplicateValues" dxfId="0" priority="1312"/>
    <cfRule type="duplicateValues" dxfId="0" priority="1310"/>
    <cfRule type="duplicateValues" dxfId="0" priority="1308"/>
    <cfRule type="duplicateValues" dxfId="0" priority="1306"/>
    <cfRule type="duplicateValues" dxfId="0" priority="1305"/>
    <cfRule type="duplicateValues" dxfId="0" priority="1303"/>
  </conditionalFormatting>
  <conditionalFormatting sqref="N213:N238">
    <cfRule type="duplicateValues" dxfId="0" priority="6437"/>
  </conditionalFormatting>
  <conditionalFormatting sqref="N239:N260">
    <cfRule type="duplicateValues" dxfId="0" priority="6616"/>
  </conditionalFormatting>
  <conditionalFormatting sqref="N261:N263">
    <cfRule type="duplicateValues" dxfId="0" priority="1247"/>
  </conditionalFormatting>
  <conditionalFormatting sqref="N264:N270">
    <cfRule type="duplicateValues" dxfId="0" priority="1238"/>
    <cfRule type="duplicateValues" dxfId="0" priority="1231"/>
  </conditionalFormatting>
  <conditionalFormatting sqref="N271:N276">
    <cfRule type="duplicateValues" dxfId="0" priority="1229"/>
    <cfRule type="duplicateValues" dxfId="0" priority="1222"/>
  </conditionalFormatting>
  <conditionalFormatting sqref="N277:N279">
    <cfRule type="duplicateValues" dxfId="0" priority="8545"/>
  </conditionalFormatting>
  <conditionalFormatting sqref="N280:N282">
    <cfRule type="duplicateValues" dxfId="0" priority="1211"/>
    <cfRule type="duplicateValues" dxfId="0" priority="1204"/>
  </conditionalFormatting>
  <conditionalFormatting sqref="N283:N288">
    <cfRule type="duplicateValues" dxfId="0" priority="1202"/>
    <cfRule type="duplicateValues" dxfId="0" priority="1195"/>
  </conditionalFormatting>
  <conditionalFormatting sqref="N289:N291">
    <cfRule type="duplicateValues" dxfId="0" priority="1193"/>
    <cfRule type="duplicateValues" dxfId="0" priority="1186"/>
  </conditionalFormatting>
  <conditionalFormatting sqref="N293:N294">
    <cfRule type="duplicateValues" dxfId="0" priority="8507"/>
  </conditionalFormatting>
  <conditionalFormatting sqref="N295:N305">
    <cfRule type="duplicateValues" dxfId="0" priority="1166"/>
    <cfRule type="duplicateValues" dxfId="0" priority="1159"/>
  </conditionalFormatting>
  <conditionalFormatting sqref="N306:N307">
    <cfRule type="duplicateValues" dxfId="0" priority="1157"/>
    <cfRule type="duplicateValues" dxfId="0" priority="1150"/>
  </conditionalFormatting>
  <conditionalFormatting sqref="N308:N309">
    <cfRule type="duplicateValues" dxfId="0" priority="1144"/>
    <cfRule type="duplicateValues" dxfId="0" priority="1137"/>
    <cfRule type="duplicateValues" dxfId="0" priority="1133"/>
    <cfRule type="duplicateValues" dxfId="0" priority="1134"/>
  </conditionalFormatting>
  <conditionalFormatting sqref="N310:N311">
    <cfRule type="duplicateValues" dxfId="0" priority="1131"/>
    <cfRule type="duplicateValues" dxfId="0" priority="1124"/>
    <cfRule type="duplicateValues" dxfId="0" priority="1120"/>
    <cfRule type="duplicateValues" dxfId="0" priority="1121"/>
  </conditionalFormatting>
  <conditionalFormatting sqref="N312:N317">
    <cfRule type="duplicateValues" dxfId="0" priority="1118"/>
    <cfRule type="duplicateValues" dxfId="0" priority="1111"/>
    <cfRule type="duplicateValues" dxfId="0" priority="1107"/>
    <cfRule type="duplicateValues" dxfId="0" priority="1108"/>
  </conditionalFormatting>
  <conditionalFormatting sqref="N318:N320">
    <cfRule type="duplicateValues" dxfId="0" priority="10576"/>
    <cfRule type="duplicateValues" dxfId="0" priority="10577"/>
    <cfRule type="duplicateValues" dxfId="0" priority="10578"/>
  </conditionalFormatting>
  <conditionalFormatting sqref="N321:N324">
    <cfRule type="duplicateValues" dxfId="0" priority="1092"/>
    <cfRule type="duplicateValues" dxfId="0" priority="1085"/>
    <cfRule type="duplicateValues" dxfId="0" priority="1081"/>
    <cfRule type="duplicateValues" dxfId="0" priority="1082"/>
  </conditionalFormatting>
  <conditionalFormatting sqref="N332:N335">
    <cfRule type="duplicateValues" dxfId="0" priority="1064"/>
    <cfRule type="duplicateValues" dxfId="0" priority="1065"/>
    <cfRule type="duplicateValues" dxfId="0" priority="1066"/>
  </conditionalFormatting>
  <conditionalFormatting sqref="N336:N337">
    <cfRule type="duplicateValues" dxfId="0" priority="1058"/>
    <cfRule type="duplicateValues" dxfId="0" priority="1059"/>
    <cfRule type="duplicateValues" dxfId="0" priority="1060"/>
  </conditionalFormatting>
  <conditionalFormatting sqref="N338:N341">
    <cfRule type="duplicateValues" dxfId="0" priority="11664"/>
    <cfRule type="duplicateValues" dxfId="0" priority="11665"/>
    <cfRule type="duplicateValues" dxfId="0" priority="11666"/>
  </conditionalFormatting>
  <conditionalFormatting sqref="N344:N360">
    <cfRule type="duplicateValues" dxfId="0" priority="1038"/>
    <cfRule type="duplicateValues" dxfId="0" priority="1039"/>
    <cfRule type="duplicateValues" dxfId="0" priority="1040"/>
    <cfRule type="duplicateValues" dxfId="0" priority="1032"/>
  </conditionalFormatting>
  <conditionalFormatting sqref="N364:N366">
    <cfRule type="duplicateValues" dxfId="0" priority="968"/>
    <cfRule type="duplicateValues" dxfId="0" priority="969"/>
    <cfRule type="duplicateValues" dxfId="0" priority="970"/>
    <cfRule type="duplicateValues" dxfId="0" priority="962"/>
    <cfRule type="duplicateValues" dxfId="0" priority="955"/>
    <cfRule type="duplicateValues" dxfId="0" priority="958"/>
    <cfRule type="duplicateValues" dxfId="0" priority="953"/>
  </conditionalFormatting>
  <conditionalFormatting sqref="N367:N377">
    <cfRule type="duplicateValues" dxfId="0" priority="950"/>
    <cfRule type="duplicateValues" dxfId="0" priority="951"/>
    <cfRule type="duplicateValues" dxfId="0" priority="952"/>
    <cfRule type="duplicateValues" dxfId="0" priority="944"/>
    <cfRule type="duplicateValues" dxfId="0" priority="937"/>
    <cfRule type="duplicateValues" dxfId="0" priority="940"/>
    <cfRule type="duplicateValues" dxfId="0" priority="935"/>
  </conditionalFormatting>
  <conditionalFormatting sqref="N378:N405">
    <cfRule type="duplicateValues" dxfId="0" priority="13916"/>
    <cfRule type="duplicateValues" dxfId="0" priority="13918"/>
    <cfRule type="duplicateValues" dxfId="0" priority="13919"/>
  </conditionalFormatting>
  <conditionalFormatting sqref="N406:N409">
    <cfRule type="duplicateValues" dxfId="0" priority="897"/>
    <cfRule type="duplicateValues" dxfId="0" priority="903"/>
    <cfRule type="duplicateValues" dxfId="0" priority="904"/>
    <cfRule type="duplicateValues" dxfId="0" priority="905"/>
  </conditionalFormatting>
  <conditionalFormatting sqref="N410:N428">
    <cfRule type="duplicateValues" dxfId="0" priority="882"/>
    <cfRule type="duplicateValues" dxfId="0" priority="888"/>
    <cfRule type="duplicateValues" dxfId="0" priority="889"/>
    <cfRule type="duplicateValues" dxfId="0" priority="890"/>
  </conditionalFormatting>
  <conditionalFormatting sqref="N429:N458">
    <cfRule type="duplicateValues" dxfId="0" priority="861"/>
    <cfRule type="duplicateValues" dxfId="0" priority="867"/>
    <cfRule type="duplicateValues" dxfId="0" priority="868"/>
    <cfRule type="duplicateValues" dxfId="0" priority="869"/>
    <cfRule type="duplicateValues" dxfId="0" priority="852"/>
    <cfRule type="duplicateValues" dxfId="0" priority="855"/>
  </conditionalFormatting>
  <conditionalFormatting sqref="N459:N478">
    <cfRule type="duplicateValues" dxfId="0" priority="837"/>
    <cfRule type="duplicateValues" dxfId="0" priority="843"/>
    <cfRule type="duplicateValues" dxfId="0" priority="844"/>
    <cfRule type="duplicateValues" dxfId="0" priority="845"/>
    <cfRule type="duplicateValues" dxfId="0" priority="828"/>
    <cfRule type="duplicateValues" dxfId="0" priority="831"/>
    <cfRule type="duplicateValues" dxfId="0" priority="825"/>
  </conditionalFormatting>
  <conditionalFormatting sqref="N479:N498">
    <cfRule type="duplicateValues" dxfId="0" priority="811"/>
    <cfRule type="duplicateValues" dxfId="0" priority="817"/>
    <cfRule type="duplicateValues" dxfId="0" priority="818"/>
    <cfRule type="duplicateValues" dxfId="0" priority="819"/>
    <cfRule type="duplicateValues" dxfId="0" priority="802"/>
    <cfRule type="duplicateValues" dxfId="0" priority="805"/>
    <cfRule type="duplicateValues" dxfId="0" priority="799"/>
    <cfRule type="duplicateValues" dxfId="0" priority="797"/>
  </conditionalFormatting>
  <conditionalFormatting sqref="N499:N509">
    <cfRule type="duplicateValues" dxfId="0" priority="19359"/>
    <cfRule type="duplicateValues" dxfId="0" priority="19365"/>
    <cfRule type="duplicateValues" dxfId="0" priority="19366"/>
  </conditionalFormatting>
  <conditionalFormatting sqref="N510:N515">
    <cfRule type="duplicateValues" dxfId="0" priority="736"/>
    <cfRule type="duplicateValues" dxfId="0" priority="739"/>
    <cfRule type="duplicateValues" dxfId="0" priority="740"/>
  </conditionalFormatting>
  <conditionalFormatting sqref="N516:N535">
    <cfRule type="duplicateValues" dxfId="0" priority="20998"/>
    <cfRule type="duplicateValues" dxfId="0" priority="21004"/>
    <cfRule type="duplicateValues" dxfId="0" priority="21005"/>
  </conditionalFormatting>
  <conditionalFormatting sqref="N536:N550">
    <cfRule type="duplicateValues" dxfId="0" priority="692"/>
    <cfRule type="duplicateValues" dxfId="0" priority="694"/>
    <cfRule type="duplicateValues" dxfId="0" priority="695"/>
    <cfRule type="duplicateValues" dxfId="0" priority="681"/>
    <cfRule type="duplicateValues" dxfId="0" priority="684"/>
  </conditionalFormatting>
  <conditionalFormatting sqref="N551:N554">
    <cfRule type="duplicateValues" dxfId="0" priority="668"/>
    <cfRule type="duplicateValues" dxfId="0" priority="670"/>
    <cfRule type="duplicateValues" dxfId="0" priority="671"/>
    <cfRule type="duplicateValues" dxfId="0" priority="657"/>
    <cfRule type="duplicateValues" dxfId="0" priority="660"/>
    <cfRule type="duplicateValues" dxfId="0" priority="655"/>
  </conditionalFormatting>
  <conditionalFormatting sqref="N555:N573">
    <cfRule type="duplicateValues" dxfId="0" priority="562"/>
    <cfRule type="duplicateValues" dxfId="0" priority="564"/>
    <cfRule type="duplicateValues" dxfId="0" priority="565"/>
    <cfRule type="duplicateValues" dxfId="0" priority="551"/>
    <cfRule type="duplicateValues" dxfId="0" priority="554"/>
    <cfRule type="duplicateValues" dxfId="0" priority="549"/>
  </conditionalFormatting>
  <conditionalFormatting sqref="N574:N589">
    <cfRule type="duplicateValues" dxfId="0" priority="28001"/>
    <cfRule type="duplicateValues" dxfId="0" priority="28005"/>
    <cfRule type="duplicateValues" dxfId="0" priority="28006"/>
  </conditionalFormatting>
  <conditionalFormatting sqref="N590:N592">
    <cfRule type="duplicateValues" dxfId="0" priority="505"/>
    <cfRule type="duplicateValues" dxfId="0" priority="507"/>
    <cfRule type="duplicateValues" dxfId="0" priority="508"/>
  </conditionalFormatting>
  <conditionalFormatting sqref="N593:N602">
    <cfRule type="duplicateValues" dxfId="0" priority="28861"/>
    <cfRule type="duplicateValues" dxfId="0" priority="28865"/>
    <cfRule type="duplicateValues" dxfId="0" priority="28866"/>
  </conditionalFormatting>
  <conditionalFormatting sqref="N603:N612">
    <cfRule type="duplicateValues" dxfId="0" priority="463"/>
    <cfRule type="duplicateValues" dxfId="0" priority="465"/>
    <cfRule type="duplicateValues" dxfId="0" priority="466"/>
  </conditionalFormatting>
  <conditionalFormatting sqref="N613:N635">
    <cfRule type="duplicateValues" dxfId="0" priority="32112"/>
    <cfRule type="duplicateValues" dxfId="0" priority="32116"/>
    <cfRule type="duplicateValues" dxfId="0" priority="32117"/>
  </conditionalFormatting>
  <conditionalFormatting sqref="N636:N647">
    <cfRule type="duplicateValues" dxfId="0" priority="34869"/>
    <cfRule type="duplicateValues" dxfId="0" priority="34873"/>
    <cfRule type="duplicateValues" dxfId="0" priority="34874"/>
  </conditionalFormatting>
  <conditionalFormatting sqref="N648:N651">
    <cfRule type="duplicateValues" dxfId="0" priority="35012"/>
    <cfRule type="duplicateValues" dxfId="0" priority="35016"/>
    <cfRule type="duplicateValues" dxfId="0" priority="35017"/>
  </conditionalFormatting>
  <conditionalFormatting sqref="N652:N665">
    <cfRule type="duplicateValues" dxfId="0" priority="36596"/>
    <cfRule type="duplicateValues" dxfId="0" priority="36600"/>
    <cfRule type="duplicateValues" dxfId="0" priority="36601"/>
  </conditionalFormatting>
  <conditionalFormatting sqref="N666:N699">
    <cfRule type="duplicateValues" dxfId="0" priority="353"/>
    <cfRule type="duplicateValues" dxfId="0" priority="355"/>
    <cfRule type="duplicateValues" dxfId="0" priority="356"/>
  </conditionalFormatting>
  <conditionalFormatting sqref="N700:N736">
    <cfRule type="duplicateValues" dxfId="0" priority="326"/>
    <cfRule type="duplicateValues" dxfId="0" priority="328"/>
    <cfRule type="duplicateValues" dxfId="0" priority="329"/>
  </conditionalFormatting>
  <conditionalFormatting sqref="N737:N768">
    <cfRule type="duplicateValues" dxfId="0" priority="41044"/>
    <cfRule type="duplicateValues" dxfId="0" priority="41048"/>
    <cfRule type="duplicateValues" dxfId="0" priority="41049"/>
  </conditionalFormatting>
  <conditionalFormatting sqref="N769:N790">
    <cfRule type="duplicateValues" dxfId="0" priority="270"/>
    <cfRule type="duplicateValues" dxfId="0" priority="272"/>
    <cfRule type="duplicateValues" dxfId="0" priority="273"/>
  </conditionalFormatting>
  <conditionalFormatting sqref="N791:N800">
    <cfRule type="duplicateValues" dxfId="0" priority="250"/>
    <cfRule type="duplicateValues" dxfId="0" priority="252"/>
    <cfRule type="duplicateValues" dxfId="0" priority="253"/>
  </conditionalFormatting>
  <conditionalFormatting sqref="N801:N813">
    <cfRule type="duplicateValues" dxfId="0" priority="228"/>
    <cfRule type="duplicateValues" dxfId="0" priority="230"/>
    <cfRule type="duplicateValues" dxfId="0" priority="231"/>
  </conditionalFormatting>
  <conditionalFormatting sqref="N814:N831">
    <cfRule type="duplicateValues" dxfId="0" priority="44813"/>
    <cfRule type="duplicateValues" dxfId="0" priority="44817"/>
    <cfRule type="duplicateValues" dxfId="0" priority="44818"/>
  </conditionalFormatting>
  <conditionalFormatting sqref="N832:N851">
    <cfRule type="duplicateValues" dxfId="0" priority="163"/>
    <cfRule type="duplicateValues" dxfId="0" priority="179"/>
    <cfRule type="duplicateValues" dxfId="0" priority="181"/>
    <cfRule type="duplicateValues" dxfId="0" priority="182"/>
  </conditionalFormatting>
  <conditionalFormatting sqref="N852:N859">
    <cfRule type="duplicateValues" dxfId="0" priority="140"/>
    <cfRule type="duplicateValues" dxfId="0" priority="156"/>
    <cfRule type="duplicateValues" dxfId="0" priority="158"/>
    <cfRule type="duplicateValues" dxfId="0" priority="159"/>
  </conditionalFormatting>
  <conditionalFormatting sqref="N860:N867">
    <cfRule type="duplicateValues" dxfId="0" priority="116"/>
    <cfRule type="duplicateValues" dxfId="0" priority="132"/>
    <cfRule type="duplicateValues" dxfId="0" priority="134"/>
    <cfRule type="duplicateValues" dxfId="0" priority="135"/>
  </conditionalFormatting>
  <conditionalFormatting sqref="N868:N898">
    <cfRule type="duplicateValues" dxfId="0" priority="46922"/>
    <cfRule type="duplicateValues" dxfId="0" priority="46942"/>
    <cfRule type="duplicateValues" dxfId="0" priority="46943"/>
  </conditionalFormatting>
  <conditionalFormatting sqref="N899:N912">
    <cfRule type="duplicateValues" dxfId="0" priority="74"/>
    <cfRule type="duplicateValues" dxfId="0" priority="84"/>
    <cfRule type="duplicateValues" dxfId="0" priority="85"/>
  </conditionalFormatting>
  <conditionalFormatting sqref="N913:N931">
    <cfRule type="duplicateValues" dxfId="0" priority="54"/>
    <cfRule type="duplicateValues" dxfId="0" priority="64"/>
    <cfRule type="duplicateValues" dxfId="0" priority="65"/>
  </conditionalFormatting>
  <conditionalFormatting sqref="N932:N950">
    <cfRule type="duplicateValues" dxfId="0" priority="34"/>
    <cfRule type="duplicateValues" dxfId="0" priority="44"/>
    <cfRule type="duplicateValues" dxfId="0" priority="45"/>
  </conditionalFormatting>
  <conditionalFormatting sqref="N951:N964">
    <cfRule type="duplicateValues" dxfId="0" priority="47717"/>
    <cfRule type="duplicateValues" dxfId="0" priority="47737"/>
    <cfRule type="duplicateValues" dxfId="0" priority="47738"/>
  </conditionalFormatting>
  <conditionalFormatting sqref="B965:B1048576 B1:B61">
    <cfRule type="duplicateValues" dxfId="0" priority="1777"/>
  </conditionalFormatting>
  <conditionalFormatting sqref="B965:B1048576 B1:B212">
    <cfRule type="duplicateValues" dxfId="0" priority="1278"/>
  </conditionalFormatting>
  <conditionalFormatting sqref="B965:B1048576 B1:B238">
    <cfRule type="duplicateValues" dxfId="0" priority="1257"/>
  </conditionalFormatting>
  <conditionalFormatting sqref="B965:B1048576 B1:B260">
    <cfRule type="duplicateValues" dxfId="0" priority="1249"/>
  </conditionalFormatting>
  <conditionalFormatting sqref="B965:B1048576 B1:B263">
    <cfRule type="duplicateValues" dxfId="0" priority="1239"/>
  </conditionalFormatting>
  <conditionalFormatting sqref="B965:B1048576 B1:B307">
    <cfRule type="duplicateValues" dxfId="0" priority="1148"/>
  </conditionalFormatting>
  <conditionalFormatting sqref="B965:B1048576 B342:B343 B1:B337">
    <cfRule type="duplicateValues" dxfId="0" priority="1054"/>
  </conditionalFormatting>
  <conditionalFormatting sqref="B965:B1048576 B1:B360">
    <cfRule type="duplicateValues" dxfId="0" priority="1026"/>
    <cfRule type="duplicateValues" dxfId="0" priority="1027"/>
    <cfRule type="duplicateValues" dxfId="0" priority="1030"/>
  </conditionalFormatting>
  <conditionalFormatting sqref="B965:B1048576 B1:B361">
    <cfRule type="duplicateValues" dxfId="0" priority="1008"/>
  </conditionalFormatting>
  <conditionalFormatting sqref="B965:B1048576 B1:B377">
    <cfRule type="duplicateValues" dxfId="0" priority="934"/>
  </conditionalFormatting>
  <conditionalFormatting sqref="B965:B1048576 B1:B405">
    <cfRule type="duplicateValues" dxfId="0" priority="912"/>
  </conditionalFormatting>
  <conditionalFormatting sqref="B965:B1048576 B1:B409">
    <cfRule type="duplicateValues" dxfId="0" priority="895"/>
  </conditionalFormatting>
  <conditionalFormatting sqref="B965:B1048576 B1:B428">
    <cfRule type="duplicateValues" dxfId="0" priority="875"/>
    <cfRule type="duplicateValues" dxfId="0" priority="878"/>
  </conditionalFormatting>
  <conditionalFormatting sqref="B965:B1048576 B1:B458">
    <cfRule type="duplicateValues" dxfId="0" priority="850"/>
    <cfRule type="duplicateValues" dxfId="0" priority="851"/>
  </conditionalFormatting>
  <conditionalFormatting sqref="B965:B1048576 B1:B478">
    <cfRule type="duplicateValues" dxfId="0" priority="824"/>
  </conditionalFormatting>
  <conditionalFormatting sqref="B965:B1048576 B1:B498">
    <cfRule type="duplicateValues" dxfId="0" priority="796"/>
  </conditionalFormatting>
  <conditionalFormatting sqref="B965:B1048576 B1:B509">
    <cfRule type="duplicateValues" dxfId="0" priority="749"/>
  </conditionalFormatting>
  <conditionalFormatting sqref="B965:B1048576 B1:B515">
    <cfRule type="duplicateValues" dxfId="0" priority="729"/>
  </conditionalFormatting>
  <conditionalFormatting sqref="B965:B1048576 B1:B535">
    <cfRule type="duplicateValues" dxfId="0" priority="703"/>
    <cfRule type="duplicateValues" dxfId="0" priority="705"/>
    <cfRule type="duplicateValues" dxfId="0" priority="707"/>
  </conditionalFormatting>
  <conditionalFormatting sqref="B965:B1048576 B1:B550">
    <cfRule type="duplicateValues" dxfId="0" priority="678"/>
    <cfRule type="duplicateValues" dxfId="0" priority="680"/>
  </conditionalFormatting>
  <conditionalFormatting sqref="B965:B1048576 B1:B573">
    <cfRule type="duplicateValues" dxfId="0" priority="544"/>
    <cfRule type="duplicateValues" dxfId="0" priority="546"/>
  </conditionalFormatting>
  <conditionalFormatting sqref="B965:B1048576 B1:B589">
    <cfRule type="duplicateValues" dxfId="0" priority="512"/>
    <cfRule type="duplicateValues" dxfId="0" priority="514"/>
    <cfRule type="duplicateValues" dxfId="0" priority="516"/>
  </conditionalFormatting>
  <conditionalFormatting sqref="B965:B1048576 B1:B602">
    <cfRule type="duplicateValues" dxfId="0" priority="470"/>
    <cfRule type="duplicateValues" dxfId="0" priority="472"/>
  </conditionalFormatting>
  <conditionalFormatting sqref="B965:B1048576 B1:B612">
    <cfRule type="duplicateValues" dxfId="0" priority="448"/>
  </conditionalFormatting>
  <conditionalFormatting sqref="B965:B1048576 B1:B635">
    <cfRule type="duplicateValues" dxfId="0" priority="422"/>
    <cfRule type="duplicateValues" dxfId="0" priority="424"/>
  </conditionalFormatting>
  <conditionalFormatting sqref="B965:B1048576 B1:B647">
    <cfRule type="duplicateValues" dxfId="0" priority="401"/>
    <cfRule type="duplicateValues" dxfId="0" priority="402"/>
  </conditionalFormatting>
  <conditionalFormatting sqref="B965:B1048576 B1:B665">
    <cfRule type="duplicateValues" dxfId="0" priority="358"/>
    <cfRule type="duplicateValues" dxfId="0" priority="360"/>
    <cfRule type="duplicateValues" dxfId="0" priority="362"/>
  </conditionalFormatting>
  <conditionalFormatting sqref="B965:B1048576 B1:B699">
    <cfRule type="duplicateValues" dxfId="0" priority="330"/>
    <cfRule type="duplicateValues" dxfId="0" priority="331"/>
    <cfRule type="duplicateValues" dxfId="0" priority="334"/>
  </conditionalFormatting>
  <conditionalFormatting sqref="B965:B1048576 B1:B768">
    <cfRule type="duplicateValues" dxfId="0" priority="275"/>
  </conditionalFormatting>
  <conditionalFormatting sqref="B965:B1048576 B1:B790">
    <cfRule type="duplicateValues" dxfId="0" priority="255"/>
  </conditionalFormatting>
  <conditionalFormatting sqref="B965:B1048576 B1:B800">
    <cfRule type="duplicateValues" dxfId="0" priority="233"/>
  </conditionalFormatting>
  <conditionalFormatting sqref="B965:B1048576 B1:B831">
    <cfRule type="duplicateValues" dxfId="0" priority="185"/>
    <cfRule type="duplicateValues" dxfId="0" priority="187"/>
  </conditionalFormatting>
  <conditionalFormatting sqref="B965:B1048576 B1:B851">
    <cfRule type="duplicateValues" dxfId="0" priority="161"/>
  </conditionalFormatting>
  <conditionalFormatting sqref="B965:B1048576 B1:B898">
    <cfRule type="duplicateValues" dxfId="0" priority="86"/>
    <cfRule type="duplicateValues" dxfId="0" priority="87"/>
  </conditionalFormatting>
  <conditionalFormatting sqref="B965:B1048576 B1:B912">
    <cfRule type="duplicateValues" dxfId="0" priority="67"/>
  </conditionalFormatting>
  <conditionalFormatting sqref="B965:B1048576 B1:B950">
    <cfRule type="duplicateValues" dxfId="0" priority="25"/>
  </conditionalFormatting>
  <conditionalFormatting sqref="F965:F1048576 F1:F12">
    <cfRule type="duplicateValues" dxfId="0" priority="1843"/>
  </conditionalFormatting>
  <conditionalFormatting sqref="F965:F1048576 F1:F20">
    <cfRule type="duplicateValues" dxfId="0" priority="1838"/>
  </conditionalFormatting>
  <conditionalFormatting sqref="F965:F1048576 F1:F80">
    <cfRule type="duplicateValues" dxfId="0" priority="1754"/>
  </conditionalFormatting>
  <conditionalFormatting sqref="F965:F1048576 F1:F114">
    <cfRule type="duplicateValues" dxfId="0" priority="1646"/>
  </conditionalFormatting>
  <conditionalFormatting sqref="F965:F1048576 F1:F117">
    <cfRule type="duplicateValues" dxfId="0" priority="1629"/>
  </conditionalFormatting>
  <conditionalFormatting sqref="F965:F1048576 F342:F343 F1:F337">
    <cfRule type="duplicateValues" dxfId="0" priority="1053"/>
  </conditionalFormatting>
  <conditionalFormatting sqref="F965:F1048576 F1:F515">
    <cfRule type="duplicateValues" dxfId="0" priority="727"/>
  </conditionalFormatting>
  <conditionalFormatting sqref="H965:H1048576 H1:H88">
    <cfRule type="duplicateValues" dxfId="0" priority="1734"/>
  </conditionalFormatting>
  <conditionalFormatting sqref="H965:H1048576 H1:H97">
    <cfRule type="duplicateValues" dxfId="0" priority="1672"/>
  </conditionalFormatting>
  <conditionalFormatting sqref="H965:H1048576 H1:H114">
    <cfRule type="duplicateValues" dxfId="0" priority="1647"/>
  </conditionalFormatting>
  <conditionalFormatting sqref="H965:H1048576 H1:H199">
    <cfRule type="duplicateValues" dxfId="0" priority="1366"/>
  </conditionalFormatting>
  <conditionalFormatting sqref="H965:H1048576 H1:H212">
    <cfRule type="duplicateValues" dxfId="0" priority="1280"/>
  </conditionalFormatting>
  <conditionalFormatting sqref="H965:H1048576 H1:H238">
    <cfRule type="duplicateValues" dxfId="0" priority="1256"/>
  </conditionalFormatting>
  <conditionalFormatting sqref="H965:H1048576 H1:H260">
    <cfRule type="duplicateValues" dxfId="0" priority="1248"/>
  </conditionalFormatting>
  <conditionalFormatting sqref="H965:H1048576 H1:H263">
    <cfRule type="duplicateValues" dxfId="0" priority="1241"/>
  </conditionalFormatting>
  <conditionalFormatting sqref="H965:H1048576 H1:H307">
    <cfRule type="duplicateValues" dxfId="0" priority="1145"/>
  </conditionalFormatting>
  <conditionalFormatting sqref="H965:H1048576 H342:H343 H1:H337">
    <cfRule type="duplicateValues" dxfId="0" priority="1051"/>
  </conditionalFormatting>
  <conditionalFormatting sqref="H965:H1048576 H1:H360">
    <cfRule type="duplicateValues" dxfId="0" priority="1029"/>
  </conditionalFormatting>
  <conditionalFormatting sqref="H965:H1048576 H1:H405">
    <cfRule type="duplicateValues" dxfId="0" priority="909"/>
    <cfRule type="duplicateValues" dxfId="0" priority="911"/>
  </conditionalFormatting>
  <conditionalFormatting sqref="H965:H1048576 H1:H409">
    <cfRule type="duplicateValues" dxfId="0" priority="894"/>
  </conditionalFormatting>
  <conditionalFormatting sqref="H965:H1048576 H1:H428">
    <cfRule type="duplicateValues" dxfId="0" priority="874"/>
    <cfRule type="duplicateValues" dxfId="0" priority="877"/>
  </conditionalFormatting>
  <conditionalFormatting sqref="H965:H1048576 H1:H498">
    <cfRule type="duplicateValues" dxfId="0" priority="795"/>
  </conditionalFormatting>
  <conditionalFormatting sqref="H965:H1048576 H1:H509">
    <cfRule type="duplicateValues" dxfId="0" priority="764"/>
  </conditionalFormatting>
  <conditionalFormatting sqref="H965:H1048576 H1:H515">
    <cfRule type="duplicateValues" dxfId="0" priority="728"/>
  </conditionalFormatting>
  <conditionalFormatting sqref="H965:H1048576 H1:H535">
    <cfRule type="duplicateValues" dxfId="0" priority="702"/>
    <cfRule type="duplicateValues" dxfId="0" priority="706"/>
  </conditionalFormatting>
  <conditionalFormatting sqref="H965:H1048576 H1:H550">
    <cfRule type="duplicateValues" dxfId="0" priority="677"/>
  </conditionalFormatting>
  <conditionalFormatting sqref="H965:H1048576 H1:H573">
    <cfRule type="duplicateValues" dxfId="0" priority="545"/>
  </conditionalFormatting>
  <conditionalFormatting sqref="H965:H1048576 H1:H589">
    <cfRule type="duplicateValues" dxfId="0" priority="511"/>
    <cfRule type="duplicateValues" dxfId="0" priority="513"/>
    <cfRule type="duplicateValues" dxfId="0" priority="515"/>
  </conditionalFormatting>
  <conditionalFormatting sqref="H965:H1048576 H1:H602">
    <cfRule type="duplicateValues" dxfId="0" priority="469"/>
    <cfRule type="duplicateValues" dxfId="0" priority="471"/>
  </conditionalFormatting>
  <conditionalFormatting sqref="H965:H1048576 H1:H612">
    <cfRule type="duplicateValues" dxfId="0" priority="447"/>
  </conditionalFormatting>
  <conditionalFormatting sqref="H965:H1048576 H1:H635">
    <cfRule type="duplicateValues" dxfId="0" priority="423"/>
  </conditionalFormatting>
  <conditionalFormatting sqref="H965:H1048576 H1:H647">
    <cfRule type="duplicateValues" dxfId="0" priority="400"/>
  </conditionalFormatting>
  <conditionalFormatting sqref="H965:H1048576 H1:H651">
    <cfRule type="duplicateValues" dxfId="0" priority="380"/>
  </conditionalFormatting>
  <conditionalFormatting sqref="H965:H1048576 H1:H665">
    <cfRule type="duplicateValues" dxfId="0" priority="357"/>
    <cfRule type="duplicateValues" dxfId="0" priority="359"/>
    <cfRule type="duplicateValues" dxfId="0" priority="361"/>
  </conditionalFormatting>
  <conditionalFormatting sqref="H965:H1048576 H1:H699">
    <cfRule type="duplicateValues" dxfId="0" priority="332"/>
    <cfRule type="duplicateValues" dxfId="0" priority="333"/>
  </conditionalFormatting>
  <conditionalFormatting sqref="H965:H1048576 H1:H768">
    <cfRule type="duplicateValues" dxfId="0" priority="274"/>
  </conditionalFormatting>
  <conditionalFormatting sqref="H965:H1048576 H1:H790">
    <cfRule type="duplicateValues" dxfId="0" priority="254"/>
  </conditionalFormatting>
  <conditionalFormatting sqref="H965:H1048576 H1:H800">
    <cfRule type="duplicateValues" dxfId="0" priority="232"/>
  </conditionalFormatting>
  <conditionalFormatting sqref="H965:H1048576 H1:H831">
    <cfRule type="duplicateValues" dxfId="0" priority="183"/>
    <cfRule type="duplicateValues" dxfId="0" priority="186"/>
  </conditionalFormatting>
  <conditionalFormatting sqref="H965:H1048576 H1:H851">
    <cfRule type="duplicateValues" dxfId="0" priority="160"/>
  </conditionalFormatting>
  <conditionalFormatting sqref="H965:H1048576 H1:H859">
    <cfRule type="duplicateValues" dxfId="0" priority="136"/>
  </conditionalFormatting>
  <conditionalFormatting sqref="H965:H1048576 H1:H912">
    <cfRule type="duplicateValues" dxfId="0" priority="66"/>
  </conditionalFormatting>
  <conditionalFormatting sqref="H965:H1048576 H1:H950">
    <cfRule type="duplicateValues" dxfId="0" priority="24"/>
  </conditionalFormatting>
  <conditionalFormatting sqref="N965:N1048576 N1:N12">
    <cfRule type="duplicateValues" dxfId="0" priority="1842"/>
  </conditionalFormatting>
  <conditionalFormatting sqref="N965:N1048576 N1:N20">
    <cfRule type="duplicateValues" dxfId="0" priority="1839"/>
  </conditionalFormatting>
  <conditionalFormatting sqref="N965:N1048576 N1:N39">
    <cfRule type="duplicateValues" dxfId="0" priority="1813"/>
  </conditionalFormatting>
  <conditionalFormatting sqref="N965:N1048576 N1:N61">
    <cfRule type="duplicateValues" dxfId="0" priority="1776"/>
  </conditionalFormatting>
  <conditionalFormatting sqref="N965:N1048576 N1:N80">
    <cfRule type="duplicateValues" dxfId="0" priority="1753"/>
  </conditionalFormatting>
  <conditionalFormatting sqref="N965:N1048576 N1:N97">
    <cfRule type="duplicateValues" dxfId="0" priority="1673"/>
  </conditionalFormatting>
  <conditionalFormatting sqref="N965:N1048576 N1:N114">
    <cfRule type="duplicateValues" dxfId="0" priority="1645"/>
  </conditionalFormatting>
  <conditionalFormatting sqref="N965:N1048576 N1:N212">
    <cfRule type="duplicateValues" dxfId="0" priority="1279"/>
  </conditionalFormatting>
  <conditionalFormatting sqref="N965:N1048576 N1:N263">
    <cfRule type="duplicateValues" dxfId="0" priority="1240"/>
  </conditionalFormatting>
  <conditionalFormatting sqref="N965:N1048576 N1:N307">
    <cfRule type="duplicateValues" dxfId="0" priority="1146"/>
    <cfRule type="duplicateValues" dxfId="0" priority="1147"/>
  </conditionalFormatting>
  <conditionalFormatting sqref="N965:N1048576 N342:N343 N1:N337">
    <cfRule type="duplicateValues" dxfId="0" priority="1052"/>
  </conditionalFormatting>
  <conditionalFormatting sqref="N965:N1048576 N1:N360">
    <cfRule type="duplicateValues" dxfId="0" priority="1025"/>
    <cfRule type="duplicateValues" dxfId="0" priority="1028"/>
  </conditionalFormatting>
  <conditionalFormatting sqref="N965:N1048576 N1:N361">
    <cfRule type="duplicateValues" dxfId="0" priority="1007"/>
  </conditionalFormatting>
  <conditionalFormatting sqref="N965:N1048576 N1:N377">
    <cfRule type="duplicateValues" dxfId="0" priority="933"/>
  </conditionalFormatting>
  <conditionalFormatting sqref="N965:N1048576 N1:N405">
    <cfRule type="duplicateValues" dxfId="0" priority="910"/>
  </conditionalFormatting>
  <conditionalFormatting sqref="N965:N1048576 N1:N428">
    <cfRule type="duplicateValues" dxfId="0" priority="873"/>
    <cfRule type="duplicateValues" dxfId="0" priority="876"/>
  </conditionalFormatting>
  <conditionalFormatting sqref="N965:N1048576 N1:N458">
    <cfRule type="duplicateValues" dxfId="0" priority="849"/>
  </conditionalFormatting>
  <conditionalFormatting sqref="N965:N1048576 N1:N478">
    <cfRule type="duplicateValues" dxfId="0" priority="823"/>
  </conditionalFormatting>
  <conditionalFormatting sqref="N965:N1048576 N1:N498">
    <cfRule type="duplicateValues" dxfId="0" priority="794"/>
  </conditionalFormatting>
  <conditionalFormatting sqref="N965:N1048576 N1:N515">
    <cfRule type="duplicateValues" dxfId="0" priority="730"/>
  </conditionalFormatting>
  <conditionalFormatting sqref="N965:N1048576 N1:N535">
    <cfRule type="duplicateValues" dxfId="0" priority="701"/>
    <cfRule type="duplicateValues" dxfId="0" priority="704"/>
  </conditionalFormatting>
  <conditionalFormatting sqref="N965:N1048576 N1:N550">
    <cfRule type="duplicateValues" dxfId="0" priority="679"/>
  </conditionalFormatting>
  <conditionalFormatting sqref="N965:N1048576 N1:N831">
    <cfRule type="duplicateValues" dxfId="0" priority="184"/>
  </conditionalFormatting>
  <conditionalFormatting sqref="B342:B343 B325:B331">
    <cfRule type="duplicateValues" dxfId="0" priority="9665"/>
  </conditionalFormatting>
  <conditionalFormatting sqref="F342:F343 F325:F331">
    <cfRule type="duplicateValues" dxfId="0" priority="9673"/>
  </conditionalFormatting>
  <conditionalFormatting sqref="H342:H343 H325:H331">
    <cfRule type="duplicateValues" dxfId="0" priority="9667"/>
  </conditionalFormatting>
  <conditionalFormatting sqref="N342:N343 N325:N331">
    <cfRule type="duplicateValues" dxfId="0" priority="9675"/>
    <cfRule type="duplicateValues" dxfId="0" priority="9685"/>
    <cfRule type="duplicateValues" dxfId="0" priority="9686"/>
  </conditionalFormatting>
  <hyperlinks>
    <hyperlink ref="H141" r:id="rId1" display="https://www.zhihu.com/pin/1212107419490541568"/>
    <hyperlink ref="H150" r:id="rId2" display="https://www.zhihu.com/question/359562188/answer/1029075737"/>
    <hyperlink ref="H3" r:id="rId3" display="https://zhuanlan.zhihu.com/p/101526190?utm_source=wechat_session&amp;utm_medium=social&amp;utm_oi=934190170018902016"/>
    <hyperlink ref="H273" r:id="rId4" display="https://www.zhihu.com/pin/1216754185569591296"/>
    <hyperlink ref="H180" r:id="rId5" display="https://zhuanlan.zhihu.com/p/108278686"/>
    <hyperlink ref="H869" r:id="rId6" display="https://www.zhihu.com/question/357182865/answer/1209365555"/>
    <hyperlink ref="H870" r:id="rId7" display="https://www.zhihu.com/question/323017970/answer/1209427980"/>
    <hyperlink ref="H871" r:id="rId8" display="https://www.zhihu.com/question/392822898/answer/1209368462"/>
    <hyperlink ref="H872" r:id="rId9" display="https://zhuanlan.zhihu.com/p/138555143"/>
    <hyperlink ref="H873" r:id="rId10" display="https://zhuanlan.zhihu.com/p/138546729"/>
    <hyperlink ref="H874" r:id="rId11" display="https://zhuanlan.zhihu.com/p/138750039"/>
    <hyperlink ref="H875" r:id="rId12" display="https://zhuanlan.zhihu.com/p/138559172"/>
    <hyperlink ref="H876" r:id="rId13" display="https://zhuanlan.zhihu.com/p/138681958"/>
    <hyperlink ref="H877" r:id="rId14" display="https://zhuanlan.zhihu.com/p/137306700"/>
    <hyperlink ref="H878" r:id="rId15" display="https://www.zhihu.com/question/390290994/answer/1207067617"/>
    <hyperlink ref="H879" r:id="rId16" display="https://www.zhihu.com/question/323017970/answer/1203150066"/>
    <hyperlink ref="H880" r:id="rId17" display="https://www.zhihu.com/question/392822898/answer/1207056968"/>
    <hyperlink ref="H881" r:id="rId18" display="https://www.zhihu.com/answer/1202355051"/>
    <hyperlink ref="H882" r:id="rId19" display="https://zhuanlan.zhihu.com/p/139062957"/>
    <hyperlink ref="H883" r:id="rId20" display="https://zhuanlan.zhihu.com/p/139060514"/>
    <hyperlink ref="H556" r:id="rId21" display="https://zhuanlan.zhihu.com/p/106309270"/>
    <hyperlink ref="H486" r:id="rId22" display="https://www.zhihu.com/question/366451173/answer/1057578722"/>
    <hyperlink ref="H388" r:id="rId23" display="https://zhuanlan.zhihu.com/p/111599693"/>
    <hyperlink ref="H392" r:id="rId24" display="https://www.zhihu.com/question/20265371/answer/1085889239"/>
    <hyperlink ref="H393" r:id="rId24" display="https://www.zhihu.com/question/20265371/answer/1085889239"/>
    <hyperlink ref="H337" r:id="rId25" display="https://zhuanlan.zhihu.com/p/109687645"/>
    <hyperlink ref="H336" r:id="rId26" display="https://zhuanlan.zhihu.com/p/109682990"/>
    <hyperlink ref="H322" r:id="rId27" display="https://zhuanlan.zhihu.com/p/109671527"/>
    <hyperlink ref="H321" r:id="rId28" display="https://zhuanlan.zhihu.com/p/109663230"/>
    <hyperlink ref="H296" r:id="rId29" display="https://zhuanlan.zhihu.com/p/109698262"/>
    <hyperlink ref="H295" r:id="rId30" display="https://zhuanlan.zhihu.com/p/109669293"/>
    <hyperlink ref="H256" r:id="rId21" display="https://zhuanlan.zhihu.com/p/106309270"/>
    <hyperlink ref="H102" r:id="rId31" display="https://zhuanlan.zhihu.com/p/107451315"/>
    <hyperlink ref="H101" r:id="rId32" display="https://zhuanlan.zhihu.com/p/106744294"/>
    <hyperlink ref="H85" r:id="rId33" display="https://zhuanlan.zhihu.com/p/106701951"/>
    <hyperlink ref="H84" r:id="rId34" display="https://zhuanlan.zhihu.com/p/106322813"/>
    <hyperlink ref="H194" r:id="rId35" display="https://zhuanlan.zhihu.com/p/108056182?utm_source=wechat_session&amp;utm_medium=social&amp;utm_oi=1213874727938359296&amp;from=singlemessage&amp;isappinstalled=0&amp;scene=1&amp;clicktime=1582523421&amp;enterid=1582523421&amp;wechatShare=1&amp;s_s_i=qoGhGSBnIjXMMkhFbgLaHXgnypeyJeXIf2uT56JbMPo%3D&amp;s_r=1"/>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知乎优质UGC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2006-09-16T08:00:00Z</dcterms:created>
  <dcterms:modified xsi:type="dcterms:W3CDTF">2020-05-14T18:29:11Z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2052-2.2.0.3563</vt:lpwstr>
  </property>
</Properties>
</file>