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3工作文件/各部门报表/"/>
    </mc:Choice>
  </mc:AlternateContent>
  <xr:revisionPtr revIDLastSave="0" documentId="13_ncr:40001_{9537A142-11C9-4F72-94B2-9946A714FFAD}" xr6:coauthVersionLast="47" xr6:coauthVersionMax="47" xr10:uidLastSave="{00000000-0000-0000-0000-000000000000}"/>
  <bookViews>
    <workbookView xWindow="-120" yWindow="-120" windowWidth="29040" windowHeight="15720"/>
  </bookViews>
  <sheets>
    <sheet name="混凝土" sheetId="2" r:id="rId1"/>
    <sheet name="钢筋" sheetId="1" r:id="rId2"/>
  </sheets>
  <calcPr calcId="0"/>
  <pivotCaches>
    <pivotCache cacheId="38" r:id="rId3"/>
    <pivotCache cacheId="41" r:id="rId4"/>
  </pivotCaches>
</workbook>
</file>

<file path=xl/connections.xml><?xml version="1.0" encoding="utf-8"?>
<connections xmlns="http://schemas.openxmlformats.org/spreadsheetml/2006/main">
  <connection id="1" odcFile="C:\Users\jiahe\OneDrive - yjh365\文档\My Data Sources\DaxStudio.odc" keepAlive="1" name="mtbsql608v-dev_mssqlinst01 PRS Model" type="5" refreshedVersion="8" background="1">
    <dbPr connection="Provider=MSOLAP.8;Persist Security Info=True;User ID=&quot;&quot;;Initial Catalog=84cc56f0-dabd-4e65-8d43-464e7a9144d3;Data Source=localhost:64830;Location=localhost:64830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mtbsql608v-dev_mssqlinst01 PRS Model"/>
    <s v="{[日历].[年].&amp;[202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<sst xmlns="http://schemas.openxmlformats.org/spreadsheetml/2006/main" count="59" uniqueCount="23">
  <si>
    <t>钢筋供应合同</t>
  </si>
  <si>
    <t>钢筋原材采购合同</t>
  </si>
  <si>
    <t>混凝土泵管采购合同</t>
  </si>
  <si>
    <t>预拌混凝土采购合同</t>
  </si>
  <si>
    <t>预拌混凝土采购合同-临建混凝土</t>
  </si>
  <si>
    <t>预拌混凝土供应合同-结构混凝土</t>
  </si>
  <si>
    <t>总计</t>
  </si>
  <si>
    <t>行标签</t>
  </si>
  <si>
    <t>【物资合同价税合计】</t>
  </si>
  <si>
    <t>2022-07</t>
  </si>
  <si>
    <t>2022-08</t>
  </si>
  <si>
    <t>2022-09</t>
  </si>
  <si>
    <t>2022-11</t>
  </si>
  <si>
    <t>2022-12</t>
  </si>
  <si>
    <t>2022-01</t>
  </si>
  <si>
    <t>2022-03</t>
  </si>
  <si>
    <t>2022-04</t>
  </si>
  <si>
    <t>2022-05</t>
  </si>
  <si>
    <t>2022-06</t>
  </si>
  <si>
    <t>2022-10</t>
  </si>
  <si>
    <t>2022-02</t>
  </si>
  <si>
    <t>年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</si>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</sst>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慢羊羊" refreshedDate="44936.434134606483" backgroundQuery="1" createdVersion="8" refreshedVersion="8" minRefreshableVersion="3" recordCount="0" supportSubquery="1" supportAdvancedDrill="1">
  <cacheSource type="external" connectionId="1"/>
  <cacheFields count="4">
    <cacheField name="[维度-专项物资合同表].[标准合同名称].[标准合同名称]" caption="标准合同名称" numFmtId="0" hierarchy="82" level="1">
      <sharedItems count="2">
        <s v="[维度-专项物资合同表].[标准合同名称].&amp;[钢筋供应合同]" c="钢筋供应合同"/>
        <s v="[维度-专项物资合同表].[标准合同名称].&amp;[钢筋原材采购合同]" c="钢筋原材采购合同"/>
      </sharedItems>
    </cacheField>
    <cacheField name="[Measures].[【物资合同价税合计】]" caption="【物资合同价税合计】" numFmtId="0" hierarchy="403" level="32767"/>
    <cacheField name="[日历].[年月].[年月]" caption="年月" numFmtId="0" hierarchy="26" level="1">
      <sharedItems count="12">
        <s v="[日历].[年月].&amp;[2022-01]" c="2022-01"/>
        <s v="[日历].[年月].&amp;[2022-03]" c="2022-03"/>
        <s v="[日历].[年月].&amp;[2022-04]" c="2022-04"/>
        <s v="[日历].[年月].&amp;[2022-05]" c="2022-05"/>
        <s v="[日历].[年月].&amp;[2022-06]" c="2022-06"/>
        <s v="[日历].[年月].&amp;[2022-07]" c="2022-07"/>
        <s v="[日历].[年月].&amp;[2022-08]" c="2022-08"/>
        <s v="[日历].[年月].&amp;[2022-09]" c="2022-09"/>
        <s v="[日历].[年月].&amp;[2022-10]" c="2022-10"/>
        <s v="[日历].[年月].&amp;[2022-11]" c="2022-11"/>
        <s v="[日历].[年月].&amp;[2022-12]" c="2022-12"/>
        <s v="[日历].[年月].&amp;[2022-02]" c="2022-02"/>
      </sharedItems>
    </cacheField>
    <cacheField name="[日历].[年].[年]" caption="年" numFmtId="0" hierarchy="25" level="1">
      <sharedItems containsSemiMixedTypes="0" containsString="0"/>
    </cacheField>
  </cacheFields>
  <cacheHierarchies count="463">
    <cacheHierarchy uniqueName="[承包合同].[合同编号]" caption="合同编号" attribute="1" defaultMemberUniqueName="[承包合同].[合同编号].[All]" allUniqueName="[承包合同].[合同编号].[All]" dimensionUniqueName="[承包合同]" displayFolder="" count="0" unbalanced="0"/>
    <cacheHierarchy uniqueName="[承包合同].[合同名称]" caption="合同名称" attribute="1" defaultMemberUniqueName="[承包合同].[合同名称].[All]" allUniqueName="[承包合同].[合同名称].[All]" dimensionUniqueName="[承包合同]" displayFolder="" count="0" unbalanced="0"/>
    <cacheHierarchy uniqueName="[承包合同].[类别]" caption="类别" attribute="1" defaultMemberUniqueName="[承包合同].[类别].[All]" allUniqueName="[承包合同].[类别].[All]" dimensionUniqueName="[承包合同]" displayFolder="" count="0" unbalanced="0"/>
    <cacheHierarchy uniqueName="[承包合同].[类型]" caption="类型" attribute="1" defaultMemberUniqueName="[承包合同].[类型].[All]" allUniqueName="[承包合同].[类型].[All]" dimensionUniqueName="[承包合同]" displayFolder="" count="0" unbalanced="0"/>
    <cacheHierarchy uniqueName="[承包合同].[签订日期]" caption="签订日期" attribute="1" defaultMemberUniqueName="[承包合同].[签订日期].[All]" allUniqueName="[承包合同].[签订日期].[All]" dimensionUniqueName="[承包合同]" displayFolder="" count="0" unbalanced="0"/>
    <cacheHierarchy uniqueName="[承包合同].[项目编码]" caption="项目编码" attribute="1" defaultMemberUniqueName="[承包合同].[项目编码].[All]" allUniqueName="[承包合同].[项目编码].[All]" dimensionUniqueName="[承包合同]" displayFolder="" count="0" unbalanced="0"/>
    <cacheHierarchy uniqueName="[承包合同].[项目名称]" caption="项目名称" attribute="1" defaultMemberUniqueName="[承包合同].[项目名称].[All]" allUniqueName="[承包合同].[项目名称].[All]" dimensionUniqueName="[承包合同]" displayFolder="" count="0" unbalanced="0"/>
    <cacheHierarchy uniqueName="[承包合同].[主合同编号]" caption="主合同编号" attribute="1" defaultMemberUniqueName="[承包合同].[主合同编号].[All]" allUniqueName="[承包合同].[主合同编号].[All]" dimensionUniqueName="[承包合同]" displayFolder="" count="0" unbalanced="0"/>
    <cacheHierarchy uniqueName="[单位计算组].[单位]" caption="单位" attribute="1" defaultMemberUniqueName="[单位计算组].[单位].[All]" allUniqueName="[单位计算组].[单位].[All]" dimensionUniqueName="[单位计算组]" displayFolder="" count="0" unbalanced="0"/>
    <cacheHierarchy uniqueName="[分包合同额表].[KEYID]" caption="KEYID" attribute="1" defaultMemberUniqueName="[分包合同额表].[KEYID].[All]" allUniqueName="[分包合同额表].[KEYID].[All]" dimensionUniqueName="[分包合同额表]" displayFolder="" count="0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unbalanced="0"/>
    <cacheHierarchy uniqueName="[分包合同额表].[分包类型]" caption="分包类型" attribute="1" defaultMemberUniqueName="[分包合同额表].[分包类型].[All]" allUniqueName="[分包合同额表].[分包类型].[All]" dimensionUniqueName="[分包合同额表]" displayFolder="" count="0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unbalanced="0"/>
    <cacheHierarchy uniqueName="[分包合同额表].[合同协议号]" caption="合同协议号" attribute="1" defaultMemberUniqueName="[分包合同额表].[合同协议号].[All]" allUniqueName="[分包合同额表].[合同协议号].[All]" dimensionUniqueName="[分包合同额表]" displayFolder="" count="0" unbalanced="0"/>
    <cacheHierarchy uniqueName="[分包合同额表].[签订时间]" caption="签订时间" attribute="1" defaultMemberUniqueName="[分包合同额表].[签订时间].[All]" allUniqueName="[分包合同额表].[签订时间].[All]" dimensionUniqueName="[分包合同额表]" displayFolder="" count="0" unbalanced="0"/>
    <cacheHierarchy uniqueName="[分包合同额表].[施工专业]" caption="施工专业" attribute="1" defaultMemberUniqueName="[分包合同额表].[施工专业].[All]" allUniqueName="[分包合同额表].[施工专业].[All]" dimensionUniqueName="[分包合同额表]" displayFolder="" count="0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unbalanced="0"/>
    <cacheHierarchy uniqueName="[分包类型].[分包类型]" caption="分包类型" attribute="1" defaultMemberUniqueName="[分包类型].[分包类型].[All]" allUniqueName="[分包类型].[分包类型].[All]" dimensionUniqueName="[分包类型]" displayFolder="" count="0" unbalanced="0"/>
    <cacheHierarchy uniqueName="[分包类型].[排序]" caption="排序" attribute="1" defaultMemberUniqueName="[分包类型].[排序].[All]" allUniqueName="[分包类型].[排序].[All]" dimensionUniqueName="[分包类型]" displayFolder="" count="0" unbalanced="0"/>
    <cacheHierarchy uniqueName="[合同签订日历].[年]" caption="年" attribute="1" defaultMemberUniqueName="[合同签订日历].[年].[All]" allUniqueName="[合同签订日历].[年].[All]" dimensionUniqueName="[合同签订日历]" displayFolder="" count="0" unbalanced="0"/>
    <cacheHierarchy uniqueName="[合同签订日历].[年月]" caption="年月" attribute="1" defaultMemberUniqueName="[合同签订日历].[年月].[All]" allUniqueName="[合同签订日历].[年月].[All]" dimensionUniqueName="[合同签订日历]" displayFolder="" count="0" unbalanced="0"/>
    <cacheHierarchy uniqueName="[合同签订日历].[日期]" caption="日期" attribute="1" defaultMemberUniqueName="[合同签订日历].[日期].[All]" allUniqueName="[合同签订日历].[日期].[All]" dimensionUniqueName="[合同签订日历]" displayFolder="" count="0" unbalanced="0"/>
    <cacheHierarchy uniqueName="[集采付款日历].[Date]" caption="Date" attribute="1" defaultMemberUniqueName="[集采付款日历].[Date].[All]" allUniqueName="[集采付款日历].[Date].[All]" dimensionUniqueName="[集采付款日历]" displayFolder="" count="0" unbalanced="0"/>
    <cacheHierarchy uniqueName="[集采付款日历].[年月]" caption="年月" attribute="1" defaultMemberUniqueName="[集采付款日历].[年月].[All]" allUniqueName="[集采付款日历].[年月].[All]" dimensionUniqueName="[集采付款日历]" displayFolder="" count="0" unbalanced="0"/>
    <cacheHierarchy uniqueName="[日历].[年]" caption="年" attribute="1" defaultMemberUniqueName="[日历].[年].[All]" allUniqueName="[日历].[年].[All]" dimensionUniqueName="[日历]" displayFolder="" count="2" unbalanced="0">
      <fieldsUsage count="2">
        <fieldUsage x="-1"/>
        <fieldUsage x="3"/>
      </fieldsUsage>
    </cacheHierarchy>
    <cacheHierarchy uniqueName="[日历].[年月]" caption="年月" attribute="1" defaultMemberUniqueName="[日历].[年月].[All]" allUniqueName="[日历].[年月].[All]" dimensionUniqueName="[日历]" displayFolder="" count="2" unbalanced="0">
      <fieldsUsage count="2">
        <fieldUsage x="-1"/>
        <fieldUsage x="2"/>
      </fieldsUsage>
    </cacheHierarchy>
    <cacheHierarchy uniqueName="[日历].[日期]" caption="日期" attribute="1" defaultMemberUniqueName="[日历].[日期].[All]" allUniqueName="[日历].[日期].[All]" dimensionUniqueName="[日历]" displayFolder="" count="0" unbalanced="0"/>
    <cacheHierarchy uniqueName="[商务科目].[FID]" caption="FID" attribute="1" defaultMemberUniqueName="[商务科目].[FID].[All]" allUniqueName="[商务科目].[FID].[All]" dimensionUniqueName="[商务科目]" displayFolder="" count="0" unbalanced="0"/>
    <cacheHierarchy uniqueName="[商务科目].[二级]" caption="二级" attribute="1" defaultMemberUniqueName="[商务科目].[二级].[All]" allUniqueName="[商务科目].[二级].[All]" dimensionUniqueName="[商务科目]" displayFolder="" count="0" unbalanced="0"/>
    <cacheHierarchy uniqueName="[商务科目].[全路径]" caption="全路径" attribute="1" defaultMemberUniqueName="[商务科目].[全路径].[All]" allUniqueName="[商务科目].[全路径].[All]" dimensionUniqueName="[商务科目]" displayFolder="" count="0" unbalanced="0"/>
    <cacheHierarchy uniqueName="[商务科目].[商务科目]" caption="商务科目" defaultMemberUniqueName="[商务科目].[商务科目].[All]" allUniqueName="[商务科目].[商务科目].[All]" dimensionUniqueName="[商务科目]" displayFolder="" count="0" unbalanced="0"/>
    <cacheHierarchy uniqueName="[商务科目].[商务科目名称]" caption="商务科目名称" attribute="1" defaultMemberUniqueName="[商务科目].[商务科目名称].[All]" allUniqueName="[商务科目].[商务科目名称].[All]" dimensionUniqueName="[商务科目]" displayFolder="" count="0" unbalanced="0"/>
    <cacheHierarchy uniqueName="[商务科目].[一级]" caption="一级" attribute="1" defaultMemberUniqueName="[商务科目].[一级].[All]" allUniqueName="[商务科目].[一级].[All]" dimensionUniqueName="[商务科目]" displayFolder="" count="0" unbalanced="0"/>
    <cacheHierarchy uniqueName="[商务科目].[状态]" caption="状态" attribute="1" defaultMemberUniqueName="[商务科目].[状态].[All]" allUniqueName="[商务科目].[状态].[All]" dimensionUniqueName="[商务科目]" displayFolder="" count="0" unbalanced="0"/>
    <cacheHierarchy uniqueName="[施工专业].[排序]" caption="排序" attribute="1" defaultMemberUniqueName="[施工专业].[排序].[All]" allUniqueName="[施工专业].[排序].[All]" dimensionUniqueName="[施工专业]" displayFolder="" count="0" unbalanced="0"/>
    <cacheHierarchy uniqueName="[施工专业].[施工专业]" caption="施工专业" attribute="1" defaultMemberUniqueName="[施工专业].[施工专业].[All]" allUniqueName="[施工专业].[施工专业].[All]" dimensionUniqueName="[施工专业]" displayFolder="" count="0" unbalanced="0"/>
    <cacheHierarchy uniqueName="[统一转账合同].[KEYID]" caption="KEYID" attribute="1" defaultMemberUniqueName="[统一转账合同].[KEYID].[All]" allUniqueName="[统一转账合同].[KEYID].[All]" dimensionUniqueName="[统一转账合同]" displayFolder="" count="0" unbalanced="0"/>
    <cacheHierarchy uniqueName="[统一转账合同].[标准合同编码]" caption="标准合同编码" attribute="1" defaultMemberUniqueName="[统一转账合同].[标准合同编码].[All]" allUniqueName="[统一转账合同].[标准合同编码].[All]" dimensionUniqueName="[统一转账合同]" displayFolder="" count="0" unbalanced="0"/>
    <cacheHierarchy uniqueName="[统一转账合同].[标准合同名称]" caption="标准合同名称" attribute="1" defaultMemberUniqueName="[统一转账合同].[标准合同名称].[All]" allUniqueName="[统一转账合同].[标准合同名称].[All]" dimensionUniqueName="[统一转账合同]" displayFolder="" count="0" unbalanced="0"/>
    <cacheHierarchy uniqueName="[统一转账合同].[补充协议号]" caption="补充协议号" attribute="1" defaultMemberUniqueName="[统一转账合同].[补充协议号].[All]" allUniqueName="[统一转账合同].[补充协议号].[All]" dimensionUniqueName="[统一转账合同]" displayFolder="" count="0" unbalanced="0"/>
    <cacheHierarchy uniqueName="[统一转账合同].[财务科目ID]" caption="财务科目ID" attribute="1" defaultMemberUniqueName="[统一转账合同].[财务科目ID].[All]" allUniqueName="[统一转账合同].[财务科目ID].[All]" dimensionUniqueName="[统一转账合同]" displayFolder="" count="0" unbalanced="0"/>
    <cacheHierarchy uniqueName="[统一转账合同].[对应框架合同编号]" caption="对应框架合同编号" attribute="1" defaultMemberUniqueName="[统一转账合同].[对应框架合同编号].[All]" allUniqueName="[统一转账合同].[对应框架合同编号].[All]" dimensionUniqueName="[统一转账合同]" displayFolder="" count="0" unbalanced="0"/>
    <cacheHierarchy uniqueName="[统一转账合同].[分包类型]" caption="分包类型" attribute="1" defaultMemberUniqueName="[统一转账合同].[分包类型].[All]" allUniqueName="[统一转账合同].[分包类型].[All]" dimensionUniqueName="[统一转账合同]" displayFolder="" count="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0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unbalanced="0"/>
    <cacheHierarchy uniqueName="[统一转账合同].[合同额]" caption="合同额" attribute="1" defaultMemberUniqueName="[统一转账合同].[合同额].[All]" allUniqueName="[统一转账合同].[合同额].[All]" dimensionUniqueName="[统一转账合同]" displayFolder="" count="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unbalanced="0"/>
    <cacheHierarchy uniqueName="[统一转账合同].[基于框架]" caption="基于框架" attribute="1" defaultMemberUniqueName="[统一转账合同].[基于框架].[All]" allUniqueName="[统一转账合同].[基于框架].[All]" dimensionUniqueName="[统一转账合同]" displayFolder="" count="0" unbalanced="0"/>
    <cacheHierarchy uniqueName="[统一转账合同].[价税合计]" caption="价税合计" attribute="1" defaultMemberUniqueName="[统一转账合同].[价税合计].[All]" allUniqueName="[统一转账合同].[价税合计].[All]" dimensionUniqueName="[统一转账合同]" displayFolder="" count="0" unbalanced="0"/>
    <cacheHierarchy uniqueName="[统一转账合同].[签订日期]" caption="签订日期" attribute="1" defaultMemberUniqueName="[统一转账合同].[签订日期].[All]" allUniqueName="[统一转账合同].[签订日期].[All]" dimensionUniqueName="[统一转账合同]" displayFolder="" count="0" unbalanced="0"/>
    <cacheHierarchy uniqueName="[统一转账合同].[商务科目ID]" caption="商务科目ID" attribute="1" defaultMemberUniqueName="[统一转账合同].[商务科目ID].[All]" allUniqueName="[统一转账合同].[商务科目ID].[All]" dimensionUniqueName="[统一转账合同]" displayFolder="" count="0" unbalanced="0"/>
    <cacheHierarchy uniqueName="[统一转账合同].[税额]" caption="税额" attribute="1" defaultMemberUniqueName="[统一转账合同].[税额].[All]" allUniqueName="[统一转账合同].[税额].[All]" dimensionUniqueName="[统一转账合同]" displayFolder="" count="0" unbalanced="0"/>
    <cacheHierarchy uniqueName="[统一转账合同].[填报部门]" caption="填报部门" attribute="1" defaultMemberUniqueName="[统一转账合同].[填报部门].[All]" allUniqueName="[统一转账合同].[填报部门].[All]" dimensionUniqueName="[统一转账合同]" displayFolder="" count="0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unbalanced="0"/>
    <cacheHierarchy uniqueName="[统一转账合同].[专业]" caption="专业" attribute="1" defaultMemberUniqueName="[统一转账合同].[专业].[All]" allUniqueName="[统一转账合同].[专业].[All]" dimensionUniqueName="[统一转账合同]" displayFolder="" count="0" unbalanced="0"/>
    <cacheHierarchy uniqueName="[维度-分包合同表].[KEYID]" caption="KEYID" attribute="1" defaultMemberUniqueName="[维度-分包合同表].[KEYID].[All]" allUniqueName="[维度-分包合同表].[KEYID].[All]" dimensionUniqueName="[维度-分包合同表]" displayFolder="" count="0" unbalanced="0"/>
    <cacheHierarchy uniqueName="[维度-分包合同表].[标准合同编号]" caption="标准合同编号" attribute="1" defaultMemberUniqueName="[维度-分包合同表].[标准合同编号].[All]" allUniqueName="[维度-分包合同表].[标准合同编号].[All]" dimensionUniqueName="[维度-分包合同表]" displayFolder="" count="0" unbalanced="0"/>
    <cacheHierarchy uniqueName="[维度-分包合同表].[标准合同名称]" caption="标准合同名称" attribute="1" defaultMemberUniqueName="[维度-分包合同表].[标准合同名称].[All]" allUniqueName="[维度-分包合同表].[标准合同名称].[All]" dimensionUniqueName="[维度-分包合同表]" displayFolder="" count="0" unbalanced="0"/>
    <cacheHierarchy uniqueName="[维度-分包合同表].[财务科目ID]" caption="财务科目ID" attribute="1" defaultMemberUniqueName="[维度-分包合同表].[财务科目ID].[All]" allUniqueName="[维度-分包合同表].[财务科目ID].[All]" dimensionUniqueName="[维度-分包合同表]" displayFolder="" count="0" unbalanced="0"/>
    <cacheHierarchy uniqueName="[维度-分包合同表].[分包编码]" caption="分包编码" attribute="1" defaultMemberUniqueName="[维度-分包合同表].[分包编码].[All]" allUniqueName="[维度-分包合同表].[分包编码].[All]" dimensionUniqueName="[维度-分包合同表]" displayFolder="" count="0" unbalanced="0"/>
    <cacheHierarchy uniqueName="[维度-分包合同表].[分包类型]" caption="分包类型" attribute="1" defaultMemberUniqueName="[维度-分包合同表].[分包类型].[All]" allUniqueName="[维度-分包合同表].[分包类型].[All]" dimensionUniqueName="[维度-分包合同表]" displayFolder="" count="0" unbalanced="0"/>
    <cacheHierarchy uniqueName="[维度-分包合同表].[分包名称]" caption="分包名称" attribute="1" defaultMemberUniqueName="[维度-分包合同表].[分包名称].[All]" allUniqueName="[维度-分包合同表].[分包名称].[All]" dimensionUniqueName="[维度-分包合同表]" displayFolder="" count="0" unbalanced="0"/>
    <cacheHierarchy uniqueName="[维度-分包合同表].[合同编号]" caption="合同编号" attribute="1" defaultMemberUniqueName="[维度-分包合同表].[合同编号].[All]" allUniqueName="[维度-分包合同表].[合同编号].[All]" dimensionUniqueName="[维度-分包合同表]" displayFolder="" count="0" unbalanced="0"/>
    <cacheHierarchy uniqueName="[维度-分包合同表].[合同名称]" caption="合同名称" attribute="1" defaultMemberUniqueName="[维度-分包合同表].[合同名称].[All]" allUniqueName="[维度-分包合同表].[合同名称].[All]" dimensionUniqueName="[维度-分包合同表]" displayFolder="" count="0" unbalanced="0"/>
    <cacheHierarchy uniqueName="[维度-分包合同表].[基于框架]" caption="基于框架" attribute="1" defaultMemberUniqueName="[维度-分包合同表].[基于框架].[All]" allUniqueName="[维度-分包合同表].[基于框架].[All]" dimensionUniqueName="[维度-分包合同表]" displayFolder="" count="0" unbalanced="0"/>
    <cacheHierarchy uniqueName="[维度-分包合同表].[局分包类别]" caption="局分包类别" attribute="1" defaultMemberUniqueName="[维度-分包合同表].[局分包类别].[All]" allUniqueName="[维度-分包合同表].[局分包类别].[All]" dimensionUniqueName="[维度-分包合同表]" displayFolder="" count="0" unbalanced="0"/>
    <cacheHierarchy uniqueName="[维度-分包合同表].[商务科目ID]" caption="商务科目ID" attribute="1" defaultMemberUniqueName="[维度-分包合同表].[商务科目ID].[All]" allUniqueName="[维度-分包合同表].[商务科目ID].[All]" dimensionUniqueName="[维度-分包合同表]" displayFolder="" count="0" unbalanced="0"/>
    <cacheHierarchy uniqueName="[维度-分包合同表].[施工专业]" caption="施工专业" attribute="1" defaultMemberUniqueName="[维度-分包合同表].[施工专业].[All]" allUniqueName="[维度-分包合同表].[施工专业].[All]" dimensionUniqueName="[维度-分包合同表]" displayFolder="" count="0" unbalanced="0"/>
    <cacheHierarchy uniqueName="[维度-分包合同表].[是否临建分包合同]" caption="是否临建分包合同" attribute="1" defaultMemberUniqueName="[维度-分包合同表].[是否临建分包合同].[All]" allUniqueName="[维度-分包合同表].[是否临建分包合同].[All]" dimensionUniqueName="[维度-分包合同表]" displayFolder="" count="0" unbalanced="0"/>
    <cacheHierarchy uniqueName="[维度-分包合同表].[是否暂估合同]" caption="是否暂估合同" attribute="1" defaultMemberUniqueName="[维度-分包合同表].[是否暂估合同].[All]" allUniqueName="[维度-分包合同表].[是否暂估合同].[All]" dimensionUniqueName="[维度-分包合同表]" displayFolder="" count="0" unbalanced="0"/>
    <cacheHierarchy uniqueName="[维度-分包合同表].[项目编码]" caption="项目编码" attribute="1" defaultMemberUniqueName="[维度-分包合同表].[项目编码].[All]" allUniqueName="[维度-分包合同表].[项目编码].[All]" dimensionUniqueName="[维度-分包合同表]" displayFolder="" count="0" unbalanced="0"/>
    <cacheHierarchy uniqueName="[维度-分包合同表].[项目名称]" caption="项目名称" attribute="1" defaultMemberUniqueName="[维度-分包合同表].[项目名称].[All]" allUniqueName="[维度-分包合同表].[项目名称].[All]" dimensionUniqueName="[维度-分包合同表]" displayFolder="" count="0" unbalanced="0"/>
    <cacheHierarchy uniqueName="[维度-分包合同表].[增值税税率]" caption="增值税税率" attribute="1" defaultMemberUniqueName="[维度-分包合同表].[增值税税率].[All]" allUniqueName="[维度-分包合同表].[增值税税率].[All]" dimensionUniqueName="[维度-分包合同表]" displayFolder="" count="0" unbalanced="0"/>
    <cacheHierarchy uniqueName="[维度-分包合同表].[招标方式]" caption="招标方式" attribute="1" defaultMemberUniqueName="[维度-分包合同表].[招标方式].[All]" allUniqueName="[维度-分包合同表].[招标方式].[All]" dimensionUniqueName="[维度-分包合同表]" displayFolder="" count="0" unbalanced="0"/>
    <cacheHierarchy uniqueName="[维度-责任体].[排序]" caption="排序" attribute="1" defaultMemberUniqueName="[维度-责任体].[排序].[All]" allUniqueName="[维度-责任体].[排序].[All]" dimensionUniqueName="[维度-责任体]" displayFolder="" count="0" unbalanced="0"/>
    <cacheHierarchy uniqueName="[维度-责任体].[责任体]" caption="责任体" attribute="1" defaultMemberUniqueName="[维度-责任体].[责任体].[All]" allUniqueName="[维度-责任体].[责任体].[All]" dimensionUniqueName="[维度-责任体]" displayFolder="" count="0" unbalanced="0"/>
    <cacheHierarchy uniqueName="[维度-专项物资合同表].[KEYID]" caption="KEYID" attribute="1" defaultMemberUniqueName="[维度-专项物资合同表].[KEYID].[All]" allUniqueName="[维度-专项物资合同表].[KEYID].[All]" dimensionUniqueName="[维度-专项物资合同表]" displayFolder="" count="0" unbalanced="0"/>
    <cacheHierarchy uniqueName="[维度-专项物资合同表].[标准合同编码]" caption="标准合同编码" attribute="1" defaultMemberUniqueName="[维度-专项物资合同表].[标准合同编码].[All]" allUniqueName="[维度-专项物资合同表].[标准合同编码].[All]" dimensionUniqueName="[维度-专项物资合同表]" displayFolder="" count="0" unbalanced="0"/>
    <cacheHierarchy uniqueName="[维度-专项物资合同表].[标准合同名称]" caption="标准合同名称" attribute="1" defaultMemberUniqueName="[维度-专项物资合同表].[标准合同名称].[All]" allUniqueName="[维度-专项物资合同表].[标准合同名称].[All]" dimensionUniqueName="[维度-专项物资合同表]" displayFolder="" count="2" unbalanced="0">
      <fieldsUsage count="2">
        <fieldUsage x="-1"/>
        <fieldUsage x="0"/>
      </fieldsUsage>
    </cacheHierarchy>
    <cacheHierarchy uniqueName="[维度-专项物资合同表].[财务科目ID]" caption="财务科目ID" attribute="1" defaultMemberUniqueName="[维度-专项物资合同表].[财务科目ID].[All]" allUniqueName="[维度-专项物资合同表].[财务科目ID].[All]" dimensionUniqueName="[维度-专项物资合同表]" displayFolder="" count="0" unbalanced="0"/>
    <cacheHierarchy uniqueName="[维度-专项物资合同表].[分包类型]" caption="分包类型" attribute="1" defaultMemberUniqueName="[维度-专项物资合同表].[分包类型].[All]" allUniqueName="[维度-专项物资合同表].[分包类型].[All]" dimensionUniqueName="[维度-专项物资合同表]" displayFolder="" count="0" unbalanced="0"/>
    <cacheHierarchy uniqueName="[维度-专项物资合同表].[供方编码]" caption="供方编码" attribute="1" defaultMemberUniqueName="[维度-专项物资合同表].[供方编码].[All]" allUniqueName="[维度-专项物资合同表].[供方编码].[All]" dimensionUniqueName="[维度-专项物资合同表]" displayFolder="" count="0" unbalanced="0"/>
    <cacheHierarchy uniqueName="[维度-专项物资合同表].[供方名称]" caption="供方名称" attribute="1" defaultMemberUniqueName="[维度-专项物资合同表].[供方名称].[All]" allUniqueName="[维度-专项物资合同表].[供方名称].[All]" dimensionUniqueName="[维度-专项物资合同表]" displayFolder="" count="0" unbalanced="0"/>
    <cacheHierarchy uniqueName="[维度-专项物资合同表].[合同编号]" caption="合同编号" attribute="1" defaultMemberUniqueName="[维度-专项物资合同表].[合同编号].[All]" allUniqueName="[维度-专项物资合同表].[合同编号].[All]" dimensionUniqueName="[维度-专项物资合同表]" displayFolder="" count="0" unbalanced="0"/>
    <cacheHierarchy uniqueName="[维度-专项物资合同表].[合同类型]" caption="合同类型" attribute="1" defaultMemberUniqueName="[维度-专项物资合同表].[合同类型].[All]" allUniqueName="[维度-专项物资合同表].[合同类型].[All]" dimensionUniqueName="[维度-专项物资合同表]" displayFolder="" count="0" unbalanced="0"/>
    <cacheHierarchy uniqueName="[维度-专项物资合同表].[合同名称]" caption="合同名称" attribute="1" defaultMemberUniqueName="[维度-专项物资合同表].[合同名称].[All]" allUniqueName="[维度-专项物资合同表].[合同名称].[All]" dimensionUniqueName="[维度-专项物资合同表]" displayFolder="" count="0" unbalanced="0"/>
    <cacheHierarchy uniqueName="[维度-专项物资合同表].[基于框架]" caption="基于框架" attribute="1" defaultMemberUniqueName="[维度-专项物资合同表].[基于框架].[All]" allUniqueName="[维度-专项物资合同表].[基于框架].[All]" dimensionUniqueName="[维度-专项物资合同表]" displayFolder="" count="0" unbalanced="0"/>
    <cacheHierarchy uniqueName="[维度-专项物资合同表].[商务科目ID]" caption="商务科目ID" attribute="1" defaultMemberUniqueName="[维度-专项物资合同表].[商务科目ID].[All]" allUniqueName="[维度-专项物资合同表].[商务科目ID].[All]" dimensionUniqueName="[维度-专项物资合同表]" displayFolder="" count="0" unbalanced="0"/>
    <cacheHierarchy uniqueName="[维度-专项物资合同表].[填报部门]" caption="填报部门" attribute="1" defaultMemberUniqueName="[维度-专项物资合同表].[填报部门].[All]" allUniqueName="[维度-专项物资合同表].[填报部门].[All]" dimensionUniqueName="[维度-专项物资合同表]" displayFolder="" count="0" unbalanced="0"/>
    <cacheHierarchy uniqueName="[维度-专项物资合同表].[项目编码]" caption="项目编码" attribute="1" defaultMemberUniqueName="[维度-专项物资合同表].[项目编码].[All]" allUniqueName="[维度-专项物资合同表].[项目编码].[All]" dimensionUniqueName="[维度-专项物资合同表]" displayFolder="" count="0" unbalanced="0"/>
    <cacheHierarchy uniqueName="[维度-专项物资合同表].[项目名称]" caption="项目名称" attribute="1" defaultMemberUniqueName="[维度-专项物资合同表].[项目名称].[All]" allUniqueName="[维度-专项物资合同表].[项目名称].[All]" dimensionUniqueName="[维度-专项物资合同表]" displayFolder="" count="0" unbalanced="0"/>
    <cacheHierarchy uniqueName="[维度-专项物资合同表].[专业]" caption="专业" attribute="1" defaultMemberUniqueName="[维度-专项物资合同表].[专业].[All]" allUniqueName="[维度-专项物资合同表].[专业].[All]" dimensionUniqueName="[维度-专项物资合同表]" displayFolder="" count="0" unbalanced="0"/>
    <cacheHierarchy uniqueName="[维度-租赁合同表].[KEYID]" caption="KEYID" attribute="1" defaultMemberUniqueName="[维度-租赁合同表].[KEYID].[All]" allUniqueName="[维度-租赁合同表].[KEYID].[All]" dimensionUniqueName="[维度-租赁合同表]" displayFolder="" count="0" unbalanced="0"/>
    <cacheHierarchy uniqueName="[维度-租赁合同表].[标准合同编码]" caption="标准合同编码" attribute="1" defaultMemberUniqueName="[维度-租赁合同表].[标准合同编码].[All]" allUniqueName="[维度-租赁合同表].[标准合同编码].[All]" dimensionUniqueName="[维度-租赁合同表]" displayFolder="" count="0" unbalanced="0"/>
    <cacheHierarchy uniqueName="[维度-租赁合同表].[标准合同名称]" caption="标准合同名称" attribute="1" defaultMemberUniqueName="[维度-租赁合同表].[标准合同名称].[All]" allUniqueName="[维度-租赁合同表].[标准合同名称].[All]" dimensionUniqueName="[维度-租赁合同表]" displayFolder="" count="0" unbalanced="0"/>
    <cacheHierarchy uniqueName="[维度-租赁合同表].[补充协议号]" caption="补充协议号" attribute="1" defaultMemberUniqueName="[维度-租赁合同表].[补充协议号].[All]" allUniqueName="[维度-租赁合同表].[补充协议号].[All]" dimensionUniqueName="[维度-租赁合同表]" displayFolder="" count="0" unbalanced="0"/>
    <cacheHierarchy uniqueName="[维度-租赁合同表].[财务科目ID]" caption="财务科目ID" attribute="1" defaultMemberUniqueName="[维度-租赁合同表].[财务科目ID].[All]" allUniqueName="[维度-租赁合同表].[财务科目ID].[All]" dimensionUniqueName="[维度-租赁合同表]" displayFolder="" count="0" unbalanced="0"/>
    <cacheHierarchy uniqueName="[维度-租赁合同表].[分包类型]" caption="分包类型" attribute="1" defaultMemberUniqueName="[维度-租赁合同表].[分包类型].[All]" allUniqueName="[维度-租赁合同表].[分包类型].[All]" dimensionUniqueName="[维度-租赁合同表]" displayFolder="" count="0" unbalanced="0"/>
    <cacheHierarchy uniqueName="[维度-租赁合同表].[供方编码]" caption="供方编码" attribute="1" defaultMemberUniqueName="[维度-租赁合同表].[供方编码].[All]" allUniqueName="[维度-租赁合同表].[供方编码].[All]" dimensionUniqueName="[维度-租赁合同表]" displayFolder="" count="0" unbalanced="0"/>
    <cacheHierarchy uniqueName="[维度-租赁合同表].[供方名称]" caption="供方名称" attribute="1" defaultMemberUniqueName="[维度-租赁合同表].[供方名称].[All]" allUniqueName="[维度-租赁合同表].[供方名称].[All]" dimensionUniqueName="[维度-租赁合同表]" displayFolder="" count="0" unbalanced="0"/>
    <cacheHierarchy uniqueName="[维度-租赁合同表].[合同编号]" caption="合同编号" attribute="1" defaultMemberUniqueName="[维度-租赁合同表].[合同编号].[All]" allUniqueName="[维度-租赁合同表].[合同编号].[All]" dimensionUniqueName="[维度-租赁合同表]" displayFolder="" count="0" unbalanced="0"/>
    <cacheHierarchy uniqueName="[维度-租赁合同表].[合同类型]" caption="合同类型" attribute="1" defaultMemberUniqueName="[维度-租赁合同表].[合同类型].[All]" allUniqueName="[维度-租赁合同表].[合同类型].[All]" dimensionUniqueName="[维度-租赁合同表]" displayFolder="" count="0" unbalanced="0"/>
    <cacheHierarchy uniqueName="[维度-租赁合同表].[合同名称]" caption="合同名称" attribute="1" defaultMemberUniqueName="[维度-租赁合同表].[合同名称].[All]" allUniqueName="[维度-租赁合同表].[合同名称].[All]" dimensionUniqueName="[维度-租赁合同表]" displayFolder="" count="0" unbalanced="0"/>
    <cacheHierarchy uniqueName="[维度-租赁合同表].[基于框架]" caption="基于框架" attribute="1" defaultMemberUniqueName="[维度-租赁合同表].[基于框架].[All]" allUniqueName="[维度-租赁合同表].[基于框架].[All]" dimensionUniqueName="[维度-租赁合同表]" displayFolder="" count="0" unbalanced="0"/>
    <cacheHierarchy uniqueName="[维度-租赁合同表].[商务科目ID]" caption="商务科目ID" attribute="1" defaultMemberUniqueName="[维度-租赁合同表].[商务科目ID].[All]" allUniqueName="[维度-租赁合同表].[商务科目ID].[All]" dimensionUniqueName="[维度-租赁合同表]" displayFolder="" count="0" unbalanced="0"/>
    <cacheHierarchy uniqueName="[维度-租赁合同表].[填报部门]" caption="填报部门" attribute="1" defaultMemberUniqueName="[维度-租赁合同表].[填报部门].[All]" allUniqueName="[维度-租赁合同表].[填报部门].[All]" dimensionUniqueName="[维度-租赁合同表]" displayFolder="" count="0" unbalanced="0"/>
    <cacheHierarchy uniqueName="[维度-租赁合同表].[项目编码]" caption="项目编码" attribute="1" defaultMemberUniqueName="[维度-租赁合同表].[项目编码].[All]" allUniqueName="[维度-租赁合同表].[项目编码].[All]" dimensionUniqueName="[维度-租赁合同表]" displayFolder="" count="0" unbalanced="0"/>
    <cacheHierarchy uniqueName="[维度-租赁合同表].[项目名称]" caption="项目名称" attribute="1" defaultMemberUniqueName="[维度-租赁合同表].[项目名称].[All]" allUniqueName="[维度-租赁合同表].[项目名称].[All]" dimensionUniqueName="[维度-租赁合同表]" displayFolder="" count="0" unbalanced="0"/>
    <cacheHierarchy uniqueName="[维度-租赁合同表].[专业]" caption="专业" attribute="1" defaultMemberUniqueName="[维度-租赁合同表].[专业].[All]" allUniqueName="[维度-租赁合同表].[专业].[All]" dimensionUniqueName="[维度-租赁合同表]" displayFolder="" count="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0" unbalanced="0"/>
    <cacheHierarchy uniqueName="[项目信息].[业务板块]" caption="业务板块" attribute="1" defaultMemberUniqueName="[项目信息].[业务板块].[All]" allUniqueName="[项目信息].[业务板块].[All]" dimensionUniqueName="[项目信息]" displayFolder="" count="0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unbalanced="0"/>
    <cacheHierarchy uniqueName="[专项物资合同额表].[KEYID]" caption="KEYID" attribute="1" defaultMemberUniqueName="[专项物资合同额表].[KEYID].[All]" allUniqueName="[专项物资合同额表].[KEYID].[All]" dimensionUniqueName="[专项物资合同额表]" displayFolder="" count="0" unbalanced="0"/>
    <cacheHierarchy uniqueName="[专项物资合同额表].[补充协议号]" caption="补充协议号" attribute="1" defaultMemberUniqueName="[专项物资合同额表].[补充协议号].[All]" allUniqueName="[专项物资合同额表].[补充协议号].[All]" dimensionUniqueName="[专项物资合同额表]" displayFolder="" count="0" unbalanced="0"/>
    <cacheHierarchy uniqueName="[专项物资合同额表].[分包类型]" caption="分包类型" attribute="1" defaultMemberUniqueName="[专项物资合同额表].[分包类型].[All]" allUniqueName="[专项物资合同额表].[分包类型].[All]" dimensionUniqueName="[专项物资合同额表]" displayFolder="" count="0" unbalanced="0"/>
    <cacheHierarchy uniqueName="[专项物资合同额表].[合同额]" caption="合同额" attribute="1" defaultMemberUniqueName="[专项物资合同额表].[合同额].[All]" allUniqueName="[专项物资合同额表].[合同额].[All]" dimensionUniqueName="[专项物资合同额表]" displayFolder="" count="0" unbalanced="0"/>
    <cacheHierarchy uniqueName="[专项物资合同额表].[价税合计]" caption="价税合计" attribute="1" defaultMemberUniqueName="[专项物资合同额表].[价税合计].[All]" allUniqueName="[专项物资合同额表].[价税合计].[All]" dimensionUniqueName="[专项物资合同额表]" displayFolder="" count="0" unbalanced="0"/>
    <cacheHierarchy uniqueName="[专项物资合同额表].[签订日期]" caption="签订日期" attribute="1" defaultMemberUniqueName="[专项物资合同额表].[签订日期].[All]" allUniqueName="[专项物资合同额表].[签订日期].[All]" dimensionUniqueName="[专项物资合同额表]" displayFolder="" count="0" unbalanced="0"/>
    <cacheHierarchy uniqueName="[专项物资合同额表].[税额]" caption="税额" attribute="1" defaultMemberUniqueName="[专项物资合同额表].[税额].[All]" allUniqueName="[专项物资合同额表].[税额].[All]" dimensionUniqueName="[专项物资合同额表]" displayFolder="" count="0" unbalanced="0"/>
    <cacheHierarchy uniqueName="[专项物资合同额表].[专业]" caption="专业" attribute="1" defaultMemberUniqueName="[专项物资合同额表].[专业].[All]" allUniqueName="[专项物资合同额表].[专业].[All]" dimensionUniqueName="[专项物资合同额表]" displayFolder="" count="0" unbalanced="0"/>
    <cacheHierarchy uniqueName="[租赁合同额表].[KEYID]" caption="KEYID" attribute="1" defaultMemberUniqueName="[租赁合同额表].[KEYID].[All]" allUniqueName="[租赁合同额表].[KEYID].[All]" dimensionUniqueName="[租赁合同额表]" displayFolder="" count="0" unbalanced="0"/>
    <cacheHierarchy uniqueName="[租赁合同额表].[补充协议号]" caption="补充协议号" attribute="1" defaultMemberUniqueName="[租赁合同额表].[补充协议号].[All]" allUniqueName="[租赁合同额表].[补充协议号].[All]" dimensionUniqueName="[租赁合同额表]" displayFolder="" count="0" unbalanced="0"/>
    <cacheHierarchy uniqueName="[租赁合同额表].[分包类型]" caption="分包类型" attribute="1" defaultMemberUniqueName="[租赁合同额表].[分包类型].[All]" allUniqueName="[租赁合同额表].[分包类型].[All]" dimensionUniqueName="[租赁合同额表]" displayFolder="" count="0" unbalanced="0"/>
    <cacheHierarchy uniqueName="[租赁合同额表].[合同额]" caption="合同额" attribute="1" defaultMemberUniqueName="[租赁合同额表].[合同额].[All]" allUniqueName="[租赁合同额表].[合同额].[All]" dimensionUniqueName="[租赁合同额表]" displayFolder="" count="0" unbalanced="0"/>
    <cacheHierarchy uniqueName="[租赁合同额表].[价税合计]" caption="价税合计" attribute="1" defaultMemberUniqueName="[租赁合同额表].[价税合计].[All]" allUniqueName="[租赁合同额表].[价税合计].[All]" dimensionUniqueName="[租赁合同额表]" displayFolder="" count="0" unbalanced="0"/>
    <cacheHierarchy uniqueName="[租赁合同额表].[签订日期]" caption="签订日期" attribute="1" defaultMemberUniqueName="[租赁合同额表].[签订日期].[All]" allUniqueName="[租赁合同额表].[签订日期].[All]" dimensionUniqueName="[租赁合同额表]" displayFolder="" count="0" unbalanced="0"/>
    <cacheHierarchy uniqueName="[租赁合同额表].[税额]" caption="税额" attribute="1" defaultMemberUniqueName="[租赁合同额表].[税额].[All]" allUniqueName="[租赁合同额表].[税额].[All]" dimensionUniqueName="[租赁合同额表]" displayFolder="" count="0" unbalanced="0"/>
    <cacheHierarchy uniqueName="[租赁合同额表].[专业]" caption="专业" attribute="1" defaultMemberUniqueName="[租赁合同额表].[专业].[All]" allUniqueName="[租赁合同额表].[专业].[All]" dimensionUniqueName="[租赁合同额表]" displayFolder="" count="0" unbalanced="0"/>
    <cacheHierarchy uniqueName="[DateTableTemplate_08c0b233-3cad-47a2-bfc7-5f839a3ca5dd].[Date]" caption="Date" attribute="1" defaultMemberUniqueName="[DateTableTemplate_08c0b233-3cad-47a2-bfc7-5f839a3ca5dd].[Date].[All]" allUniqueName="[DateTableTemplate_08c0b233-3cad-47a2-bfc7-5f839a3ca5dd].[Date].[All]" dimensionUniqueName="[DateTableTemplate_08c0b233-3cad-47a2-bfc7-5f839a3ca5dd]" displayFolder="" count="0" unbalanced="0" hidden="1"/>
    <cacheHierarchy uniqueName="[DateTableTemplate_08c0b233-3cad-47a2-bfc7-5f839a3ca5dd].[MonthNo]" caption="MonthNo" attribute="1" defaultMemberUniqueName="[DateTableTemplate_08c0b233-3cad-47a2-bfc7-5f839a3ca5dd].[MonthNo].[All]" allUniqueName="[DateTableTemplate_08c0b233-3cad-47a2-bfc7-5f839a3ca5dd].[MonthNo].[All]" dimensionUniqueName="[DateTableTemplate_08c0b233-3cad-47a2-bfc7-5f839a3ca5dd]" displayFolder="" count="0" unbalanced="0" hidden="1"/>
    <cacheHierarchy uniqueName="[DateTableTemplate_08c0b233-3cad-47a2-bfc7-5f839a3ca5dd].[QuarterNo]" caption="QuarterNo" attribute="1" defaultMemberUniqueName="[DateTableTemplate_08c0b233-3cad-47a2-bfc7-5f839a3ca5dd].[QuarterNo].[All]" allUniqueName="[DateTableTemplate_08c0b233-3cad-47a2-bfc7-5f839a3ca5dd].[QuarterNo].[All]" dimensionUniqueName="[DateTableTemplate_08c0b233-3cad-47a2-bfc7-5f839a3ca5dd]" displayFolder="" count="0" unbalanced="0" hidden="1"/>
    <cacheHierarchy uniqueName="[DateTableTemplate_08c0b233-3cad-47a2-bfc7-5f839a3ca5dd].[季度]" caption="季度" attribute="1" defaultMemberUniqueName="[DateTableTemplate_08c0b233-3cad-47a2-bfc7-5f839a3ca5dd].[季度].[All]" allUniqueName="[DateTableTemplate_08c0b233-3cad-47a2-bfc7-5f839a3ca5dd].[季度].[All]" dimensionUniqueName="[DateTableTemplate_08c0b233-3cad-47a2-bfc7-5f839a3ca5dd]" displayFolder="" count="0" unbalanced="0" hidden="1"/>
    <cacheHierarchy uniqueName="[DateTableTemplate_08c0b233-3cad-47a2-bfc7-5f839a3ca5dd].[年]" caption="年" attribute="1" defaultMemberUniqueName="[DateTableTemplate_08c0b233-3cad-47a2-bfc7-5f839a3ca5dd].[年].[All]" allUniqueName="[DateTableTemplate_08c0b233-3cad-47a2-bfc7-5f839a3ca5dd].[年].[All]" dimensionUniqueName="[DateTableTemplate_08c0b233-3cad-47a2-bfc7-5f839a3ca5dd]" displayFolder="" count="0" unbalanced="0" hidden="1"/>
    <cacheHierarchy uniqueName="[DateTableTemplate_08c0b233-3cad-47a2-bfc7-5f839a3ca5dd].[日]" caption="日" attribute="1" defaultMemberUniqueName="[DateTableTemplate_08c0b233-3cad-47a2-bfc7-5f839a3ca5dd].[日].[All]" allUniqueName="[DateTableTemplate_08c0b233-3cad-47a2-bfc7-5f839a3ca5dd].[日].[All]" dimensionUniqueName="[DateTableTemplate_08c0b233-3cad-47a2-bfc7-5f839a3ca5dd]" displayFolder="" count="0" unbalanced="0" hidden="1"/>
    <cacheHierarchy uniqueName="[DateTableTemplate_08c0b233-3cad-47a2-bfc7-5f839a3ca5dd].[日期层次结构]" caption="日期层次结构" defaultMemberUniqueName="[DateTableTemplate_08c0b233-3cad-47a2-bfc7-5f839a3ca5dd].[日期层次结构].[All]" allUniqueName="[DateTableTemplate_08c0b233-3cad-47a2-bfc7-5f839a3ca5dd].[日期层次结构].[All]" dimensionUniqueName="[DateTableTemplate_08c0b233-3cad-47a2-bfc7-5f839a3ca5dd]" displayFolder="" count="0" unbalanced="0" hidden="1"/>
    <cacheHierarchy uniqueName="[DateTableTemplate_08c0b233-3cad-47a2-bfc7-5f839a3ca5dd].[月份]" caption="月份" attribute="1" defaultMemberUniqueName="[DateTableTemplate_08c0b233-3cad-47a2-bfc7-5f839a3ca5dd].[月份].[All]" allUniqueName="[DateTableTemplate_08c0b233-3cad-47a2-bfc7-5f839a3ca5dd].[月份].[All]" dimensionUniqueName="[DateTableTemplate_08c0b233-3cad-47a2-bfc7-5f839a3ca5dd]" displayFolder="" count="0" unbalanced="0" hidden="1"/>
    <cacheHierarchy uniqueName="[LocalDateTable_1a16e6d0-3e4f-435d-85ad-041cfc40e2ac].[Date]" caption="Date" attribute="1" defaultMemberUniqueName="[LocalDateTable_1a16e6d0-3e4f-435d-85ad-041cfc40e2ac].[Date].[All]" allUniqueName="[LocalDateTable_1a16e6d0-3e4f-435d-85ad-041cfc40e2ac].[Date].[All]" dimensionUniqueName="[LocalDateTable_1a16e6d0-3e4f-435d-85ad-041cfc40e2ac]" displayFolder="" count="0" unbalanced="0" hidden="1"/>
    <cacheHierarchy uniqueName="[LocalDateTable_1a16e6d0-3e4f-435d-85ad-041cfc40e2ac].[MonthNo]" caption="MonthNo" attribute="1" defaultMemberUniqueName="[LocalDateTable_1a16e6d0-3e4f-435d-85ad-041cfc40e2ac].[MonthNo].[All]" allUniqueName="[LocalDateTable_1a16e6d0-3e4f-435d-85ad-041cfc40e2ac].[MonthNo].[All]" dimensionUniqueName="[LocalDateTable_1a16e6d0-3e4f-435d-85ad-041cfc40e2ac]" displayFolder="" count="0" unbalanced="0" hidden="1"/>
    <cacheHierarchy uniqueName="[LocalDateTable_1a16e6d0-3e4f-435d-85ad-041cfc40e2ac].[QuarterNo]" caption="QuarterNo" attribute="1" defaultMemberUniqueName="[LocalDateTable_1a16e6d0-3e4f-435d-85ad-041cfc40e2ac].[QuarterNo].[All]" allUniqueName="[LocalDateTable_1a16e6d0-3e4f-435d-85ad-041cfc40e2ac].[QuarterNo].[All]" dimensionUniqueName="[LocalDateTable_1a16e6d0-3e4f-435d-85ad-041cfc40e2ac]" displayFolder="" count="0" unbalanced="0" hidden="1"/>
    <cacheHierarchy uniqueName="[LocalDateTable_1a16e6d0-3e4f-435d-85ad-041cfc40e2ac].[季度]" caption="季度" attribute="1" defaultMemberUniqueName="[LocalDateTable_1a16e6d0-3e4f-435d-85ad-041cfc40e2ac].[季度].[All]" allUniqueName="[LocalDateTable_1a16e6d0-3e4f-435d-85ad-041cfc40e2ac].[季度].[All]" dimensionUniqueName="[LocalDateTable_1a16e6d0-3e4f-435d-85ad-041cfc40e2ac]" displayFolder="" count="0" unbalanced="0" hidden="1"/>
    <cacheHierarchy uniqueName="[LocalDateTable_1a16e6d0-3e4f-435d-85ad-041cfc40e2ac].[年]" caption="年" attribute="1" defaultMemberUniqueName="[LocalDateTable_1a16e6d0-3e4f-435d-85ad-041cfc40e2ac].[年].[All]" allUniqueName="[LocalDateTable_1a16e6d0-3e4f-435d-85ad-041cfc40e2ac].[年].[All]" dimensionUniqueName="[LocalDateTable_1a16e6d0-3e4f-435d-85ad-041cfc40e2ac]" displayFolder="" count="0" unbalanced="0" hidden="1"/>
    <cacheHierarchy uniqueName="[LocalDateTable_1a16e6d0-3e4f-435d-85ad-041cfc40e2ac].[日]" caption="日" attribute="1" defaultMemberUniqueName="[LocalDateTable_1a16e6d0-3e4f-435d-85ad-041cfc40e2ac].[日].[All]" allUniqueName="[LocalDateTable_1a16e6d0-3e4f-435d-85ad-041cfc40e2ac].[日].[All]" dimensionUniqueName="[LocalDateTable_1a16e6d0-3e4f-435d-85ad-041cfc40e2ac]" displayFolder="" count="0" unbalanced="0" hidden="1"/>
    <cacheHierarchy uniqueName="[LocalDateTable_1a16e6d0-3e4f-435d-85ad-041cfc40e2ac].[日期层次结构]" caption="日期层次结构" defaultMemberUniqueName="[LocalDateTable_1a16e6d0-3e4f-435d-85ad-041cfc40e2ac].[日期层次结构].[All]" allUniqueName="[LocalDateTable_1a16e6d0-3e4f-435d-85ad-041cfc40e2ac].[日期层次结构].[All]" dimensionUniqueName="[LocalDateTable_1a16e6d0-3e4f-435d-85ad-041cfc40e2ac]" displayFolder="" count="0" unbalanced="0" hidden="1"/>
    <cacheHierarchy uniqueName="[LocalDateTable_1a16e6d0-3e4f-435d-85ad-041cfc40e2ac].[月份]" caption="月份" attribute="1" defaultMemberUniqueName="[LocalDateTable_1a16e6d0-3e4f-435d-85ad-041cfc40e2ac].[月份].[All]" allUniqueName="[LocalDateTable_1a16e6d0-3e4f-435d-85ad-041cfc40e2ac].[月份].[All]" dimensionUniqueName="[LocalDateTable_1a16e6d0-3e4f-435d-85ad-041cfc40e2ac]" displayFolder="" count="0" unbalanced="0" hidden="1"/>
    <cacheHierarchy uniqueName="[LocalDateTable_6f0f0ff2-401f-4746-ba9a-cd3e73ed2a09].[Date]" caption="Date" attribute="1" defaultMemberUniqueName="[LocalDateTable_6f0f0ff2-401f-4746-ba9a-cd3e73ed2a09].[Date].[All]" allUniqueName="[LocalDateTable_6f0f0ff2-401f-4746-ba9a-cd3e73ed2a09].[Date].[All]" dimensionUniqueName="[LocalDateTable_6f0f0ff2-401f-4746-ba9a-cd3e73ed2a09]" displayFolder="" count="0" unbalanced="0" hidden="1"/>
    <cacheHierarchy uniqueName="[LocalDateTable_6f0f0ff2-401f-4746-ba9a-cd3e73ed2a09].[MonthNo]" caption="MonthNo" attribute="1" defaultMemberUniqueName="[LocalDateTable_6f0f0ff2-401f-4746-ba9a-cd3e73ed2a09].[MonthNo].[All]" allUniqueName="[LocalDateTable_6f0f0ff2-401f-4746-ba9a-cd3e73ed2a09].[MonthNo].[All]" dimensionUniqueName="[LocalDateTable_6f0f0ff2-401f-4746-ba9a-cd3e73ed2a09]" displayFolder="" count="0" unbalanced="0" hidden="1"/>
    <cacheHierarchy uniqueName="[LocalDateTable_6f0f0ff2-401f-4746-ba9a-cd3e73ed2a09].[QuarterNo]" caption="QuarterNo" attribute="1" defaultMemberUniqueName="[LocalDateTable_6f0f0ff2-401f-4746-ba9a-cd3e73ed2a09].[QuarterNo].[All]" allUniqueName="[LocalDateTable_6f0f0ff2-401f-4746-ba9a-cd3e73ed2a09].[QuarterNo].[All]" dimensionUniqueName="[LocalDateTable_6f0f0ff2-401f-4746-ba9a-cd3e73ed2a09]" displayFolder="" count="0" unbalanced="0" hidden="1"/>
    <cacheHierarchy uniqueName="[LocalDateTable_6f0f0ff2-401f-4746-ba9a-cd3e73ed2a09].[季度]" caption="季度" attribute="1" defaultMemberUniqueName="[LocalDateTable_6f0f0ff2-401f-4746-ba9a-cd3e73ed2a09].[季度].[All]" allUniqueName="[LocalDateTable_6f0f0ff2-401f-4746-ba9a-cd3e73ed2a09].[季度].[All]" dimensionUniqueName="[LocalDateTable_6f0f0ff2-401f-4746-ba9a-cd3e73ed2a09]" displayFolder="" count="0" unbalanced="0" hidden="1"/>
    <cacheHierarchy uniqueName="[LocalDateTable_6f0f0ff2-401f-4746-ba9a-cd3e73ed2a09].[年]" caption="年" attribute="1" defaultMemberUniqueName="[LocalDateTable_6f0f0ff2-401f-4746-ba9a-cd3e73ed2a09].[年].[All]" allUniqueName="[LocalDateTable_6f0f0ff2-401f-4746-ba9a-cd3e73ed2a09].[年].[All]" dimensionUniqueName="[LocalDateTable_6f0f0ff2-401f-4746-ba9a-cd3e73ed2a09]" displayFolder="" count="0" unbalanced="0" hidden="1"/>
    <cacheHierarchy uniqueName="[LocalDateTable_6f0f0ff2-401f-4746-ba9a-cd3e73ed2a09].[日]" caption="日" attribute="1" defaultMemberUniqueName="[LocalDateTable_6f0f0ff2-401f-4746-ba9a-cd3e73ed2a09].[日].[All]" allUniqueName="[LocalDateTable_6f0f0ff2-401f-4746-ba9a-cd3e73ed2a09].[日].[All]" dimensionUniqueName="[LocalDateTable_6f0f0ff2-401f-4746-ba9a-cd3e73ed2a09]" displayFolder="" count="0" unbalanced="0" hidden="1"/>
    <cacheHierarchy uniqueName="[LocalDateTable_6f0f0ff2-401f-4746-ba9a-cd3e73ed2a09].[日期层次结构]" caption="日期层次结构" defaultMemberUniqueName="[LocalDateTable_6f0f0ff2-401f-4746-ba9a-cd3e73ed2a09].[日期层次结构].[All]" allUniqueName="[LocalDateTable_6f0f0ff2-401f-4746-ba9a-cd3e73ed2a09].[日期层次结构].[All]" dimensionUniqueName="[LocalDateTable_6f0f0ff2-401f-4746-ba9a-cd3e73ed2a09]" displayFolder="" count="0" unbalanced="0" hidden="1"/>
    <cacheHierarchy uniqueName="[LocalDateTable_6f0f0ff2-401f-4746-ba9a-cd3e73ed2a09].[月份]" caption="月份" attribute="1" defaultMemberUniqueName="[LocalDateTable_6f0f0ff2-401f-4746-ba9a-cd3e73ed2a09].[月份].[All]" allUniqueName="[LocalDateTable_6f0f0ff2-401f-4746-ba9a-cd3e73ed2a09].[月份].[All]" dimensionUniqueName="[LocalDateTable_6f0f0ff2-401f-4746-ba9a-cd3e73ed2a09]" displayFolder="" count="0" unbalanced="0" hidden="1"/>
    <cacheHierarchy uniqueName="[LocalDateTable_a20c2e6b-9a23-4c21-a3ac-67528a4df6fb].[Date]" caption="Date" attribute="1" defaultMemberUniqueName="[LocalDateTable_a20c2e6b-9a23-4c21-a3ac-67528a4df6fb].[Date].[All]" allUniqueName="[LocalDateTable_a20c2e6b-9a23-4c21-a3ac-67528a4df6fb].[Date].[All]" dimensionUniqueName="[LocalDateTable_a20c2e6b-9a23-4c21-a3ac-67528a4df6fb]" displayFolder="" count="0" unbalanced="0" hidden="1"/>
    <cacheHierarchy uniqueName="[LocalDateTable_a20c2e6b-9a23-4c21-a3ac-67528a4df6fb].[MonthNo]" caption="MonthNo" attribute="1" defaultMemberUniqueName="[LocalDateTable_a20c2e6b-9a23-4c21-a3ac-67528a4df6fb].[MonthNo].[All]" allUniqueName="[LocalDateTable_a20c2e6b-9a23-4c21-a3ac-67528a4df6fb].[MonthNo].[All]" dimensionUniqueName="[LocalDateTable_a20c2e6b-9a23-4c21-a3ac-67528a4df6fb]" displayFolder="" count="0" unbalanced="0" hidden="1"/>
    <cacheHierarchy uniqueName="[LocalDateTable_a20c2e6b-9a23-4c21-a3ac-67528a4df6fb].[QuarterNo]" caption="QuarterNo" attribute="1" defaultMemberUniqueName="[LocalDateTable_a20c2e6b-9a23-4c21-a3ac-67528a4df6fb].[QuarterNo].[All]" allUniqueName="[LocalDateTable_a20c2e6b-9a23-4c21-a3ac-67528a4df6fb].[QuarterNo].[All]" dimensionUniqueName="[LocalDateTable_a20c2e6b-9a23-4c21-a3ac-67528a4df6fb]" displayFolder="" count="0" unbalanced="0" hidden="1"/>
    <cacheHierarchy uniqueName="[LocalDateTable_a20c2e6b-9a23-4c21-a3ac-67528a4df6fb].[季度]" caption="季度" attribute="1" defaultMemberUniqueName="[LocalDateTable_a20c2e6b-9a23-4c21-a3ac-67528a4df6fb].[季度].[All]" allUniqueName="[LocalDateTable_a20c2e6b-9a23-4c21-a3ac-67528a4df6fb].[季度].[All]" dimensionUniqueName="[LocalDateTable_a20c2e6b-9a23-4c21-a3ac-67528a4df6fb]" displayFolder="" count="0" unbalanced="0" hidden="1"/>
    <cacheHierarchy uniqueName="[LocalDateTable_a20c2e6b-9a23-4c21-a3ac-67528a4df6fb].[年]" caption="年" attribute="1" defaultMemberUniqueName="[LocalDateTable_a20c2e6b-9a23-4c21-a3ac-67528a4df6fb].[年].[All]" allUniqueName="[LocalDateTable_a20c2e6b-9a23-4c21-a3ac-67528a4df6fb].[年].[All]" dimensionUniqueName="[LocalDateTable_a20c2e6b-9a23-4c21-a3ac-67528a4df6fb]" displayFolder="" count="0" unbalanced="0" hidden="1"/>
    <cacheHierarchy uniqueName="[LocalDateTable_a20c2e6b-9a23-4c21-a3ac-67528a4df6fb].[日]" caption="日" attribute="1" defaultMemberUniqueName="[LocalDateTable_a20c2e6b-9a23-4c21-a3ac-67528a4df6fb].[日].[All]" allUniqueName="[LocalDateTable_a20c2e6b-9a23-4c21-a3ac-67528a4df6fb].[日].[All]" dimensionUniqueName="[LocalDateTable_a20c2e6b-9a23-4c21-a3ac-67528a4df6fb]" displayFolder="" count="0" unbalanced="0" hidden="1"/>
    <cacheHierarchy uniqueName="[LocalDateTable_a20c2e6b-9a23-4c21-a3ac-67528a4df6fb].[日期层次结构]" caption="日期层次结构" defaultMemberUniqueName="[LocalDateTable_a20c2e6b-9a23-4c21-a3ac-67528a4df6fb].[日期层次结构].[All]" allUniqueName="[LocalDateTable_a20c2e6b-9a23-4c21-a3ac-67528a4df6fb].[日期层次结构].[All]" dimensionUniqueName="[LocalDateTable_a20c2e6b-9a23-4c21-a3ac-67528a4df6fb]" displayFolder="" count="0" unbalanced="0" hidden="1"/>
    <cacheHierarchy uniqueName="[LocalDateTable_a20c2e6b-9a23-4c21-a3ac-67528a4df6fb].[月份]" caption="月份" attribute="1" defaultMemberUniqueName="[LocalDateTable_a20c2e6b-9a23-4c21-a3ac-67528a4df6fb].[月份].[All]" allUniqueName="[LocalDateTable_a20c2e6b-9a23-4c21-a3ac-67528a4df6fb].[月份].[All]" dimensionUniqueName="[LocalDateTable_a20c2e6b-9a23-4c21-a3ac-67528a4df6fb]" displayFolder="" count="0" unbalanced="0" hidden="1"/>
    <cacheHierarchy uniqueName="[LocalDateTable_c25bf5fb-3bfa-4b5f-abd4-0017897d7ab8].[Date]" caption="Date" attribute="1" defaultMemberUniqueName="[LocalDateTable_c25bf5fb-3bfa-4b5f-abd4-0017897d7ab8].[Date].[All]" allUniqueName="[LocalDateTable_c25bf5fb-3bfa-4b5f-abd4-0017897d7ab8].[Date].[All]" dimensionUniqueName="[LocalDateTable_c25bf5fb-3bfa-4b5f-abd4-0017897d7ab8]" displayFolder="" count="0" unbalanced="0" hidden="1"/>
    <cacheHierarchy uniqueName="[LocalDateTable_c25bf5fb-3bfa-4b5f-abd4-0017897d7ab8].[MonthNo]" caption="MonthNo" attribute="1" defaultMemberUniqueName="[LocalDateTable_c25bf5fb-3bfa-4b5f-abd4-0017897d7ab8].[MonthNo].[All]" allUniqueName="[LocalDateTable_c25bf5fb-3bfa-4b5f-abd4-0017897d7ab8].[MonthNo].[All]" dimensionUniqueName="[LocalDateTable_c25bf5fb-3bfa-4b5f-abd4-0017897d7ab8]" displayFolder="" count="0" unbalanced="0" hidden="1"/>
    <cacheHierarchy uniqueName="[LocalDateTable_c25bf5fb-3bfa-4b5f-abd4-0017897d7ab8].[QuarterNo]" caption="QuarterNo" attribute="1" defaultMemberUniqueName="[LocalDateTable_c25bf5fb-3bfa-4b5f-abd4-0017897d7ab8].[QuarterNo].[All]" allUniqueName="[LocalDateTable_c25bf5fb-3bfa-4b5f-abd4-0017897d7ab8].[QuarterNo].[All]" dimensionUniqueName="[LocalDateTable_c25bf5fb-3bfa-4b5f-abd4-0017897d7ab8]" displayFolder="" count="0" unbalanced="0" hidden="1"/>
    <cacheHierarchy uniqueName="[LocalDateTable_c25bf5fb-3bfa-4b5f-abd4-0017897d7ab8].[季度]" caption="季度" attribute="1" defaultMemberUniqueName="[LocalDateTable_c25bf5fb-3bfa-4b5f-abd4-0017897d7ab8].[季度].[All]" allUniqueName="[LocalDateTable_c25bf5fb-3bfa-4b5f-abd4-0017897d7ab8].[季度].[All]" dimensionUniqueName="[LocalDateTable_c25bf5fb-3bfa-4b5f-abd4-0017897d7ab8]" displayFolder="" count="0" unbalanced="0" hidden="1"/>
    <cacheHierarchy uniqueName="[LocalDateTable_c25bf5fb-3bfa-4b5f-abd4-0017897d7ab8].[年]" caption="年" attribute="1" defaultMemberUniqueName="[LocalDateTable_c25bf5fb-3bfa-4b5f-abd4-0017897d7ab8].[年].[All]" allUniqueName="[LocalDateTable_c25bf5fb-3bfa-4b5f-abd4-0017897d7ab8].[年].[All]" dimensionUniqueName="[LocalDateTable_c25bf5fb-3bfa-4b5f-abd4-0017897d7ab8]" displayFolder="" count="0" unbalanced="0" hidden="1"/>
    <cacheHierarchy uniqueName="[LocalDateTable_c25bf5fb-3bfa-4b5f-abd4-0017897d7ab8].[日]" caption="日" attribute="1" defaultMemberUniqueName="[LocalDateTable_c25bf5fb-3bfa-4b5f-abd4-0017897d7ab8].[日].[All]" allUniqueName="[LocalDateTable_c25bf5fb-3bfa-4b5f-abd4-0017897d7ab8].[日].[All]" dimensionUniqueName="[LocalDateTable_c25bf5fb-3bfa-4b5f-abd4-0017897d7ab8]" displayFolder="" count="0" unbalanced="0" hidden="1"/>
    <cacheHierarchy uniqueName="[LocalDateTable_c25bf5fb-3bfa-4b5f-abd4-0017897d7ab8].[日期层次结构]" caption="日期层次结构" defaultMemberUniqueName="[LocalDateTable_c25bf5fb-3bfa-4b5f-abd4-0017897d7ab8].[日期层次结构].[All]" allUniqueName="[LocalDateTable_c25bf5fb-3bfa-4b5f-abd4-0017897d7ab8].[日期层次结构].[All]" dimensionUniqueName="[LocalDateTable_c25bf5fb-3bfa-4b5f-abd4-0017897d7ab8]" displayFolder="" count="0" unbalanced="0" hidden="1"/>
    <cacheHierarchy uniqueName="[LocalDateTable_c25bf5fb-3bfa-4b5f-abd4-0017897d7ab8].[月份]" caption="月份" attribute="1" defaultMemberUniqueName="[LocalDateTable_c25bf5fb-3bfa-4b5f-abd4-0017897d7ab8].[月份].[All]" allUniqueName="[LocalDateTable_c25bf5fb-3bfa-4b5f-abd4-0017897d7ab8].[月份].[All]" dimensionUniqueName="[LocalDateTable_c25bf5fb-3bfa-4b5f-abd4-0017897d7ab8]" displayFolder="" count="0" unbalanced="0" hidden="1"/>
    <cacheHierarchy uniqueName="[LocalDateTable_e422b2a2-a09a-40f0-b2a0-ccbeab951f25].[Date]" caption="Date" attribute="1" defaultMemberUniqueName="[LocalDateTable_e422b2a2-a09a-40f0-b2a0-ccbeab951f25].[Date].[All]" allUniqueName="[LocalDateTable_e422b2a2-a09a-40f0-b2a0-ccbeab951f25].[Date].[All]" dimensionUniqueName="[LocalDateTable_e422b2a2-a09a-40f0-b2a0-ccbeab951f25]" displayFolder="" count="0" unbalanced="0" hidden="1"/>
    <cacheHierarchy uniqueName="[LocalDateTable_e422b2a2-a09a-40f0-b2a0-ccbeab951f25].[MonthNo]" caption="MonthNo" attribute="1" defaultMemberUniqueName="[LocalDateTable_e422b2a2-a09a-40f0-b2a0-ccbeab951f25].[MonthNo].[All]" allUniqueName="[LocalDateTable_e422b2a2-a09a-40f0-b2a0-ccbeab951f25].[MonthNo].[All]" dimensionUniqueName="[LocalDateTable_e422b2a2-a09a-40f0-b2a0-ccbeab951f25]" displayFolder="" count="0" unbalanced="0" hidden="1"/>
    <cacheHierarchy uniqueName="[LocalDateTable_e422b2a2-a09a-40f0-b2a0-ccbeab951f25].[QuarterNo]" caption="QuarterNo" attribute="1" defaultMemberUniqueName="[LocalDateTable_e422b2a2-a09a-40f0-b2a0-ccbeab951f25].[QuarterNo].[All]" allUniqueName="[LocalDateTable_e422b2a2-a09a-40f0-b2a0-ccbeab951f25].[QuarterNo].[All]" dimensionUniqueName="[LocalDateTable_e422b2a2-a09a-40f0-b2a0-ccbeab951f25]" displayFolder="" count="0" unbalanced="0" hidden="1"/>
    <cacheHierarchy uniqueName="[LocalDateTable_e422b2a2-a09a-40f0-b2a0-ccbeab951f25].[季度]" caption="季度" attribute="1" defaultMemberUniqueName="[LocalDateTable_e422b2a2-a09a-40f0-b2a0-ccbeab951f25].[季度].[All]" allUniqueName="[LocalDateTable_e422b2a2-a09a-40f0-b2a0-ccbeab951f25].[季度].[All]" dimensionUniqueName="[LocalDateTable_e422b2a2-a09a-40f0-b2a0-ccbeab951f25]" displayFolder="" count="0" unbalanced="0" hidden="1"/>
    <cacheHierarchy uniqueName="[LocalDateTable_e422b2a2-a09a-40f0-b2a0-ccbeab951f25].[年]" caption="年" attribute="1" defaultMemberUniqueName="[LocalDateTable_e422b2a2-a09a-40f0-b2a0-ccbeab951f25].[年].[All]" allUniqueName="[LocalDateTable_e422b2a2-a09a-40f0-b2a0-ccbeab951f25].[年].[All]" dimensionUniqueName="[LocalDateTable_e422b2a2-a09a-40f0-b2a0-ccbeab951f25]" displayFolder="" count="0" unbalanced="0" hidden="1"/>
    <cacheHierarchy uniqueName="[LocalDateTable_e422b2a2-a09a-40f0-b2a0-ccbeab951f25].[日]" caption="日" attribute="1" defaultMemberUniqueName="[LocalDateTable_e422b2a2-a09a-40f0-b2a0-ccbeab951f25].[日].[All]" allUniqueName="[LocalDateTable_e422b2a2-a09a-40f0-b2a0-ccbeab951f25].[日].[All]" dimensionUniqueName="[LocalDateTable_e422b2a2-a09a-40f0-b2a0-ccbeab951f25]" displayFolder="" count="0" unbalanced="0" hidden="1"/>
    <cacheHierarchy uniqueName="[LocalDateTable_e422b2a2-a09a-40f0-b2a0-ccbeab951f25].[日期层次结构]" caption="日期层次结构" defaultMemberUniqueName="[LocalDateTable_e422b2a2-a09a-40f0-b2a0-ccbeab951f25].[日期层次结构].[All]" allUniqueName="[LocalDateTable_e422b2a2-a09a-40f0-b2a0-ccbeab951f25].[日期层次结构].[All]" dimensionUniqueName="[LocalDateTable_e422b2a2-a09a-40f0-b2a0-ccbeab951f25]" displayFolder="" count="0" unbalanced="0" hidden="1"/>
    <cacheHierarchy uniqueName="[LocalDateTable_e422b2a2-a09a-40f0-b2a0-ccbeab951f25].[月份]" caption="月份" attribute="1" defaultMemberUniqueName="[LocalDateTable_e422b2a2-a09a-40f0-b2a0-ccbeab951f25].[月份].[All]" allUniqueName="[LocalDateTable_e422b2a2-a09a-40f0-b2a0-ccbeab951f25].[月份].[All]" dimensionUniqueName="[LocalDateTable_e422b2a2-a09a-40f0-b2a0-ccbeab951f25]" displayFolder="" count="0" unbalanced="0" hidden="1"/>
    <cacheHierarchy uniqueName="[LocalDateTable_efea58f4-e522-4eb7-bac6-9fecb9ed1965].[Date]" caption="Date" attribute="1" defaultMemberUniqueName="[LocalDateTable_efea58f4-e522-4eb7-bac6-9fecb9ed1965].[Date].[All]" allUniqueName="[LocalDateTable_efea58f4-e522-4eb7-bac6-9fecb9ed1965].[Date].[All]" dimensionUniqueName="[LocalDateTable_efea58f4-e522-4eb7-bac6-9fecb9ed1965]" displayFolder="" count="0" unbalanced="0" hidden="1"/>
    <cacheHierarchy uniqueName="[LocalDateTable_efea58f4-e522-4eb7-bac6-9fecb9ed1965].[MonthNo]" caption="MonthNo" attribute="1" defaultMemberUniqueName="[LocalDateTable_efea58f4-e522-4eb7-bac6-9fecb9ed1965].[MonthNo].[All]" allUniqueName="[LocalDateTable_efea58f4-e522-4eb7-bac6-9fecb9ed1965].[MonthNo].[All]" dimensionUniqueName="[LocalDateTable_efea58f4-e522-4eb7-bac6-9fecb9ed1965]" displayFolder="" count="0" unbalanced="0" hidden="1"/>
    <cacheHierarchy uniqueName="[LocalDateTable_efea58f4-e522-4eb7-bac6-9fecb9ed1965].[QuarterNo]" caption="QuarterNo" attribute="1" defaultMemberUniqueName="[LocalDateTable_efea58f4-e522-4eb7-bac6-9fecb9ed1965].[QuarterNo].[All]" allUniqueName="[LocalDateTable_efea58f4-e522-4eb7-bac6-9fecb9ed1965].[QuarterNo].[All]" dimensionUniqueName="[LocalDateTable_efea58f4-e522-4eb7-bac6-9fecb9ed1965]" displayFolder="" count="0" unbalanced="0" hidden="1"/>
    <cacheHierarchy uniqueName="[LocalDateTable_efea58f4-e522-4eb7-bac6-9fecb9ed1965].[季度]" caption="季度" attribute="1" defaultMemberUniqueName="[LocalDateTable_efea58f4-e522-4eb7-bac6-9fecb9ed1965].[季度].[All]" allUniqueName="[LocalDateTable_efea58f4-e522-4eb7-bac6-9fecb9ed1965].[季度].[All]" dimensionUniqueName="[LocalDateTable_efea58f4-e522-4eb7-bac6-9fecb9ed1965]" displayFolder="" count="0" unbalanced="0" hidden="1"/>
    <cacheHierarchy uniqueName="[LocalDateTable_efea58f4-e522-4eb7-bac6-9fecb9ed1965].[年]" caption="年" attribute="1" defaultMemberUniqueName="[LocalDateTable_efea58f4-e522-4eb7-bac6-9fecb9ed1965].[年].[All]" allUniqueName="[LocalDateTable_efea58f4-e522-4eb7-bac6-9fecb9ed1965].[年].[All]" dimensionUniqueName="[LocalDateTable_efea58f4-e522-4eb7-bac6-9fecb9ed1965]" displayFolder="" count="0" unbalanced="0" hidden="1"/>
    <cacheHierarchy uniqueName="[LocalDateTable_efea58f4-e522-4eb7-bac6-9fecb9ed1965].[日]" caption="日" attribute="1" defaultMemberUniqueName="[LocalDateTable_efea58f4-e522-4eb7-bac6-9fecb9ed1965].[日].[All]" allUniqueName="[LocalDateTable_efea58f4-e522-4eb7-bac6-9fecb9ed1965].[日].[All]" dimensionUniqueName="[LocalDateTable_efea58f4-e522-4eb7-bac6-9fecb9ed1965]" displayFolder="" count="0" unbalanced="0" hidden="1"/>
    <cacheHierarchy uniqueName="[LocalDateTable_efea58f4-e522-4eb7-bac6-9fecb9ed1965].[日期层次结构]" caption="日期层次结构" defaultMemberUniqueName="[LocalDateTable_efea58f4-e522-4eb7-bac6-9fecb9ed1965].[日期层次结构].[All]" allUniqueName="[LocalDateTable_efea58f4-e522-4eb7-bac6-9fecb9ed1965].[日期层次结构].[All]" dimensionUniqueName="[LocalDateTable_efea58f4-e522-4eb7-bac6-9fecb9ed1965]" displayFolder="" count="0" unbalanced="0" hidden="1"/>
    <cacheHierarchy uniqueName="[LocalDateTable_efea58f4-e522-4eb7-bac6-9fecb9ed1965].[月份]" caption="月份" attribute="1" defaultMemberUniqueName="[LocalDateTable_efea58f4-e522-4eb7-bac6-9fecb9ed1965].[月份].[All]" allUniqueName="[LocalDateTable_efea58f4-e522-4eb7-bac6-9fecb9ed1965].[月份].[All]" dimensionUniqueName="[LocalDateTable_efea58f4-e522-4eb7-bac6-9fecb9ed1965]" displayFolder="" count="0" unbalanced="0" hidden="1"/>
    <cacheHierarchy uniqueName="[财务成本].[金额]" caption="金额" attribute="1" defaultMemberUniqueName="[财务成本].[金额].[All]" allUniqueName="[财务成本].[金额].[All]" dimensionUniqueName="[财务成本]" displayFolder="" count="0" unbalanced="0" hidden="1"/>
    <cacheHierarchy uniqueName="[财务成本].[利润中心]" caption="利润中心" attribute="1" defaultMemberUniqueName="[财务成本].[利润中心].[All]" allUniqueName="[财务成本].[利润中心].[All]" dimensionUniqueName="[财务成本]" displayFolder="" count="0" unbalanced="0" hidden="1"/>
    <cacheHierarchy uniqueName="[财务成本].[凭证日期]" caption="凭证日期" attribute="1" defaultMemberUniqueName="[财务成本].[凭证日期].[All]" allUniqueName="[财务成本].[凭证日期].[All]" dimensionUniqueName="[财务成本]" displayFolder="" count="0" unbalanced="0" hidden="1"/>
    <cacheHierarchy uniqueName="[财务成本].[项目编码]" caption="项目编码" attribute="1" defaultMemberUniqueName="[财务成本].[项目编码].[All]" allUniqueName="[财务成本].[项目编码].[All]" dimensionUniqueName="[财务成本]" displayFolder="" count="0" unbalanced="0" hidden="1"/>
    <cacheHierarchy uniqueName="[财务成本].[项目名称]" caption="项目名称" attribute="1" defaultMemberUniqueName="[财务成本].[项目名称].[All]" allUniqueName="[财务成本].[项目名称].[All]" dimensionUniqueName="[财务成本]" displayFolder="" count="0" unbalanced="0" hidden="1"/>
    <cacheHierarchy uniqueName="[承包合同金额].[分包类型]" caption="分包类型" attribute="1" defaultMemberUniqueName="[承包合同金额].[分包类型].[All]" allUniqueName="[承包合同金额].[分包类型].[All]" dimensionUniqueName="[承包合同金额]" displayFolder="" count="0" unbalanced="0" hidden="1"/>
    <cacheHierarchy uniqueName="[承包合同金额].[含税]" caption="含税" attribute="1" defaultMemberUniqueName="[承包合同金额].[含税].[All]" allUniqueName="[承包合同金额].[含税].[All]" dimensionUniqueName="[承包合同金额]" displayFolder="" count="0" unbalanced="0" hidden="1"/>
    <cacheHierarchy uniqueName="[承包合同金额].[合同编号]" caption="合同编号" attribute="1" defaultMemberUniqueName="[承包合同金额].[合同编号].[All]" allUniqueName="[承包合同金额].[合同编号].[All]" dimensionUniqueName="[承包合同金额]" displayFolder="" count="0" unbalanced="0" hidden="1"/>
    <cacheHierarchy uniqueName="[承包合同金额].[签订日期]" caption="签订日期" attribute="1" defaultMemberUniqueName="[承包合同金额].[签订日期].[All]" allUniqueName="[承包合同金额].[签订日期].[All]" dimensionUniqueName="[承包合同金额]" displayFolder="" count="0" unbalanced="0" hidden="1"/>
    <cacheHierarchy uniqueName="[承包合同金额].[无税]" caption="无税" attribute="1" defaultMemberUniqueName="[承包合同金额].[无税].[All]" allUniqueName="[承包合同金额].[无税].[All]" dimensionUniqueName="[承包合同金额]" displayFolder="" count="0" unbalanced="0" hidden="1"/>
    <cacheHierarchy uniqueName="[承包合同金额].[专业]" caption="专业" attribute="1" defaultMemberUniqueName="[承包合同金额].[专业].[All]" allUniqueName="[承包合同金额].[专业].[All]" dimensionUniqueName="[承包合同金额]" displayFolder="" count="0" unbalanced="0" hidden="1"/>
    <cacheHierarchy uniqueName="[单位计算组].[Ordinal]" caption="Ordinal" attribute="1" defaultMemberUniqueName="[单位计算组].[Ordinal].[All]" allUniqueName="[单位计算组].[Ordinal].[All]" dimensionUniqueName="[单位计算组]" displayFolder="" count="0" unbalanced="0" hidden="1"/>
    <cacheHierarchy uniqueName="[度量值表].[列 1]" caption="列 1" attribute="1" defaultMemberUniqueName="[度量值表].[列 1].[All]" allUniqueName="[度量值表].[列 1].[All]" dimensionUniqueName="[度量值表]" displayFolder="源列" count="0" unbalanced="0" hidden="1"/>
    <cacheHierarchy uniqueName="[分包报量表].[FXIANGMUBIANMA]" caption="FXIANGMUBIANMA" attribute="1" defaultMemberUniqueName="[分包报量表].[FXIANGMUBIANMA].[All]" allUniqueName="[分包报量表].[FXIANGMUBIANMA].[All]" dimensionUniqueName="[分包报量表]" displayFolder="" count="0" unbalanced="0" hidden="1"/>
    <cacheHierarchy uniqueName="[分包报量表].[KEYID]" caption="KEYID" attribute="1" defaultMemberUniqueName="[分包报量表].[KEYID].[All]" allUniqueName="[分包报量表].[KEYID].[All]" dimensionUniqueName="[分包报量表]" displayFolder="" count="0" unbalanced="0" hidden="1"/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unbalanced="0" hidden="1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unbalanced="0" hidden="1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unbalanced="0" hidden="1"/>
    <cacheHierarchy uniqueName="[分包报量表].[分包类型]" caption="分包类型" attribute="1" defaultMemberUniqueName="[分包报量表].[分包类型].[All]" allUniqueName="[分包报量表].[分包类型].[All]" dimensionUniqueName="[分包报量表]" displayFolder="" count="0" unbalanced="0" hidden="1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unbalanced="0" hidden="1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unbalanced="0" hidden="1"/>
    <cacheHierarchy uniqueName="[分包报量表].[合同名称]" caption="合同名称" attribute="1" defaultMemberUniqueName="[分包报量表].[合同名称].[All]" allUniqueName="[分包报量表].[合同名称].[All]" dimensionUniqueName="[分包报量表]" displayFolder="" count="0" unbalanced="0" hidden="1"/>
    <cacheHierarchy uniqueName="[分包报量表].[年]" caption="年" attribute="1" defaultMemberUniqueName="[分包报量表].[年].[All]" allUniqueName="[分包报量表].[年].[All]" dimensionUniqueName="[分包报量表]" displayFolder="" count="0" unbalanced="0" hidden="1"/>
    <cacheHierarchy uniqueName="[分包报量表].[日期]" caption="日期" attribute="1" defaultMemberUniqueName="[分包报量表].[日期].[All]" allUniqueName="[分包报量表].[日期].[All]" dimensionUniqueName="[分包报量表]" displayFolder="" count="0" unbalanced="0" hidden="1"/>
    <cacheHierarchy uniqueName="[分包报量表].[税率]" caption="税率" attribute="1" defaultMemberUniqueName="[分包报量表].[税率].[All]" allUniqueName="[分包报量表].[税率].[All]" dimensionUniqueName="[分包报量表]" displayFolder="" count="0" unbalanced="0" hidden="1"/>
    <cacheHierarchy uniqueName="[分包报量表].[项目编码]" caption="项目编码" attribute="1" defaultMemberUniqueName="[分包报量表].[项目编码].[All]" allUniqueName="[分包报量表].[项目编码].[All]" dimensionUniqueName="[分包报量表]" displayFolder="" count="0" unbalanced="0" hidden="1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unbalanced="0" hidden="1"/>
    <cacheHierarchy uniqueName="[分包报量表].[月]" caption="月" attribute="1" defaultMemberUniqueName="[分包报量表].[月].[All]" allUniqueName="[分包报量表].[月].[All]" dimensionUniqueName="[分包报量表]" displayFolder="" count="0" unbalanced="0" hidden="1"/>
    <cacheHierarchy uniqueName="[分包报量表].[暂估]" caption="暂估" attribute="1" defaultMemberUniqueName="[分包报量表].[暂估].[All]" allUniqueName="[分包报量表].[暂估].[All]" dimensionUniqueName="[分包报量表]" displayFolder="" count="0" unbalanced="0" hidden="1"/>
    <cacheHierarchy uniqueName="[分包报量表].[专业]" caption="专业" attribute="1" defaultMemberUniqueName="[分包报量表].[专业].[All]" allUniqueName="[分包报量表].[专业].[All]" dimensionUniqueName="[分包报量表]" displayFolder="" count="0" unbalanced="0" hidden="1"/>
    <cacheHierarchy uniqueName="[分包付款主表].[KEYID]" caption="KEYID" attribute="1" defaultMemberUniqueName="[分包付款主表].[KEYID].[All]" allUniqueName="[分包付款主表].[KEYID].[All]" dimensionUniqueName="[分包付款主表]" displayFolder="" count="0" unbalanced="0" hidden="1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unbalanced="0" hidden="1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unbalanced="0" hidden="1"/>
    <cacheHierarchy uniqueName="[分包付款主表].[分包类型]" caption="分包类型" attribute="1" defaultMemberUniqueName="[分包付款主表].[分包类型].[All]" allUniqueName="[分包付款主表].[分包类型].[All]" dimensionUniqueName="[分包付款主表]" displayFolder="" count="0" unbalanced="0" hidden="1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unbalanced="0" hidden="1"/>
    <cacheHierarchy uniqueName="[分包付款主表].[劳务费]" caption="劳务费" attribute="1" defaultMemberUniqueName="[分包付款主表].[劳务费].[All]" allUniqueName="[分包付款主表].[劳务费].[All]" dimensionUniqueName="[分包付款主表]" displayFolder="" count="0" unbalanced="0" hidden="1"/>
    <cacheHierarchy uniqueName="[分包付款主表].[年]" caption="年" attribute="1" defaultMemberUniqueName="[分包付款主表].[年].[All]" allUniqueName="[分包付款主表].[年].[All]" dimensionUniqueName="[分包付款主表]" displayFolder="" count="0" unbalanced="0" hidden="1"/>
    <cacheHierarchy uniqueName="[分包付款主表].[其它]" caption="其它" attribute="1" defaultMemberUniqueName="[分包付款主表].[其它].[All]" allUniqueName="[分包付款主表].[其它].[All]" dimensionUniqueName="[分包付款主表]" displayFolder="" count="0" unbalanced="0" hidden="1"/>
    <cacheHierarchy uniqueName="[分包付款主表].[日期]" caption="日期" attribute="1" defaultMemberUniqueName="[分包付款主表].[日期].[All]" allUniqueName="[分包付款主表].[日期].[All]" dimensionUniqueName="[分包付款主表]" displayFolder="" count="0" unbalanced="0" hidden="1"/>
    <cacheHierarchy uniqueName="[分包付款主表].[项目编码]" caption="项目编码" attribute="1" defaultMemberUniqueName="[分包付款主表].[项目编码].[All]" allUniqueName="[分包付款主表].[项目编码].[All]" dimensionUniqueName="[分包付款主表]" displayFolder="" count="0" unbalanced="0" hidden="1"/>
    <cacheHierarchy uniqueName="[分包付款主表].[月]" caption="月" attribute="1" defaultMemberUniqueName="[分包付款主表].[月].[All]" allUniqueName="[分包付款主表].[月].[All]" dimensionUniqueName="[分包付款主表]" displayFolder="" count="0" unbalanced="0" hidden="1"/>
    <cacheHierarchy uniqueName="[分包付款主表].[专业]" caption="专业" attribute="1" defaultMemberUniqueName="[分包付款主表].[专业].[All]" allUniqueName="[分包付款主表].[专业].[All]" dimensionUniqueName="[分包付款主表]" displayFolder="" count="0" unbalanced="0" hidden="1"/>
    <cacheHierarchy uniqueName="[分包减报量].[KEYID]" caption="KEYID" attribute="1" defaultMemberUniqueName="[分包减报量].[KEYID].[All]" allUniqueName="[分包减报量].[KEYID].[All]" dimensionUniqueName="[分包减报量]" displayFolder="" count="0" unbalanced="0" hidden="1"/>
    <cacheHierarchy uniqueName="[分包减报量].[分包类型]" caption="分包类型" attribute="1" defaultMemberUniqueName="[分包减报量].[分包类型].[All]" allUniqueName="[分包减报量].[分包类型].[All]" dimensionUniqueName="[分包减报量]" displayFolder="" count="0" unbalanced="0" hidden="1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unbalanced="0" hidden="1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unbalanced="0" hidden="1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unbalanced="0" hidden="1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unbalanced="0" hidden="1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unbalanced="0" hidden="1"/>
    <cacheHierarchy uniqueName="[分包减报量].[年]" caption="年" attribute="1" defaultMemberUniqueName="[分包减报量].[年].[All]" allUniqueName="[分包减报量].[年].[All]" dimensionUniqueName="[分包减报量]" displayFolder="" count="0" unbalanced="0" hidden="1"/>
    <cacheHierarchy uniqueName="[分包减报量].[日期]" caption="日期" attribute="1" defaultMemberUniqueName="[分包减报量].[日期].[All]" allUniqueName="[分包减报量].[日期].[All]" dimensionUniqueName="[分包减报量]" displayFolder="" count="0" unbalanced="0" hidden="1"/>
    <cacheHierarchy uniqueName="[分包减报量].[项目编码]" caption="项目编码" attribute="1" defaultMemberUniqueName="[分包减报量].[项目编码].[All]" allUniqueName="[分包减报量].[项目编码].[All]" dimensionUniqueName="[分包减报量]" displayFolder="" count="0" unbalanced="0" hidden="1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unbalanced="0" hidden="1"/>
    <cacheHierarchy uniqueName="[分包减报量].[月]" caption="月" attribute="1" defaultMemberUniqueName="[分包减报量].[月].[All]" allUniqueName="[分包减报量].[月].[All]" dimensionUniqueName="[分包减报量]" displayFolder="" count="0" unbalanced="0" hidden="1"/>
    <cacheHierarchy uniqueName="[分包减报量].[专业]" caption="专业" attribute="1" defaultMemberUniqueName="[分包减报量].[专业].[All]" allUniqueName="[分包减报量].[专业].[All]" dimensionUniqueName="[分包减报量]" displayFolder="" count="0" unbalanced="0" hidden="1"/>
    <cacheHierarchy uniqueName="[分包结算].[KEYID]" caption="KEYID" attribute="1" defaultMemberUniqueName="[分包结算].[KEYID].[All]" allUniqueName="[分包结算].[KEYID].[All]" dimensionUniqueName="[分包结算]" displayFolder="" count="0" unbalanced="0" hidden="1"/>
    <cacheHierarchy uniqueName="[分包结算].[分包类型]" caption="分包类型" attribute="1" defaultMemberUniqueName="[分包结算].[分包类型].[All]" allUniqueName="[分包结算].[分包类型].[All]" dimensionUniqueName="[分包结算]" displayFolder="" count="0" unbalanced="0" hidden="1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unbalanced="0" hidden="1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unbalanced="0" hidden="1"/>
    <cacheHierarchy uniqueName="[分包结算].[签订日期]" caption="签订日期" attribute="1" defaultMemberUniqueName="[分包结算].[签订日期].[All]" allUniqueName="[分包结算].[签订日期].[All]" dimensionUniqueName="[分包结算]" displayFolder="" count="0" unbalanced="0" hidden="1"/>
    <cacheHierarchy uniqueName="[分包结算].[项目编码]" caption="项目编码" attribute="1" defaultMemberUniqueName="[分包结算].[项目编码].[All]" allUniqueName="[分包结算].[项目编码].[All]" dimensionUniqueName="[分包结算]" displayFolder="" count="0" unbalanced="0" hidden="1"/>
    <cacheHierarchy uniqueName="[分包结算].[专业]" caption="专业" attribute="1" defaultMemberUniqueName="[分包结算].[专业].[All]" allUniqueName="[分包结算].[专业].[All]" dimensionUniqueName="[分包结算]" displayFolder="" count="0" unbalanced="0" hidden="1"/>
    <cacheHierarchy uniqueName="[工程款收款].[金额]" caption="金额" attribute="1" defaultMemberUniqueName="[工程款收款].[金额].[All]" allUniqueName="[工程款收款].[金额].[All]" dimensionUniqueName="[工程款收款]" displayFolder="" count="0" unbalanced="0" hidden="1"/>
    <cacheHierarchy uniqueName="[工程款收款].[利润中心]" caption="利润中心" attribute="1" defaultMemberUniqueName="[工程款收款].[利润中心].[All]" allUniqueName="[工程款收款].[利润中心].[All]" dimensionUniqueName="[工程款收款]" displayFolder="" count="0" unbalanced="0" hidden="1"/>
    <cacheHierarchy uniqueName="[工程款收款].[凭证中的凭证日期]" caption="凭证中的凭证日期" attribute="1" defaultMemberUniqueName="[工程款收款].[凭证中的凭证日期].[All]" allUniqueName="[工程款收款].[凭证中的凭证日期].[All]" dimensionUniqueName="[工程款收款]" displayFolder="" count="0" unbalanced="0" hidden="1"/>
    <cacheHierarchy uniqueName="[工程款收款].[项目编码]" caption="项目编码" attribute="1" defaultMemberUniqueName="[工程款收款].[项目编码].[All]" allUniqueName="[工程款收款].[项目编码].[All]" dimensionUniqueName="[工程款收款]" displayFolder="" count="0" unbalanced="0" hidden="1"/>
    <cacheHierarchy uniqueName="[目标成本].[FPINGSHENJIESHURIQI]" caption="FPINGSHENJIESHURIQI" attribute="1" defaultMemberUniqueName="[目标成本].[FPINGSHENJIESHURIQI].[All]" allUniqueName="[目标成本].[FPINGSHENJIESHURIQI].[All]" dimensionUniqueName="[目标成本]" displayFolder="" count="0" unbalanced="0" hidden="1"/>
    <cacheHierarchy uniqueName="[目标成本].[初始目标成本]" caption="初始目标成本" attribute="1" defaultMemberUniqueName="[目标成本].[初始目标成本].[All]" allUniqueName="[目标成本].[初始目标成本].[All]" dimensionUniqueName="[目标成本]" displayFolder="" count="0" unbalanced="0" hidden="1"/>
    <cacheHierarchy uniqueName="[目标成本].[初始目标成本单方造价]" caption="初始目标成本单方造价" attribute="1" defaultMemberUniqueName="[目标成本].[初始目标成本单方造价].[All]" allUniqueName="[目标成本].[初始目标成本单方造价].[All]" dimensionUniqueName="[目标成本]" displayFolder="" count="0" unbalanced="0" hidden="1"/>
    <cacheHierarchy uniqueName="[目标成本].[初始收入]" caption="初始收入" attribute="1" defaultMemberUniqueName="[目标成本].[初始收入].[All]" allUniqueName="[目标成本].[初始收入].[All]" dimensionUniqueName="[目标成本]" displayFolder="" count="0" unbalanced="0" hidden="1"/>
    <cacheHierarchy uniqueName="[目标成本].[单方造价]" caption="单方造价" attribute="1" defaultMemberUniqueName="[目标成本].[单方造价].[All]" allUniqueName="[目标成本].[单方造价].[All]" dimensionUniqueName="[目标成本]" displayFolder="" count="0" unbalanced="0" hidden="1"/>
    <cacheHierarchy uniqueName="[目标成本].[分包类型]" caption="分包类型" attribute="1" defaultMemberUniqueName="[目标成本].[分包类型].[All]" allUniqueName="[目标成本].[分包类型].[All]" dimensionUniqueName="[目标成本]" displayFolder="" count="0" unbalanced="0" hidden="1"/>
    <cacheHierarchy uniqueName="[目标成本].[累计目标成本]" caption="累计目标成本" attribute="1" defaultMemberUniqueName="[目标成本].[累计目标成本].[All]" allUniqueName="[目标成本].[累计目标成本].[All]" dimensionUniqueName="[目标成本]" displayFolder="" count="0" unbalanced="0" hidden="1"/>
    <cacheHierarchy uniqueName="[目标成本].[累计收入]" caption="累计收入" attribute="1" defaultMemberUniqueName="[目标成本].[累计收入].[All]" allUniqueName="[目标成本].[累计收入].[All]" dimensionUniqueName="[目标成本]" displayFolder="" count="0" unbalanced="0" hidden="1"/>
    <cacheHierarchy uniqueName="[目标成本].[商务科目ID]" caption="商务科目ID" attribute="1" defaultMemberUniqueName="[目标成本].[商务科目ID].[All]" allUniqueName="[目标成本].[商务科目ID].[All]" dimensionUniqueName="[目标成本]" displayFolder="" count="0" unbalanced="0" hidden="1"/>
    <cacheHierarchy uniqueName="[目标成本].[收益额]" caption="收益额" attribute="1" defaultMemberUniqueName="[目标成本].[收益额].[All]" allUniqueName="[目标成本].[收益额].[All]" dimensionUniqueName="[目标成本]" displayFolder="" count="0" unbalanced="0" hidden="1"/>
    <cacheHierarchy uniqueName="[目标成本].[收益率]" caption="收益率" attribute="1" defaultMemberUniqueName="[目标成本].[收益率].[All]" allUniqueName="[目标成本].[收益率].[All]" dimensionUniqueName="[目标成本]" displayFolder="" count="0" unbalanced="0" hidden="1"/>
    <cacheHierarchy uniqueName="[目标成本].[项目编码]" caption="项目编码" attribute="1" defaultMemberUniqueName="[目标成本].[项目编码].[All]" allUniqueName="[目标成本].[项目编码].[All]" dimensionUniqueName="[目标成本]" displayFolder="" count="0" unbalanced="0" hidden="1"/>
    <cacheHierarchy uniqueName="[目标成本].[项目名称]" caption="项目名称" attribute="1" defaultMemberUniqueName="[目标成本].[项目名称].[All]" allUniqueName="[目标成本].[项目名称].[All]" dimensionUniqueName="[目标成本]" displayFolder="" count="0" unbalanced="0" hidden="1"/>
    <cacheHierarchy uniqueName="[目标成本].[专业]" caption="专业" attribute="1" defaultMemberUniqueName="[目标成本].[专业].[All]" allUniqueName="[目标成本].[专业].[All]" dimensionUniqueName="[目标成本]" displayFolder="" count="0" unbalanced="0" hidden="1"/>
    <cacheHierarchy uniqueName="[刷新时间].[Column1]" caption="Column1" attribute="1" defaultMemberUniqueName="[刷新时间].[Column1].[All]" allUniqueName="[刷新时间].[Column1].[All]" dimensionUniqueName="[刷新时间]" displayFolder="" count="0" unbalanced="0" hidden="1"/>
    <cacheHierarchy uniqueName="[统一转账].[FID]" caption="FID" attribute="1" defaultMemberUniqueName="[统一转账].[FID].[All]" allUniqueName="[统一转账].[FID].[All]" dimensionUniqueName="[统一转账]" displayFolder="" count="0" unbalanced="0" hidden="1"/>
    <cacheHierarchy uniqueName="[统一转账].[财务科目ID]" caption="财务科目ID" attribute="1" defaultMemberUniqueName="[统一转账].[财务科目ID].[All]" allUniqueName="[统一转账].[财务科目ID].[All]" dimensionUniqueName="[统一转账]" displayFolder="" count="0" unbalanced="0" hidden="1"/>
    <cacheHierarchy uniqueName="[统一转账].[分包类型]" caption="分包类型" attribute="1" defaultMemberUniqueName="[统一转账].[分包类型].[All]" allUniqueName="[统一转账].[分包类型].[All]" dimensionUniqueName="[统一转账]" displayFolder="" count="0" unbalanced="0" hidden="1"/>
    <cacheHierarchy uniqueName="[统一转账].[付款额]" caption="付款额" attribute="1" defaultMemberUniqueName="[统一转账].[付款额].[All]" allUniqueName="[统一转账].[付款额].[All]" dimensionUniqueName="[统一转账]" displayFolder="" count="0" unbalanced="0" hidden="1"/>
    <cacheHierarchy uniqueName="[统一转账].[供方名称]" caption="供方名称" attribute="1" defaultMemberUniqueName="[统一转账].[供方名称].[All]" allUniqueName="[统一转账].[供方名称].[All]" dimensionUniqueName="[统一转账]" displayFolder="" count="0" unbalanced="0" hidden="1"/>
    <cacheHierarchy uniqueName="[统一转账].[合同编号]" caption="合同编号" attribute="1" defaultMemberUniqueName="[统一转账].[合同编号].[All]" allUniqueName="[统一转账].[合同编号].[All]" dimensionUniqueName="[统一转账]" displayFolder="" count="0" unbalanced="0" hidden="1"/>
    <cacheHierarchy uniqueName="[统一转账].[合同名称]" caption="合同名称" attribute="1" defaultMemberUniqueName="[统一转账].[合同名称].[All]" allUniqueName="[统一转账].[合同名称].[All]" dimensionUniqueName="[统一转账]" displayFolder="" count="0" unbalanced="0" hidden="1"/>
    <cacheHierarchy uniqueName="[统一转账].[进场额]" caption="进场额" attribute="1" defaultMemberUniqueName="[统一转账].[进场额].[All]" allUniqueName="[统一转账].[进场额].[All]" dimensionUniqueName="[统一转账]" displayFolder="" count="0" unbalanced="0" hidden="1"/>
    <cacheHierarchy uniqueName="[统一转账].[进场类别]" caption="进场类别" attribute="1" defaultMemberUniqueName="[统一转账].[进场类别].[All]" allUniqueName="[统一转账].[进场类别].[All]" dimensionUniqueName="[统一转账]" displayFolder="" count="0" unbalanced="0" hidden="1"/>
    <cacheHierarchy uniqueName="[统一转账].[年]" caption="年" attribute="1" defaultMemberUniqueName="[统一转账].[年].[All]" allUniqueName="[统一转账].[年].[All]" dimensionUniqueName="[统一转账]" displayFolder="" count="0" unbalanced="0" hidden="1"/>
    <cacheHierarchy uniqueName="[统一转账].[日期]" caption="日期" attribute="1" defaultMemberUniqueName="[统一转账].[日期].[All]" allUniqueName="[统一转账].[日期].[All]" dimensionUniqueName="[统一转账]" displayFolder="" count="0" unbalanced="0" hidden="1"/>
    <cacheHierarchy uniqueName="[统一转账].[商务科目ID]" caption="商务科目ID" attribute="1" defaultMemberUniqueName="[统一转账].[商务科目ID].[All]" allUniqueName="[统一转账].[商务科目ID].[All]" dimensionUniqueName="[统一转账]" displayFolder="" count="0" unbalanced="0" hidden="1"/>
    <cacheHierarchy uniqueName="[统一转账].[填报部门]" caption="填报部门" attribute="1" defaultMemberUniqueName="[统一转账].[填报部门].[All]" allUniqueName="[统一转账].[填报部门].[All]" dimensionUniqueName="[统一转账]" displayFolder="" count="0" unbalanced="0" hidden="1"/>
    <cacheHierarchy uniqueName="[统一转账].[退场额]" caption="退场额" attribute="1" defaultMemberUniqueName="[统一转账].[退场额].[All]" allUniqueName="[统一转账].[退场额].[All]" dimensionUniqueName="[统一转账]" displayFolder="" count="0" unbalanced="0" hidden="1"/>
    <cacheHierarchy uniqueName="[统一转账].[项目编码]" caption="项目编码" attribute="1" defaultMemberUniqueName="[统一转账].[项目编码].[All]" allUniqueName="[统一转账].[项目编码].[All]" dimensionUniqueName="[统一转账]" displayFolder="" count="0" unbalanced="0" hidden="1"/>
    <cacheHierarchy uniqueName="[统一转账].[项目名称]" caption="项目名称" attribute="1" defaultMemberUniqueName="[统一转账].[项目名称].[All]" allUniqueName="[统一转账].[项目名称].[All]" dimensionUniqueName="[统一转账]" displayFolder="" count="0" unbalanced="0" hidden="1"/>
    <cacheHierarchy uniqueName="[统一转账].[业务单号]" caption="业务单号" attribute="1" defaultMemberUniqueName="[统一转账].[业务单号].[All]" allUniqueName="[统一转账].[业务单号].[All]" dimensionUniqueName="[统一转账]" displayFolder="" count="0" unbalanced="0" hidden="1"/>
    <cacheHierarchy uniqueName="[统一转账].[月]" caption="月" attribute="1" defaultMemberUniqueName="[统一转账].[月].[All]" allUniqueName="[统一转账].[月].[All]" dimensionUniqueName="[统一转账]" displayFolder="" count="0" unbalanced="0" hidden="1"/>
    <cacheHierarchy uniqueName="[统一转账].[专业]" caption="专业" attribute="1" defaultMemberUniqueName="[统一转账].[专业].[All]" allUniqueName="[统一转账].[专业].[All]" dimensionUniqueName="[统一转账]" displayFolder="" count="0" unbalanced="0" hidden="1"/>
    <cacheHierarchy uniqueName="[统一转账度量值].[列 1]" caption="列 1" attribute="1" defaultMemberUniqueName="[统一转账度量值].[列 1].[All]" allUniqueName="[统一转账度量值].[列 1].[All]" dimensionUniqueName="[统一转账度量值]" displayFolder="" count="0" unbalanced="0" hidden="1"/>
    <cacheHierarchy uniqueName="[业主确认量].[分包类型]" caption="分包类型" attribute="1" defaultMemberUniqueName="[业主确认量].[分包类型].[All]" allUniqueName="[业主确认量].[分包类型].[All]" dimensionUniqueName="[业主确认量]" displayFolder="" count="0" unbalanced="0" hidden="1"/>
    <cacheHierarchy uniqueName="[业主确认量].[确认产值含税]" caption="确认产值含税" attribute="1" defaultMemberUniqueName="[业主确认量].[确认产值含税].[All]" allUniqueName="[业主确认量].[确认产值含税].[All]" dimensionUniqueName="[业主确认量]" displayFolder="" count="0" unbalanced="0" hidden="1"/>
    <cacheHierarchy uniqueName="[业主确认量].[确认产值无税]" caption="确认产值无税" attribute="1" defaultMemberUniqueName="[业主确认量].[确认产值无税].[All]" allUniqueName="[业主确认量].[确认产值无税].[All]" dimensionUniqueName="[业主确认量]" displayFolder="" count="0" unbalanced="0" hidden="1"/>
    <cacheHierarchy uniqueName="[业主确认量].[日期]" caption="日期" attribute="1" defaultMemberUniqueName="[业主确认量].[日期].[All]" allUniqueName="[业主确认量].[日期].[All]" dimensionUniqueName="[业主确认量]" displayFolder="" count="0" unbalanced="0" hidden="1"/>
    <cacheHierarchy uniqueName="[业主确认量].[项目编码]" caption="项目编码" attribute="1" defaultMemberUniqueName="[业主确认量].[项目编码].[All]" allUniqueName="[业主确认量].[项目编码].[All]" dimensionUniqueName="[业主确认量]" displayFolder="" count="0" unbalanced="0" hidden="1"/>
    <cacheHierarchy uniqueName="[业主确认量].[项目名称]" caption="项目名称" attribute="1" defaultMemberUniqueName="[业主确认量].[项目名称].[All]" allUniqueName="[业主确认量].[项目名称].[All]" dimensionUniqueName="[业主确认量]" displayFolder="" count="0" unbalanced="0" hidden="1"/>
    <cacheHierarchy uniqueName="[业主确认量].[专业]" caption="专业" attribute="1" defaultMemberUniqueName="[业主确认量].[专业].[All]" allUniqueName="[业主确认量].[专业].[All]" dimensionUniqueName="[业主确认量]" displayFolder="" count="0" unbalanced="0" hidden="1"/>
    <cacheHierarchy uniqueName="[专项物资付款表].[KEYID]" caption="KEYID" attribute="1" defaultMemberUniqueName="[专项物资付款表].[KEYID].[All]" allUniqueName="[专项物资付款表].[KEYID].[All]" dimensionUniqueName="[专项物资付款表]" displayFolder="" count="0" unbalanced="0" hidden="1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unbalanced="0" hidden="1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unbalanced="0" hidden="1"/>
    <cacheHierarchy uniqueName="[专项物资付款表].[分包类型]" caption="分包类型" attribute="1" defaultMemberUniqueName="[专项物资付款表].[分包类型].[All]" allUniqueName="[专项物资付款表].[分包类型].[All]" dimensionUniqueName="[专项物资付款表]" displayFolder="" count="0" unbalanced="0" hidden="1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unbalanced="0" hidden="1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unbalanced="0" hidden="1"/>
    <cacheHierarchy uniqueName="[专项物资付款表].[日期]" caption="日期" attribute="1" defaultMemberUniqueName="[专项物资付款表].[日期].[All]" allUniqueName="[专项物资付款表].[日期].[All]" dimensionUniqueName="[专项物资付款表]" displayFolder="" count="0" unbalanced="0" hidden="1"/>
    <cacheHierarchy uniqueName="[专项物资付款表].[项目编码]" caption="项目编码" attribute="1" defaultMemberUniqueName="[专项物资付款表].[项目编码].[All]" allUniqueName="[专项物资付款表].[项目编码].[All]" dimensionUniqueName="[专项物资付款表]" displayFolder="" count="0" unbalanced="0" hidden="1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unbalanced="0" hidden="1"/>
    <cacheHierarchy uniqueName="[专项物资付款表].[专业]" caption="专业" attribute="1" defaultMemberUniqueName="[专项物资付款表].[专业].[All]" allUniqueName="[专项物资付款表].[专业].[All]" dimensionUniqueName="[专项物资付款表]" displayFolder="" count="0" unbalanced="0" hidden="1"/>
    <cacheHierarchy uniqueName="[专项物资结算].[KEYID]" caption="KEYID" attribute="1" defaultMemberUniqueName="[专项物资结算].[KEYID].[All]" allUniqueName="[专项物资结算].[KEYID].[All]" dimensionUniqueName="[专项物资结算]" displayFolder="" count="0" unbalanced="0" hidden="1"/>
    <cacheHierarchy uniqueName="[专项物资结算].[分包类型]" caption="分包类型" attribute="1" defaultMemberUniqueName="[专项物资结算].[分包类型].[All]" allUniqueName="[专项物资结算].[分包类型].[All]" dimensionUniqueName="[专项物资结算]" displayFolder="" count="0" unbalanced="0" hidden="1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unbalanced="0" hidden="1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unbalanced="0" hidden="1"/>
    <cacheHierarchy uniqueName="[专项物资结算].[签订日期]" caption="签订日期" attribute="1" defaultMemberUniqueName="[专项物资结算].[签订日期].[All]" allUniqueName="[专项物资结算].[签订日期].[All]" dimensionUniqueName="[专项物资结算]" displayFolder="" count="0" unbalanced="0" hidden="1"/>
    <cacheHierarchy uniqueName="[专项物资结算].[项目编码]" caption="项目编码" attribute="1" defaultMemberUniqueName="[专项物资结算].[项目编码].[All]" allUniqueName="[专项物资结算].[项目编码].[All]" dimensionUniqueName="[专项物资结算]" displayFolder="" count="0" unbalanced="0" hidden="1"/>
    <cacheHierarchy uniqueName="[专项物资结算].[专业]" caption="专业" attribute="1" defaultMemberUniqueName="[专项物资结算].[专业].[All]" allUniqueName="[专项物资结算].[专业].[All]" dimensionUniqueName="[专项物资结算]" displayFolder="" count="0" unbalanced="0" hidden="1"/>
    <cacheHierarchy uniqueName="[专项物资进场].[KEYID]" caption="KEYID" attribute="1" defaultMemberUniqueName="[专项物资进场].[KEYID].[All]" allUniqueName="[专项物资进场].[KEYID].[All]" dimensionUniqueName="[专项物资进场]" displayFolder="" count="0" unbalanced="0" hidden="1"/>
    <cacheHierarchy uniqueName="[专项物资进场].[分包类型]" caption="分包类型" attribute="1" defaultMemberUniqueName="[专项物资进场].[分包类型].[All]" allUniqueName="[专项物资进场].[分包类型].[All]" dimensionUniqueName="[专项物资进场]" displayFolder="" count="0" unbalanced="0" hidden="1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unbalanced="0" hidden="1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unbalanced="0" hidden="1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unbalanced="0" hidden="1"/>
    <cacheHierarchy uniqueName="[专项物资进场].[年]" caption="年" attribute="1" defaultMemberUniqueName="[专项物资进场].[年].[All]" allUniqueName="[专项物资进场].[年].[All]" dimensionUniqueName="[专项物资进场]" displayFolder="" count="0" unbalanced="0" hidden="1"/>
    <cacheHierarchy uniqueName="[专项物资进场].[日期]" caption="日期" attribute="1" defaultMemberUniqueName="[专项物资进场].[日期].[All]" allUniqueName="[专项物资进场].[日期].[All]" dimensionUniqueName="[专项物资进场]" displayFolder="" count="0" unbalanced="0" hidden="1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unbalanced="0" hidden="1"/>
    <cacheHierarchy uniqueName="[专项物资进场].[项目编码]" caption="项目编码" attribute="1" defaultMemberUniqueName="[专项物资进场].[项目编码].[All]" allUniqueName="[专项物资进场].[项目编码].[All]" dimensionUniqueName="[专项物资进场]" displayFolder="" count="0" unbalanced="0" hidden="1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unbalanced="0" hidden="1"/>
    <cacheHierarchy uniqueName="[专项物资进场].[月]" caption="月" attribute="1" defaultMemberUniqueName="[专项物资进场].[月].[All]" allUniqueName="[专项物资进场].[月].[All]" dimensionUniqueName="[专项物资进场]" displayFolder="" count="0" unbalanced="0" hidden="1"/>
    <cacheHierarchy uniqueName="[专项物资进场].[专业]" caption="专业" attribute="1" defaultMemberUniqueName="[专项物资进场].[专业].[All]" allUniqueName="[专项物资进场].[专业].[All]" dimensionUniqueName="[专项物资进场]" displayFolder="" count="0" unbalanced="0" hidden="1"/>
    <cacheHierarchy uniqueName="[专项物资退场].[KEYID]" caption="KEYID" attribute="1" defaultMemberUniqueName="[专项物资退场].[KEYID].[All]" allUniqueName="[专项物资退场].[KEYID].[All]" dimensionUniqueName="[专项物资退场]" displayFolder="" count="0" unbalanced="0" hidden="1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unbalanced="0" hidden="1"/>
    <cacheHierarchy uniqueName="[专项物资退场].[分包类型]" caption="分包类型" attribute="1" defaultMemberUniqueName="[专项物资退场].[分包类型].[All]" allUniqueName="[专项物资退场].[分包类型].[All]" dimensionUniqueName="[专项物资退场]" displayFolder="" count="0" unbalanced="0" hidden="1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unbalanced="0" hidden="1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unbalanced="0" hidden="1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unbalanced="0" hidden="1"/>
    <cacheHierarchy uniqueName="[专项物资退场].[年]" caption="年" attribute="1" defaultMemberUniqueName="[专项物资退场].[年].[All]" allUniqueName="[专项物资退场].[年].[All]" dimensionUniqueName="[专项物资退场]" displayFolder="" count="0" unbalanced="0" hidden="1"/>
    <cacheHierarchy uniqueName="[专项物资退场].[日期]" caption="日期" attribute="1" defaultMemberUniqueName="[专项物资退场].[日期].[All]" allUniqueName="[专项物资退场].[日期].[All]" dimensionUniqueName="[专项物资退场]" displayFolder="" count="0" unbalanced="0" hidden="1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unbalanced="0" hidden="1"/>
    <cacheHierarchy uniqueName="[专项物资退场].[退场单]" caption="退场单" attribute="1" defaultMemberUniqueName="[专项物资退场].[退场单].[All]" allUniqueName="[专项物资退场].[退场单].[All]" dimensionUniqueName="[专项物资退场]" displayFolder="" count="0" unbalanced="0" hidden="1"/>
    <cacheHierarchy uniqueName="[专项物资退场].[项目编码]" caption="项目编码" attribute="1" defaultMemberUniqueName="[专项物资退场].[项目编码].[All]" allUniqueName="[专项物资退场].[项目编码].[All]" dimensionUniqueName="[专项物资退场]" displayFolder="" count="0" unbalanced="0" hidden="1"/>
    <cacheHierarchy uniqueName="[专项物资退场].[月]" caption="月" attribute="1" defaultMemberUniqueName="[专项物资退场].[月].[All]" allUniqueName="[专项物资退场].[月].[All]" dimensionUniqueName="[专项物资退场]" displayFolder="" count="0" unbalanced="0" hidden="1"/>
    <cacheHierarchy uniqueName="[专项物资退场].[专业]" caption="专业" attribute="1" defaultMemberUniqueName="[专项物资退场].[专业].[All]" allUniqueName="[专项物资退场].[专业].[All]" dimensionUniqueName="[专项物资退场]" displayFolder="" count="0" unbalanced="0" hidden="1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unbalanced="0" hidden="1"/>
    <cacheHierarchy uniqueName="[租赁物资报量表].[KEYID]" caption="KEYID" attribute="1" defaultMemberUniqueName="[租赁物资报量表].[KEYID].[All]" allUniqueName="[租赁物资报量表].[KEYID].[All]" dimensionUniqueName="[租赁物资报量表]" displayFolder="" count="0" unbalanced="0" hidden="1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unbalanced="0" hidden="1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unbalanced="0" hidden="1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unbalanced="0" hidden="1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unbalanced="0" hidden="1"/>
    <cacheHierarchy uniqueName="[租赁物资报量表].[分包类型]" caption="分包类型" attribute="1" defaultMemberUniqueName="[租赁物资报量表].[分包类型].[All]" allUniqueName="[租赁物资报量表].[分包类型].[All]" dimensionUniqueName="[租赁物资报量表]" displayFolder="" count="0" unbalanced="0" hidden="1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unbalanced="0" hidden="1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unbalanced="0" hidden="1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unbalanced="0" hidden="1"/>
    <cacheHierarchy uniqueName="[租赁物资报量表].[日期]" caption="日期" attribute="1" defaultMemberUniqueName="[租赁物资报量表].[日期].[All]" allUniqueName="[租赁物资报量表].[日期].[All]" dimensionUniqueName="[租赁物资报量表]" displayFolder="" count="0" unbalanced="0" hidden="1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unbalanced="0" hidden="1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unbalanced="0" hidden="1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unbalanced="0" hidden="1"/>
    <cacheHierarchy uniqueName="[租赁物资报量表].[专业]" caption="专业" attribute="1" defaultMemberUniqueName="[租赁物资报量表].[专业].[All]" allUniqueName="[租赁物资报量表].[专业].[All]" dimensionUniqueName="[租赁物资报量表]" displayFolder="" count="0" unbalanced="0" hidden="1"/>
    <cacheHierarchy uniqueName="[租赁物资付款表].[KEYID]" caption="KEYID" attribute="1" defaultMemberUniqueName="[租赁物资付款表].[KEYID].[All]" allUniqueName="[租赁物资付款表].[KEYID].[All]" dimensionUniqueName="[租赁物资付款表]" displayFolder="" count="0" unbalanced="0" hidden="1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unbalanced="0" hidden="1"/>
    <cacheHierarchy uniqueName="[租赁物资付款表].[分包类型]" caption="分包类型" attribute="1" defaultMemberUniqueName="[租赁物资付款表].[分包类型].[All]" allUniqueName="[租赁物资付款表].[分包类型].[All]" dimensionUniqueName="[租赁物资付款表]" displayFolder="" count="0" unbalanced="0" hidden="1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unbalanced="0" hidden="1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unbalanced="0" hidden="1"/>
    <cacheHierarchy uniqueName="[租赁物资付款表].[年]" caption="年" attribute="1" defaultMemberUniqueName="[租赁物资付款表].[年].[All]" allUniqueName="[租赁物资付款表].[年].[All]" dimensionUniqueName="[租赁物资付款表]" displayFolder="" count="0" unbalanced="0" hidden="1"/>
    <cacheHierarchy uniqueName="[租赁物资付款表].[日期]" caption="日期" attribute="1" defaultMemberUniqueName="[租赁物资付款表].[日期].[All]" allUniqueName="[租赁物资付款表].[日期].[All]" dimensionUniqueName="[租赁物资付款表]" displayFolder="" count="0" unbalanced="0" hidden="1"/>
    <cacheHierarchy uniqueName="[租赁物资付款表].[项目编码]" caption="项目编码" attribute="1" defaultMemberUniqueName="[租赁物资付款表].[项目编码].[All]" allUniqueName="[租赁物资付款表].[项目编码].[All]" dimensionUniqueName="[租赁物资付款表]" displayFolder="" count="0" unbalanced="0" hidden="1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unbalanced="0" hidden="1"/>
    <cacheHierarchy uniqueName="[租赁物资付款表].[专业]" caption="专业" attribute="1" defaultMemberUniqueName="[租赁物资付款表].[专业].[All]" allUniqueName="[租赁物资付款表].[专业].[All]" dimensionUniqueName="[租赁物资付款表]" displayFolder="" count="0" unbalanced="0" hidden="1"/>
    <cacheHierarchy uniqueName="[租赁物资结算].[KEYID]" caption="KEYID" attribute="1" defaultMemberUniqueName="[租赁物资结算].[KEYID].[All]" allUniqueName="[租赁物资结算].[KEYID].[All]" dimensionUniqueName="[租赁物资结算]" displayFolder="" count="0" unbalanced="0" hidden="1"/>
    <cacheHierarchy uniqueName="[租赁物资结算].[分包类型]" caption="分包类型" attribute="1" defaultMemberUniqueName="[租赁物资结算].[分包类型].[All]" allUniqueName="[租赁物资结算].[分包类型].[All]" dimensionUniqueName="[租赁物资结算]" displayFolder="" count="0" unbalanced="0" hidden="1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unbalanced="0" hidden="1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unbalanced="0" hidden="1"/>
    <cacheHierarchy uniqueName="[租赁物资结算].[签订日期]" caption="签订日期" attribute="1" defaultMemberUniqueName="[租赁物资结算].[签订日期].[All]" allUniqueName="[租赁物资结算].[签订日期].[All]" dimensionUniqueName="[租赁物资结算]" displayFolder="" count="0" unbalanced="0" hidden="1"/>
    <cacheHierarchy uniqueName="[租赁物资结算].[项目编码]" caption="项目编码" attribute="1" defaultMemberUniqueName="[租赁物资结算].[项目编码].[All]" allUniqueName="[租赁物资结算].[项目编码].[All]" dimensionUniqueName="[租赁物资结算]" displayFolder="" count="0" unbalanced="0" hidden="1"/>
    <cacheHierarchy uniqueName="[租赁物资结算].[专业]" caption="专业" attribute="1" defaultMemberUniqueName="[租赁物资结算].[专业].[All]" allUniqueName="[租赁物资结算].[专业].[All]" dimensionUniqueName="[租赁物资结算]" displayFolder="" count="0" unbalanced="0" hidden="1"/>
    <cacheHierarchy uniqueName="[Measures].[【报量金额】]" caption="【报量金额】" measure="1" displayFolder="分包\报量" measureGroup="度量值表" count="0"/>
    <cacheHierarchy uniqueName="[Measures].[【报量税金】]" caption="【报量税金】" measure="1" displayFolder="分包\报量" measureGroup="度量值表" count="0"/>
    <cacheHierarchy uniqueName="[Measures].[【报量价税合计】]" caption="【报量价税合计】" measure="1" displayFolder="分包\报量" measureGroup="度量值表" count="0"/>
    <cacheHierarchy uniqueName="[Measures].[【分包实际付款】]" caption="【分包实际付款】" measure="1" displayFolder="分包\付款" measureGroup="度量值表" count="0"/>
    <cacheHierarchy uniqueName="[Measures].[【分包付款差额】]" caption="【分包付款差额】" measure="1" displayFolder="分包\付款" measureGroup="度量值表" count="0"/>
    <cacheHierarchy uniqueName="[Measures].[【进场价税合计】]" caption="【进场价税合计】" measure="1" displayFolder="物资\进场" measureGroup="度量值表" count="0"/>
    <cacheHierarchy uniqueName="[Measures].[【进场金额】]" caption="【进场金额】" measure="1" displayFolder="物资\进场" measureGroup="度量值表" count="0"/>
    <cacheHierarchy uniqueName="[Measures].[【进场税金】]" caption="【进场税金】" measure="1" displayFolder="物资\进场" measureGroup="度量值表" count="0"/>
    <cacheHierarchy uniqueName="[Measures].[【物资实际付款】]" caption="【物资实际付款】" measure="1" displayFolder="物资\付款" measureGroup="度量值表" count="0"/>
    <cacheHierarchy uniqueName="[Measures].[【物资付款差额】]" caption="【物资付款差额】" measure="1" displayFolder="物资\付款" measureGroup="度量值表" count="0"/>
    <cacheHierarchy uniqueName="[Measures].[【退场金额】]" caption="【退场金额】" measure="1" displayFolder="物资\进场" measureGroup="度量值表" count="0"/>
    <cacheHierarchy uniqueName="[Measures].[【退场税金】]" caption="【退场税金】" measure="1" displayFolder="物资\进场" measureGroup="度量值表" count="0"/>
    <cacheHierarchy uniqueName="[Measures].[【退场价税合计】]" caption="【退场价税合计】" measure="1" displayFolder="物资\进场" measureGroup="度量值表" count="0"/>
    <cacheHierarchy uniqueName="[Measures].[【有效进场金额】]" caption="【有效进场金额】" measure="1" displayFolder="物资\进场" measureGroup="度量值表" count="0"/>
    <cacheHierarchy uniqueName="[Measures].[【有效进场税金】]" caption="【有效进场税金】" measure="1" displayFolder="物资\进场" measureGroup="度量值表" count="0"/>
    <cacheHierarchy uniqueName="[Measures].[【有效进场价税合计】]" caption="【有效进场价税合计】" measure="1" displayFolder="物资\进场" measureGroup="度量值表" count="0"/>
    <cacheHierarchy uniqueName="[Measures].[【租赁报量金额】]" caption="【租赁报量金额】" measure="1" displayFolder="租赁物资\报量" measureGroup="度量值表" count="0"/>
    <cacheHierarchy uniqueName="[Measures].[【租赁报量税额】]" caption="【租赁报量税额】" measure="1" displayFolder="租赁物资\报量" measureGroup="度量值表" count="0"/>
    <cacheHierarchy uniqueName="[Measures].[【租赁报量价税合计】]" caption="【租赁报量价税合计】" measure="1" displayFolder="租赁物资\报量" measureGroup="度量值表" count="0"/>
    <cacheHierarchy uniqueName="[Measures].[【租赁付款】]" caption="【租赁付款】" measure="1" displayFolder="租赁物资\付款" measureGroup="度量值表" count="0"/>
    <cacheHierarchy uniqueName="[Measures].[【租赁付款差额】]" caption="【租赁付款差额】" measure="1" displayFolder="租赁物资\付款" measureGroup="度量值表" count="0"/>
    <cacheHierarchy uniqueName="[Measures].[【专项物资含税结算价】]" caption="【专项物资含税结算价】" measure="1" displayFolder="物资\合同及结算" measureGroup="度量值表" count="0"/>
    <cacheHierarchy uniqueName="[Measures].[【分包含税结算额】]" caption="【分包含税结算额】" measure="1" displayFolder="分包\合同及结算" measureGroup="度量值表" count="0"/>
    <cacheHierarchy uniqueName="[Measures].[【租赁含税结算额】]" caption="【租赁含税结算额】" measure="1" displayFolder="租赁物资\合同及结算" measureGroup="度量值表" count="0"/>
    <cacheHierarchy uniqueName="[Measures].[【分包合同金额】]" caption="【分包合同金额】" measure="1" displayFolder="分包\合同及结算" measureGroup="度量值表" count="0"/>
    <cacheHierarchy uniqueName="[Measures].[【分包合同税额】]" caption="【分包合同税额】" measure="1" displayFolder="分包\合同及结算" measureGroup="度量值表" count="0"/>
    <cacheHierarchy uniqueName="[Measures].[【分包合同价税合计】]" caption="【分包合同价税合计】" measure="1" displayFolder="分包\合同及结算" measureGroup="度量值表" count="0"/>
    <cacheHierarchy uniqueName="[Measures].[【物资合同额】]" caption="【物资合同额】" measure="1" displayFolder="物资\合同及结算" measureGroup="度量值表" count="0"/>
    <cacheHierarchy uniqueName="[Measures].[【物资合同税额】]" caption="【物资合同税额】" measure="1" displayFolder="物资\合同及结算" measureGroup="度量值表" count="0"/>
    <cacheHierarchy uniqueName="[Measures].[【物资合同价税合计】]" caption="【物资合同价税合计】" measure="1" displayFolder="物资\合同及结算" measureGroup="度量值表" count="0" oneField="1">
      <fieldsUsage count="1">
        <fieldUsage x="1"/>
      </fieldsUsage>
    </cacheHierarchy>
    <cacheHierarchy uniqueName="[Measures].[【减报量金额】]" caption="【减报量金额】" measure="1" displayFolder="分包\报量" measureGroup="度量值表" count="0"/>
    <cacheHierarchy uniqueName="[Measures].[【减报量税金】]" caption="【减报量税金】" measure="1" displayFolder="分包\报量" measureGroup="度量值表" count="0"/>
    <cacheHierarchy uniqueName="[Measures].[【减报量价税合计】]" caption="【减报量价税合计】" measure="1" displayFolder="分包\报量" measureGroup="度量值表" count="0"/>
    <cacheHierarchy uniqueName="[Measures].[【有效报量价税合计】]" caption="【有效报量价税合计】" measure="1" displayFolder="分包\报量" measureGroup="度量值表" count="0"/>
    <cacheHierarchy uniqueName="[Measures].[【有效报量税金】]" caption="【有效报量税金】" measure="1" displayFolder="分包\报量" measureGroup="度量值表" count="0"/>
    <cacheHierarchy uniqueName="[Measures].[【有效报量金额】]" caption="【有效报量金额】" measure="1" displayFolder="分包\报量" measureGroup="度量值表" count="0"/>
    <cacheHierarchy uniqueName="[Measures].[【租赁合同额】]" caption="【租赁合同额】" measure="1" displayFolder="租赁物资\合同及结算" measureGroup="度量值表" count="0"/>
    <cacheHierarchy uniqueName="[Measures].[【租赁合同税额】]" caption="【租赁合同税额】" measure="1" displayFolder="租赁物资\合同及结算" measureGroup="度量值表" count="0"/>
    <cacheHierarchy uniqueName="[Measures].[【租赁合同价税合计】]" caption="【租赁合同价税合计】" measure="1" displayFolder="租赁物资\合同及结算" measureGroup="度量值表" count="0"/>
    <cacheHierarchy uniqueName="[Measures].[【分包付款_在途】]" caption="【分包付款_在途】" measure="1" displayFolder="分包\付款" measureGroup="度量值表" count="0"/>
    <cacheHierarchy uniqueName="[Measures].[【分包付款含在途】]" caption="【分包付款含在途】" measure="1" displayFolder="分包\付款" measureGroup="度量值表" count="0"/>
    <cacheHierarchy uniqueName="[Measures].[【物资付款_在途】]" caption="【物资付款_在途】" measure="1" displayFolder="物资\付款" measureGroup="度量值表" count="0"/>
    <cacheHierarchy uniqueName="[Measures].[【物资付款含在途】]" caption="【物资付款含在途】" measure="1" displayFolder="物资\付款" measureGroup="度量值表" count="0"/>
    <cacheHierarchy uniqueName="[Measures].[【租赁付款_在途】]" caption="【租赁付款_在途】" measure="1" displayFolder="租赁物资\付款" measureGroup="度量值表" count="0"/>
    <cacheHierarchy uniqueName="[Measures].[【租赁付款含在途】]" caption="【租赁付款含在途】" measure="1" displayFolder="租赁物资\付款" measureGroup="度量值表" count="0"/>
    <cacheHierarchy uniqueName="[Measures].[【分包应付无暂估】]" caption="【分包应付无暂估】" measure="1" displayFolder="分包\合同及结算" measureGroup="度量值表" count="0"/>
    <cacheHierarchy uniqueName="[Measures].[【分包支付率】]" caption="【分包支付率】" measure="1" displayFolder="分包\付款" measureGroup="度量值表" count="0"/>
    <cacheHierarchy uniqueName="[Measures].[【分供应付】]" caption="【分供应付】" measure="1" displayFolder="物资\合同及结算" measureGroup="度量值表" count="0"/>
    <cacheHierarchy uniqueName="[Measures].[【分供支付率】]" caption="【分供支付率】" measure="1" displayFolder="物资\付款" measureGroup="度量值表" count="0"/>
    <cacheHierarchy uniqueName="[Measures].[【租赁应付】]" caption="【租赁应付】" measure="1" displayFolder="租赁物资\合同及结算" measureGroup="度量值表" count="0"/>
    <cacheHierarchy uniqueName="[Measures].[【租赁支付率】]" caption="【租赁支付率】" measure="1" displayFolder="租赁物资\付款" measureGroup="度量值表" count="0"/>
    <cacheHierarchy uniqueName="[Measures].[【报量价税合计无暂估】]" caption="【报量价税合计无暂估】" measure="1" displayFolder="分包\报量" measureGroup="度量值表" count="0"/>
    <cacheHierarchy uniqueName="[Measures].[【报量金额无暂估】]" caption="【报量金额无暂估】" measure="1" displayFolder="分包\报量" measureGroup="度量值表" count="0"/>
    <cacheHierarchy uniqueName="[Measures].[【报量税金无暂估】]" caption="【报量税金无暂估】" measure="1" displayFolder="分包\报量" measureGroup="度量值表" count="0"/>
    <cacheHierarchy uniqueName="[Measures].[【分包应付】]" caption="【分包应付】" measure="1" displayFolder="分包\报量" measureGroup="度量值表" count="0"/>
    <cacheHierarchy uniqueName="[Measures].[【分包应付无暂估减付款】]" caption="【分包应付无暂估减付款】" measure="1" displayFolder="分包\付款" measureGroup="度量值表" count="0"/>
    <cacheHierarchy uniqueName="[Measures].[【承包合同额含税】]" caption="【承包合同额含税】" measure="1" displayFolder="承包合同\合同额" measureGroup="度量值表" count="0"/>
    <cacheHierarchy uniqueName="[Measures].[【承包合同额无税】]" caption="【承包合同额无税】" measure="1" displayFolder="承包合同\合同额" measureGroup="度量值表" count="0"/>
    <cacheHierarchy uniqueName="[Measures].[【确权含税】]" caption="【确权含税】" measure="1" displayFolder="承包合同\确权" measureGroup="度量值表" count="0"/>
    <cacheHierarchy uniqueName="[Measures].[【确权无税】]" caption="【确权无税】" measure="1" displayFolder="承包合同\确权" measureGroup="度量值表" count="0"/>
    <cacheHierarchy uniqueName="[Measures].[【回收工程款】]" caption="【回收工程款】" measure="1" displayFolder="承包合同\收款" measureGroup="度量值表" count="0"/>
    <cacheHierarchy uniqueName="[Measures].[【实际成本】]" caption="【实际成本】" measure="1" displayFolder="" measureGroup="度量值表" count="0"/>
    <cacheHierarchy uniqueName="[Measures].[【付款总额】]" caption="【付款总额】" measure="1" displayFolder="" measureGroup="度量值表" count="0"/>
    <cacheHierarchy uniqueName="[Measures].[【分包分供合同额】]" caption="【分包分供合同额】" measure="1" displayFolder="" measureGroup="度量值表" count="0"/>
    <cacheHierarchy uniqueName="[Measures].[【分包实际支付劳务费】]" caption="【分包实际支付劳务费】" measure="1" displayFolder="分包\付款" measureGroup="度量值表" count="0"/>
    <cacheHierarchy uniqueName="[Measures].[【分包实际支付其它】]" caption="【分包实际支付其它】" measure="1" displayFolder="分包\付款" measureGroup="度量值表" count="0"/>
    <cacheHierarchy uniqueName="[Measures].[【财务成本】]" caption="【财务成本】" measure="1" displayFolder="财务\成本" measureGroup="度量值表" count="0"/>
    <cacheHierarchy uniqueName="[Measures].[【分包结算日期】]" caption="【分包结算日期】" measure="1" displayFolder="分包\合同及结算" measureGroup="度量值表" count="0"/>
    <cacheHierarchy uniqueName="[Measures].[【分包合同签订日期】]" caption="【分包合同签订日期】" measure="1" displayFolder="分包\合同及结算" measureGroup="度量值表" count="0"/>
    <cacheHierarchy uniqueName="[Measures].[【分供结算日期】]" caption="【分供结算日期】" measure="1" displayFolder="物资\合同及结算" measureGroup="度量值表" count="0"/>
    <cacheHierarchy uniqueName="[Measures].[【物资合同日期】]" caption="【物资合同日期】" measure="1" displayFolder="物资\合同及结算" measureGroup="度量值表" count="0"/>
    <cacheHierarchy uniqueName="[Measures].[【租赁结算日期】]" caption="【租赁结算日期】" measure="1" displayFolder="租赁物资\合同及结算" measureGroup="度量值表" count="0"/>
    <cacheHierarchy uniqueName="[Measures].[【租赁合同签订日期】]" caption="【租赁合同签订日期】" measure="1" displayFolder="租赁物资\合同及结算" measureGroup="度量值表" count="0"/>
    <cacheHierarchy uniqueName="[Measures].[【物资合同计数】]" caption="【物资合同计数】" measure="1" displayFolder="物资\合同及结算" measureGroup="度量值表" count="0"/>
    <cacheHierarchy uniqueName="[Measures].[【分包合同计数】]" caption="【分包合同计数】" measure="1" displayFolder="分包\合同及结算" measureGroup="度量值表" count="0"/>
    <cacheHierarchy uniqueName="[Measures].[【租赁合同计数】]" caption="【租赁合同计数】" measure="1" displayFolder="租赁物资\合同及结算" measureGroup="度量值表" count="0"/>
    <cacheHierarchy uniqueName="[Measures].[【承包合同计数】]" caption="【承包合同计数】" measure="1" displayFolder="承包合同\合同额" measureGroup="度量值表" count="0"/>
    <cacheHierarchy uniqueName="[Measures].[【刷新时间】]" caption="【刷新时间】" measure="1" displayFolder="" measureGroup="度量值表" count="0"/>
    <cacheHierarchy uniqueName="[Measures].[【分包个数】]" caption="【分包个数】" measure="1" displayFolder="分包\合同及结算" measureGroup="度量值表" count="0"/>
    <cacheHierarchy uniqueName="[Measures].[【供方个数】]" caption="【供方个数】" measure="1" displayFolder="物资\合同及结算" measureGroup="度量值表" count="0"/>
    <cacheHierarchy uniqueName="[Measures].[【租赁商个数】]" caption="【租赁商个数】" measure="1" displayFolder="租赁物资\合同及结算" measureGroup="度量值表" count="0"/>
    <cacheHierarchy uniqueName="[Measures].[项目数]" caption="项目数" measure="1" displayFolder="分包\合同及结算" measureGroup="度量值表" count="0"/>
    <cacheHierarchy uniqueName="[Measures].[【统一进场价税合计】]" caption="【统一进场价税合计】" measure="1" displayFolder="统一转账" measureGroup="统一转账度量值" count="0"/>
    <cacheHierarchy uniqueName="[Measures].[【统一退场价税合计】]" caption="【统一退场价税合计】" measure="1" displayFolder="统一转账" measureGroup="统一转账度量值" count="0"/>
    <cacheHierarchy uniqueName="[Measures].[【统一有效进场价税合计】]" caption="【统一有效进场价税合计】" measure="1" displayFolder="统一转账" measureGroup="统一转账度量值" count="0"/>
    <cacheHierarchy uniqueName="[Measures].[【付款金额】]" caption="【付款金额】" measure="1" displayFolder="统一转账" measureGroup="统一转账度量值" count="0"/>
    <cacheHierarchy uniqueName="[Measures].[【付款金额（独立日期）】]" caption="【付款金额（独立日期）】" measure="1" displayFolder="统一转账" measureGroup="统一转账度量值" count="0"/>
    <cacheHierarchy uniqueName="[Measures].[【集采合同份数】]" caption="【集采合同份数】" measure="1" displayFolder="统一转账" measureGroup="统一转账度量值" count="0"/>
    <cacheHierarchy uniqueName="[Measures].[__Default measure]" caption="__Default measure" measure="1" displayFolder="" count="0" hidden="1"/>
  </cacheHierarchies>
  <kpis count="0"/>
  <dimensions count="18">
    <dimension measure="1" name="Measures" uniqueName="[Measures]" caption="Measures"/>
    <dimension name="承包合同" uniqueName="[承包合同]" caption="承包合同"/>
    <dimension name="单位计算组" uniqueName="[单位计算组]" caption="单位计算组"/>
    <dimension name="分包合同额表" uniqueName="[分包合同额表]" caption="分包合同额表"/>
    <dimension name="分包类型" uniqueName="[分包类型]" caption="分包类型"/>
    <dimension name="合同签订日历" uniqueName="[合同签订日历]" caption="合同签订日历"/>
    <dimension name="集采付款日历" uniqueName="[集采付款日历]" caption="集采付款日历"/>
    <dimension name="日历" uniqueName="[日历]" caption="日历"/>
    <dimension name="商务科目" uniqueName="[商务科目]" caption="商务科目"/>
    <dimension name="施工专业" uniqueName="[施工专业]" caption="施工专业"/>
    <dimension name="统一转账合同" uniqueName="[统一转账合同]" caption="统一转账合同"/>
    <dimension name="维度-分包合同表" uniqueName="[维度-分包合同表]" caption="维度-分包合同表"/>
    <dimension name="维度-责任体" uniqueName="[维度-责任体]" caption="维度-责任体"/>
    <dimension name="维度-专项物资合同表" uniqueName="[维度-专项物资合同表]" caption="维度-专项物资合同表"/>
    <dimension name="维度-租赁合同表" uniqueName="[维度-租赁合同表]" caption="维度-租赁合同表"/>
    <dimension name="项目信息" uniqueName="[项目信息]" caption="项目信息"/>
    <dimension name="专项物资合同额表" uniqueName="[专项物资合同额表]" caption="专项物资合同额表"/>
    <dimension name="租赁合同额表" uniqueName="[租赁合同额表]" caption="租赁合同额表"/>
  </dimensions>
  <measureGroups count="44">
    <measureGroup name="DateTableTemplate_08c0b233-3cad-47a2-bfc7-5f839a3ca5dd" caption="DateTableTemplate_08c0b233-3cad-47a2-bfc7-5f839a3ca5dd"/>
    <measureGroup name="LocalDateTable_1a16e6d0-3e4f-435d-85ad-041cfc40e2ac" caption="LocalDateTable_1a16e6d0-3e4f-435d-85ad-041cfc40e2ac"/>
    <measureGroup name="LocalDateTable_6f0f0ff2-401f-4746-ba9a-cd3e73ed2a09" caption="LocalDateTable_6f0f0ff2-401f-4746-ba9a-cd3e73ed2a09"/>
    <measureGroup name="LocalDateTable_a20c2e6b-9a23-4c21-a3ac-67528a4df6fb" caption="LocalDateTable_a20c2e6b-9a23-4c21-a3ac-67528a4df6fb"/>
    <measureGroup name="LocalDateTable_c25bf5fb-3bfa-4b5f-abd4-0017897d7ab8" caption="LocalDateTable_c25bf5fb-3bfa-4b5f-abd4-0017897d7ab8"/>
    <measureGroup name="LocalDateTable_e422b2a2-a09a-40f0-b2a0-ccbeab951f25" caption="LocalDateTable_e422b2a2-a09a-40f0-b2a0-ccbeab951f25"/>
    <measureGroup name="LocalDateTable_efea58f4-e522-4eb7-bac6-9fecb9ed1965" caption="LocalDateTable_efea58f4-e522-4eb7-bac6-9fecb9ed1965"/>
    <measureGroup name="财务成本" caption="财务成本"/>
    <measureGroup name="承包合同" caption="承包合同"/>
    <measureGroup name="承包合同金额" caption="承包合同金额"/>
    <measureGroup name="单位计算组" caption="单位计算组"/>
    <measureGroup name="度量值表" caption="度量值表"/>
    <measureGroup name="分包报量表" caption="分包报量表"/>
    <measureGroup name="分包付款主表" caption="分包付款主表"/>
    <measureGroup name="分包合同额表" caption="分包合同额表"/>
    <measureGroup name="分包减报量" caption="分包减报量"/>
    <measureGroup name="分包结算" caption="分包结算"/>
    <measureGroup name="分包类型" caption="分包类型"/>
    <measureGroup name="工程款收款" caption="工程款收款"/>
    <measureGroup name="合同签订日历" caption="合同签订日历"/>
    <measureGroup name="集采付款日历" caption="集采付款日历"/>
    <measureGroup name="目标成本" caption="目标成本"/>
    <measureGroup name="日历" caption="日历"/>
    <measureGroup name="商务科目" caption="商务科目"/>
    <measureGroup name="施工专业" caption="施工专业"/>
    <measureGroup name="刷新时间" caption="刷新时间"/>
    <measureGroup name="统一转账" caption="统一转账"/>
    <measureGroup name="统一转账度量值" caption="统一转账度量值"/>
    <measureGroup name="统一转账合同" caption="统一转账合同"/>
    <measureGroup name="维度-分包合同表" caption="维度-分包合同表"/>
    <measureGroup name="维度-责任体" caption="维度-责任体"/>
    <measureGroup name="维度-专项物资合同表" caption="维度-专项物资合同表"/>
    <measureGroup name="维度-租赁合同表" caption="维度-租赁合同表"/>
    <measureGroup name="项目信息" caption="项目信息"/>
    <measureGroup name="业主确认量" caption="业主确认量"/>
    <measureGroup name="专项物资付款表" caption="专项物资付款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</measureGroups>
  <maps count="130">
    <map measureGroup="7" dimension="7"/>
    <map measureGroup="7" dimension="12"/>
    <map measureGroup="7" dimension="15"/>
    <map measureGroup="8" dimension="1"/>
    <map measureGroup="8" dimension="5"/>
    <map measureGroup="8" dimension="12"/>
    <map measureGroup="8" dimension="15"/>
    <map measureGroup="9" dimension="1"/>
    <map measureGroup="9" dimension="4"/>
    <map measureGroup="9" dimension="5"/>
    <map measureGroup="9" dimension="7"/>
    <map measureGroup="9" dimension="9"/>
    <map measureGroup="9" dimension="12"/>
    <map measureGroup="9" dimension="15"/>
    <map measureGroup="10" dimension="2"/>
    <map measureGroup="12" dimension="4"/>
    <map measureGroup="12" dimension="7"/>
    <map measureGroup="12" dimension="9"/>
    <map measureGroup="12" dimension="11"/>
    <map measureGroup="12" dimension="12"/>
    <map measureGroup="12" dimension="15"/>
    <map measureGroup="13" dimension="4"/>
    <map measureGroup="13" dimension="7"/>
    <map measureGroup="13" dimension="9"/>
    <map measureGroup="13" dimension="11"/>
    <map measureGroup="13" dimension="12"/>
    <map measureGroup="13" dimension="15"/>
    <map measureGroup="14" dimension="3"/>
    <map measureGroup="15" dimension="4"/>
    <map measureGroup="15" dimension="7"/>
    <map measureGroup="15" dimension="9"/>
    <map measureGroup="15" dimension="11"/>
    <map measureGroup="15" dimension="12"/>
    <map measureGroup="15" dimension="15"/>
    <map measureGroup="16" dimension="4"/>
    <map measureGroup="16" dimension="7"/>
    <map measureGroup="16" dimension="9"/>
    <map measureGroup="16" dimension="11"/>
    <map measureGroup="16" dimension="12"/>
    <map measureGroup="16" dimension="15"/>
    <map measureGroup="17" dimension="4"/>
    <map measureGroup="18" dimension="7"/>
    <map measureGroup="18" dimension="12"/>
    <map measureGroup="18" dimension="15"/>
    <map measureGroup="19" dimension="5"/>
    <map measureGroup="20" dimension="6"/>
    <map measureGroup="21" dimension="8"/>
    <map measureGroup="21" dimension="12"/>
    <map measureGroup="21" dimension="15"/>
    <map measureGroup="22" dimension="7"/>
    <map measureGroup="23" dimension="8"/>
    <map measureGroup="24" dimension="9"/>
    <map measureGroup="26" dimension="4"/>
    <map measureGroup="26" dimension="7"/>
    <map measureGroup="26" dimension="8"/>
    <map measureGroup="26" dimension="9"/>
    <map measureGroup="26" dimension="12"/>
    <map measureGroup="26" dimension="15"/>
    <map measureGroup="28" dimension="5"/>
    <map measureGroup="28" dimension="10"/>
    <map measureGroup="29" dimension="4"/>
    <map measureGroup="29" dimension="7"/>
    <map measureGroup="29" dimension="9"/>
    <map measureGroup="29" dimension="11"/>
    <map measureGroup="29" dimension="12"/>
    <map measureGroup="29" dimension="15"/>
    <map measureGroup="30" dimension="12"/>
    <map measureGroup="31" dimension="12"/>
    <map measureGroup="31" dimension="13"/>
    <map measureGroup="31" dimension="15"/>
    <map measureGroup="32" dimension="12"/>
    <map measureGroup="32" dimension="14"/>
    <map measureGroup="32" dimension="15"/>
    <map measureGroup="33" dimension="12"/>
    <map measureGroup="33" dimension="15"/>
    <map measureGroup="34" dimension="4"/>
    <map measureGroup="34" dimension="7"/>
    <map measureGroup="34" dimension="9"/>
    <map measureGroup="34" dimension="12"/>
    <map measureGroup="34" dimension="15"/>
    <map measureGroup="35" dimension="4"/>
    <map measureGroup="35" dimension="7"/>
    <map measureGroup="35" dimension="9"/>
    <map measureGroup="35" dimension="12"/>
    <map measureGroup="35" dimension="13"/>
    <map measureGroup="35" dimension="15"/>
    <map measureGroup="36" dimension="4"/>
    <map measureGroup="36" dimension="7"/>
    <map measureGroup="36" dimension="9"/>
    <map measureGroup="36" dimension="12"/>
    <map measureGroup="36" dimension="13"/>
    <map measureGroup="36" dimension="15"/>
    <map measureGroup="36" dimension="16"/>
    <map measureGroup="37" dimension="4"/>
    <map measureGroup="37" dimension="7"/>
    <map measureGroup="37" dimension="9"/>
    <map measureGroup="37" dimension="12"/>
    <map measureGroup="37" dimension="13"/>
    <map measureGroup="37" dimension="15"/>
    <map measureGroup="38" dimension="4"/>
    <map measureGroup="38" dimension="7"/>
    <map measureGroup="38" dimension="9"/>
    <map measureGroup="38" dimension="12"/>
    <map measureGroup="38" dimension="13"/>
    <map measureGroup="38" dimension="15"/>
    <map measureGroup="39" dimension="4"/>
    <map measureGroup="39" dimension="7"/>
    <map measureGroup="39" dimension="9"/>
    <map measureGroup="39" dimension="12"/>
    <map measureGroup="39" dimension="13"/>
    <map measureGroup="39" dimension="15"/>
    <map measureGroup="40" dimension="17"/>
    <map measureGroup="41" dimension="4"/>
    <map measureGroup="41" dimension="7"/>
    <map measureGroup="41" dimension="9"/>
    <map measureGroup="41" dimension="12"/>
    <map measureGroup="41" dimension="14"/>
    <map measureGroup="41" dimension="15"/>
    <map measureGroup="42" dimension="4"/>
    <map measureGroup="42" dimension="7"/>
    <map measureGroup="42" dimension="9"/>
    <map measureGroup="42" dimension="12"/>
    <map measureGroup="42" dimension="14"/>
    <map measureGroup="42" dimension="15"/>
    <map measureGroup="43" dimension="4"/>
    <map measureGroup="43" dimension="7"/>
    <map measureGroup="43" dimension="9"/>
    <map measureGroup="43" dimension="12"/>
    <map measureGroup="43" dimension="14"/>
    <map measureGroup="43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慢羊羊" refreshedDate="44936.435134722225" backgroundQuery="1" createdVersion="8" refreshedVersion="8" minRefreshableVersion="3" recordCount="0" supportSubquery="1" supportAdvancedDrill="1">
  <cacheSource type="external" connectionId="1"/>
  <cacheFields count="4">
    <cacheField name="[维度-专项物资合同表].[标准合同名称].[标准合同名称]" caption="标准合同名称" numFmtId="0" hierarchy="82" level="1">
      <sharedItems count="4">
        <s v="[维度-专项物资合同表].[标准合同名称].&amp;[混凝土泵管采购合同]" c="混凝土泵管采购合同"/>
        <s v="[维度-专项物资合同表].[标准合同名称].&amp;[预拌混凝土采购合同]" c="预拌混凝土采购合同"/>
        <s v="[维度-专项物资合同表].[标准合同名称].&amp;[预拌混凝土采购合同-临建混凝土]" c="预拌混凝土采购合同-临建混凝土"/>
        <s v="[维度-专项物资合同表].[标准合同名称].&amp;[预拌混凝土供应合同-结构混凝土]" c="预拌混凝土供应合同-结构混凝土"/>
      </sharedItems>
    </cacheField>
    <cacheField name="[Measures].[【物资合同价税合计】]" caption="【物资合同价税合计】" numFmtId="0" hierarchy="403" level="32767"/>
    <cacheField name="[日历].[年月].[年月]" caption="年月" numFmtId="0" hierarchy="26" level="1">
      <sharedItems count="12">
        <s v="[日历].[年月].&amp;[2022-08]" c="2022-08"/>
        <s v="[日历].[年月].&amp;[2022-01]" c="2022-01"/>
        <s v="[日历].[年月].&amp;[2022-02]" c="2022-02"/>
        <s v="[日历].[年月].&amp;[2022-03]" c="2022-03"/>
        <s v="[日历].[年月].&amp;[2022-04]" c="2022-04"/>
        <s v="[日历].[年月].&amp;[2022-05]" c="2022-05"/>
        <s v="[日历].[年月].&amp;[2022-06]" c="2022-06"/>
        <s v="[日历].[年月].&amp;[2022-07]" c="2022-07"/>
        <s v="[日历].[年月].&amp;[2022-09]" c="2022-09"/>
        <s v="[日历].[年月].&amp;[2022-10]" c="2022-10"/>
        <s v="[日历].[年月].&amp;[2022-11]" c="2022-11"/>
        <s v="[日历].[年月].&amp;[2022-12]" c="2022-12"/>
      </sharedItems>
    </cacheField>
    <cacheField name="[日历].[年].[年]" caption="年" numFmtId="0" hierarchy="25" level="1">
      <sharedItems containsSemiMixedTypes="0" containsString="0"/>
    </cacheField>
  </cacheFields>
  <cacheHierarchies count="463">
    <cacheHierarchy uniqueName="[承包合同].[合同编号]" caption="合同编号" attribute="1" defaultMemberUniqueName="[承包合同].[合同编号].[All]" allUniqueName="[承包合同].[合同编号].[All]" dimensionUniqueName="[承包合同]" displayFolder="" count="0" unbalanced="0"/>
    <cacheHierarchy uniqueName="[承包合同].[合同名称]" caption="合同名称" attribute="1" defaultMemberUniqueName="[承包合同].[合同名称].[All]" allUniqueName="[承包合同].[合同名称].[All]" dimensionUniqueName="[承包合同]" displayFolder="" count="0" unbalanced="0"/>
    <cacheHierarchy uniqueName="[承包合同].[类别]" caption="类别" attribute="1" defaultMemberUniqueName="[承包合同].[类别].[All]" allUniqueName="[承包合同].[类别].[All]" dimensionUniqueName="[承包合同]" displayFolder="" count="0" unbalanced="0"/>
    <cacheHierarchy uniqueName="[承包合同].[类型]" caption="类型" attribute="1" defaultMemberUniqueName="[承包合同].[类型].[All]" allUniqueName="[承包合同].[类型].[All]" dimensionUniqueName="[承包合同]" displayFolder="" count="0" unbalanced="0"/>
    <cacheHierarchy uniqueName="[承包合同].[签订日期]" caption="签订日期" attribute="1" defaultMemberUniqueName="[承包合同].[签订日期].[All]" allUniqueName="[承包合同].[签订日期].[All]" dimensionUniqueName="[承包合同]" displayFolder="" count="0" unbalanced="0"/>
    <cacheHierarchy uniqueName="[承包合同].[项目编码]" caption="项目编码" attribute="1" defaultMemberUniqueName="[承包合同].[项目编码].[All]" allUniqueName="[承包合同].[项目编码].[All]" dimensionUniqueName="[承包合同]" displayFolder="" count="0" unbalanced="0"/>
    <cacheHierarchy uniqueName="[承包合同].[项目名称]" caption="项目名称" attribute="1" defaultMemberUniqueName="[承包合同].[项目名称].[All]" allUniqueName="[承包合同].[项目名称].[All]" dimensionUniqueName="[承包合同]" displayFolder="" count="0" unbalanced="0"/>
    <cacheHierarchy uniqueName="[承包合同].[主合同编号]" caption="主合同编号" attribute="1" defaultMemberUniqueName="[承包合同].[主合同编号].[All]" allUniqueName="[承包合同].[主合同编号].[All]" dimensionUniqueName="[承包合同]" displayFolder="" count="0" unbalanced="0"/>
    <cacheHierarchy uniqueName="[单位计算组].[单位]" caption="单位" attribute="1" defaultMemberUniqueName="[单位计算组].[单位].[All]" allUniqueName="[单位计算组].[单位].[All]" dimensionUniqueName="[单位计算组]" displayFolder="" count="0" unbalanced="0"/>
    <cacheHierarchy uniqueName="[分包合同额表].[KEYID]" caption="KEYID" attribute="1" defaultMemberUniqueName="[分包合同额表].[KEYID].[All]" allUniqueName="[分包合同额表].[KEYID].[All]" dimensionUniqueName="[分包合同额表]" displayFolder="" count="0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unbalanced="0"/>
    <cacheHierarchy uniqueName="[分包合同额表].[分包类型]" caption="分包类型" attribute="1" defaultMemberUniqueName="[分包合同额表].[分包类型].[All]" allUniqueName="[分包合同额表].[分包类型].[All]" dimensionUniqueName="[分包合同额表]" displayFolder="" count="0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unbalanced="0"/>
    <cacheHierarchy uniqueName="[分包合同额表].[合同协议号]" caption="合同协议号" attribute="1" defaultMemberUniqueName="[分包合同额表].[合同协议号].[All]" allUniqueName="[分包合同额表].[合同协议号].[All]" dimensionUniqueName="[分包合同额表]" displayFolder="" count="0" unbalanced="0"/>
    <cacheHierarchy uniqueName="[分包合同额表].[签订时间]" caption="签订时间" attribute="1" defaultMemberUniqueName="[分包合同额表].[签订时间].[All]" allUniqueName="[分包合同额表].[签订时间].[All]" dimensionUniqueName="[分包合同额表]" displayFolder="" count="0" unbalanced="0"/>
    <cacheHierarchy uniqueName="[分包合同额表].[施工专业]" caption="施工专业" attribute="1" defaultMemberUniqueName="[分包合同额表].[施工专业].[All]" allUniqueName="[分包合同额表].[施工专业].[All]" dimensionUniqueName="[分包合同额表]" displayFolder="" count="0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unbalanced="0"/>
    <cacheHierarchy uniqueName="[分包类型].[分包类型]" caption="分包类型" attribute="1" defaultMemberUniqueName="[分包类型].[分包类型].[All]" allUniqueName="[分包类型].[分包类型].[All]" dimensionUniqueName="[分包类型]" displayFolder="" count="0" unbalanced="0"/>
    <cacheHierarchy uniqueName="[分包类型].[排序]" caption="排序" attribute="1" defaultMemberUniqueName="[分包类型].[排序].[All]" allUniqueName="[分包类型].[排序].[All]" dimensionUniqueName="[分包类型]" displayFolder="" count="0" unbalanced="0"/>
    <cacheHierarchy uniqueName="[合同签订日历].[年]" caption="年" attribute="1" defaultMemberUniqueName="[合同签订日历].[年].[All]" allUniqueName="[合同签订日历].[年].[All]" dimensionUniqueName="[合同签订日历]" displayFolder="" count="0" unbalanced="0"/>
    <cacheHierarchy uniqueName="[合同签订日历].[年月]" caption="年月" attribute="1" defaultMemberUniqueName="[合同签订日历].[年月].[All]" allUniqueName="[合同签订日历].[年月].[All]" dimensionUniqueName="[合同签订日历]" displayFolder="" count="0" unbalanced="0"/>
    <cacheHierarchy uniqueName="[合同签订日历].[日期]" caption="日期" attribute="1" defaultMemberUniqueName="[合同签订日历].[日期].[All]" allUniqueName="[合同签订日历].[日期].[All]" dimensionUniqueName="[合同签订日历]" displayFolder="" count="0" unbalanced="0"/>
    <cacheHierarchy uniqueName="[集采付款日历].[Date]" caption="Date" attribute="1" defaultMemberUniqueName="[集采付款日历].[Date].[All]" allUniqueName="[集采付款日历].[Date].[All]" dimensionUniqueName="[集采付款日历]" displayFolder="" count="0" unbalanced="0"/>
    <cacheHierarchy uniqueName="[集采付款日历].[年月]" caption="年月" attribute="1" defaultMemberUniqueName="[集采付款日历].[年月].[All]" allUniqueName="[集采付款日历].[年月].[All]" dimensionUniqueName="[集采付款日历]" displayFolder="" count="0" unbalanced="0"/>
    <cacheHierarchy uniqueName="[日历].[年]" caption="年" attribute="1" defaultMemberUniqueName="[日历].[年].[All]" allUniqueName="[日历].[年].[All]" dimensionUniqueName="[日历]" displayFolder="" count="2" unbalanced="0">
      <fieldsUsage count="2">
        <fieldUsage x="-1"/>
        <fieldUsage x="3"/>
      </fieldsUsage>
    </cacheHierarchy>
    <cacheHierarchy uniqueName="[日历].[年月]" caption="年月" attribute="1" defaultMemberUniqueName="[日历].[年月].[All]" allUniqueName="[日历].[年月].[All]" dimensionUniqueName="[日历]" displayFolder="" count="2" unbalanced="0">
      <fieldsUsage count="2">
        <fieldUsage x="-1"/>
        <fieldUsage x="2"/>
      </fieldsUsage>
    </cacheHierarchy>
    <cacheHierarchy uniqueName="[日历].[日期]" caption="日期" attribute="1" defaultMemberUniqueName="[日历].[日期].[All]" allUniqueName="[日历].[日期].[All]" dimensionUniqueName="[日历]" displayFolder="" count="0" unbalanced="0"/>
    <cacheHierarchy uniqueName="[商务科目].[FID]" caption="FID" attribute="1" defaultMemberUniqueName="[商务科目].[FID].[All]" allUniqueName="[商务科目].[FID].[All]" dimensionUniqueName="[商务科目]" displayFolder="" count="0" unbalanced="0"/>
    <cacheHierarchy uniqueName="[商务科目].[二级]" caption="二级" attribute="1" defaultMemberUniqueName="[商务科目].[二级].[All]" allUniqueName="[商务科目].[二级].[All]" dimensionUniqueName="[商务科目]" displayFolder="" count="0" unbalanced="0"/>
    <cacheHierarchy uniqueName="[商务科目].[全路径]" caption="全路径" attribute="1" defaultMemberUniqueName="[商务科目].[全路径].[All]" allUniqueName="[商务科目].[全路径].[All]" dimensionUniqueName="[商务科目]" displayFolder="" count="0" unbalanced="0"/>
    <cacheHierarchy uniqueName="[商务科目].[商务科目]" caption="商务科目" defaultMemberUniqueName="[商务科目].[商务科目].[All]" allUniqueName="[商务科目].[商务科目].[All]" dimensionUniqueName="[商务科目]" displayFolder="" count="0" unbalanced="0"/>
    <cacheHierarchy uniqueName="[商务科目].[商务科目名称]" caption="商务科目名称" attribute="1" defaultMemberUniqueName="[商务科目].[商务科目名称].[All]" allUniqueName="[商务科目].[商务科目名称].[All]" dimensionUniqueName="[商务科目]" displayFolder="" count="0" unbalanced="0"/>
    <cacheHierarchy uniqueName="[商务科目].[一级]" caption="一级" attribute="1" defaultMemberUniqueName="[商务科目].[一级].[All]" allUniqueName="[商务科目].[一级].[All]" dimensionUniqueName="[商务科目]" displayFolder="" count="0" unbalanced="0"/>
    <cacheHierarchy uniqueName="[商务科目].[状态]" caption="状态" attribute="1" defaultMemberUniqueName="[商务科目].[状态].[All]" allUniqueName="[商务科目].[状态].[All]" dimensionUniqueName="[商务科目]" displayFolder="" count="0" unbalanced="0"/>
    <cacheHierarchy uniqueName="[施工专业].[排序]" caption="排序" attribute="1" defaultMemberUniqueName="[施工专业].[排序].[All]" allUniqueName="[施工专业].[排序].[All]" dimensionUniqueName="[施工专业]" displayFolder="" count="0" unbalanced="0"/>
    <cacheHierarchy uniqueName="[施工专业].[施工专业]" caption="施工专业" attribute="1" defaultMemberUniqueName="[施工专业].[施工专业].[All]" allUniqueName="[施工专业].[施工专业].[All]" dimensionUniqueName="[施工专业]" displayFolder="" count="0" unbalanced="0"/>
    <cacheHierarchy uniqueName="[统一转账合同].[KEYID]" caption="KEYID" attribute="1" defaultMemberUniqueName="[统一转账合同].[KEYID].[All]" allUniqueName="[统一转账合同].[KEYID].[All]" dimensionUniqueName="[统一转账合同]" displayFolder="" count="0" unbalanced="0"/>
    <cacheHierarchy uniqueName="[统一转账合同].[标准合同编码]" caption="标准合同编码" attribute="1" defaultMemberUniqueName="[统一转账合同].[标准合同编码].[All]" allUniqueName="[统一转账合同].[标准合同编码].[All]" dimensionUniqueName="[统一转账合同]" displayFolder="" count="0" unbalanced="0"/>
    <cacheHierarchy uniqueName="[统一转账合同].[标准合同名称]" caption="标准合同名称" attribute="1" defaultMemberUniqueName="[统一转账合同].[标准合同名称].[All]" allUniqueName="[统一转账合同].[标准合同名称].[All]" dimensionUniqueName="[统一转账合同]" displayFolder="" count="0" unbalanced="0"/>
    <cacheHierarchy uniqueName="[统一转账合同].[补充协议号]" caption="补充协议号" attribute="1" defaultMemberUniqueName="[统一转账合同].[补充协议号].[All]" allUniqueName="[统一转账合同].[补充协议号].[All]" dimensionUniqueName="[统一转账合同]" displayFolder="" count="0" unbalanced="0"/>
    <cacheHierarchy uniqueName="[统一转账合同].[财务科目ID]" caption="财务科目ID" attribute="1" defaultMemberUniqueName="[统一转账合同].[财务科目ID].[All]" allUniqueName="[统一转账合同].[财务科目ID].[All]" dimensionUniqueName="[统一转账合同]" displayFolder="" count="0" unbalanced="0"/>
    <cacheHierarchy uniqueName="[统一转账合同].[对应框架合同编号]" caption="对应框架合同编号" attribute="1" defaultMemberUniqueName="[统一转账合同].[对应框架合同编号].[All]" allUniqueName="[统一转账合同].[对应框架合同编号].[All]" dimensionUniqueName="[统一转账合同]" displayFolder="" count="0" unbalanced="0"/>
    <cacheHierarchy uniqueName="[统一转账合同].[分包类型]" caption="分包类型" attribute="1" defaultMemberUniqueName="[统一转账合同].[分包类型].[All]" allUniqueName="[统一转账合同].[分包类型].[All]" dimensionUniqueName="[统一转账合同]" displayFolder="" count="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0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unbalanced="0"/>
    <cacheHierarchy uniqueName="[统一转账合同].[合同额]" caption="合同额" attribute="1" defaultMemberUniqueName="[统一转账合同].[合同额].[All]" allUniqueName="[统一转账合同].[合同额].[All]" dimensionUniqueName="[统一转账合同]" displayFolder="" count="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unbalanced="0"/>
    <cacheHierarchy uniqueName="[统一转账合同].[基于框架]" caption="基于框架" attribute="1" defaultMemberUniqueName="[统一转账合同].[基于框架].[All]" allUniqueName="[统一转账合同].[基于框架].[All]" dimensionUniqueName="[统一转账合同]" displayFolder="" count="0" unbalanced="0"/>
    <cacheHierarchy uniqueName="[统一转账合同].[价税合计]" caption="价税合计" attribute="1" defaultMemberUniqueName="[统一转账合同].[价税合计].[All]" allUniqueName="[统一转账合同].[价税合计].[All]" dimensionUniqueName="[统一转账合同]" displayFolder="" count="0" unbalanced="0"/>
    <cacheHierarchy uniqueName="[统一转账合同].[签订日期]" caption="签订日期" attribute="1" defaultMemberUniqueName="[统一转账合同].[签订日期].[All]" allUniqueName="[统一转账合同].[签订日期].[All]" dimensionUniqueName="[统一转账合同]" displayFolder="" count="0" unbalanced="0"/>
    <cacheHierarchy uniqueName="[统一转账合同].[商务科目ID]" caption="商务科目ID" attribute="1" defaultMemberUniqueName="[统一转账合同].[商务科目ID].[All]" allUniqueName="[统一转账合同].[商务科目ID].[All]" dimensionUniqueName="[统一转账合同]" displayFolder="" count="0" unbalanced="0"/>
    <cacheHierarchy uniqueName="[统一转账合同].[税额]" caption="税额" attribute="1" defaultMemberUniqueName="[统一转账合同].[税额].[All]" allUniqueName="[统一转账合同].[税额].[All]" dimensionUniqueName="[统一转账合同]" displayFolder="" count="0" unbalanced="0"/>
    <cacheHierarchy uniqueName="[统一转账合同].[填报部门]" caption="填报部门" attribute="1" defaultMemberUniqueName="[统一转账合同].[填报部门].[All]" allUniqueName="[统一转账合同].[填报部门].[All]" dimensionUniqueName="[统一转账合同]" displayFolder="" count="0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unbalanced="0"/>
    <cacheHierarchy uniqueName="[统一转账合同].[专业]" caption="专业" attribute="1" defaultMemberUniqueName="[统一转账合同].[专业].[All]" allUniqueName="[统一转账合同].[专业].[All]" dimensionUniqueName="[统一转账合同]" displayFolder="" count="0" unbalanced="0"/>
    <cacheHierarchy uniqueName="[维度-分包合同表].[KEYID]" caption="KEYID" attribute="1" defaultMemberUniqueName="[维度-分包合同表].[KEYID].[All]" allUniqueName="[维度-分包合同表].[KEYID].[All]" dimensionUniqueName="[维度-分包合同表]" displayFolder="" count="0" unbalanced="0"/>
    <cacheHierarchy uniqueName="[维度-分包合同表].[标准合同编号]" caption="标准合同编号" attribute="1" defaultMemberUniqueName="[维度-分包合同表].[标准合同编号].[All]" allUniqueName="[维度-分包合同表].[标准合同编号].[All]" dimensionUniqueName="[维度-分包合同表]" displayFolder="" count="0" unbalanced="0"/>
    <cacheHierarchy uniqueName="[维度-分包合同表].[标准合同名称]" caption="标准合同名称" attribute="1" defaultMemberUniqueName="[维度-分包合同表].[标准合同名称].[All]" allUniqueName="[维度-分包合同表].[标准合同名称].[All]" dimensionUniqueName="[维度-分包合同表]" displayFolder="" count="0" unbalanced="0"/>
    <cacheHierarchy uniqueName="[维度-分包合同表].[财务科目ID]" caption="财务科目ID" attribute="1" defaultMemberUniqueName="[维度-分包合同表].[财务科目ID].[All]" allUniqueName="[维度-分包合同表].[财务科目ID].[All]" dimensionUniqueName="[维度-分包合同表]" displayFolder="" count="0" unbalanced="0"/>
    <cacheHierarchy uniqueName="[维度-分包合同表].[分包编码]" caption="分包编码" attribute="1" defaultMemberUniqueName="[维度-分包合同表].[分包编码].[All]" allUniqueName="[维度-分包合同表].[分包编码].[All]" dimensionUniqueName="[维度-分包合同表]" displayFolder="" count="0" unbalanced="0"/>
    <cacheHierarchy uniqueName="[维度-分包合同表].[分包类型]" caption="分包类型" attribute="1" defaultMemberUniqueName="[维度-分包合同表].[分包类型].[All]" allUniqueName="[维度-分包合同表].[分包类型].[All]" dimensionUniqueName="[维度-分包合同表]" displayFolder="" count="0" unbalanced="0"/>
    <cacheHierarchy uniqueName="[维度-分包合同表].[分包名称]" caption="分包名称" attribute="1" defaultMemberUniqueName="[维度-分包合同表].[分包名称].[All]" allUniqueName="[维度-分包合同表].[分包名称].[All]" dimensionUniqueName="[维度-分包合同表]" displayFolder="" count="0" unbalanced="0"/>
    <cacheHierarchy uniqueName="[维度-分包合同表].[合同编号]" caption="合同编号" attribute="1" defaultMemberUniqueName="[维度-分包合同表].[合同编号].[All]" allUniqueName="[维度-分包合同表].[合同编号].[All]" dimensionUniqueName="[维度-分包合同表]" displayFolder="" count="0" unbalanced="0"/>
    <cacheHierarchy uniqueName="[维度-分包合同表].[合同名称]" caption="合同名称" attribute="1" defaultMemberUniqueName="[维度-分包合同表].[合同名称].[All]" allUniqueName="[维度-分包合同表].[合同名称].[All]" dimensionUniqueName="[维度-分包合同表]" displayFolder="" count="0" unbalanced="0"/>
    <cacheHierarchy uniqueName="[维度-分包合同表].[基于框架]" caption="基于框架" attribute="1" defaultMemberUniqueName="[维度-分包合同表].[基于框架].[All]" allUniqueName="[维度-分包合同表].[基于框架].[All]" dimensionUniqueName="[维度-分包合同表]" displayFolder="" count="0" unbalanced="0"/>
    <cacheHierarchy uniqueName="[维度-分包合同表].[局分包类别]" caption="局分包类别" attribute="1" defaultMemberUniqueName="[维度-分包合同表].[局分包类别].[All]" allUniqueName="[维度-分包合同表].[局分包类别].[All]" dimensionUniqueName="[维度-分包合同表]" displayFolder="" count="0" unbalanced="0"/>
    <cacheHierarchy uniqueName="[维度-分包合同表].[商务科目ID]" caption="商务科目ID" attribute="1" defaultMemberUniqueName="[维度-分包合同表].[商务科目ID].[All]" allUniqueName="[维度-分包合同表].[商务科目ID].[All]" dimensionUniqueName="[维度-分包合同表]" displayFolder="" count="0" unbalanced="0"/>
    <cacheHierarchy uniqueName="[维度-分包合同表].[施工专业]" caption="施工专业" attribute="1" defaultMemberUniqueName="[维度-分包合同表].[施工专业].[All]" allUniqueName="[维度-分包合同表].[施工专业].[All]" dimensionUniqueName="[维度-分包合同表]" displayFolder="" count="0" unbalanced="0"/>
    <cacheHierarchy uniqueName="[维度-分包合同表].[是否临建分包合同]" caption="是否临建分包合同" attribute="1" defaultMemberUniqueName="[维度-分包合同表].[是否临建分包合同].[All]" allUniqueName="[维度-分包合同表].[是否临建分包合同].[All]" dimensionUniqueName="[维度-分包合同表]" displayFolder="" count="0" unbalanced="0"/>
    <cacheHierarchy uniqueName="[维度-分包合同表].[是否暂估合同]" caption="是否暂估合同" attribute="1" defaultMemberUniqueName="[维度-分包合同表].[是否暂估合同].[All]" allUniqueName="[维度-分包合同表].[是否暂估合同].[All]" dimensionUniqueName="[维度-分包合同表]" displayFolder="" count="0" unbalanced="0"/>
    <cacheHierarchy uniqueName="[维度-分包合同表].[项目编码]" caption="项目编码" attribute="1" defaultMemberUniqueName="[维度-分包合同表].[项目编码].[All]" allUniqueName="[维度-分包合同表].[项目编码].[All]" dimensionUniqueName="[维度-分包合同表]" displayFolder="" count="0" unbalanced="0"/>
    <cacheHierarchy uniqueName="[维度-分包合同表].[项目名称]" caption="项目名称" attribute="1" defaultMemberUniqueName="[维度-分包合同表].[项目名称].[All]" allUniqueName="[维度-分包合同表].[项目名称].[All]" dimensionUniqueName="[维度-分包合同表]" displayFolder="" count="0" unbalanced="0"/>
    <cacheHierarchy uniqueName="[维度-分包合同表].[增值税税率]" caption="增值税税率" attribute="1" defaultMemberUniqueName="[维度-分包合同表].[增值税税率].[All]" allUniqueName="[维度-分包合同表].[增值税税率].[All]" dimensionUniqueName="[维度-分包合同表]" displayFolder="" count="0" unbalanced="0"/>
    <cacheHierarchy uniqueName="[维度-分包合同表].[招标方式]" caption="招标方式" attribute="1" defaultMemberUniqueName="[维度-分包合同表].[招标方式].[All]" allUniqueName="[维度-分包合同表].[招标方式].[All]" dimensionUniqueName="[维度-分包合同表]" displayFolder="" count="0" unbalanced="0"/>
    <cacheHierarchy uniqueName="[维度-责任体].[排序]" caption="排序" attribute="1" defaultMemberUniqueName="[维度-责任体].[排序].[All]" allUniqueName="[维度-责任体].[排序].[All]" dimensionUniqueName="[维度-责任体]" displayFolder="" count="0" unbalanced="0"/>
    <cacheHierarchy uniqueName="[维度-责任体].[责任体]" caption="责任体" attribute="1" defaultMemberUniqueName="[维度-责任体].[责任体].[All]" allUniqueName="[维度-责任体].[责任体].[All]" dimensionUniqueName="[维度-责任体]" displayFolder="" count="0" unbalanced="0"/>
    <cacheHierarchy uniqueName="[维度-专项物资合同表].[KEYID]" caption="KEYID" attribute="1" defaultMemberUniqueName="[维度-专项物资合同表].[KEYID].[All]" allUniqueName="[维度-专项物资合同表].[KEYID].[All]" dimensionUniqueName="[维度-专项物资合同表]" displayFolder="" count="0" unbalanced="0"/>
    <cacheHierarchy uniqueName="[维度-专项物资合同表].[标准合同编码]" caption="标准合同编码" attribute="1" defaultMemberUniqueName="[维度-专项物资合同表].[标准合同编码].[All]" allUniqueName="[维度-专项物资合同表].[标准合同编码].[All]" dimensionUniqueName="[维度-专项物资合同表]" displayFolder="" count="0" unbalanced="0"/>
    <cacheHierarchy uniqueName="[维度-专项物资合同表].[标准合同名称]" caption="标准合同名称" attribute="1" defaultMemberUniqueName="[维度-专项物资合同表].[标准合同名称].[All]" allUniqueName="[维度-专项物资合同表].[标准合同名称].[All]" dimensionUniqueName="[维度-专项物资合同表]" displayFolder="" count="2" unbalanced="0">
      <fieldsUsage count="2">
        <fieldUsage x="-1"/>
        <fieldUsage x="0"/>
      </fieldsUsage>
    </cacheHierarchy>
    <cacheHierarchy uniqueName="[维度-专项物资合同表].[财务科目ID]" caption="财务科目ID" attribute="1" defaultMemberUniqueName="[维度-专项物资合同表].[财务科目ID].[All]" allUniqueName="[维度-专项物资合同表].[财务科目ID].[All]" dimensionUniqueName="[维度-专项物资合同表]" displayFolder="" count="0" unbalanced="0"/>
    <cacheHierarchy uniqueName="[维度-专项物资合同表].[分包类型]" caption="分包类型" attribute="1" defaultMemberUniqueName="[维度-专项物资合同表].[分包类型].[All]" allUniqueName="[维度-专项物资合同表].[分包类型].[All]" dimensionUniqueName="[维度-专项物资合同表]" displayFolder="" count="0" unbalanced="0"/>
    <cacheHierarchy uniqueName="[维度-专项物资合同表].[供方编码]" caption="供方编码" attribute="1" defaultMemberUniqueName="[维度-专项物资合同表].[供方编码].[All]" allUniqueName="[维度-专项物资合同表].[供方编码].[All]" dimensionUniqueName="[维度-专项物资合同表]" displayFolder="" count="0" unbalanced="0"/>
    <cacheHierarchy uniqueName="[维度-专项物资合同表].[供方名称]" caption="供方名称" attribute="1" defaultMemberUniqueName="[维度-专项物资合同表].[供方名称].[All]" allUniqueName="[维度-专项物资合同表].[供方名称].[All]" dimensionUniqueName="[维度-专项物资合同表]" displayFolder="" count="0" unbalanced="0"/>
    <cacheHierarchy uniqueName="[维度-专项物资合同表].[合同编号]" caption="合同编号" attribute="1" defaultMemberUniqueName="[维度-专项物资合同表].[合同编号].[All]" allUniqueName="[维度-专项物资合同表].[合同编号].[All]" dimensionUniqueName="[维度-专项物资合同表]" displayFolder="" count="0" unbalanced="0"/>
    <cacheHierarchy uniqueName="[维度-专项物资合同表].[合同类型]" caption="合同类型" attribute="1" defaultMemberUniqueName="[维度-专项物资合同表].[合同类型].[All]" allUniqueName="[维度-专项物资合同表].[合同类型].[All]" dimensionUniqueName="[维度-专项物资合同表]" displayFolder="" count="0" unbalanced="0"/>
    <cacheHierarchy uniqueName="[维度-专项物资合同表].[合同名称]" caption="合同名称" attribute="1" defaultMemberUniqueName="[维度-专项物资合同表].[合同名称].[All]" allUniqueName="[维度-专项物资合同表].[合同名称].[All]" dimensionUniqueName="[维度-专项物资合同表]" displayFolder="" count="0" unbalanced="0"/>
    <cacheHierarchy uniqueName="[维度-专项物资合同表].[基于框架]" caption="基于框架" attribute="1" defaultMemberUniqueName="[维度-专项物资合同表].[基于框架].[All]" allUniqueName="[维度-专项物资合同表].[基于框架].[All]" dimensionUniqueName="[维度-专项物资合同表]" displayFolder="" count="0" unbalanced="0"/>
    <cacheHierarchy uniqueName="[维度-专项物资合同表].[商务科目ID]" caption="商务科目ID" attribute="1" defaultMemberUniqueName="[维度-专项物资合同表].[商务科目ID].[All]" allUniqueName="[维度-专项物资合同表].[商务科目ID].[All]" dimensionUniqueName="[维度-专项物资合同表]" displayFolder="" count="0" unbalanced="0"/>
    <cacheHierarchy uniqueName="[维度-专项物资合同表].[填报部门]" caption="填报部门" attribute="1" defaultMemberUniqueName="[维度-专项物资合同表].[填报部门].[All]" allUniqueName="[维度-专项物资合同表].[填报部门].[All]" dimensionUniqueName="[维度-专项物资合同表]" displayFolder="" count="0" unbalanced="0"/>
    <cacheHierarchy uniqueName="[维度-专项物资合同表].[项目编码]" caption="项目编码" attribute="1" defaultMemberUniqueName="[维度-专项物资合同表].[项目编码].[All]" allUniqueName="[维度-专项物资合同表].[项目编码].[All]" dimensionUniqueName="[维度-专项物资合同表]" displayFolder="" count="0" unbalanced="0"/>
    <cacheHierarchy uniqueName="[维度-专项物资合同表].[项目名称]" caption="项目名称" attribute="1" defaultMemberUniqueName="[维度-专项物资合同表].[项目名称].[All]" allUniqueName="[维度-专项物资合同表].[项目名称].[All]" dimensionUniqueName="[维度-专项物资合同表]" displayFolder="" count="0" unbalanced="0"/>
    <cacheHierarchy uniqueName="[维度-专项物资合同表].[专业]" caption="专业" attribute="1" defaultMemberUniqueName="[维度-专项物资合同表].[专业].[All]" allUniqueName="[维度-专项物资合同表].[专业].[All]" dimensionUniqueName="[维度-专项物资合同表]" displayFolder="" count="0" unbalanced="0"/>
    <cacheHierarchy uniqueName="[维度-租赁合同表].[KEYID]" caption="KEYID" attribute="1" defaultMemberUniqueName="[维度-租赁合同表].[KEYID].[All]" allUniqueName="[维度-租赁合同表].[KEYID].[All]" dimensionUniqueName="[维度-租赁合同表]" displayFolder="" count="0" unbalanced="0"/>
    <cacheHierarchy uniqueName="[维度-租赁合同表].[标准合同编码]" caption="标准合同编码" attribute="1" defaultMemberUniqueName="[维度-租赁合同表].[标准合同编码].[All]" allUniqueName="[维度-租赁合同表].[标准合同编码].[All]" dimensionUniqueName="[维度-租赁合同表]" displayFolder="" count="0" unbalanced="0"/>
    <cacheHierarchy uniqueName="[维度-租赁合同表].[标准合同名称]" caption="标准合同名称" attribute="1" defaultMemberUniqueName="[维度-租赁合同表].[标准合同名称].[All]" allUniqueName="[维度-租赁合同表].[标准合同名称].[All]" dimensionUniqueName="[维度-租赁合同表]" displayFolder="" count="0" unbalanced="0"/>
    <cacheHierarchy uniqueName="[维度-租赁合同表].[补充协议号]" caption="补充协议号" attribute="1" defaultMemberUniqueName="[维度-租赁合同表].[补充协议号].[All]" allUniqueName="[维度-租赁合同表].[补充协议号].[All]" dimensionUniqueName="[维度-租赁合同表]" displayFolder="" count="0" unbalanced="0"/>
    <cacheHierarchy uniqueName="[维度-租赁合同表].[财务科目ID]" caption="财务科目ID" attribute="1" defaultMemberUniqueName="[维度-租赁合同表].[财务科目ID].[All]" allUniqueName="[维度-租赁合同表].[财务科目ID].[All]" dimensionUniqueName="[维度-租赁合同表]" displayFolder="" count="0" unbalanced="0"/>
    <cacheHierarchy uniqueName="[维度-租赁合同表].[分包类型]" caption="分包类型" attribute="1" defaultMemberUniqueName="[维度-租赁合同表].[分包类型].[All]" allUniqueName="[维度-租赁合同表].[分包类型].[All]" dimensionUniqueName="[维度-租赁合同表]" displayFolder="" count="0" unbalanced="0"/>
    <cacheHierarchy uniqueName="[维度-租赁合同表].[供方编码]" caption="供方编码" attribute="1" defaultMemberUniqueName="[维度-租赁合同表].[供方编码].[All]" allUniqueName="[维度-租赁合同表].[供方编码].[All]" dimensionUniqueName="[维度-租赁合同表]" displayFolder="" count="0" unbalanced="0"/>
    <cacheHierarchy uniqueName="[维度-租赁合同表].[供方名称]" caption="供方名称" attribute="1" defaultMemberUniqueName="[维度-租赁合同表].[供方名称].[All]" allUniqueName="[维度-租赁合同表].[供方名称].[All]" dimensionUniqueName="[维度-租赁合同表]" displayFolder="" count="0" unbalanced="0"/>
    <cacheHierarchy uniqueName="[维度-租赁合同表].[合同编号]" caption="合同编号" attribute="1" defaultMemberUniqueName="[维度-租赁合同表].[合同编号].[All]" allUniqueName="[维度-租赁合同表].[合同编号].[All]" dimensionUniqueName="[维度-租赁合同表]" displayFolder="" count="0" unbalanced="0"/>
    <cacheHierarchy uniqueName="[维度-租赁合同表].[合同类型]" caption="合同类型" attribute="1" defaultMemberUniqueName="[维度-租赁合同表].[合同类型].[All]" allUniqueName="[维度-租赁合同表].[合同类型].[All]" dimensionUniqueName="[维度-租赁合同表]" displayFolder="" count="0" unbalanced="0"/>
    <cacheHierarchy uniqueName="[维度-租赁合同表].[合同名称]" caption="合同名称" attribute="1" defaultMemberUniqueName="[维度-租赁合同表].[合同名称].[All]" allUniqueName="[维度-租赁合同表].[合同名称].[All]" dimensionUniqueName="[维度-租赁合同表]" displayFolder="" count="0" unbalanced="0"/>
    <cacheHierarchy uniqueName="[维度-租赁合同表].[基于框架]" caption="基于框架" attribute="1" defaultMemberUniqueName="[维度-租赁合同表].[基于框架].[All]" allUniqueName="[维度-租赁合同表].[基于框架].[All]" dimensionUniqueName="[维度-租赁合同表]" displayFolder="" count="0" unbalanced="0"/>
    <cacheHierarchy uniqueName="[维度-租赁合同表].[商务科目ID]" caption="商务科目ID" attribute="1" defaultMemberUniqueName="[维度-租赁合同表].[商务科目ID].[All]" allUniqueName="[维度-租赁合同表].[商务科目ID].[All]" dimensionUniqueName="[维度-租赁合同表]" displayFolder="" count="0" unbalanced="0"/>
    <cacheHierarchy uniqueName="[维度-租赁合同表].[填报部门]" caption="填报部门" attribute="1" defaultMemberUniqueName="[维度-租赁合同表].[填报部门].[All]" allUniqueName="[维度-租赁合同表].[填报部门].[All]" dimensionUniqueName="[维度-租赁合同表]" displayFolder="" count="0" unbalanced="0"/>
    <cacheHierarchy uniqueName="[维度-租赁合同表].[项目编码]" caption="项目编码" attribute="1" defaultMemberUniqueName="[维度-租赁合同表].[项目编码].[All]" allUniqueName="[维度-租赁合同表].[项目编码].[All]" dimensionUniqueName="[维度-租赁合同表]" displayFolder="" count="0" unbalanced="0"/>
    <cacheHierarchy uniqueName="[维度-租赁合同表].[项目名称]" caption="项目名称" attribute="1" defaultMemberUniqueName="[维度-租赁合同表].[项目名称].[All]" allUniqueName="[维度-租赁合同表].[项目名称].[All]" dimensionUniqueName="[维度-租赁合同表]" displayFolder="" count="0" unbalanced="0"/>
    <cacheHierarchy uniqueName="[维度-租赁合同表].[专业]" caption="专业" attribute="1" defaultMemberUniqueName="[维度-租赁合同表].[专业].[All]" allUniqueName="[维度-租赁合同表].[专业].[All]" dimensionUniqueName="[维度-租赁合同表]" displayFolder="" count="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0" unbalanced="0"/>
    <cacheHierarchy uniqueName="[项目信息].[业务板块]" caption="业务板块" attribute="1" defaultMemberUniqueName="[项目信息].[业务板块].[All]" allUniqueName="[项目信息].[业务板块].[All]" dimensionUniqueName="[项目信息]" displayFolder="" count="0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unbalanced="0"/>
    <cacheHierarchy uniqueName="[专项物资合同额表].[KEYID]" caption="KEYID" attribute="1" defaultMemberUniqueName="[专项物资合同额表].[KEYID].[All]" allUniqueName="[专项物资合同额表].[KEYID].[All]" dimensionUniqueName="[专项物资合同额表]" displayFolder="" count="0" unbalanced="0"/>
    <cacheHierarchy uniqueName="[专项物资合同额表].[补充协议号]" caption="补充协议号" attribute="1" defaultMemberUniqueName="[专项物资合同额表].[补充协议号].[All]" allUniqueName="[专项物资合同额表].[补充协议号].[All]" dimensionUniqueName="[专项物资合同额表]" displayFolder="" count="0" unbalanced="0"/>
    <cacheHierarchy uniqueName="[专项物资合同额表].[分包类型]" caption="分包类型" attribute="1" defaultMemberUniqueName="[专项物资合同额表].[分包类型].[All]" allUniqueName="[专项物资合同额表].[分包类型].[All]" dimensionUniqueName="[专项物资合同额表]" displayFolder="" count="0" unbalanced="0"/>
    <cacheHierarchy uniqueName="[专项物资合同额表].[合同额]" caption="合同额" attribute="1" defaultMemberUniqueName="[专项物资合同额表].[合同额].[All]" allUniqueName="[专项物资合同额表].[合同额].[All]" dimensionUniqueName="[专项物资合同额表]" displayFolder="" count="0" unbalanced="0"/>
    <cacheHierarchy uniqueName="[专项物资合同额表].[价税合计]" caption="价税合计" attribute="1" defaultMemberUniqueName="[专项物资合同额表].[价税合计].[All]" allUniqueName="[专项物资合同额表].[价税合计].[All]" dimensionUniqueName="[专项物资合同额表]" displayFolder="" count="0" unbalanced="0"/>
    <cacheHierarchy uniqueName="[专项物资合同额表].[签订日期]" caption="签订日期" attribute="1" defaultMemberUniqueName="[专项物资合同额表].[签订日期].[All]" allUniqueName="[专项物资合同额表].[签订日期].[All]" dimensionUniqueName="[专项物资合同额表]" displayFolder="" count="0" unbalanced="0"/>
    <cacheHierarchy uniqueName="[专项物资合同额表].[税额]" caption="税额" attribute="1" defaultMemberUniqueName="[专项物资合同额表].[税额].[All]" allUniqueName="[专项物资合同额表].[税额].[All]" dimensionUniqueName="[专项物资合同额表]" displayFolder="" count="0" unbalanced="0"/>
    <cacheHierarchy uniqueName="[专项物资合同额表].[专业]" caption="专业" attribute="1" defaultMemberUniqueName="[专项物资合同额表].[专业].[All]" allUniqueName="[专项物资合同额表].[专业].[All]" dimensionUniqueName="[专项物资合同额表]" displayFolder="" count="0" unbalanced="0"/>
    <cacheHierarchy uniqueName="[租赁合同额表].[KEYID]" caption="KEYID" attribute="1" defaultMemberUniqueName="[租赁合同额表].[KEYID].[All]" allUniqueName="[租赁合同额表].[KEYID].[All]" dimensionUniqueName="[租赁合同额表]" displayFolder="" count="0" unbalanced="0"/>
    <cacheHierarchy uniqueName="[租赁合同额表].[补充协议号]" caption="补充协议号" attribute="1" defaultMemberUniqueName="[租赁合同额表].[补充协议号].[All]" allUniqueName="[租赁合同额表].[补充协议号].[All]" dimensionUniqueName="[租赁合同额表]" displayFolder="" count="0" unbalanced="0"/>
    <cacheHierarchy uniqueName="[租赁合同额表].[分包类型]" caption="分包类型" attribute="1" defaultMemberUniqueName="[租赁合同额表].[分包类型].[All]" allUniqueName="[租赁合同额表].[分包类型].[All]" dimensionUniqueName="[租赁合同额表]" displayFolder="" count="0" unbalanced="0"/>
    <cacheHierarchy uniqueName="[租赁合同额表].[合同额]" caption="合同额" attribute="1" defaultMemberUniqueName="[租赁合同额表].[合同额].[All]" allUniqueName="[租赁合同额表].[合同额].[All]" dimensionUniqueName="[租赁合同额表]" displayFolder="" count="0" unbalanced="0"/>
    <cacheHierarchy uniqueName="[租赁合同额表].[价税合计]" caption="价税合计" attribute="1" defaultMemberUniqueName="[租赁合同额表].[价税合计].[All]" allUniqueName="[租赁合同额表].[价税合计].[All]" dimensionUniqueName="[租赁合同额表]" displayFolder="" count="0" unbalanced="0"/>
    <cacheHierarchy uniqueName="[租赁合同额表].[签订日期]" caption="签订日期" attribute="1" defaultMemberUniqueName="[租赁合同额表].[签订日期].[All]" allUniqueName="[租赁合同额表].[签订日期].[All]" dimensionUniqueName="[租赁合同额表]" displayFolder="" count="0" unbalanced="0"/>
    <cacheHierarchy uniqueName="[租赁合同额表].[税额]" caption="税额" attribute="1" defaultMemberUniqueName="[租赁合同额表].[税额].[All]" allUniqueName="[租赁合同额表].[税额].[All]" dimensionUniqueName="[租赁合同额表]" displayFolder="" count="0" unbalanced="0"/>
    <cacheHierarchy uniqueName="[租赁合同额表].[专业]" caption="专业" attribute="1" defaultMemberUniqueName="[租赁合同额表].[专业].[All]" allUniqueName="[租赁合同额表].[专业].[All]" dimensionUniqueName="[租赁合同额表]" displayFolder="" count="0" unbalanced="0"/>
    <cacheHierarchy uniqueName="[DateTableTemplate_08c0b233-3cad-47a2-bfc7-5f839a3ca5dd].[Date]" caption="Date" attribute="1" defaultMemberUniqueName="[DateTableTemplate_08c0b233-3cad-47a2-bfc7-5f839a3ca5dd].[Date].[All]" allUniqueName="[DateTableTemplate_08c0b233-3cad-47a2-bfc7-5f839a3ca5dd].[Date].[All]" dimensionUniqueName="[DateTableTemplate_08c0b233-3cad-47a2-bfc7-5f839a3ca5dd]" displayFolder="" count="0" unbalanced="0" hidden="1"/>
    <cacheHierarchy uniqueName="[DateTableTemplate_08c0b233-3cad-47a2-bfc7-5f839a3ca5dd].[MonthNo]" caption="MonthNo" attribute="1" defaultMemberUniqueName="[DateTableTemplate_08c0b233-3cad-47a2-bfc7-5f839a3ca5dd].[MonthNo].[All]" allUniqueName="[DateTableTemplate_08c0b233-3cad-47a2-bfc7-5f839a3ca5dd].[MonthNo].[All]" dimensionUniqueName="[DateTableTemplate_08c0b233-3cad-47a2-bfc7-5f839a3ca5dd]" displayFolder="" count="0" unbalanced="0" hidden="1"/>
    <cacheHierarchy uniqueName="[DateTableTemplate_08c0b233-3cad-47a2-bfc7-5f839a3ca5dd].[QuarterNo]" caption="QuarterNo" attribute="1" defaultMemberUniqueName="[DateTableTemplate_08c0b233-3cad-47a2-bfc7-5f839a3ca5dd].[QuarterNo].[All]" allUniqueName="[DateTableTemplate_08c0b233-3cad-47a2-bfc7-5f839a3ca5dd].[QuarterNo].[All]" dimensionUniqueName="[DateTableTemplate_08c0b233-3cad-47a2-bfc7-5f839a3ca5dd]" displayFolder="" count="0" unbalanced="0" hidden="1"/>
    <cacheHierarchy uniqueName="[DateTableTemplate_08c0b233-3cad-47a2-bfc7-5f839a3ca5dd].[季度]" caption="季度" attribute="1" defaultMemberUniqueName="[DateTableTemplate_08c0b233-3cad-47a2-bfc7-5f839a3ca5dd].[季度].[All]" allUniqueName="[DateTableTemplate_08c0b233-3cad-47a2-bfc7-5f839a3ca5dd].[季度].[All]" dimensionUniqueName="[DateTableTemplate_08c0b233-3cad-47a2-bfc7-5f839a3ca5dd]" displayFolder="" count="0" unbalanced="0" hidden="1"/>
    <cacheHierarchy uniqueName="[DateTableTemplate_08c0b233-3cad-47a2-bfc7-5f839a3ca5dd].[年]" caption="年" attribute="1" defaultMemberUniqueName="[DateTableTemplate_08c0b233-3cad-47a2-bfc7-5f839a3ca5dd].[年].[All]" allUniqueName="[DateTableTemplate_08c0b233-3cad-47a2-bfc7-5f839a3ca5dd].[年].[All]" dimensionUniqueName="[DateTableTemplate_08c0b233-3cad-47a2-bfc7-5f839a3ca5dd]" displayFolder="" count="0" unbalanced="0" hidden="1"/>
    <cacheHierarchy uniqueName="[DateTableTemplate_08c0b233-3cad-47a2-bfc7-5f839a3ca5dd].[日]" caption="日" attribute="1" defaultMemberUniqueName="[DateTableTemplate_08c0b233-3cad-47a2-bfc7-5f839a3ca5dd].[日].[All]" allUniqueName="[DateTableTemplate_08c0b233-3cad-47a2-bfc7-5f839a3ca5dd].[日].[All]" dimensionUniqueName="[DateTableTemplate_08c0b233-3cad-47a2-bfc7-5f839a3ca5dd]" displayFolder="" count="0" unbalanced="0" hidden="1"/>
    <cacheHierarchy uniqueName="[DateTableTemplate_08c0b233-3cad-47a2-bfc7-5f839a3ca5dd].[日期层次结构]" caption="日期层次结构" defaultMemberUniqueName="[DateTableTemplate_08c0b233-3cad-47a2-bfc7-5f839a3ca5dd].[日期层次结构].[All]" allUniqueName="[DateTableTemplate_08c0b233-3cad-47a2-bfc7-5f839a3ca5dd].[日期层次结构].[All]" dimensionUniqueName="[DateTableTemplate_08c0b233-3cad-47a2-bfc7-5f839a3ca5dd]" displayFolder="" count="0" unbalanced="0" hidden="1"/>
    <cacheHierarchy uniqueName="[DateTableTemplate_08c0b233-3cad-47a2-bfc7-5f839a3ca5dd].[月份]" caption="月份" attribute="1" defaultMemberUniqueName="[DateTableTemplate_08c0b233-3cad-47a2-bfc7-5f839a3ca5dd].[月份].[All]" allUniqueName="[DateTableTemplate_08c0b233-3cad-47a2-bfc7-5f839a3ca5dd].[月份].[All]" dimensionUniqueName="[DateTableTemplate_08c0b233-3cad-47a2-bfc7-5f839a3ca5dd]" displayFolder="" count="0" unbalanced="0" hidden="1"/>
    <cacheHierarchy uniqueName="[LocalDateTable_1a16e6d0-3e4f-435d-85ad-041cfc40e2ac].[Date]" caption="Date" attribute="1" defaultMemberUniqueName="[LocalDateTable_1a16e6d0-3e4f-435d-85ad-041cfc40e2ac].[Date].[All]" allUniqueName="[LocalDateTable_1a16e6d0-3e4f-435d-85ad-041cfc40e2ac].[Date].[All]" dimensionUniqueName="[LocalDateTable_1a16e6d0-3e4f-435d-85ad-041cfc40e2ac]" displayFolder="" count="0" unbalanced="0" hidden="1"/>
    <cacheHierarchy uniqueName="[LocalDateTable_1a16e6d0-3e4f-435d-85ad-041cfc40e2ac].[MonthNo]" caption="MonthNo" attribute="1" defaultMemberUniqueName="[LocalDateTable_1a16e6d0-3e4f-435d-85ad-041cfc40e2ac].[MonthNo].[All]" allUniqueName="[LocalDateTable_1a16e6d0-3e4f-435d-85ad-041cfc40e2ac].[MonthNo].[All]" dimensionUniqueName="[LocalDateTable_1a16e6d0-3e4f-435d-85ad-041cfc40e2ac]" displayFolder="" count="0" unbalanced="0" hidden="1"/>
    <cacheHierarchy uniqueName="[LocalDateTable_1a16e6d0-3e4f-435d-85ad-041cfc40e2ac].[QuarterNo]" caption="QuarterNo" attribute="1" defaultMemberUniqueName="[LocalDateTable_1a16e6d0-3e4f-435d-85ad-041cfc40e2ac].[QuarterNo].[All]" allUniqueName="[LocalDateTable_1a16e6d0-3e4f-435d-85ad-041cfc40e2ac].[QuarterNo].[All]" dimensionUniqueName="[LocalDateTable_1a16e6d0-3e4f-435d-85ad-041cfc40e2ac]" displayFolder="" count="0" unbalanced="0" hidden="1"/>
    <cacheHierarchy uniqueName="[LocalDateTable_1a16e6d0-3e4f-435d-85ad-041cfc40e2ac].[季度]" caption="季度" attribute="1" defaultMemberUniqueName="[LocalDateTable_1a16e6d0-3e4f-435d-85ad-041cfc40e2ac].[季度].[All]" allUniqueName="[LocalDateTable_1a16e6d0-3e4f-435d-85ad-041cfc40e2ac].[季度].[All]" dimensionUniqueName="[LocalDateTable_1a16e6d0-3e4f-435d-85ad-041cfc40e2ac]" displayFolder="" count="0" unbalanced="0" hidden="1"/>
    <cacheHierarchy uniqueName="[LocalDateTable_1a16e6d0-3e4f-435d-85ad-041cfc40e2ac].[年]" caption="年" attribute="1" defaultMemberUniqueName="[LocalDateTable_1a16e6d0-3e4f-435d-85ad-041cfc40e2ac].[年].[All]" allUniqueName="[LocalDateTable_1a16e6d0-3e4f-435d-85ad-041cfc40e2ac].[年].[All]" dimensionUniqueName="[LocalDateTable_1a16e6d0-3e4f-435d-85ad-041cfc40e2ac]" displayFolder="" count="0" unbalanced="0" hidden="1"/>
    <cacheHierarchy uniqueName="[LocalDateTable_1a16e6d0-3e4f-435d-85ad-041cfc40e2ac].[日]" caption="日" attribute="1" defaultMemberUniqueName="[LocalDateTable_1a16e6d0-3e4f-435d-85ad-041cfc40e2ac].[日].[All]" allUniqueName="[LocalDateTable_1a16e6d0-3e4f-435d-85ad-041cfc40e2ac].[日].[All]" dimensionUniqueName="[LocalDateTable_1a16e6d0-3e4f-435d-85ad-041cfc40e2ac]" displayFolder="" count="0" unbalanced="0" hidden="1"/>
    <cacheHierarchy uniqueName="[LocalDateTable_1a16e6d0-3e4f-435d-85ad-041cfc40e2ac].[日期层次结构]" caption="日期层次结构" defaultMemberUniqueName="[LocalDateTable_1a16e6d0-3e4f-435d-85ad-041cfc40e2ac].[日期层次结构].[All]" allUniqueName="[LocalDateTable_1a16e6d0-3e4f-435d-85ad-041cfc40e2ac].[日期层次结构].[All]" dimensionUniqueName="[LocalDateTable_1a16e6d0-3e4f-435d-85ad-041cfc40e2ac]" displayFolder="" count="0" unbalanced="0" hidden="1"/>
    <cacheHierarchy uniqueName="[LocalDateTable_1a16e6d0-3e4f-435d-85ad-041cfc40e2ac].[月份]" caption="月份" attribute="1" defaultMemberUniqueName="[LocalDateTable_1a16e6d0-3e4f-435d-85ad-041cfc40e2ac].[月份].[All]" allUniqueName="[LocalDateTable_1a16e6d0-3e4f-435d-85ad-041cfc40e2ac].[月份].[All]" dimensionUniqueName="[LocalDateTable_1a16e6d0-3e4f-435d-85ad-041cfc40e2ac]" displayFolder="" count="0" unbalanced="0" hidden="1"/>
    <cacheHierarchy uniqueName="[LocalDateTable_6f0f0ff2-401f-4746-ba9a-cd3e73ed2a09].[Date]" caption="Date" attribute="1" defaultMemberUniqueName="[LocalDateTable_6f0f0ff2-401f-4746-ba9a-cd3e73ed2a09].[Date].[All]" allUniqueName="[LocalDateTable_6f0f0ff2-401f-4746-ba9a-cd3e73ed2a09].[Date].[All]" dimensionUniqueName="[LocalDateTable_6f0f0ff2-401f-4746-ba9a-cd3e73ed2a09]" displayFolder="" count="0" unbalanced="0" hidden="1"/>
    <cacheHierarchy uniqueName="[LocalDateTable_6f0f0ff2-401f-4746-ba9a-cd3e73ed2a09].[MonthNo]" caption="MonthNo" attribute="1" defaultMemberUniqueName="[LocalDateTable_6f0f0ff2-401f-4746-ba9a-cd3e73ed2a09].[MonthNo].[All]" allUniqueName="[LocalDateTable_6f0f0ff2-401f-4746-ba9a-cd3e73ed2a09].[MonthNo].[All]" dimensionUniqueName="[LocalDateTable_6f0f0ff2-401f-4746-ba9a-cd3e73ed2a09]" displayFolder="" count="0" unbalanced="0" hidden="1"/>
    <cacheHierarchy uniqueName="[LocalDateTable_6f0f0ff2-401f-4746-ba9a-cd3e73ed2a09].[QuarterNo]" caption="QuarterNo" attribute="1" defaultMemberUniqueName="[LocalDateTable_6f0f0ff2-401f-4746-ba9a-cd3e73ed2a09].[QuarterNo].[All]" allUniqueName="[LocalDateTable_6f0f0ff2-401f-4746-ba9a-cd3e73ed2a09].[QuarterNo].[All]" dimensionUniqueName="[LocalDateTable_6f0f0ff2-401f-4746-ba9a-cd3e73ed2a09]" displayFolder="" count="0" unbalanced="0" hidden="1"/>
    <cacheHierarchy uniqueName="[LocalDateTable_6f0f0ff2-401f-4746-ba9a-cd3e73ed2a09].[季度]" caption="季度" attribute="1" defaultMemberUniqueName="[LocalDateTable_6f0f0ff2-401f-4746-ba9a-cd3e73ed2a09].[季度].[All]" allUniqueName="[LocalDateTable_6f0f0ff2-401f-4746-ba9a-cd3e73ed2a09].[季度].[All]" dimensionUniqueName="[LocalDateTable_6f0f0ff2-401f-4746-ba9a-cd3e73ed2a09]" displayFolder="" count="0" unbalanced="0" hidden="1"/>
    <cacheHierarchy uniqueName="[LocalDateTable_6f0f0ff2-401f-4746-ba9a-cd3e73ed2a09].[年]" caption="年" attribute="1" defaultMemberUniqueName="[LocalDateTable_6f0f0ff2-401f-4746-ba9a-cd3e73ed2a09].[年].[All]" allUniqueName="[LocalDateTable_6f0f0ff2-401f-4746-ba9a-cd3e73ed2a09].[年].[All]" dimensionUniqueName="[LocalDateTable_6f0f0ff2-401f-4746-ba9a-cd3e73ed2a09]" displayFolder="" count="0" unbalanced="0" hidden="1"/>
    <cacheHierarchy uniqueName="[LocalDateTable_6f0f0ff2-401f-4746-ba9a-cd3e73ed2a09].[日]" caption="日" attribute="1" defaultMemberUniqueName="[LocalDateTable_6f0f0ff2-401f-4746-ba9a-cd3e73ed2a09].[日].[All]" allUniqueName="[LocalDateTable_6f0f0ff2-401f-4746-ba9a-cd3e73ed2a09].[日].[All]" dimensionUniqueName="[LocalDateTable_6f0f0ff2-401f-4746-ba9a-cd3e73ed2a09]" displayFolder="" count="0" unbalanced="0" hidden="1"/>
    <cacheHierarchy uniqueName="[LocalDateTable_6f0f0ff2-401f-4746-ba9a-cd3e73ed2a09].[日期层次结构]" caption="日期层次结构" defaultMemberUniqueName="[LocalDateTable_6f0f0ff2-401f-4746-ba9a-cd3e73ed2a09].[日期层次结构].[All]" allUniqueName="[LocalDateTable_6f0f0ff2-401f-4746-ba9a-cd3e73ed2a09].[日期层次结构].[All]" dimensionUniqueName="[LocalDateTable_6f0f0ff2-401f-4746-ba9a-cd3e73ed2a09]" displayFolder="" count="0" unbalanced="0" hidden="1"/>
    <cacheHierarchy uniqueName="[LocalDateTable_6f0f0ff2-401f-4746-ba9a-cd3e73ed2a09].[月份]" caption="月份" attribute="1" defaultMemberUniqueName="[LocalDateTable_6f0f0ff2-401f-4746-ba9a-cd3e73ed2a09].[月份].[All]" allUniqueName="[LocalDateTable_6f0f0ff2-401f-4746-ba9a-cd3e73ed2a09].[月份].[All]" dimensionUniqueName="[LocalDateTable_6f0f0ff2-401f-4746-ba9a-cd3e73ed2a09]" displayFolder="" count="0" unbalanced="0" hidden="1"/>
    <cacheHierarchy uniqueName="[LocalDateTable_a20c2e6b-9a23-4c21-a3ac-67528a4df6fb].[Date]" caption="Date" attribute="1" defaultMemberUniqueName="[LocalDateTable_a20c2e6b-9a23-4c21-a3ac-67528a4df6fb].[Date].[All]" allUniqueName="[LocalDateTable_a20c2e6b-9a23-4c21-a3ac-67528a4df6fb].[Date].[All]" dimensionUniqueName="[LocalDateTable_a20c2e6b-9a23-4c21-a3ac-67528a4df6fb]" displayFolder="" count="0" unbalanced="0" hidden="1"/>
    <cacheHierarchy uniqueName="[LocalDateTable_a20c2e6b-9a23-4c21-a3ac-67528a4df6fb].[MonthNo]" caption="MonthNo" attribute="1" defaultMemberUniqueName="[LocalDateTable_a20c2e6b-9a23-4c21-a3ac-67528a4df6fb].[MonthNo].[All]" allUniqueName="[LocalDateTable_a20c2e6b-9a23-4c21-a3ac-67528a4df6fb].[MonthNo].[All]" dimensionUniqueName="[LocalDateTable_a20c2e6b-9a23-4c21-a3ac-67528a4df6fb]" displayFolder="" count="0" unbalanced="0" hidden="1"/>
    <cacheHierarchy uniqueName="[LocalDateTable_a20c2e6b-9a23-4c21-a3ac-67528a4df6fb].[QuarterNo]" caption="QuarterNo" attribute="1" defaultMemberUniqueName="[LocalDateTable_a20c2e6b-9a23-4c21-a3ac-67528a4df6fb].[QuarterNo].[All]" allUniqueName="[LocalDateTable_a20c2e6b-9a23-4c21-a3ac-67528a4df6fb].[QuarterNo].[All]" dimensionUniqueName="[LocalDateTable_a20c2e6b-9a23-4c21-a3ac-67528a4df6fb]" displayFolder="" count="0" unbalanced="0" hidden="1"/>
    <cacheHierarchy uniqueName="[LocalDateTable_a20c2e6b-9a23-4c21-a3ac-67528a4df6fb].[季度]" caption="季度" attribute="1" defaultMemberUniqueName="[LocalDateTable_a20c2e6b-9a23-4c21-a3ac-67528a4df6fb].[季度].[All]" allUniqueName="[LocalDateTable_a20c2e6b-9a23-4c21-a3ac-67528a4df6fb].[季度].[All]" dimensionUniqueName="[LocalDateTable_a20c2e6b-9a23-4c21-a3ac-67528a4df6fb]" displayFolder="" count="0" unbalanced="0" hidden="1"/>
    <cacheHierarchy uniqueName="[LocalDateTable_a20c2e6b-9a23-4c21-a3ac-67528a4df6fb].[年]" caption="年" attribute="1" defaultMemberUniqueName="[LocalDateTable_a20c2e6b-9a23-4c21-a3ac-67528a4df6fb].[年].[All]" allUniqueName="[LocalDateTable_a20c2e6b-9a23-4c21-a3ac-67528a4df6fb].[年].[All]" dimensionUniqueName="[LocalDateTable_a20c2e6b-9a23-4c21-a3ac-67528a4df6fb]" displayFolder="" count="0" unbalanced="0" hidden="1"/>
    <cacheHierarchy uniqueName="[LocalDateTable_a20c2e6b-9a23-4c21-a3ac-67528a4df6fb].[日]" caption="日" attribute="1" defaultMemberUniqueName="[LocalDateTable_a20c2e6b-9a23-4c21-a3ac-67528a4df6fb].[日].[All]" allUniqueName="[LocalDateTable_a20c2e6b-9a23-4c21-a3ac-67528a4df6fb].[日].[All]" dimensionUniqueName="[LocalDateTable_a20c2e6b-9a23-4c21-a3ac-67528a4df6fb]" displayFolder="" count="0" unbalanced="0" hidden="1"/>
    <cacheHierarchy uniqueName="[LocalDateTable_a20c2e6b-9a23-4c21-a3ac-67528a4df6fb].[日期层次结构]" caption="日期层次结构" defaultMemberUniqueName="[LocalDateTable_a20c2e6b-9a23-4c21-a3ac-67528a4df6fb].[日期层次结构].[All]" allUniqueName="[LocalDateTable_a20c2e6b-9a23-4c21-a3ac-67528a4df6fb].[日期层次结构].[All]" dimensionUniqueName="[LocalDateTable_a20c2e6b-9a23-4c21-a3ac-67528a4df6fb]" displayFolder="" count="0" unbalanced="0" hidden="1"/>
    <cacheHierarchy uniqueName="[LocalDateTable_a20c2e6b-9a23-4c21-a3ac-67528a4df6fb].[月份]" caption="月份" attribute="1" defaultMemberUniqueName="[LocalDateTable_a20c2e6b-9a23-4c21-a3ac-67528a4df6fb].[月份].[All]" allUniqueName="[LocalDateTable_a20c2e6b-9a23-4c21-a3ac-67528a4df6fb].[月份].[All]" dimensionUniqueName="[LocalDateTable_a20c2e6b-9a23-4c21-a3ac-67528a4df6fb]" displayFolder="" count="0" unbalanced="0" hidden="1"/>
    <cacheHierarchy uniqueName="[LocalDateTable_c25bf5fb-3bfa-4b5f-abd4-0017897d7ab8].[Date]" caption="Date" attribute="1" defaultMemberUniqueName="[LocalDateTable_c25bf5fb-3bfa-4b5f-abd4-0017897d7ab8].[Date].[All]" allUniqueName="[LocalDateTable_c25bf5fb-3bfa-4b5f-abd4-0017897d7ab8].[Date].[All]" dimensionUniqueName="[LocalDateTable_c25bf5fb-3bfa-4b5f-abd4-0017897d7ab8]" displayFolder="" count="0" unbalanced="0" hidden="1"/>
    <cacheHierarchy uniqueName="[LocalDateTable_c25bf5fb-3bfa-4b5f-abd4-0017897d7ab8].[MonthNo]" caption="MonthNo" attribute="1" defaultMemberUniqueName="[LocalDateTable_c25bf5fb-3bfa-4b5f-abd4-0017897d7ab8].[MonthNo].[All]" allUniqueName="[LocalDateTable_c25bf5fb-3bfa-4b5f-abd4-0017897d7ab8].[MonthNo].[All]" dimensionUniqueName="[LocalDateTable_c25bf5fb-3bfa-4b5f-abd4-0017897d7ab8]" displayFolder="" count="0" unbalanced="0" hidden="1"/>
    <cacheHierarchy uniqueName="[LocalDateTable_c25bf5fb-3bfa-4b5f-abd4-0017897d7ab8].[QuarterNo]" caption="QuarterNo" attribute="1" defaultMemberUniqueName="[LocalDateTable_c25bf5fb-3bfa-4b5f-abd4-0017897d7ab8].[QuarterNo].[All]" allUniqueName="[LocalDateTable_c25bf5fb-3bfa-4b5f-abd4-0017897d7ab8].[QuarterNo].[All]" dimensionUniqueName="[LocalDateTable_c25bf5fb-3bfa-4b5f-abd4-0017897d7ab8]" displayFolder="" count="0" unbalanced="0" hidden="1"/>
    <cacheHierarchy uniqueName="[LocalDateTable_c25bf5fb-3bfa-4b5f-abd4-0017897d7ab8].[季度]" caption="季度" attribute="1" defaultMemberUniqueName="[LocalDateTable_c25bf5fb-3bfa-4b5f-abd4-0017897d7ab8].[季度].[All]" allUniqueName="[LocalDateTable_c25bf5fb-3bfa-4b5f-abd4-0017897d7ab8].[季度].[All]" dimensionUniqueName="[LocalDateTable_c25bf5fb-3bfa-4b5f-abd4-0017897d7ab8]" displayFolder="" count="0" unbalanced="0" hidden="1"/>
    <cacheHierarchy uniqueName="[LocalDateTable_c25bf5fb-3bfa-4b5f-abd4-0017897d7ab8].[年]" caption="年" attribute="1" defaultMemberUniqueName="[LocalDateTable_c25bf5fb-3bfa-4b5f-abd4-0017897d7ab8].[年].[All]" allUniqueName="[LocalDateTable_c25bf5fb-3bfa-4b5f-abd4-0017897d7ab8].[年].[All]" dimensionUniqueName="[LocalDateTable_c25bf5fb-3bfa-4b5f-abd4-0017897d7ab8]" displayFolder="" count="0" unbalanced="0" hidden="1"/>
    <cacheHierarchy uniqueName="[LocalDateTable_c25bf5fb-3bfa-4b5f-abd4-0017897d7ab8].[日]" caption="日" attribute="1" defaultMemberUniqueName="[LocalDateTable_c25bf5fb-3bfa-4b5f-abd4-0017897d7ab8].[日].[All]" allUniqueName="[LocalDateTable_c25bf5fb-3bfa-4b5f-abd4-0017897d7ab8].[日].[All]" dimensionUniqueName="[LocalDateTable_c25bf5fb-3bfa-4b5f-abd4-0017897d7ab8]" displayFolder="" count="0" unbalanced="0" hidden="1"/>
    <cacheHierarchy uniqueName="[LocalDateTable_c25bf5fb-3bfa-4b5f-abd4-0017897d7ab8].[日期层次结构]" caption="日期层次结构" defaultMemberUniqueName="[LocalDateTable_c25bf5fb-3bfa-4b5f-abd4-0017897d7ab8].[日期层次结构].[All]" allUniqueName="[LocalDateTable_c25bf5fb-3bfa-4b5f-abd4-0017897d7ab8].[日期层次结构].[All]" dimensionUniqueName="[LocalDateTable_c25bf5fb-3bfa-4b5f-abd4-0017897d7ab8]" displayFolder="" count="0" unbalanced="0" hidden="1"/>
    <cacheHierarchy uniqueName="[LocalDateTable_c25bf5fb-3bfa-4b5f-abd4-0017897d7ab8].[月份]" caption="月份" attribute="1" defaultMemberUniqueName="[LocalDateTable_c25bf5fb-3bfa-4b5f-abd4-0017897d7ab8].[月份].[All]" allUniqueName="[LocalDateTable_c25bf5fb-3bfa-4b5f-abd4-0017897d7ab8].[月份].[All]" dimensionUniqueName="[LocalDateTable_c25bf5fb-3bfa-4b5f-abd4-0017897d7ab8]" displayFolder="" count="0" unbalanced="0" hidden="1"/>
    <cacheHierarchy uniqueName="[LocalDateTable_e422b2a2-a09a-40f0-b2a0-ccbeab951f25].[Date]" caption="Date" attribute="1" defaultMemberUniqueName="[LocalDateTable_e422b2a2-a09a-40f0-b2a0-ccbeab951f25].[Date].[All]" allUniqueName="[LocalDateTable_e422b2a2-a09a-40f0-b2a0-ccbeab951f25].[Date].[All]" dimensionUniqueName="[LocalDateTable_e422b2a2-a09a-40f0-b2a0-ccbeab951f25]" displayFolder="" count="0" unbalanced="0" hidden="1"/>
    <cacheHierarchy uniqueName="[LocalDateTable_e422b2a2-a09a-40f0-b2a0-ccbeab951f25].[MonthNo]" caption="MonthNo" attribute="1" defaultMemberUniqueName="[LocalDateTable_e422b2a2-a09a-40f0-b2a0-ccbeab951f25].[MonthNo].[All]" allUniqueName="[LocalDateTable_e422b2a2-a09a-40f0-b2a0-ccbeab951f25].[MonthNo].[All]" dimensionUniqueName="[LocalDateTable_e422b2a2-a09a-40f0-b2a0-ccbeab951f25]" displayFolder="" count="0" unbalanced="0" hidden="1"/>
    <cacheHierarchy uniqueName="[LocalDateTable_e422b2a2-a09a-40f0-b2a0-ccbeab951f25].[QuarterNo]" caption="QuarterNo" attribute="1" defaultMemberUniqueName="[LocalDateTable_e422b2a2-a09a-40f0-b2a0-ccbeab951f25].[QuarterNo].[All]" allUniqueName="[LocalDateTable_e422b2a2-a09a-40f0-b2a0-ccbeab951f25].[QuarterNo].[All]" dimensionUniqueName="[LocalDateTable_e422b2a2-a09a-40f0-b2a0-ccbeab951f25]" displayFolder="" count="0" unbalanced="0" hidden="1"/>
    <cacheHierarchy uniqueName="[LocalDateTable_e422b2a2-a09a-40f0-b2a0-ccbeab951f25].[季度]" caption="季度" attribute="1" defaultMemberUniqueName="[LocalDateTable_e422b2a2-a09a-40f0-b2a0-ccbeab951f25].[季度].[All]" allUniqueName="[LocalDateTable_e422b2a2-a09a-40f0-b2a0-ccbeab951f25].[季度].[All]" dimensionUniqueName="[LocalDateTable_e422b2a2-a09a-40f0-b2a0-ccbeab951f25]" displayFolder="" count="0" unbalanced="0" hidden="1"/>
    <cacheHierarchy uniqueName="[LocalDateTable_e422b2a2-a09a-40f0-b2a0-ccbeab951f25].[年]" caption="年" attribute="1" defaultMemberUniqueName="[LocalDateTable_e422b2a2-a09a-40f0-b2a0-ccbeab951f25].[年].[All]" allUniqueName="[LocalDateTable_e422b2a2-a09a-40f0-b2a0-ccbeab951f25].[年].[All]" dimensionUniqueName="[LocalDateTable_e422b2a2-a09a-40f0-b2a0-ccbeab951f25]" displayFolder="" count="0" unbalanced="0" hidden="1"/>
    <cacheHierarchy uniqueName="[LocalDateTable_e422b2a2-a09a-40f0-b2a0-ccbeab951f25].[日]" caption="日" attribute="1" defaultMemberUniqueName="[LocalDateTable_e422b2a2-a09a-40f0-b2a0-ccbeab951f25].[日].[All]" allUniqueName="[LocalDateTable_e422b2a2-a09a-40f0-b2a0-ccbeab951f25].[日].[All]" dimensionUniqueName="[LocalDateTable_e422b2a2-a09a-40f0-b2a0-ccbeab951f25]" displayFolder="" count="0" unbalanced="0" hidden="1"/>
    <cacheHierarchy uniqueName="[LocalDateTable_e422b2a2-a09a-40f0-b2a0-ccbeab951f25].[日期层次结构]" caption="日期层次结构" defaultMemberUniqueName="[LocalDateTable_e422b2a2-a09a-40f0-b2a0-ccbeab951f25].[日期层次结构].[All]" allUniqueName="[LocalDateTable_e422b2a2-a09a-40f0-b2a0-ccbeab951f25].[日期层次结构].[All]" dimensionUniqueName="[LocalDateTable_e422b2a2-a09a-40f0-b2a0-ccbeab951f25]" displayFolder="" count="0" unbalanced="0" hidden="1"/>
    <cacheHierarchy uniqueName="[LocalDateTable_e422b2a2-a09a-40f0-b2a0-ccbeab951f25].[月份]" caption="月份" attribute="1" defaultMemberUniqueName="[LocalDateTable_e422b2a2-a09a-40f0-b2a0-ccbeab951f25].[月份].[All]" allUniqueName="[LocalDateTable_e422b2a2-a09a-40f0-b2a0-ccbeab951f25].[月份].[All]" dimensionUniqueName="[LocalDateTable_e422b2a2-a09a-40f0-b2a0-ccbeab951f25]" displayFolder="" count="0" unbalanced="0" hidden="1"/>
    <cacheHierarchy uniqueName="[LocalDateTable_efea58f4-e522-4eb7-bac6-9fecb9ed1965].[Date]" caption="Date" attribute="1" defaultMemberUniqueName="[LocalDateTable_efea58f4-e522-4eb7-bac6-9fecb9ed1965].[Date].[All]" allUniqueName="[LocalDateTable_efea58f4-e522-4eb7-bac6-9fecb9ed1965].[Date].[All]" dimensionUniqueName="[LocalDateTable_efea58f4-e522-4eb7-bac6-9fecb9ed1965]" displayFolder="" count="0" unbalanced="0" hidden="1"/>
    <cacheHierarchy uniqueName="[LocalDateTable_efea58f4-e522-4eb7-bac6-9fecb9ed1965].[MonthNo]" caption="MonthNo" attribute="1" defaultMemberUniqueName="[LocalDateTable_efea58f4-e522-4eb7-bac6-9fecb9ed1965].[MonthNo].[All]" allUniqueName="[LocalDateTable_efea58f4-e522-4eb7-bac6-9fecb9ed1965].[MonthNo].[All]" dimensionUniqueName="[LocalDateTable_efea58f4-e522-4eb7-bac6-9fecb9ed1965]" displayFolder="" count="0" unbalanced="0" hidden="1"/>
    <cacheHierarchy uniqueName="[LocalDateTable_efea58f4-e522-4eb7-bac6-9fecb9ed1965].[QuarterNo]" caption="QuarterNo" attribute="1" defaultMemberUniqueName="[LocalDateTable_efea58f4-e522-4eb7-bac6-9fecb9ed1965].[QuarterNo].[All]" allUniqueName="[LocalDateTable_efea58f4-e522-4eb7-bac6-9fecb9ed1965].[QuarterNo].[All]" dimensionUniqueName="[LocalDateTable_efea58f4-e522-4eb7-bac6-9fecb9ed1965]" displayFolder="" count="0" unbalanced="0" hidden="1"/>
    <cacheHierarchy uniqueName="[LocalDateTable_efea58f4-e522-4eb7-bac6-9fecb9ed1965].[季度]" caption="季度" attribute="1" defaultMemberUniqueName="[LocalDateTable_efea58f4-e522-4eb7-bac6-9fecb9ed1965].[季度].[All]" allUniqueName="[LocalDateTable_efea58f4-e522-4eb7-bac6-9fecb9ed1965].[季度].[All]" dimensionUniqueName="[LocalDateTable_efea58f4-e522-4eb7-bac6-9fecb9ed1965]" displayFolder="" count="0" unbalanced="0" hidden="1"/>
    <cacheHierarchy uniqueName="[LocalDateTable_efea58f4-e522-4eb7-bac6-9fecb9ed1965].[年]" caption="年" attribute="1" defaultMemberUniqueName="[LocalDateTable_efea58f4-e522-4eb7-bac6-9fecb9ed1965].[年].[All]" allUniqueName="[LocalDateTable_efea58f4-e522-4eb7-bac6-9fecb9ed1965].[年].[All]" dimensionUniqueName="[LocalDateTable_efea58f4-e522-4eb7-bac6-9fecb9ed1965]" displayFolder="" count="0" unbalanced="0" hidden="1"/>
    <cacheHierarchy uniqueName="[LocalDateTable_efea58f4-e522-4eb7-bac6-9fecb9ed1965].[日]" caption="日" attribute="1" defaultMemberUniqueName="[LocalDateTable_efea58f4-e522-4eb7-bac6-9fecb9ed1965].[日].[All]" allUniqueName="[LocalDateTable_efea58f4-e522-4eb7-bac6-9fecb9ed1965].[日].[All]" dimensionUniqueName="[LocalDateTable_efea58f4-e522-4eb7-bac6-9fecb9ed1965]" displayFolder="" count="0" unbalanced="0" hidden="1"/>
    <cacheHierarchy uniqueName="[LocalDateTable_efea58f4-e522-4eb7-bac6-9fecb9ed1965].[日期层次结构]" caption="日期层次结构" defaultMemberUniqueName="[LocalDateTable_efea58f4-e522-4eb7-bac6-9fecb9ed1965].[日期层次结构].[All]" allUniqueName="[LocalDateTable_efea58f4-e522-4eb7-bac6-9fecb9ed1965].[日期层次结构].[All]" dimensionUniqueName="[LocalDateTable_efea58f4-e522-4eb7-bac6-9fecb9ed1965]" displayFolder="" count="0" unbalanced="0" hidden="1"/>
    <cacheHierarchy uniqueName="[LocalDateTable_efea58f4-e522-4eb7-bac6-9fecb9ed1965].[月份]" caption="月份" attribute="1" defaultMemberUniqueName="[LocalDateTable_efea58f4-e522-4eb7-bac6-9fecb9ed1965].[月份].[All]" allUniqueName="[LocalDateTable_efea58f4-e522-4eb7-bac6-9fecb9ed1965].[月份].[All]" dimensionUniqueName="[LocalDateTable_efea58f4-e522-4eb7-bac6-9fecb9ed1965]" displayFolder="" count="0" unbalanced="0" hidden="1"/>
    <cacheHierarchy uniqueName="[财务成本].[金额]" caption="金额" attribute="1" defaultMemberUniqueName="[财务成本].[金额].[All]" allUniqueName="[财务成本].[金额].[All]" dimensionUniqueName="[财务成本]" displayFolder="" count="0" unbalanced="0" hidden="1"/>
    <cacheHierarchy uniqueName="[财务成本].[利润中心]" caption="利润中心" attribute="1" defaultMemberUniqueName="[财务成本].[利润中心].[All]" allUniqueName="[财务成本].[利润中心].[All]" dimensionUniqueName="[财务成本]" displayFolder="" count="0" unbalanced="0" hidden="1"/>
    <cacheHierarchy uniqueName="[财务成本].[凭证日期]" caption="凭证日期" attribute="1" defaultMemberUniqueName="[财务成本].[凭证日期].[All]" allUniqueName="[财务成本].[凭证日期].[All]" dimensionUniqueName="[财务成本]" displayFolder="" count="0" unbalanced="0" hidden="1"/>
    <cacheHierarchy uniqueName="[财务成本].[项目编码]" caption="项目编码" attribute="1" defaultMemberUniqueName="[财务成本].[项目编码].[All]" allUniqueName="[财务成本].[项目编码].[All]" dimensionUniqueName="[财务成本]" displayFolder="" count="0" unbalanced="0" hidden="1"/>
    <cacheHierarchy uniqueName="[财务成本].[项目名称]" caption="项目名称" attribute="1" defaultMemberUniqueName="[财务成本].[项目名称].[All]" allUniqueName="[财务成本].[项目名称].[All]" dimensionUniqueName="[财务成本]" displayFolder="" count="0" unbalanced="0" hidden="1"/>
    <cacheHierarchy uniqueName="[承包合同金额].[分包类型]" caption="分包类型" attribute="1" defaultMemberUniqueName="[承包合同金额].[分包类型].[All]" allUniqueName="[承包合同金额].[分包类型].[All]" dimensionUniqueName="[承包合同金额]" displayFolder="" count="0" unbalanced="0" hidden="1"/>
    <cacheHierarchy uniqueName="[承包合同金额].[含税]" caption="含税" attribute="1" defaultMemberUniqueName="[承包合同金额].[含税].[All]" allUniqueName="[承包合同金额].[含税].[All]" dimensionUniqueName="[承包合同金额]" displayFolder="" count="0" unbalanced="0" hidden="1"/>
    <cacheHierarchy uniqueName="[承包合同金额].[合同编号]" caption="合同编号" attribute="1" defaultMemberUniqueName="[承包合同金额].[合同编号].[All]" allUniqueName="[承包合同金额].[合同编号].[All]" dimensionUniqueName="[承包合同金额]" displayFolder="" count="0" unbalanced="0" hidden="1"/>
    <cacheHierarchy uniqueName="[承包合同金额].[签订日期]" caption="签订日期" attribute="1" defaultMemberUniqueName="[承包合同金额].[签订日期].[All]" allUniqueName="[承包合同金额].[签订日期].[All]" dimensionUniqueName="[承包合同金额]" displayFolder="" count="0" unbalanced="0" hidden="1"/>
    <cacheHierarchy uniqueName="[承包合同金额].[无税]" caption="无税" attribute="1" defaultMemberUniqueName="[承包合同金额].[无税].[All]" allUniqueName="[承包合同金额].[无税].[All]" dimensionUniqueName="[承包合同金额]" displayFolder="" count="0" unbalanced="0" hidden="1"/>
    <cacheHierarchy uniqueName="[承包合同金额].[专业]" caption="专业" attribute="1" defaultMemberUniqueName="[承包合同金额].[专业].[All]" allUniqueName="[承包合同金额].[专业].[All]" dimensionUniqueName="[承包合同金额]" displayFolder="" count="0" unbalanced="0" hidden="1"/>
    <cacheHierarchy uniqueName="[单位计算组].[Ordinal]" caption="Ordinal" attribute="1" defaultMemberUniqueName="[单位计算组].[Ordinal].[All]" allUniqueName="[单位计算组].[Ordinal].[All]" dimensionUniqueName="[单位计算组]" displayFolder="" count="0" unbalanced="0" hidden="1"/>
    <cacheHierarchy uniqueName="[度量值表].[列 1]" caption="列 1" attribute="1" defaultMemberUniqueName="[度量值表].[列 1].[All]" allUniqueName="[度量值表].[列 1].[All]" dimensionUniqueName="[度量值表]" displayFolder="源列" count="0" unbalanced="0" hidden="1"/>
    <cacheHierarchy uniqueName="[分包报量表].[FXIANGMUBIANMA]" caption="FXIANGMUBIANMA" attribute="1" defaultMemberUniqueName="[分包报量表].[FXIANGMUBIANMA].[All]" allUniqueName="[分包报量表].[FXIANGMUBIANMA].[All]" dimensionUniqueName="[分包报量表]" displayFolder="" count="0" unbalanced="0" hidden="1"/>
    <cacheHierarchy uniqueName="[分包报量表].[KEYID]" caption="KEYID" attribute="1" defaultMemberUniqueName="[分包报量表].[KEYID].[All]" allUniqueName="[分包报量表].[KEYID].[All]" dimensionUniqueName="[分包报量表]" displayFolder="" count="0" unbalanced="0" hidden="1"/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unbalanced="0" hidden="1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unbalanced="0" hidden="1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unbalanced="0" hidden="1"/>
    <cacheHierarchy uniqueName="[分包报量表].[分包类型]" caption="分包类型" attribute="1" defaultMemberUniqueName="[分包报量表].[分包类型].[All]" allUniqueName="[分包报量表].[分包类型].[All]" dimensionUniqueName="[分包报量表]" displayFolder="" count="0" unbalanced="0" hidden="1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unbalanced="0" hidden="1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unbalanced="0" hidden="1"/>
    <cacheHierarchy uniqueName="[分包报量表].[合同名称]" caption="合同名称" attribute="1" defaultMemberUniqueName="[分包报量表].[合同名称].[All]" allUniqueName="[分包报量表].[合同名称].[All]" dimensionUniqueName="[分包报量表]" displayFolder="" count="0" unbalanced="0" hidden="1"/>
    <cacheHierarchy uniqueName="[分包报量表].[年]" caption="年" attribute="1" defaultMemberUniqueName="[分包报量表].[年].[All]" allUniqueName="[分包报量表].[年].[All]" dimensionUniqueName="[分包报量表]" displayFolder="" count="0" unbalanced="0" hidden="1"/>
    <cacheHierarchy uniqueName="[分包报量表].[日期]" caption="日期" attribute="1" defaultMemberUniqueName="[分包报量表].[日期].[All]" allUniqueName="[分包报量表].[日期].[All]" dimensionUniqueName="[分包报量表]" displayFolder="" count="0" unbalanced="0" hidden="1"/>
    <cacheHierarchy uniqueName="[分包报量表].[税率]" caption="税率" attribute="1" defaultMemberUniqueName="[分包报量表].[税率].[All]" allUniqueName="[分包报量表].[税率].[All]" dimensionUniqueName="[分包报量表]" displayFolder="" count="0" unbalanced="0" hidden="1"/>
    <cacheHierarchy uniqueName="[分包报量表].[项目编码]" caption="项目编码" attribute="1" defaultMemberUniqueName="[分包报量表].[项目编码].[All]" allUniqueName="[分包报量表].[项目编码].[All]" dimensionUniqueName="[分包报量表]" displayFolder="" count="0" unbalanced="0" hidden="1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unbalanced="0" hidden="1"/>
    <cacheHierarchy uniqueName="[分包报量表].[月]" caption="月" attribute="1" defaultMemberUniqueName="[分包报量表].[月].[All]" allUniqueName="[分包报量表].[月].[All]" dimensionUniqueName="[分包报量表]" displayFolder="" count="0" unbalanced="0" hidden="1"/>
    <cacheHierarchy uniqueName="[分包报量表].[暂估]" caption="暂估" attribute="1" defaultMemberUniqueName="[分包报量表].[暂估].[All]" allUniqueName="[分包报量表].[暂估].[All]" dimensionUniqueName="[分包报量表]" displayFolder="" count="0" unbalanced="0" hidden="1"/>
    <cacheHierarchy uniqueName="[分包报量表].[专业]" caption="专业" attribute="1" defaultMemberUniqueName="[分包报量表].[专业].[All]" allUniqueName="[分包报量表].[专业].[All]" dimensionUniqueName="[分包报量表]" displayFolder="" count="0" unbalanced="0" hidden="1"/>
    <cacheHierarchy uniqueName="[分包付款主表].[KEYID]" caption="KEYID" attribute="1" defaultMemberUniqueName="[分包付款主表].[KEYID].[All]" allUniqueName="[分包付款主表].[KEYID].[All]" dimensionUniqueName="[分包付款主表]" displayFolder="" count="0" unbalanced="0" hidden="1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unbalanced="0" hidden="1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unbalanced="0" hidden="1"/>
    <cacheHierarchy uniqueName="[分包付款主表].[分包类型]" caption="分包类型" attribute="1" defaultMemberUniqueName="[分包付款主表].[分包类型].[All]" allUniqueName="[分包付款主表].[分包类型].[All]" dimensionUniqueName="[分包付款主表]" displayFolder="" count="0" unbalanced="0" hidden="1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unbalanced="0" hidden="1"/>
    <cacheHierarchy uniqueName="[分包付款主表].[劳务费]" caption="劳务费" attribute="1" defaultMemberUniqueName="[分包付款主表].[劳务费].[All]" allUniqueName="[分包付款主表].[劳务费].[All]" dimensionUniqueName="[分包付款主表]" displayFolder="" count="0" unbalanced="0" hidden="1"/>
    <cacheHierarchy uniqueName="[分包付款主表].[年]" caption="年" attribute="1" defaultMemberUniqueName="[分包付款主表].[年].[All]" allUniqueName="[分包付款主表].[年].[All]" dimensionUniqueName="[分包付款主表]" displayFolder="" count="0" unbalanced="0" hidden="1"/>
    <cacheHierarchy uniqueName="[分包付款主表].[其它]" caption="其它" attribute="1" defaultMemberUniqueName="[分包付款主表].[其它].[All]" allUniqueName="[分包付款主表].[其它].[All]" dimensionUniqueName="[分包付款主表]" displayFolder="" count="0" unbalanced="0" hidden="1"/>
    <cacheHierarchy uniqueName="[分包付款主表].[日期]" caption="日期" attribute="1" defaultMemberUniqueName="[分包付款主表].[日期].[All]" allUniqueName="[分包付款主表].[日期].[All]" dimensionUniqueName="[分包付款主表]" displayFolder="" count="0" unbalanced="0" hidden="1"/>
    <cacheHierarchy uniqueName="[分包付款主表].[项目编码]" caption="项目编码" attribute="1" defaultMemberUniqueName="[分包付款主表].[项目编码].[All]" allUniqueName="[分包付款主表].[项目编码].[All]" dimensionUniqueName="[分包付款主表]" displayFolder="" count="0" unbalanced="0" hidden="1"/>
    <cacheHierarchy uniqueName="[分包付款主表].[月]" caption="月" attribute="1" defaultMemberUniqueName="[分包付款主表].[月].[All]" allUniqueName="[分包付款主表].[月].[All]" dimensionUniqueName="[分包付款主表]" displayFolder="" count="0" unbalanced="0" hidden="1"/>
    <cacheHierarchy uniqueName="[分包付款主表].[专业]" caption="专业" attribute="1" defaultMemberUniqueName="[分包付款主表].[专业].[All]" allUniqueName="[分包付款主表].[专业].[All]" dimensionUniqueName="[分包付款主表]" displayFolder="" count="0" unbalanced="0" hidden="1"/>
    <cacheHierarchy uniqueName="[分包减报量].[KEYID]" caption="KEYID" attribute="1" defaultMemberUniqueName="[分包减报量].[KEYID].[All]" allUniqueName="[分包减报量].[KEYID].[All]" dimensionUniqueName="[分包减报量]" displayFolder="" count="0" unbalanced="0" hidden="1"/>
    <cacheHierarchy uniqueName="[分包减报量].[分包类型]" caption="分包类型" attribute="1" defaultMemberUniqueName="[分包减报量].[分包类型].[All]" allUniqueName="[分包减报量].[分包类型].[All]" dimensionUniqueName="[分包减报量]" displayFolder="" count="0" unbalanced="0" hidden="1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unbalanced="0" hidden="1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unbalanced="0" hidden="1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unbalanced="0" hidden="1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unbalanced="0" hidden="1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unbalanced="0" hidden="1"/>
    <cacheHierarchy uniqueName="[分包减报量].[年]" caption="年" attribute="1" defaultMemberUniqueName="[分包减报量].[年].[All]" allUniqueName="[分包减报量].[年].[All]" dimensionUniqueName="[分包减报量]" displayFolder="" count="0" unbalanced="0" hidden="1"/>
    <cacheHierarchy uniqueName="[分包减报量].[日期]" caption="日期" attribute="1" defaultMemberUniqueName="[分包减报量].[日期].[All]" allUniqueName="[分包减报量].[日期].[All]" dimensionUniqueName="[分包减报量]" displayFolder="" count="0" unbalanced="0" hidden="1"/>
    <cacheHierarchy uniqueName="[分包减报量].[项目编码]" caption="项目编码" attribute="1" defaultMemberUniqueName="[分包减报量].[项目编码].[All]" allUniqueName="[分包减报量].[项目编码].[All]" dimensionUniqueName="[分包减报量]" displayFolder="" count="0" unbalanced="0" hidden="1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unbalanced="0" hidden="1"/>
    <cacheHierarchy uniqueName="[分包减报量].[月]" caption="月" attribute="1" defaultMemberUniqueName="[分包减报量].[月].[All]" allUniqueName="[分包减报量].[月].[All]" dimensionUniqueName="[分包减报量]" displayFolder="" count="0" unbalanced="0" hidden="1"/>
    <cacheHierarchy uniqueName="[分包减报量].[专业]" caption="专业" attribute="1" defaultMemberUniqueName="[分包减报量].[专业].[All]" allUniqueName="[分包减报量].[专业].[All]" dimensionUniqueName="[分包减报量]" displayFolder="" count="0" unbalanced="0" hidden="1"/>
    <cacheHierarchy uniqueName="[分包结算].[KEYID]" caption="KEYID" attribute="1" defaultMemberUniqueName="[分包结算].[KEYID].[All]" allUniqueName="[分包结算].[KEYID].[All]" dimensionUniqueName="[分包结算]" displayFolder="" count="0" unbalanced="0" hidden="1"/>
    <cacheHierarchy uniqueName="[分包结算].[分包类型]" caption="分包类型" attribute="1" defaultMemberUniqueName="[分包结算].[分包类型].[All]" allUniqueName="[分包结算].[分包类型].[All]" dimensionUniqueName="[分包结算]" displayFolder="" count="0" unbalanced="0" hidden="1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unbalanced="0" hidden="1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unbalanced="0" hidden="1"/>
    <cacheHierarchy uniqueName="[分包结算].[签订日期]" caption="签订日期" attribute="1" defaultMemberUniqueName="[分包结算].[签订日期].[All]" allUniqueName="[分包结算].[签订日期].[All]" dimensionUniqueName="[分包结算]" displayFolder="" count="0" unbalanced="0" hidden="1"/>
    <cacheHierarchy uniqueName="[分包结算].[项目编码]" caption="项目编码" attribute="1" defaultMemberUniqueName="[分包结算].[项目编码].[All]" allUniqueName="[分包结算].[项目编码].[All]" dimensionUniqueName="[分包结算]" displayFolder="" count="0" unbalanced="0" hidden="1"/>
    <cacheHierarchy uniqueName="[分包结算].[专业]" caption="专业" attribute="1" defaultMemberUniqueName="[分包结算].[专业].[All]" allUniqueName="[分包结算].[专业].[All]" dimensionUniqueName="[分包结算]" displayFolder="" count="0" unbalanced="0" hidden="1"/>
    <cacheHierarchy uniqueName="[工程款收款].[金额]" caption="金额" attribute="1" defaultMemberUniqueName="[工程款收款].[金额].[All]" allUniqueName="[工程款收款].[金额].[All]" dimensionUniqueName="[工程款收款]" displayFolder="" count="0" unbalanced="0" hidden="1"/>
    <cacheHierarchy uniqueName="[工程款收款].[利润中心]" caption="利润中心" attribute="1" defaultMemberUniqueName="[工程款收款].[利润中心].[All]" allUniqueName="[工程款收款].[利润中心].[All]" dimensionUniqueName="[工程款收款]" displayFolder="" count="0" unbalanced="0" hidden="1"/>
    <cacheHierarchy uniqueName="[工程款收款].[凭证中的凭证日期]" caption="凭证中的凭证日期" attribute="1" defaultMemberUniqueName="[工程款收款].[凭证中的凭证日期].[All]" allUniqueName="[工程款收款].[凭证中的凭证日期].[All]" dimensionUniqueName="[工程款收款]" displayFolder="" count="0" unbalanced="0" hidden="1"/>
    <cacheHierarchy uniqueName="[工程款收款].[项目编码]" caption="项目编码" attribute="1" defaultMemberUniqueName="[工程款收款].[项目编码].[All]" allUniqueName="[工程款收款].[项目编码].[All]" dimensionUniqueName="[工程款收款]" displayFolder="" count="0" unbalanced="0" hidden="1"/>
    <cacheHierarchy uniqueName="[目标成本].[FPINGSHENJIESHURIQI]" caption="FPINGSHENJIESHURIQI" attribute="1" defaultMemberUniqueName="[目标成本].[FPINGSHENJIESHURIQI].[All]" allUniqueName="[目标成本].[FPINGSHENJIESHURIQI].[All]" dimensionUniqueName="[目标成本]" displayFolder="" count="0" unbalanced="0" hidden="1"/>
    <cacheHierarchy uniqueName="[目标成本].[初始目标成本]" caption="初始目标成本" attribute="1" defaultMemberUniqueName="[目标成本].[初始目标成本].[All]" allUniqueName="[目标成本].[初始目标成本].[All]" dimensionUniqueName="[目标成本]" displayFolder="" count="0" unbalanced="0" hidden="1"/>
    <cacheHierarchy uniqueName="[目标成本].[初始目标成本单方造价]" caption="初始目标成本单方造价" attribute="1" defaultMemberUniqueName="[目标成本].[初始目标成本单方造价].[All]" allUniqueName="[目标成本].[初始目标成本单方造价].[All]" dimensionUniqueName="[目标成本]" displayFolder="" count="0" unbalanced="0" hidden="1"/>
    <cacheHierarchy uniqueName="[目标成本].[初始收入]" caption="初始收入" attribute="1" defaultMemberUniqueName="[目标成本].[初始收入].[All]" allUniqueName="[目标成本].[初始收入].[All]" dimensionUniqueName="[目标成本]" displayFolder="" count="0" unbalanced="0" hidden="1"/>
    <cacheHierarchy uniqueName="[目标成本].[单方造价]" caption="单方造价" attribute="1" defaultMemberUniqueName="[目标成本].[单方造价].[All]" allUniqueName="[目标成本].[单方造价].[All]" dimensionUniqueName="[目标成本]" displayFolder="" count="0" unbalanced="0" hidden="1"/>
    <cacheHierarchy uniqueName="[目标成本].[分包类型]" caption="分包类型" attribute="1" defaultMemberUniqueName="[目标成本].[分包类型].[All]" allUniqueName="[目标成本].[分包类型].[All]" dimensionUniqueName="[目标成本]" displayFolder="" count="0" unbalanced="0" hidden="1"/>
    <cacheHierarchy uniqueName="[目标成本].[累计目标成本]" caption="累计目标成本" attribute="1" defaultMemberUniqueName="[目标成本].[累计目标成本].[All]" allUniqueName="[目标成本].[累计目标成本].[All]" dimensionUniqueName="[目标成本]" displayFolder="" count="0" unbalanced="0" hidden="1"/>
    <cacheHierarchy uniqueName="[目标成本].[累计收入]" caption="累计收入" attribute="1" defaultMemberUniqueName="[目标成本].[累计收入].[All]" allUniqueName="[目标成本].[累计收入].[All]" dimensionUniqueName="[目标成本]" displayFolder="" count="0" unbalanced="0" hidden="1"/>
    <cacheHierarchy uniqueName="[目标成本].[商务科目ID]" caption="商务科目ID" attribute="1" defaultMemberUniqueName="[目标成本].[商务科目ID].[All]" allUniqueName="[目标成本].[商务科目ID].[All]" dimensionUniqueName="[目标成本]" displayFolder="" count="0" unbalanced="0" hidden="1"/>
    <cacheHierarchy uniqueName="[目标成本].[收益额]" caption="收益额" attribute="1" defaultMemberUniqueName="[目标成本].[收益额].[All]" allUniqueName="[目标成本].[收益额].[All]" dimensionUniqueName="[目标成本]" displayFolder="" count="0" unbalanced="0" hidden="1"/>
    <cacheHierarchy uniqueName="[目标成本].[收益率]" caption="收益率" attribute="1" defaultMemberUniqueName="[目标成本].[收益率].[All]" allUniqueName="[目标成本].[收益率].[All]" dimensionUniqueName="[目标成本]" displayFolder="" count="0" unbalanced="0" hidden="1"/>
    <cacheHierarchy uniqueName="[目标成本].[项目编码]" caption="项目编码" attribute="1" defaultMemberUniqueName="[目标成本].[项目编码].[All]" allUniqueName="[目标成本].[项目编码].[All]" dimensionUniqueName="[目标成本]" displayFolder="" count="0" unbalanced="0" hidden="1"/>
    <cacheHierarchy uniqueName="[目标成本].[项目名称]" caption="项目名称" attribute="1" defaultMemberUniqueName="[目标成本].[项目名称].[All]" allUniqueName="[目标成本].[项目名称].[All]" dimensionUniqueName="[目标成本]" displayFolder="" count="0" unbalanced="0" hidden="1"/>
    <cacheHierarchy uniqueName="[目标成本].[专业]" caption="专业" attribute="1" defaultMemberUniqueName="[目标成本].[专业].[All]" allUniqueName="[目标成本].[专业].[All]" dimensionUniqueName="[目标成本]" displayFolder="" count="0" unbalanced="0" hidden="1"/>
    <cacheHierarchy uniqueName="[刷新时间].[Column1]" caption="Column1" attribute="1" defaultMemberUniqueName="[刷新时间].[Column1].[All]" allUniqueName="[刷新时间].[Column1].[All]" dimensionUniqueName="[刷新时间]" displayFolder="" count="0" unbalanced="0" hidden="1"/>
    <cacheHierarchy uniqueName="[统一转账].[FID]" caption="FID" attribute="1" defaultMemberUniqueName="[统一转账].[FID].[All]" allUniqueName="[统一转账].[FID].[All]" dimensionUniqueName="[统一转账]" displayFolder="" count="0" unbalanced="0" hidden="1"/>
    <cacheHierarchy uniqueName="[统一转账].[财务科目ID]" caption="财务科目ID" attribute="1" defaultMemberUniqueName="[统一转账].[财务科目ID].[All]" allUniqueName="[统一转账].[财务科目ID].[All]" dimensionUniqueName="[统一转账]" displayFolder="" count="0" unbalanced="0" hidden="1"/>
    <cacheHierarchy uniqueName="[统一转账].[分包类型]" caption="分包类型" attribute="1" defaultMemberUniqueName="[统一转账].[分包类型].[All]" allUniqueName="[统一转账].[分包类型].[All]" dimensionUniqueName="[统一转账]" displayFolder="" count="0" unbalanced="0" hidden="1"/>
    <cacheHierarchy uniqueName="[统一转账].[付款额]" caption="付款额" attribute="1" defaultMemberUniqueName="[统一转账].[付款额].[All]" allUniqueName="[统一转账].[付款额].[All]" dimensionUniqueName="[统一转账]" displayFolder="" count="0" unbalanced="0" hidden="1"/>
    <cacheHierarchy uniqueName="[统一转账].[供方名称]" caption="供方名称" attribute="1" defaultMemberUniqueName="[统一转账].[供方名称].[All]" allUniqueName="[统一转账].[供方名称].[All]" dimensionUniqueName="[统一转账]" displayFolder="" count="0" unbalanced="0" hidden="1"/>
    <cacheHierarchy uniqueName="[统一转账].[合同编号]" caption="合同编号" attribute="1" defaultMemberUniqueName="[统一转账].[合同编号].[All]" allUniqueName="[统一转账].[合同编号].[All]" dimensionUniqueName="[统一转账]" displayFolder="" count="0" unbalanced="0" hidden="1"/>
    <cacheHierarchy uniqueName="[统一转账].[合同名称]" caption="合同名称" attribute="1" defaultMemberUniqueName="[统一转账].[合同名称].[All]" allUniqueName="[统一转账].[合同名称].[All]" dimensionUniqueName="[统一转账]" displayFolder="" count="0" unbalanced="0" hidden="1"/>
    <cacheHierarchy uniqueName="[统一转账].[进场额]" caption="进场额" attribute="1" defaultMemberUniqueName="[统一转账].[进场额].[All]" allUniqueName="[统一转账].[进场额].[All]" dimensionUniqueName="[统一转账]" displayFolder="" count="0" unbalanced="0" hidden="1"/>
    <cacheHierarchy uniqueName="[统一转账].[进场类别]" caption="进场类别" attribute="1" defaultMemberUniqueName="[统一转账].[进场类别].[All]" allUniqueName="[统一转账].[进场类别].[All]" dimensionUniqueName="[统一转账]" displayFolder="" count="0" unbalanced="0" hidden="1"/>
    <cacheHierarchy uniqueName="[统一转账].[年]" caption="年" attribute="1" defaultMemberUniqueName="[统一转账].[年].[All]" allUniqueName="[统一转账].[年].[All]" dimensionUniqueName="[统一转账]" displayFolder="" count="0" unbalanced="0" hidden="1"/>
    <cacheHierarchy uniqueName="[统一转账].[日期]" caption="日期" attribute="1" defaultMemberUniqueName="[统一转账].[日期].[All]" allUniqueName="[统一转账].[日期].[All]" dimensionUniqueName="[统一转账]" displayFolder="" count="0" unbalanced="0" hidden="1"/>
    <cacheHierarchy uniqueName="[统一转账].[商务科目ID]" caption="商务科目ID" attribute="1" defaultMemberUniqueName="[统一转账].[商务科目ID].[All]" allUniqueName="[统一转账].[商务科目ID].[All]" dimensionUniqueName="[统一转账]" displayFolder="" count="0" unbalanced="0" hidden="1"/>
    <cacheHierarchy uniqueName="[统一转账].[填报部门]" caption="填报部门" attribute="1" defaultMemberUniqueName="[统一转账].[填报部门].[All]" allUniqueName="[统一转账].[填报部门].[All]" dimensionUniqueName="[统一转账]" displayFolder="" count="0" unbalanced="0" hidden="1"/>
    <cacheHierarchy uniqueName="[统一转账].[退场额]" caption="退场额" attribute="1" defaultMemberUniqueName="[统一转账].[退场额].[All]" allUniqueName="[统一转账].[退场额].[All]" dimensionUniqueName="[统一转账]" displayFolder="" count="0" unbalanced="0" hidden="1"/>
    <cacheHierarchy uniqueName="[统一转账].[项目编码]" caption="项目编码" attribute="1" defaultMemberUniqueName="[统一转账].[项目编码].[All]" allUniqueName="[统一转账].[项目编码].[All]" dimensionUniqueName="[统一转账]" displayFolder="" count="0" unbalanced="0" hidden="1"/>
    <cacheHierarchy uniqueName="[统一转账].[项目名称]" caption="项目名称" attribute="1" defaultMemberUniqueName="[统一转账].[项目名称].[All]" allUniqueName="[统一转账].[项目名称].[All]" dimensionUniqueName="[统一转账]" displayFolder="" count="0" unbalanced="0" hidden="1"/>
    <cacheHierarchy uniqueName="[统一转账].[业务单号]" caption="业务单号" attribute="1" defaultMemberUniqueName="[统一转账].[业务单号].[All]" allUniqueName="[统一转账].[业务单号].[All]" dimensionUniqueName="[统一转账]" displayFolder="" count="0" unbalanced="0" hidden="1"/>
    <cacheHierarchy uniqueName="[统一转账].[月]" caption="月" attribute="1" defaultMemberUniqueName="[统一转账].[月].[All]" allUniqueName="[统一转账].[月].[All]" dimensionUniqueName="[统一转账]" displayFolder="" count="0" unbalanced="0" hidden="1"/>
    <cacheHierarchy uniqueName="[统一转账].[专业]" caption="专业" attribute="1" defaultMemberUniqueName="[统一转账].[专业].[All]" allUniqueName="[统一转账].[专业].[All]" dimensionUniqueName="[统一转账]" displayFolder="" count="0" unbalanced="0" hidden="1"/>
    <cacheHierarchy uniqueName="[统一转账度量值].[列 1]" caption="列 1" attribute="1" defaultMemberUniqueName="[统一转账度量值].[列 1].[All]" allUniqueName="[统一转账度量值].[列 1].[All]" dimensionUniqueName="[统一转账度量值]" displayFolder="" count="0" unbalanced="0" hidden="1"/>
    <cacheHierarchy uniqueName="[业主确认量].[分包类型]" caption="分包类型" attribute="1" defaultMemberUniqueName="[业主确认量].[分包类型].[All]" allUniqueName="[业主确认量].[分包类型].[All]" dimensionUniqueName="[业主确认量]" displayFolder="" count="0" unbalanced="0" hidden="1"/>
    <cacheHierarchy uniqueName="[业主确认量].[确认产值含税]" caption="确认产值含税" attribute="1" defaultMemberUniqueName="[业主确认量].[确认产值含税].[All]" allUniqueName="[业主确认量].[确认产值含税].[All]" dimensionUniqueName="[业主确认量]" displayFolder="" count="0" unbalanced="0" hidden="1"/>
    <cacheHierarchy uniqueName="[业主确认量].[确认产值无税]" caption="确认产值无税" attribute="1" defaultMemberUniqueName="[业主确认量].[确认产值无税].[All]" allUniqueName="[业主确认量].[确认产值无税].[All]" dimensionUniqueName="[业主确认量]" displayFolder="" count="0" unbalanced="0" hidden="1"/>
    <cacheHierarchy uniqueName="[业主确认量].[日期]" caption="日期" attribute="1" defaultMemberUniqueName="[业主确认量].[日期].[All]" allUniqueName="[业主确认量].[日期].[All]" dimensionUniqueName="[业主确认量]" displayFolder="" count="0" unbalanced="0" hidden="1"/>
    <cacheHierarchy uniqueName="[业主确认量].[项目编码]" caption="项目编码" attribute="1" defaultMemberUniqueName="[业主确认量].[项目编码].[All]" allUniqueName="[业主确认量].[项目编码].[All]" dimensionUniqueName="[业主确认量]" displayFolder="" count="0" unbalanced="0" hidden="1"/>
    <cacheHierarchy uniqueName="[业主确认量].[项目名称]" caption="项目名称" attribute="1" defaultMemberUniqueName="[业主确认量].[项目名称].[All]" allUniqueName="[业主确认量].[项目名称].[All]" dimensionUniqueName="[业主确认量]" displayFolder="" count="0" unbalanced="0" hidden="1"/>
    <cacheHierarchy uniqueName="[业主确认量].[专业]" caption="专业" attribute="1" defaultMemberUniqueName="[业主确认量].[专业].[All]" allUniqueName="[业主确认量].[专业].[All]" dimensionUniqueName="[业主确认量]" displayFolder="" count="0" unbalanced="0" hidden="1"/>
    <cacheHierarchy uniqueName="[专项物资付款表].[KEYID]" caption="KEYID" attribute="1" defaultMemberUniqueName="[专项物资付款表].[KEYID].[All]" allUniqueName="[专项物资付款表].[KEYID].[All]" dimensionUniqueName="[专项物资付款表]" displayFolder="" count="0" unbalanced="0" hidden="1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unbalanced="0" hidden="1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unbalanced="0" hidden="1"/>
    <cacheHierarchy uniqueName="[专项物资付款表].[分包类型]" caption="分包类型" attribute="1" defaultMemberUniqueName="[专项物资付款表].[分包类型].[All]" allUniqueName="[专项物资付款表].[分包类型].[All]" dimensionUniqueName="[专项物资付款表]" displayFolder="" count="0" unbalanced="0" hidden="1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unbalanced="0" hidden="1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unbalanced="0" hidden="1"/>
    <cacheHierarchy uniqueName="[专项物资付款表].[日期]" caption="日期" attribute="1" defaultMemberUniqueName="[专项物资付款表].[日期].[All]" allUniqueName="[专项物资付款表].[日期].[All]" dimensionUniqueName="[专项物资付款表]" displayFolder="" count="0" unbalanced="0" hidden="1"/>
    <cacheHierarchy uniqueName="[专项物资付款表].[项目编码]" caption="项目编码" attribute="1" defaultMemberUniqueName="[专项物资付款表].[项目编码].[All]" allUniqueName="[专项物资付款表].[项目编码].[All]" dimensionUniqueName="[专项物资付款表]" displayFolder="" count="0" unbalanced="0" hidden="1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unbalanced="0" hidden="1"/>
    <cacheHierarchy uniqueName="[专项物资付款表].[专业]" caption="专业" attribute="1" defaultMemberUniqueName="[专项物资付款表].[专业].[All]" allUniqueName="[专项物资付款表].[专业].[All]" dimensionUniqueName="[专项物资付款表]" displayFolder="" count="0" unbalanced="0" hidden="1"/>
    <cacheHierarchy uniqueName="[专项物资结算].[KEYID]" caption="KEYID" attribute="1" defaultMemberUniqueName="[专项物资结算].[KEYID].[All]" allUniqueName="[专项物资结算].[KEYID].[All]" dimensionUniqueName="[专项物资结算]" displayFolder="" count="0" unbalanced="0" hidden="1"/>
    <cacheHierarchy uniqueName="[专项物资结算].[分包类型]" caption="分包类型" attribute="1" defaultMemberUniqueName="[专项物资结算].[分包类型].[All]" allUniqueName="[专项物资结算].[分包类型].[All]" dimensionUniqueName="[专项物资结算]" displayFolder="" count="0" unbalanced="0" hidden="1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unbalanced="0" hidden="1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unbalanced="0" hidden="1"/>
    <cacheHierarchy uniqueName="[专项物资结算].[签订日期]" caption="签订日期" attribute="1" defaultMemberUniqueName="[专项物资结算].[签订日期].[All]" allUniqueName="[专项物资结算].[签订日期].[All]" dimensionUniqueName="[专项物资结算]" displayFolder="" count="0" unbalanced="0" hidden="1"/>
    <cacheHierarchy uniqueName="[专项物资结算].[项目编码]" caption="项目编码" attribute="1" defaultMemberUniqueName="[专项物资结算].[项目编码].[All]" allUniqueName="[专项物资结算].[项目编码].[All]" dimensionUniqueName="[专项物资结算]" displayFolder="" count="0" unbalanced="0" hidden="1"/>
    <cacheHierarchy uniqueName="[专项物资结算].[专业]" caption="专业" attribute="1" defaultMemberUniqueName="[专项物资结算].[专业].[All]" allUniqueName="[专项物资结算].[专业].[All]" dimensionUniqueName="[专项物资结算]" displayFolder="" count="0" unbalanced="0" hidden="1"/>
    <cacheHierarchy uniqueName="[专项物资进场].[KEYID]" caption="KEYID" attribute="1" defaultMemberUniqueName="[专项物资进场].[KEYID].[All]" allUniqueName="[专项物资进场].[KEYID].[All]" dimensionUniqueName="[专项物资进场]" displayFolder="" count="0" unbalanced="0" hidden="1"/>
    <cacheHierarchy uniqueName="[专项物资进场].[分包类型]" caption="分包类型" attribute="1" defaultMemberUniqueName="[专项物资进场].[分包类型].[All]" allUniqueName="[专项物资进场].[分包类型].[All]" dimensionUniqueName="[专项物资进场]" displayFolder="" count="0" unbalanced="0" hidden="1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unbalanced="0" hidden="1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unbalanced="0" hidden="1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unbalanced="0" hidden="1"/>
    <cacheHierarchy uniqueName="[专项物资进场].[年]" caption="年" attribute="1" defaultMemberUniqueName="[专项物资进场].[年].[All]" allUniqueName="[专项物资进场].[年].[All]" dimensionUniqueName="[专项物资进场]" displayFolder="" count="0" unbalanced="0" hidden="1"/>
    <cacheHierarchy uniqueName="[专项物资进场].[日期]" caption="日期" attribute="1" defaultMemberUniqueName="[专项物资进场].[日期].[All]" allUniqueName="[专项物资进场].[日期].[All]" dimensionUniqueName="[专项物资进场]" displayFolder="" count="0" unbalanced="0" hidden="1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unbalanced="0" hidden="1"/>
    <cacheHierarchy uniqueName="[专项物资进场].[项目编码]" caption="项目编码" attribute="1" defaultMemberUniqueName="[专项物资进场].[项目编码].[All]" allUniqueName="[专项物资进场].[项目编码].[All]" dimensionUniqueName="[专项物资进场]" displayFolder="" count="0" unbalanced="0" hidden="1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unbalanced="0" hidden="1"/>
    <cacheHierarchy uniqueName="[专项物资进场].[月]" caption="月" attribute="1" defaultMemberUniqueName="[专项物资进场].[月].[All]" allUniqueName="[专项物资进场].[月].[All]" dimensionUniqueName="[专项物资进场]" displayFolder="" count="0" unbalanced="0" hidden="1"/>
    <cacheHierarchy uniqueName="[专项物资进场].[专业]" caption="专业" attribute="1" defaultMemberUniqueName="[专项物资进场].[专业].[All]" allUniqueName="[专项物资进场].[专业].[All]" dimensionUniqueName="[专项物资进场]" displayFolder="" count="0" unbalanced="0" hidden="1"/>
    <cacheHierarchy uniqueName="[专项物资退场].[KEYID]" caption="KEYID" attribute="1" defaultMemberUniqueName="[专项物资退场].[KEYID].[All]" allUniqueName="[专项物资退场].[KEYID].[All]" dimensionUniqueName="[专项物资退场]" displayFolder="" count="0" unbalanced="0" hidden="1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unbalanced="0" hidden="1"/>
    <cacheHierarchy uniqueName="[专项物资退场].[分包类型]" caption="分包类型" attribute="1" defaultMemberUniqueName="[专项物资退场].[分包类型].[All]" allUniqueName="[专项物资退场].[分包类型].[All]" dimensionUniqueName="[专项物资退场]" displayFolder="" count="0" unbalanced="0" hidden="1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unbalanced="0" hidden="1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unbalanced="0" hidden="1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unbalanced="0" hidden="1"/>
    <cacheHierarchy uniqueName="[专项物资退场].[年]" caption="年" attribute="1" defaultMemberUniqueName="[专项物资退场].[年].[All]" allUniqueName="[专项物资退场].[年].[All]" dimensionUniqueName="[专项物资退场]" displayFolder="" count="0" unbalanced="0" hidden="1"/>
    <cacheHierarchy uniqueName="[专项物资退场].[日期]" caption="日期" attribute="1" defaultMemberUniqueName="[专项物资退场].[日期].[All]" allUniqueName="[专项物资退场].[日期].[All]" dimensionUniqueName="[专项物资退场]" displayFolder="" count="0" unbalanced="0" hidden="1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unbalanced="0" hidden="1"/>
    <cacheHierarchy uniqueName="[专项物资退场].[退场单]" caption="退场单" attribute="1" defaultMemberUniqueName="[专项物资退场].[退场单].[All]" allUniqueName="[专项物资退场].[退场单].[All]" dimensionUniqueName="[专项物资退场]" displayFolder="" count="0" unbalanced="0" hidden="1"/>
    <cacheHierarchy uniqueName="[专项物资退场].[项目编码]" caption="项目编码" attribute="1" defaultMemberUniqueName="[专项物资退场].[项目编码].[All]" allUniqueName="[专项物资退场].[项目编码].[All]" dimensionUniqueName="[专项物资退场]" displayFolder="" count="0" unbalanced="0" hidden="1"/>
    <cacheHierarchy uniqueName="[专项物资退场].[月]" caption="月" attribute="1" defaultMemberUniqueName="[专项物资退场].[月].[All]" allUniqueName="[专项物资退场].[月].[All]" dimensionUniqueName="[专项物资退场]" displayFolder="" count="0" unbalanced="0" hidden="1"/>
    <cacheHierarchy uniqueName="[专项物资退场].[专业]" caption="专业" attribute="1" defaultMemberUniqueName="[专项物资退场].[专业].[All]" allUniqueName="[专项物资退场].[专业].[All]" dimensionUniqueName="[专项物资退场]" displayFolder="" count="0" unbalanced="0" hidden="1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unbalanced="0" hidden="1"/>
    <cacheHierarchy uniqueName="[租赁物资报量表].[KEYID]" caption="KEYID" attribute="1" defaultMemberUniqueName="[租赁物资报量表].[KEYID].[All]" allUniqueName="[租赁物资报量表].[KEYID].[All]" dimensionUniqueName="[租赁物资报量表]" displayFolder="" count="0" unbalanced="0" hidden="1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unbalanced="0" hidden="1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unbalanced="0" hidden="1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unbalanced="0" hidden="1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unbalanced="0" hidden="1"/>
    <cacheHierarchy uniqueName="[租赁物资报量表].[分包类型]" caption="分包类型" attribute="1" defaultMemberUniqueName="[租赁物资报量表].[分包类型].[All]" allUniqueName="[租赁物资报量表].[分包类型].[All]" dimensionUniqueName="[租赁物资报量表]" displayFolder="" count="0" unbalanced="0" hidden="1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unbalanced="0" hidden="1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unbalanced="0" hidden="1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unbalanced="0" hidden="1"/>
    <cacheHierarchy uniqueName="[租赁物资报量表].[日期]" caption="日期" attribute="1" defaultMemberUniqueName="[租赁物资报量表].[日期].[All]" allUniqueName="[租赁物资报量表].[日期].[All]" dimensionUniqueName="[租赁物资报量表]" displayFolder="" count="0" unbalanced="0" hidden="1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unbalanced="0" hidden="1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unbalanced="0" hidden="1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unbalanced="0" hidden="1"/>
    <cacheHierarchy uniqueName="[租赁物资报量表].[专业]" caption="专业" attribute="1" defaultMemberUniqueName="[租赁物资报量表].[专业].[All]" allUniqueName="[租赁物资报量表].[专业].[All]" dimensionUniqueName="[租赁物资报量表]" displayFolder="" count="0" unbalanced="0" hidden="1"/>
    <cacheHierarchy uniqueName="[租赁物资付款表].[KEYID]" caption="KEYID" attribute="1" defaultMemberUniqueName="[租赁物资付款表].[KEYID].[All]" allUniqueName="[租赁物资付款表].[KEYID].[All]" dimensionUniqueName="[租赁物资付款表]" displayFolder="" count="0" unbalanced="0" hidden="1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unbalanced="0" hidden="1"/>
    <cacheHierarchy uniqueName="[租赁物资付款表].[分包类型]" caption="分包类型" attribute="1" defaultMemberUniqueName="[租赁物资付款表].[分包类型].[All]" allUniqueName="[租赁物资付款表].[分包类型].[All]" dimensionUniqueName="[租赁物资付款表]" displayFolder="" count="0" unbalanced="0" hidden="1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unbalanced="0" hidden="1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unbalanced="0" hidden="1"/>
    <cacheHierarchy uniqueName="[租赁物资付款表].[年]" caption="年" attribute="1" defaultMemberUniqueName="[租赁物资付款表].[年].[All]" allUniqueName="[租赁物资付款表].[年].[All]" dimensionUniqueName="[租赁物资付款表]" displayFolder="" count="0" unbalanced="0" hidden="1"/>
    <cacheHierarchy uniqueName="[租赁物资付款表].[日期]" caption="日期" attribute="1" defaultMemberUniqueName="[租赁物资付款表].[日期].[All]" allUniqueName="[租赁物资付款表].[日期].[All]" dimensionUniqueName="[租赁物资付款表]" displayFolder="" count="0" unbalanced="0" hidden="1"/>
    <cacheHierarchy uniqueName="[租赁物资付款表].[项目编码]" caption="项目编码" attribute="1" defaultMemberUniqueName="[租赁物资付款表].[项目编码].[All]" allUniqueName="[租赁物资付款表].[项目编码].[All]" dimensionUniqueName="[租赁物资付款表]" displayFolder="" count="0" unbalanced="0" hidden="1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unbalanced="0" hidden="1"/>
    <cacheHierarchy uniqueName="[租赁物资付款表].[专业]" caption="专业" attribute="1" defaultMemberUniqueName="[租赁物资付款表].[专业].[All]" allUniqueName="[租赁物资付款表].[专业].[All]" dimensionUniqueName="[租赁物资付款表]" displayFolder="" count="0" unbalanced="0" hidden="1"/>
    <cacheHierarchy uniqueName="[租赁物资结算].[KEYID]" caption="KEYID" attribute="1" defaultMemberUniqueName="[租赁物资结算].[KEYID].[All]" allUniqueName="[租赁物资结算].[KEYID].[All]" dimensionUniqueName="[租赁物资结算]" displayFolder="" count="0" unbalanced="0" hidden="1"/>
    <cacheHierarchy uniqueName="[租赁物资结算].[分包类型]" caption="分包类型" attribute="1" defaultMemberUniqueName="[租赁物资结算].[分包类型].[All]" allUniqueName="[租赁物资结算].[分包类型].[All]" dimensionUniqueName="[租赁物资结算]" displayFolder="" count="0" unbalanced="0" hidden="1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unbalanced="0" hidden="1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unbalanced="0" hidden="1"/>
    <cacheHierarchy uniqueName="[租赁物资结算].[签订日期]" caption="签订日期" attribute="1" defaultMemberUniqueName="[租赁物资结算].[签订日期].[All]" allUniqueName="[租赁物资结算].[签订日期].[All]" dimensionUniqueName="[租赁物资结算]" displayFolder="" count="0" unbalanced="0" hidden="1"/>
    <cacheHierarchy uniqueName="[租赁物资结算].[项目编码]" caption="项目编码" attribute="1" defaultMemberUniqueName="[租赁物资结算].[项目编码].[All]" allUniqueName="[租赁物资结算].[项目编码].[All]" dimensionUniqueName="[租赁物资结算]" displayFolder="" count="0" unbalanced="0" hidden="1"/>
    <cacheHierarchy uniqueName="[租赁物资结算].[专业]" caption="专业" attribute="1" defaultMemberUniqueName="[租赁物资结算].[专业].[All]" allUniqueName="[租赁物资结算].[专业].[All]" dimensionUniqueName="[租赁物资结算]" displayFolder="" count="0" unbalanced="0" hidden="1"/>
    <cacheHierarchy uniqueName="[Measures].[【报量金额】]" caption="【报量金额】" measure="1" displayFolder="分包\报量" measureGroup="度量值表" count="0"/>
    <cacheHierarchy uniqueName="[Measures].[【报量税金】]" caption="【报量税金】" measure="1" displayFolder="分包\报量" measureGroup="度量值表" count="0"/>
    <cacheHierarchy uniqueName="[Measures].[【报量价税合计】]" caption="【报量价税合计】" measure="1" displayFolder="分包\报量" measureGroup="度量值表" count="0"/>
    <cacheHierarchy uniqueName="[Measures].[【分包实际付款】]" caption="【分包实际付款】" measure="1" displayFolder="分包\付款" measureGroup="度量值表" count="0"/>
    <cacheHierarchy uniqueName="[Measures].[【分包付款差额】]" caption="【分包付款差额】" measure="1" displayFolder="分包\付款" measureGroup="度量值表" count="0"/>
    <cacheHierarchy uniqueName="[Measures].[【进场价税合计】]" caption="【进场价税合计】" measure="1" displayFolder="物资\进场" measureGroup="度量值表" count="0"/>
    <cacheHierarchy uniqueName="[Measures].[【进场金额】]" caption="【进场金额】" measure="1" displayFolder="物资\进场" measureGroup="度量值表" count="0"/>
    <cacheHierarchy uniqueName="[Measures].[【进场税金】]" caption="【进场税金】" measure="1" displayFolder="物资\进场" measureGroup="度量值表" count="0"/>
    <cacheHierarchy uniqueName="[Measures].[【物资实际付款】]" caption="【物资实际付款】" measure="1" displayFolder="物资\付款" measureGroup="度量值表" count="0"/>
    <cacheHierarchy uniqueName="[Measures].[【物资付款差额】]" caption="【物资付款差额】" measure="1" displayFolder="物资\付款" measureGroup="度量值表" count="0"/>
    <cacheHierarchy uniqueName="[Measures].[【退场金额】]" caption="【退场金额】" measure="1" displayFolder="物资\进场" measureGroup="度量值表" count="0"/>
    <cacheHierarchy uniqueName="[Measures].[【退场税金】]" caption="【退场税金】" measure="1" displayFolder="物资\进场" measureGroup="度量值表" count="0"/>
    <cacheHierarchy uniqueName="[Measures].[【退场价税合计】]" caption="【退场价税合计】" measure="1" displayFolder="物资\进场" measureGroup="度量值表" count="0"/>
    <cacheHierarchy uniqueName="[Measures].[【有效进场金额】]" caption="【有效进场金额】" measure="1" displayFolder="物资\进场" measureGroup="度量值表" count="0"/>
    <cacheHierarchy uniqueName="[Measures].[【有效进场税金】]" caption="【有效进场税金】" measure="1" displayFolder="物资\进场" measureGroup="度量值表" count="0"/>
    <cacheHierarchy uniqueName="[Measures].[【有效进场价税合计】]" caption="【有效进场价税合计】" measure="1" displayFolder="物资\进场" measureGroup="度量值表" count="0"/>
    <cacheHierarchy uniqueName="[Measures].[【租赁报量金额】]" caption="【租赁报量金额】" measure="1" displayFolder="租赁物资\报量" measureGroup="度量值表" count="0"/>
    <cacheHierarchy uniqueName="[Measures].[【租赁报量税额】]" caption="【租赁报量税额】" measure="1" displayFolder="租赁物资\报量" measureGroup="度量值表" count="0"/>
    <cacheHierarchy uniqueName="[Measures].[【租赁报量价税合计】]" caption="【租赁报量价税合计】" measure="1" displayFolder="租赁物资\报量" measureGroup="度量值表" count="0"/>
    <cacheHierarchy uniqueName="[Measures].[【租赁付款】]" caption="【租赁付款】" measure="1" displayFolder="租赁物资\付款" measureGroup="度量值表" count="0"/>
    <cacheHierarchy uniqueName="[Measures].[【租赁付款差额】]" caption="【租赁付款差额】" measure="1" displayFolder="租赁物资\付款" measureGroup="度量值表" count="0"/>
    <cacheHierarchy uniqueName="[Measures].[【专项物资含税结算价】]" caption="【专项物资含税结算价】" measure="1" displayFolder="物资\合同及结算" measureGroup="度量值表" count="0"/>
    <cacheHierarchy uniqueName="[Measures].[【分包含税结算额】]" caption="【分包含税结算额】" measure="1" displayFolder="分包\合同及结算" measureGroup="度量值表" count="0"/>
    <cacheHierarchy uniqueName="[Measures].[【租赁含税结算额】]" caption="【租赁含税结算额】" measure="1" displayFolder="租赁物资\合同及结算" measureGroup="度量值表" count="0"/>
    <cacheHierarchy uniqueName="[Measures].[【分包合同金额】]" caption="【分包合同金额】" measure="1" displayFolder="分包\合同及结算" measureGroup="度量值表" count="0"/>
    <cacheHierarchy uniqueName="[Measures].[【分包合同税额】]" caption="【分包合同税额】" measure="1" displayFolder="分包\合同及结算" measureGroup="度量值表" count="0"/>
    <cacheHierarchy uniqueName="[Measures].[【分包合同价税合计】]" caption="【分包合同价税合计】" measure="1" displayFolder="分包\合同及结算" measureGroup="度量值表" count="0"/>
    <cacheHierarchy uniqueName="[Measures].[【物资合同额】]" caption="【物资合同额】" measure="1" displayFolder="物资\合同及结算" measureGroup="度量值表" count="0"/>
    <cacheHierarchy uniqueName="[Measures].[【物资合同税额】]" caption="【物资合同税额】" measure="1" displayFolder="物资\合同及结算" measureGroup="度量值表" count="0"/>
    <cacheHierarchy uniqueName="[Measures].[【物资合同价税合计】]" caption="【物资合同价税合计】" measure="1" displayFolder="物资\合同及结算" measureGroup="度量值表" count="0" oneField="1">
      <fieldsUsage count="1">
        <fieldUsage x="1"/>
      </fieldsUsage>
    </cacheHierarchy>
    <cacheHierarchy uniqueName="[Measures].[【减报量金额】]" caption="【减报量金额】" measure="1" displayFolder="分包\报量" measureGroup="度量值表" count="0"/>
    <cacheHierarchy uniqueName="[Measures].[【减报量税金】]" caption="【减报量税金】" measure="1" displayFolder="分包\报量" measureGroup="度量值表" count="0"/>
    <cacheHierarchy uniqueName="[Measures].[【减报量价税合计】]" caption="【减报量价税合计】" measure="1" displayFolder="分包\报量" measureGroup="度量值表" count="0"/>
    <cacheHierarchy uniqueName="[Measures].[【有效报量价税合计】]" caption="【有效报量价税合计】" measure="1" displayFolder="分包\报量" measureGroup="度量值表" count="0"/>
    <cacheHierarchy uniqueName="[Measures].[【有效报量税金】]" caption="【有效报量税金】" measure="1" displayFolder="分包\报量" measureGroup="度量值表" count="0"/>
    <cacheHierarchy uniqueName="[Measures].[【有效报量金额】]" caption="【有效报量金额】" measure="1" displayFolder="分包\报量" measureGroup="度量值表" count="0"/>
    <cacheHierarchy uniqueName="[Measures].[【租赁合同额】]" caption="【租赁合同额】" measure="1" displayFolder="租赁物资\合同及结算" measureGroup="度量值表" count="0"/>
    <cacheHierarchy uniqueName="[Measures].[【租赁合同税额】]" caption="【租赁合同税额】" measure="1" displayFolder="租赁物资\合同及结算" measureGroup="度量值表" count="0"/>
    <cacheHierarchy uniqueName="[Measures].[【租赁合同价税合计】]" caption="【租赁合同价税合计】" measure="1" displayFolder="租赁物资\合同及结算" measureGroup="度量值表" count="0"/>
    <cacheHierarchy uniqueName="[Measures].[【分包付款_在途】]" caption="【分包付款_在途】" measure="1" displayFolder="分包\付款" measureGroup="度量值表" count="0"/>
    <cacheHierarchy uniqueName="[Measures].[【分包付款含在途】]" caption="【分包付款含在途】" measure="1" displayFolder="分包\付款" measureGroup="度量值表" count="0"/>
    <cacheHierarchy uniqueName="[Measures].[【物资付款_在途】]" caption="【物资付款_在途】" measure="1" displayFolder="物资\付款" measureGroup="度量值表" count="0"/>
    <cacheHierarchy uniqueName="[Measures].[【物资付款含在途】]" caption="【物资付款含在途】" measure="1" displayFolder="物资\付款" measureGroup="度量值表" count="0"/>
    <cacheHierarchy uniqueName="[Measures].[【租赁付款_在途】]" caption="【租赁付款_在途】" measure="1" displayFolder="租赁物资\付款" measureGroup="度量值表" count="0"/>
    <cacheHierarchy uniqueName="[Measures].[【租赁付款含在途】]" caption="【租赁付款含在途】" measure="1" displayFolder="租赁物资\付款" measureGroup="度量值表" count="0"/>
    <cacheHierarchy uniqueName="[Measures].[【分包应付无暂估】]" caption="【分包应付无暂估】" measure="1" displayFolder="分包\合同及结算" measureGroup="度量值表" count="0"/>
    <cacheHierarchy uniqueName="[Measures].[【分包支付率】]" caption="【分包支付率】" measure="1" displayFolder="分包\付款" measureGroup="度量值表" count="0"/>
    <cacheHierarchy uniqueName="[Measures].[【分供应付】]" caption="【分供应付】" measure="1" displayFolder="物资\合同及结算" measureGroup="度量值表" count="0"/>
    <cacheHierarchy uniqueName="[Measures].[【分供支付率】]" caption="【分供支付率】" measure="1" displayFolder="物资\付款" measureGroup="度量值表" count="0"/>
    <cacheHierarchy uniqueName="[Measures].[【租赁应付】]" caption="【租赁应付】" measure="1" displayFolder="租赁物资\合同及结算" measureGroup="度量值表" count="0"/>
    <cacheHierarchy uniqueName="[Measures].[【租赁支付率】]" caption="【租赁支付率】" measure="1" displayFolder="租赁物资\付款" measureGroup="度量值表" count="0"/>
    <cacheHierarchy uniqueName="[Measures].[【报量价税合计无暂估】]" caption="【报量价税合计无暂估】" measure="1" displayFolder="分包\报量" measureGroup="度量值表" count="0"/>
    <cacheHierarchy uniqueName="[Measures].[【报量金额无暂估】]" caption="【报量金额无暂估】" measure="1" displayFolder="分包\报量" measureGroup="度量值表" count="0"/>
    <cacheHierarchy uniqueName="[Measures].[【报量税金无暂估】]" caption="【报量税金无暂估】" measure="1" displayFolder="分包\报量" measureGroup="度量值表" count="0"/>
    <cacheHierarchy uniqueName="[Measures].[【分包应付】]" caption="【分包应付】" measure="1" displayFolder="分包\报量" measureGroup="度量值表" count="0"/>
    <cacheHierarchy uniqueName="[Measures].[【分包应付无暂估减付款】]" caption="【分包应付无暂估减付款】" measure="1" displayFolder="分包\付款" measureGroup="度量值表" count="0"/>
    <cacheHierarchy uniqueName="[Measures].[【承包合同额含税】]" caption="【承包合同额含税】" measure="1" displayFolder="承包合同\合同额" measureGroup="度量值表" count="0"/>
    <cacheHierarchy uniqueName="[Measures].[【承包合同额无税】]" caption="【承包合同额无税】" measure="1" displayFolder="承包合同\合同额" measureGroup="度量值表" count="0"/>
    <cacheHierarchy uniqueName="[Measures].[【确权含税】]" caption="【确权含税】" measure="1" displayFolder="承包合同\确权" measureGroup="度量值表" count="0"/>
    <cacheHierarchy uniqueName="[Measures].[【确权无税】]" caption="【确权无税】" measure="1" displayFolder="承包合同\确权" measureGroup="度量值表" count="0"/>
    <cacheHierarchy uniqueName="[Measures].[【回收工程款】]" caption="【回收工程款】" measure="1" displayFolder="承包合同\收款" measureGroup="度量值表" count="0"/>
    <cacheHierarchy uniqueName="[Measures].[【实际成本】]" caption="【实际成本】" measure="1" displayFolder="" measureGroup="度量值表" count="0"/>
    <cacheHierarchy uniqueName="[Measures].[【付款总额】]" caption="【付款总额】" measure="1" displayFolder="" measureGroup="度量值表" count="0"/>
    <cacheHierarchy uniqueName="[Measures].[【分包分供合同额】]" caption="【分包分供合同额】" measure="1" displayFolder="" measureGroup="度量值表" count="0"/>
    <cacheHierarchy uniqueName="[Measures].[【分包实际支付劳务费】]" caption="【分包实际支付劳务费】" measure="1" displayFolder="分包\付款" measureGroup="度量值表" count="0"/>
    <cacheHierarchy uniqueName="[Measures].[【分包实际支付其它】]" caption="【分包实际支付其它】" measure="1" displayFolder="分包\付款" measureGroup="度量值表" count="0"/>
    <cacheHierarchy uniqueName="[Measures].[【财务成本】]" caption="【财务成本】" measure="1" displayFolder="财务\成本" measureGroup="度量值表" count="0"/>
    <cacheHierarchy uniqueName="[Measures].[【分包结算日期】]" caption="【分包结算日期】" measure="1" displayFolder="分包\合同及结算" measureGroup="度量值表" count="0"/>
    <cacheHierarchy uniqueName="[Measures].[【分包合同签订日期】]" caption="【分包合同签订日期】" measure="1" displayFolder="分包\合同及结算" measureGroup="度量值表" count="0"/>
    <cacheHierarchy uniqueName="[Measures].[【分供结算日期】]" caption="【分供结算日期】" measure="1" displayFolder="物资\合同及结算" measureGroup="度量值表" count="0"/>
    <cacheHierarchy uniqueName="[Measures].[【物资合同日期】]" caption="【物资合同日期】" measure="1" displayFolder="物资\合同及结算" measureGroup="度量值表" count="0"/>
    <cacheHierarchy uniqueName="[Measures].[【租赁结算日期】]" caption="【租赁结算日期】" measure="1" displayFolder="租赁物资\合同及结算" measureGroup="度量值表" count="0"/>
    <cacheHierarchy uniqueName="[Measures].[【租赁合同签订日期】]" caption="【租赁合同签订日期】" measure="1" displayFolder="租赁物资\合同及结算" measureGroup="度量值表" count="0"/>
    <cacheHierarchy uniqueName="[Measures].[【物资合同计数】]" caption="【物资合同计数】" measure="1" displayFolder="物资\合同及结算" measureGroup="度量值表" count="0"/>
    <cacheHierarchy uniqueName="[Measures].[【分包合同计数】]" caption="【分包合同计数】" measure="1" displayFolder="分包\合同及结算" measureGroup="度量值表" count="0"/>
    <cacheHierarchy uniqueName="[Measures].[【租赁合同计数】]" caption="【租赁合同计数】" measure="1" displayFolder="租赁物资\合同及结算" measureGroup="度量值表" count="0"/>
    <cacheHierarchy uniqueName="[Measures].[【承包合同计数】]" caption="【承包合同计数】" measure="1" displayFolder="承包合同\合同额" measureGroup="度量值表" count="0"/>
    <cacheHierarchy uniqueName="[Measures].[【刷新时间】]" caption="【刷新时间】" measure="1" displayFolder="" measureGroup="度量值表" count="0"/>
    <cacheHierarchy uniqueName="[Measures].[【分包个数】]" caption="【分包个数】" measure="1" displayFolder="分包\合同及结算" measureGroup="度量值表" count="0"/>
    <cacheHierarchy uniqueName="[Measures].[【供方个数】]" caption="【供方个数】" measure="1" displayFolder="物资\合同及结算" measureGroup="度量值表" count="0"/>
    <cacheHierarchy uniqueName="[Measures].[【租赁商个数】]" caption="【租赁商个数】" measure="1" displayFolder="租赁物资\合同及结算" measureGroup="度量值表" count="0"/>
    <cacheHierarchy uniqueName="[Measures].[项目数]" caption="项目数" measure="1" displayFolder="分包\合同及结算" measureGroup="度量值表" count="0"/>
    <cacheHierarchy uniqueName="[Measures].[【统一进场价税合计】]" caption="【统一进场价税合计】" measure="1" displayFolder="统一转账" measureGroup="统一转账度量值" count="0"/>
    <cacheHierarchy uniqueName="[Measures].[【统一退场价税合计】]" caption="【统一退场价税合计】" measure="1" displayFolder="统一转账" measureGroup="统一转账度量值" count="0"/>
    <cacheHierarchy uniqueName="[Measures].[【统一有效进场价税合计】]" caption="【统一有效进场价税合计】" measure="1" displayFolder="统一转账" measureGroup="统一转账度量值" count="0"/>
    <cacheHierarchy uniqueName="[Measures].[【付款金额】]" caption="【付款金额】" measure="1" displayFolder="统一转账" measureGroup="统一转账度量值" count="0"/>
    <cacheHierarchy uniqueName="[Measures].[【付款金额（独立日期）】]" caption="【付款金额（独立日期）】" measure="1" displayFolder="统一转账" measureGroup="统一转账度量值" count="0"/>
    <cacheHierarchy uniqueName="[Measures].[【集采合同份数】]" caption="【集采合同份数】" measure="1" displayFolder="统一转账" measureGroup="统一转账度量值" count="0"/>
    <cacheHierarchy uniqueName="[Measures].[__Default measure]" caption="__Default measure" measure="1" displayFolder="" count="0" hidden="1"/>
  </cacheHierarchies>
  <kpis count="0"/>
  <dimensions count="18">
    <dimension measure="1" name="Measures" uniqueName="[Measures]" caption="Measures"/>
    <dimension name="承包合同" uniqueName="[承包合同]" caption="承包合同"/>
    <dimension name="单位计算组" uniqueName="[单位计算组]" caption="单位计算组"/>
    <dimension name="分包合同额表" uniqueName="[分包合同额表]" caption="分包合同额表"/>
    <dimension name="分包类型" uniqueName="[分包类型]" caption="分包类型"/>
    <dimension name="合同签订日历" uniqueName="[合同签订日历]" caption="合同签订日历"/>
    <dimension name="集采付款日历" uniqueName="[集采付款日历]" caption="集采付款日历"/>
    <dimension name="日历" uniqueName="[日历]" caption="日历"/>
    <dimension name="商务科目" uniqueName="[商务科目]" caption="商务科目"/>
    <dimension name="施工专业" uniqueName="[施工专业]" caption="施工专业"/>
    <dimension name="统一转账合同" uniqueName="[统一转账合同]" caption="统一转账合同"/>
    <dimension name="维度-分包合同表" uniqueName="[维度-分包合同表]" caption="维度-分包合同表"/>
    <dimension name="维度-责任体" uniqueName="[维度-责任体]" caption="维度-责任体"/>
    <dimension name="维度-专项物资合同表" uniqueName="[维度-专项物资合同表]" caption="维度-专项物资合同表"/>
    <dimension name="维度-租赁合同表" uniqueName="[维度-租赁合同表]" caption="维度-租赁合同表"/>
    <dimension name="项目信息" uniqueName="[项目信息]" caption="项目信息"/>
    <dimension name="专项物资合同额表" uniqueName="[专项物资合同额表]" caption="专项物资合同额表"/>
    <dimension name="租赁合同额表" uniqueName="[租赁合同额表]" caption="租赁合同额表"/>
  </dimensions>
  <measureGroups count="44">
    <measureGroup name="DateTableTemplate_08c0b233-3cad-47a2-bfc7-5f839a3ca5dd" caption="DateTableTemplate_08c0b233-3cad-47a2-bfc7-5f839a3ca5dd"/>
    <measureGroup name="LocalDateTable_1a16e6d0-3e4f-435d-85ad-041cfc40e2ac" caption="LocalDateTable_1a16e6d0-3e4f-435d-85ad-041cfc40e2ac"/>
    <measureGroup name="LocalDateTable_6f0f0ff2-401f-4746-ba9a-cd3e73ed2a09" caption="LocalDateTable_6f0f0ff2-401f-4746-ba9a-cd3e73ed2a09"/>
    <measureGroup name="LocalDateTable_a20c2e6b-9a23-4c21-a3ac-67528a4df6fb" caption="LocalDateTable_a20c2e6b-9a23-4c21-a3ac-67528a4df6fb"/>
    <measureGroup name="LocalDateTable_c25bf5fb-3bfa-4b5f-abd4-0017897d7ab8" caption="LocalDateTable_c25bf5fb-3bfa-4b5f-abd4-0017897d7ab8"/>
    <measureGroup name="LocalDateTable_e422b2a2-a09a-40f0-b2a0-ccbeab951f25" caption="LocalDateTable_e422b2a2-a09a-40f0-b2a0-ccbeab951f25"/>
    <measureGroup name="LocalDateTable_efea58f4-e522-4eb7-bac6-9fecb9ed1965" caption="LocalDateTable_efea58f4-e522-4eb7-bac6-9fecb9ed1965"/>
    <measureGroup name="财务成本" caption="财务成本"/>
    <measureGroup name="承包合同" caption="承包合同"/>
    <measureGroup name="承包合同金额" caption="承包合同金额"/>
    <measureGroup name="单位计算组" caption="单位计算组"/>
    <measureGroup name="度量值表" caption="度量值表"/>
    <measureGroup name="分包报量表" caption="分包报量表"/>
    <measureGroup name="分包付款主表" caption="分包付款主表"/>
    <measureGroup name="分包合同额表" caption="分包合同额表"/>
    <measureGroup name="分包减报量" caption="分包减报量"/>
    <measureGroup name="分包结算" caption="分包结算"/>
    <measureGroup name="分包类型" caption="分包类型"/>
    <measureGroup name="工程款收款" caption="工程款收款"/>
    <measureGroup name="合同签订日历" caption="合同签订日历"/>
    <measureGroup name="集采付款日历" caption="集采付款日历"/>
    <measureGroup name="目标成本" caption="目标成本"/>
    <measureGroup name="日历" caption="日历"/>
    <measureGroup name="商务科目" caption="商务科目"/>
    <measureGroup name="施工专业" caption="施工专业"/>
    <measureGroup name="刷新时间" caption="刷新时间"/>
    <measureGroup name="统一转账" caption="统一转账"/>
    <measureGroup name="统一转账度量值" caption="统一转账度量值"/>
    <measureGroup name="统一转账合同" caption="统一转账合同"/>
    <measureGroup name="维度-分包合同表" caption="维度-分包合同表"/>
    <measureGroup name="维度-责任体" caption="维度-责任体"/>
    <measureGroup name="维度-专项物资合同表" caption="维度-专项物资合同表"/>
    <measureGroup name="维度-租赁合同表" caption="维度-租赁合同表"/>
    <measureGroup name="项目信息" caption="项目信息"/>
    <measureGroup name="业主确认量" caption="业主确认量"/>
    <measureGroup name="专项物资付款表" caption="专项物资付款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</measureGroups>
  <maps count="130">
    <map measureGroup="7" dimension="7"/>
    <map measureGroup="7" dimension="12"/>
    <map measureGroup="7" dimension="15"/>
    <map measureGroup="8" dimension="1"/>
    <map measureGroup="8" dimension="5"/>
    <map measureGroup="8" dimension="12"/>
    <map measureGroup="8" dimension="15"/>
    <map measureGroup="9" dimension="1"/>
    <map measureGroup="9" dimension="4"/>
    <map measureGroup="9" dimension="5"/>
    <map measureGroup="9" dimension="7"/>
    <map measureGroup="9" dimension="9"/>
    <map measureGroup="9" dimension="12"/>
    <map measureGroup="9" dimension="15"/>
    <map measureGroup="10" dimension="2"/>
    <map measureGroup="12" dimension="4"/>
    <map measureGroup="12" dimension="7"/>
    <map measureGroup="12" dimension="9"/>
    <map measureGroup="12" dimension="11"/>
    <map measureGroup="12" dimension="12"/>
    <map measureGroup="12" dimension="15"/>
    <map measureGroup="13" dimension="4"/>
    <map measureGroup="13" dimension="7"/>
    <map measureGroup="13" dimension="9"/>
    <map measureGroup="13" dimension="11"/>
    <map measureGroup="13" dimension="12"/>
    <map measureGroup="13" dimension="15"/>
    <map measureGroup="14" dimension="3"/>
    <map measureGroup="15" dimension="4"/>
    <map measureGroup="15" dimension="7"/>
    <map measureGroup="15" dimension="9"/>
    <map measureGroup="15" dimension="11"/>
    <map measureGroup="15" dimension="12"/>
    <map measureGroup="15" dimension="15"/>
    <map measureGroup="16" dimension="4"/>
    <map measureGroup="16" dimension="7"/>
    <map measureGroup="16" dimension="9"/>
    <map measureGroup="16" dimension="11"/>
    <map measureGroup="16" dimension="12"/>
    <map measureGroup="16" dimension="15"/>
    <map measureGroup="17" dimension="4"/>
    <map measureGroup="18" dimension="7"/>
    <map measureGroup="18" dimension="12"/>
    <map measureGroup="18" dimension="15"/>
    <map measureGroup="19" dimension="5"/>
    <map measureGroup="20" dimension="6"/>
    <map measureGroup="21" dimension="8"/>
    <map measureGroup="21" dimension="12"/>
    <map measureGroup="21" dimension="15"/>
    <map measureGroup="22" dimension="7"/>
    <map measureGroup="23" dimension="8"/>
    <map measureGroup="24" dimension="9"/>
    <map measureGroup="26" dimension="4"/>
    <map measureGroup="26" dimension="7"/>
    <map measureGroup="26" dimension="8"/>
    <map measureGroup="26" dimension="9"/>
    <map measureGroup="26" dimension="12"/>
    <map measureGroup="26" dimension="15"/>
    <map measureGroup="28" dimension="5"/>
    <map measureGroup="28" dimension="10"/>
    <map measureGroup="29" dimension="4"/>
    <map measureGroup="29" dimension="7"/>
    <map measureGroup="29" dimension="9"/>
    <map measureGroup="29" dimension="11"/>
    <map measureGroup="29" dimension="12"/>
    <map measureGroup="29" dimension="15"/>
    <map measureGroup="30" dimension="12"/>
    <map measureGroup="31" dimension="12"/>
    <map measureGroup="31" dimension="13"/>
    <map measureGroup="31" dimension="15"/>
    <map measureGroup="32" dimension="12"/>
    <map measureGroup="32" dimension="14"/>
    <map measureGroup="32" dimension="15"/>
    <map measureGroup="33" dimension="12"/>
    <map measureGroup="33" dimension="15"/>
    <map measureGroup="34" dimension="4"/>
    <map measureGroup="34" dimension="7"/>
    <map measureGroup="34" dimension="9"/>
    <map measureGroup="34" dimension="12"/>
    <map measureGroup="34" dimension="15"/>
    <map measureGroup="35" dimension="4"/>
    <map measureGroup="35" dimension="7"/>
    <map measureGroup="35" dimension="9"/>
    <map measureGroup="35" dimension="12"/>
    <map measureGroup="35" dimension="13"/>
    <map measureGroup="35" dimension="15"/>
    <map measureGroup="36" dimension="4"/>
    <map measureGroup="36" dimension="7"/>
    <map measureGroup="36" dimension="9"/>
    <map measureGroup="36" dimension="12"/>
    <map measureGroup="36" dimension="13"/>
    <map measureGroup="36" dimension="15"/>
    <map measureGroup="36" dimension="16"/>
    <map measureGroup="37" dimension="4"/>
    <map measureGroup="37" dimension="7"/>
    <map measureGroup="37" dimension="9"/>
    <map measureGroup="37" dimension="12"/>
    <map measureGroup="37" dimension="13"/>
    <map measureGroup="37" dimension="15"/>
    <map measureGroup="38" dimension="4"/>
    <map measureGroup="38" dimension="7"/>
    <map measureGroup="38" dimension="9"/>
    <map measureGroup="38" dimension="12"/>
    <map measureGroup="38" dimension="13"/>
    <map measureGroup="38" dimension="15"/>
    <map measureGroup="39" dimension="4"/>
    <map measureGroup="39" dimension="7"/>
    <map measureGroup="39" dimension="9"/>
    <map measureGroup="39" dimension="12"/>
    <map measureGroup="39" dimension="13"/>
    <map measureGroup="39" dimension="15"/>
    <map measureGroup="40" dimension="17"/>
    <map measureGroup="41" dimension="4"/>
    <map measureGroup="41" dimension="7"/>
    <map measureGroup="41" dimension="9"/>
    <map measureGroup="41" dimension="12"/>
    <map measureGroup="41" dimension="14"/>
    <map measureGroup="41" dimension="15"/>
    <map measureGroup="42" dimension="4"/>
    <map measureGroup="42" dimension="7"/>
    <map measureGroup="42" dimension="9"/>
    <map measureGroup="42" dimension="12"/>
    <map measureGroup="42" dimension="14"/>
    <map measureGroup="42" dimension="15"/>
    <map measureGroup="43" dimension="4"/>
    <map measureGroup="43" dimension="7"/>
    <map measureGroup="43" dimension="9"/>
    <map measureGroup="43" dimension="12"/>
    <map measureGroup="43" dimension="14"/>
    <map measureGroup="43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fieldListSortAscending="1">
  <location ref="A3:B28" firstHeaderRow="1" firstDataRow="1" firstDataCol="1" rowPageCount="1" colPageCount="1"/>
  <pivotFields count="4">
    <pivotField axis="axisRow"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dataField="1" subtotalTop="0" showAll="0" defaultSubtota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0"/>
    <field x="2"/>
  </rowFields>
  <rowItems count="25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/>
    </i>
    <i r="1">
      <x v="8"/>
    </i>
    <i r="1">
      <x v="9"/>
    </i>
    <i r="1">
      <x v="10"/>
    </i>
    <i r="1">
      <x v="11"/>
    </i>
    <i>
      <x v="2"/>
    </i>
    <i r="1">
      <x v="1"/>
    </i>
    <i>
      <x v="3"/>
    </i>
    <i r="1">
      <x v="7"/>
    </i>
    <i r="1">
      <x/>
    </i>
    <i r="1">
      <x v="8"/>
    </i>
    <i r="1">
      <x v="9"/>
    </i>
    <i r="1">
      <x v="10"/>
    </i>
    <i r="1">
      <x v="11"/>
    </i>
    <i t="grand">
      <x/>
    </i>
  </rowItems>
  <colItems count="1">
    <i/>
  </colItems>
  <pageFields count="1">
    <pageField fld="3" hier="25" name="[日历].[年].&amp;[2022]" cap="2022"/>
  </pageFields>
  <dataFields count="1">
    <dataField fld="1" baseField="0" baseItem="0"/>
  </dataFields>
  <pivotHierarchies count="4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7" level="1">
        <member name=""/>
        <member name="[维度-专项物资合同表].[标准合同名称].&amp;[预拌混凝土供应合同]"/>
        <member name=""/>
        <member name="[维度-专项物资合同表].[标准合同名称].&amp;[预拌混凝土供应合同-临建混凝土]"/>
        <member name=""/>
        <member name="[维度-专项物资合同表].[标准合同名称].&amp;[预拌混凝土供应合同-装修混凝土]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2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3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fieldListSortAscending="1">
  <location ref="A3:B29" firstHeaderRow="1" firstDataRow="1" firstDataCol="1" rowPageCount="1" colPageCount="1"/>
  <pivotFields count="4">
    <pivotField axis="axisRow" allDrilled="1" showAll="0" dataSourceSort="1" defaultAttributeDrillState="1">
      <items count="3">
        <item s="1" x="0"/>
        <item s="1" x="1"/>
        <item t="default"/>
      </items>
    </pivotField>
    <pivotField dataField="1" subtotalTop="0" showAll="0" defaultSubtota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0"/>
    <field x="2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pageFields count="1">
    <pageField fld="3" hier="25" name="[日历].[年].&amp;[2022]" cap="2022"/>
  </pageFields>
  <dataFields count="1">
    <dataField fld="1" baseField="0" baseItem="0"/>
  </dataFields>
  <pivotHierarchies count="4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3" level="1">
        <member name=""/>
        <member name="[维度-专项物资合同表].[标准合同名称].&amp;[钢筋原材供应合同]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2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A9" sqref="A9"/>
    </sheetView>
  </sheetViews>
  <sheetFormatPr defaultRowHeight="14.25" x14ac:dyDescent="0.2"/>
  <cols>
    <col min="1" max="1" width="32.5" bestFit="1" customWidth="1"/>
    <col min="2" max="2" width="21.375" bestFit="1" customWidth="1"/>
    <col min="3" max="413" width="63" bestFit="1" customWidth="1"/>
    <col min="414" max="414" width="5.25" bestFit="1" customWidth="1"/>
  </cols>
  <sheetData>
    <row r="1" spans="1:2" x14ac:dyDescent="0.2">
      <c r="A1" s="1" t="s">
        <v>21</v>
      </c>
      <c r="B1" t="s" vm="1">
        <v>22</v>
      </c>
    </row>
    <row r="3" spans="1:2" x14ac:dyDescent="0.2">
      <c r="A3" s="1" t="s">
        <v>7</v>
      </c>
      <c r="B3" t="s">
        <v>8</v>
      </c>
    </row>
    <row r="4" spans="1:2" x14ac:dyDescent="0.2">
      <c r="A4" s="2" t="s">
        <v>2</v>
      </c>
      <c r="B4" s="3">
        <v>779799.58</v>
      </c>
    </row>
    <row r="5" spans="1:2" x14ac:dyDescent="0.2">
      <c r="A5" s="4" t="s">
        <v>10</v>
      </c>
      <c r="B5" s="3">
        <v>779799.58</v>
      </c>
    </row>
    <row r="6" spans="1:2" x14ac:dyDescent="0.2">
      <c r="A6" s="2" t="s">
        <v>3</v>
      </c>
      <c r="B6" s="3">
        <v>3318064360.2700005</v>
      </c>
    </row>
    <row r="7" spans="1:2" x14ac:dyDescent="0.2">
      <c r="A7" s="4" t="s">
        <v>14</v>
      </c>
      <c r="B7" s="3">
        <v>326389196.00000006</v>
      </c>
    </row>
    <row r="8" spans="1:2" x14ac:dyDescent="0.2">
      <c r="A8" s="4" t="s">
        <v>20</v>
      </c>
      <c r="B8" s="3">
        <v>7913585</v>
      </c>
    </row>
    <row r="9" spans="1:2" x14ac:dyDescent="0.2">
      <c r="A9" s="4" t="s">
        <v>15</v>
      </c>
      <c r="B9" s="3">
        <v>190544189.46000001</v>
      </c>
    </row>
    <row r="10" spans="1:2" x14ac:dyDescent="0.2">
      <c r="A10" s="4" t="s">
        <v>16</v>
      </c>
      <c r="B10" s="3">
        <v>240941190.51000002</v>
      </c>
    </row>
    <row r="11" spans="1:2" x14ac:dyDescent="0.2">
      <c r="A11" s="4" t="s">
        <v>17</v>
      </c>
      <c r="B11" s="3">
        <v>324166944.99000001</v>
      </c>
    </row>
    <row r="12" spans="1:2" x14ac:dyDescent="0.2">
      <c r="A12" s="4" t="s">
        <v>18</v>
      </c>
      <c r="B12" s="3">
        <v>402838176.43000001</v>
      </c>
    </row>
    <row r="13" spans="1:2" x14ac:dyDescent="0.2">
      <c r="A13" s="4" t="s">
        <v>9</v>
      </c>
      <c r="B13" s="3">
        <v>359533457.54000008</v>
      </c>
    </row>
    <row r="14" spans="1:2" x14ac:dyDescent="0.2">
      <c r="A14" s="4" t="s">
        <v>10</v>
      </c>
      <c r="B14" s="3">
        <v>456639763.71000004</v>
      </c>
    </row>
    <row r="15" spans="1:2" x14ac:dyDescent="0.2">
      <c r="A15" s="4" t="s">
        <v>11</v>
      </c>
      <c r="B15" s="3">
        <v>349024936.05000007</v>
      </c>
    </row>
    <row r="16" spans="1:2" x14ac:dyDescent="0.2">
      <c r="A16" s="4" t="s">
        <v>19</v>
      </c>
      <c r="B16" s="3">
        <v>231937757.69999999</v>
      </c>
    </row>
    <row r="17" spans="1:2" x14ac:dyDescent="0.2">
      <c r="A17" s="4" t="s">
        <v>12</v>
      </c>
      <c r="B17" s="3">
        <v>267718182.34999996</v>
      </c>
    </row>
    <row r="18" spans="1:2" x14ac:dyDescent="0.2">
      <c r="A18" s="4" t="s">
        <v>13</v>
      </c>
      <c r="B18" s="3">
        <v>160416980.53</v>
      </c>
    </row>
    <row r="19" spans="1:2" x14ac:dyDescent="0.2">
      <c r="A19" s="2" t="s">
        <v>4</v>
      </c>
      <c r="B19" s="3">
        <v>1155964.6400000001</v>
      </c>
    </row>
    <row r="20" spans="1:2" x14ac:dyDescent="0.2">
      <c r="A20" s="4" t="s">
        <v>14</v>
      </c>
      <c r="B20" s="3">
        <v>1155964.6400000001</v>
      </c>
    </row>
    <row r="21" spans="1:2" x14ac:dyDescent="0.2">
      <c r="A21" s="2" t="s">
        <v>5</v>
      </c>
      <c r="B21" s="3">
        <v>77002205.280000001</v>
      </c>
    </row>
    <row r="22" spans="1:2" x14ac:dyDescent="0.2">
      <c r="A22" s="4" t="s">
        <v>9</v>
      </c>
      <c r="B22" s="3">
        <v>9175502.6099999994</v>
      </c>
    </row>
    <row r="23" spans="1:2" x14ac:dyDescent="0.2">
      <c r="A23" s="4" t="s">
        <v>10</v>
      </c>
      <c r="B23" s="3">
        <v>19812384.25</v>
      </c>
    </row>
    <row r="24" spans="1:2" x14ac:dyDescent="0.2">
      <c r="A24" s="4" t="s">
        <v>11</v>
      </c>
      <c r="B24" s="3">
        <v>12119398.449999999</v>
      </c>
    </row>
    <row r="25" spans="1:2" x14ac:dyDescent="0.2">
      <c r="A25" s="4" t="s">
        <v>19</v>
      </c>
      <c r="B25" s="3">
        <v>5398500</v>
      </c>
    </row>
    <row r="26" spans="1:2" x14ac:dyDescent="0.2">
      <c r="A26" s="4" t="s">
        <v>12</v>
      </c>
      <c r="B26" s="3">
        <v>30118419.969999999</v>
      </c>
    </row>
    <row r="27" spans="1:2" x14ac:dyDescent="0.2">
      <c r="A27" s="4" t="s">
        <v>13</v>
      </c>
      <c r="B27" s="3">
        <v>378000</v>
      </c>
    </row>
    <row r="28" spans="1:2" x14ac:dyDescent="0.2">
      <c r="A28" s="2" t="s">
        <v>6</v>
      </c>
      <c r="B28" s="3">
        <v>3397002329.7700005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3" sqref="A3"/>
      <pivotSelection pane="bottomRight" activeRow="10" previousRow="10" click="2" r:id="rId1">
        <pivotArea field="2" type="button" dataOnly="0" labelOnly="1" outline="0" axis="axisRow" fieldPosition="1"/>
      </pivotSelection>
    </sheetView>
  </sheetViews>
  <sheetFormatPr defaultRowHeight="14.25" x14ac:dyDescent="0.2"/>
  <cols>
    <col min="1" max="1" width="19" bestFit="1" customWidth="1"/>
    <col min="2" max="2" width="21.375" bestFit="1" customWidth="1"/>
    <col min="3" max="413" width="63" bestFit="1" customWidth="1"/>
    <col min="414" max="414" width="5.25" bestFit="1" customWidth="1"/>
  </cols>
  <sheetData>
    <row r="1" spans="1:2" x14ac:dyDescent="0.2">
      <c r="A1" s="1" t="s">
        <v>21</v>
      </c>
      <c r="B1" t="s" vm="1">
        <v>22</v>
      </c>
    </row>
    <row r="3" spans="1:2" x14ac:dyDescent="0.2">
      <c r="A3" s="1" t="s">
        <v>7</v>
      </c>
      <c r="B3" t="s">
        <v>8</v>
      </c>
    </row>
    <row r="4" spans="1:2" x14ac:dyDescent="0.2">
      <c r="A4" s="2" t="s">
        <v>0</v>
      </c>
      <c r="B4" s="3">
        <v>235696166.28</v>
      </c>
    </row>
    <row r="5" spans="1:2" x14ac:dyDescent="0.2">
      <c r="A5" s="4" t="s">
        <v>14</v>
      </c>
      <c r="B5" s="3">
        <v>1050240.08</v>
      </c>
    </row>
    <row r="6" spans="1:2" x14ac:dyDescent="0.2">
      <c r="A6" s="4" t="s">
        <v>15</v>
      </c>
      <c r="B6" s="3">
        <v>25248628.610000003</v>
      </c>
    </row>
    <row r="7" spans="1:2" x14ac:dyDescent="0.2">
      <c r="A7" s="4" t="s">
        <v>16</v>
      </c>
      <c r="B7" s="3">
        <v>64726818.759999998</v>
      </c>
    </row>
    <row r="8" spans="1:2" x14ac:dyDescent="0.2">
      <c r="A8" s="4" t="s">
        <v>17</v>
      </c>
      <c r="B8" s="3">
        <v>14714300</v>
      </c>
    </row>
    <row r="9" spans="1:2" x14ac:dyDescent="0.2">
      <c r="A9" s="4" t="s">
        <v>18</v>
      </c>
      <c r="B9" s="3">
        <v>39769695</v>
      </c>
    </row>
    <row r="10" spans="1:2" x14ac:dyDescent="0.2">
      <c r="A10" s="4" t="s">
        <v>9</v>
      </c>
      <c r="B10" s="3">
        <v>22167961.699999999</v>
      </c>
    </row>
    <row r="11" spans="1:2" x14ac:dyDescent="0.2">
      <c r="A11" s="4" t="s">
        <v>10</v>
      </c>
      <c r="B11" s="3">
        <v>6777606.1099999994</v>
      </c>
    </row>
    <row r="12" spans="1:2" x14ac:dyDescent="0.2">
      <c r="A12" s="4" t="s">
        <v>11</v>
      </c>
      <c r="B12" s="3">
        <v>20406976.23</v>
      </c>
    </row>
    <row r="13" spans="1:2" x14ac:dyDescent="0.2">
      <c r="A13" s="4" t="s">
        <v>19</v>
      </c>
      <c r="B13" s="3">
        <v>9428000</v>
      </c>
    </row>
    <row r="14" spans="1:2" x14ac:dyDescent="0.2">
      <c r="A14" s="4" t="s">
        <v>12</v>
      </c>
      <c r="B14" s="3">
        <v>25954564.989999998</v>
      </c>
    </row>
    <row r="15" spans="1:2" x14ac:dyDescent="0.2">
      <c r="A15" s="4" t="s">
        <v>13</v>
      </c>
      <c r="B15" s="3">
        <v>5451374.7999999998</v>
      </c>
    </row>
    <row r="16" spans="1:2" x14ac:dyDescent="0.2">
      <c r="A16" s="2" t="s">
        <v>1</v>
      </c>
      <c r="B16" s="3">
        <v>4388894702.4800005</v>
      </c>
    </row>
    <row r="17" spans="1:2" x14ac:dyDescent="0.2">
      <c r="A17" s="4" t="s">
        <v>14</v>
      </c>
      <c r="B17" s="3">
        <v>227156296.87</v>
      </c>
    </row>
    <row r="18" spans="1:2" x14ac:dyDescent="0.2">
      <c r="A18" s="4" t="s">
        <v>20</v>
      </c>
      <c r="B18" s="3">
        <v>183129599.55000001</v>
      </c>
    </row>
    <row r="19" spans="1:2" x14ac:dyDescent="0.2">
      <c r="A19" s="4" t="s">
        <v>15</v>
      </c>
      <c r="B19" s="3">
        <v>881500180.46000004</v>
      </c>
    </row>
    <row r="20" spans="1:2" x14ac:dyDescent="0.2">
      <c r="A20" s="4" t="s">
        <v>16</v>
      </c>
      <c r="B20" s="3">
        <v>994844091.40999997</v>
      </c>
    </row>
    <row r="21" spans="1:2" x14ac:dyDescent="0.2">
      <c r="A21" s="4" t="s">
        <v>17</v>
      </c>
      <c r="B21" s="3">
        <v>134232411.36000001</v>
      </c>
    </row>
    <row r="22" spans="1:2" x14ac:dyDescent="0.2">
      <c r="A22" s="4" t="s">
        <v>18</v>
      </c>
      <c r="B22" s="3">
        <v>425403912.53000003</v>
      </c>
    </row>
    <row r="23" spans="1:2" x14ac:dyDescent="0.2">
      <c r="A23" s="4" t="s">
        <v>9</v>
      </c>
      <c r="B23" s="3">
        <v>406627988.76999998</v>
      </c>
    </row>
    <row r="24" spans="1:2" x14ac:dyDescent="0.2">
      <c r="A24" s="4" t="s">
        <v>10</v>
      </c>
      <c r="B24" s="3">
        <v>81488020</v>
      </c>
    </row>
    <row r="25" spans="1:2" x14ac:dyDescent="0.2">
      <c r="A25" s="4" t="s">
        <v>11</v>
      </c>
      <c r="B25" s="3">
        <v>157323572.93000001</v>
      </c>
    </row>
    <row r="26" spans="1:2" x14ac:dyDescent="0.2">
      <c r="A26" s="4" t="s">
        <v>19</v>
      </c>
      <c r="B26" s="3">
        <v>168951103.24000004</v>
      </c>
    </row>
    <row r="27" spans="1:2" x14ac:dyDescent="0.2">
      <c r="A27" s="4" t="s">
        <v>12</v>
      </c>
      <c r="B27" s="3">
        <v>426137634.27999997</v>
      </c>
    </row>
    <row r="28" spans="1:2" x14ac:dyDescent="0.2">
      <c r="A28" s="4" t="s">
        <v>13</v>
      </c>
      <c r="B28" s="3">
        <v>302099891.08000004</v>
      </c>
    </row>
    <row r="29" spans="1:2" x14ac:dyDescent="0.2">
      <c r="A29" s="2" t="s">
        <v>6</v>
      </c>
      <c r="B29" s="3">
        <v>4624590868.7600002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混凝土</vt:lpstr>
      <vt:lpstr>钢筋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慢 羊羊</cp:lastModifiedBy>
  <dcterms:created xsi:type="dcterms:W3CDTF">2023-01-10T02:22:31Z</dcterms:created>
  <dcterms:modified xsi:type="dcterms:W3CDTF">2023-01-10T02:27:05Z</dcterms:modified>
</cp:coreProperties>
</file>