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2工作文件/各部门临时报表/"/>
    </mc:Choice>
  </mc:AlternateContent>
  <xr:revisionPtr revIDLastSave="0" documentId="8_{05D4C607-9EA1-42EC-A197-2D4A9568A8FC}" xr6:coauthVersionLast="47" xr6:coauthVersionMax="47" xr10:uidLastSave="{00000000-0000-0000-0000-000000000000}"/>
  <bookViews>
    <workbookView xWindow="-120" yWindow="-120" windowWidth="29040" windowHeight="15720" xr2:uid="{2B7C6590-1B4D-477C-975A-666FE892EB62}"/>
  </bookViews>
  <sheets>
    <sheet name="Sheet1" sheetId="1" r:id="rId1"/>
  </sheets>
  <calcPr calcId="191029"/>
  <pivotCaches>
    <pivotCache cacheId="2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EDADF7-AD03-46D0-96C8-F315AD2F1C19}" odcFile="D:\文档\我的数据源\ssas1.chinaonebuild.com BAM 模型.odc" keepAlive="1" name="ssas1.chinaonebuild.com BAM 模型" type="5" refreshedVersion="8" background="1">
    <dbPr connection="Provider=MSOLAP.8;Integrated Security=SSPI;Persist Security Info=True;Initial Catalog=BAM;Data Source=ssas1.chinaonebuild.com;MDX Compatibility=1;Safety Options=2;MDX Missing Member Mode=Error;Update Isolation Level=2" command="模型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ssas1.chinaonebuild.com BAM 模型"/>
    <s v="{[日历].[年月].&amp;[2022-01],[日历].[年月].&amp;[2022-02],[日历].[年月].&amp;[2022-03],[日历].[年月].&amp;[2022-04],[日历].[年月].&amp;[2022-05]}"/>
    <s v="{[集采付款日历].[年月].&amp;[2022-01],[集采付款日历].[年月].&amp;[2022-02],[集采付款日历].[年月].&amp;[2022-03],[集采付款日历].[年月].&amp;[2022-04],[集采付款日历].[年月].&amp;[2022-05],[集采付款日历].[年月].&amp;[2022-06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<sst xmlns="http://schemas.openxmlformats.org/spreadsheetml/2006/main" count="15" uniqueCount="13">
  <si>
    <t>集采有效进场</t>
  </si>
  <si>
    <t>集采付款金额</t>
  </si>
  <si>
    <t>集采付款率</t>
  </si>
  <si>
    <t>行标签</t>
  </si>
  <si>
    <t>东北分公司</t>
  </si>
  <si>
    <t>华北分公司</t>
  </si>
  <si>
    <t>华东分公司</t>
  </si>
  <si>
    <t>华南分公司</t>
  </si>
  <si>
    <t>经营管控中心</t>
  </si>
  <si>
    <t>西南分公司</t>
  </si>
  <si>
    <t>总计</t>
  </si>
  <si>
    <t>年月</t>
  </si>
  <si>
    <t>(多项)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</si>
</sst>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\ %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杨家和(U_EL_110105196807307119)-1" refreshedDate="44753.713122800924" backgroundQuery="1" createdVersion="8" refreshedVersion="8" minRefreshableVersion="3" recordCount="0" supportSubquery="1" supportAdvancedDrill="1" xr:uid="{D65B8D64-3A8A-411E-AEB7-38958ED9083F}">
  <cacheSource type="external" connectionId="1"/>
  <cacheFields count="6">
    <cacheField name="[Measures].[集采有效进场]" caption="集采有效进场" numFmtId="0" hierarchy="681" level="32767"/>
    <cacheField name="[Measures].[集采付款金额]" caption="集采付款金额" numFmtId="0" hierarchy="682" level="32767"/>
    <cacheField name="[Measures].[集采付款率]" caption="集采付款率" numFmtId="0" hierarchy="684" level="32767"/>
    <cacheField name="[统一转账进场].[填报部门].[填报部门]" caption="填报部门" numFmtId="0" hierarchy="111" level="1">
      <sharedItems count="6">
        <s v="[统一转账进场].[填报部门].&amp;[东北分公司]" c="东北分公司"/>
        <s v="[统一转账进场].[填报部门].&amp;[华北分公司]" c="华北分公司"/>
        <s v="[统一转账进场].[填报部门].&amp;[华东分公司]" c="华东分公司"/>
        <s v="[统一转账进场].[填报部门].&amp;[华南分公司]" c="华南分公司"/>
        <s v="[统一转账进场].[填报部门].&amp;[经营管控中心]" c="经营管控中心"/>
        <s v="[统一转账进场].[填报部门].&amp;[西南分公司]" c="西南分公司"/>
      </sharedItems>
    </cacheField>
    <cacheField name="[日历].[年月].[年月]" caption="年月" numFmtId="0" hierarchy="100" level="1">
      <sharedItems containsSemiMixedTypes="0" containsString="0"/>
    </cacheField>
    <cacheField name="[集采付款日历].[年月].[年月]" caption="年月" numFmtId="0" hierarchy="95" level="1">
      <sharedItems containsSemiMixedTypes="0" containsString="0"/>
    </cacheField>
  </cacheFields>
  <cacheHierarchies count="691">
    <cacheHierarchy uniqueName="[承包合同].[合同编号]" caption="合同编号" attribute="1" defaultMemberUniqueName="[承包合同].[合同编号].[All]" allUniqueName="[承包合同].[合同编号].[All]" dimensionUniqueName="[承包合同]" displayFolder="" count="0" unbalanced="0"/>
    <cacheHierarchy uniqueName="[承包合同].[合同名称]" caption="合同名称" attribute="1" defaultMemberUniqueName="[承包合同].[合同名称].[All]" allUniqueName="[承包合同].[合同名称].[All]" dimensionUniqueName="[承包合同]" displayFolder="" count="0" unbalanced="0"/>
    <cacheHierarchy uniqueName="[承包合同].[类别]" caption="类别" attribute="1" defaultMemberUniqueName="[承包合同].[类别].[All]" allUniqueName="[承包合同].[类别].[All]" dimensionUniqueName="[承包合同]" displayFolder="" count="0" unbalanced="0"/>
    <cacheHierarchy uniqueName="[承包合同].[类型]" caption="类型" attribute="1" defaultMemberUniqueName="[承包合同].[类型].[All]" allUniqueName="[承包合同].[类型].[All]" dimensionUniqueName="[承包合同]" displayFolder="" count="0" unbalanced="0"/>
    <cacheHierarchy uniqueName="[承包合同].[项目编码]" caption="项目编码" attribute="1" defaultMemberUniqueName="[承包合同].[项目编码].[All]" allUniqueName="[承包合同].[项目编码].[All]" dimensionUniqueName="[承包合同]" displayFolder="" count="0" unbalanced="0"/>
    <cacheHierarchy uniqueName="[承包合同].[项目名称]" caption="项目名称" attribute="1" defaultMemberUniqueName="[承包合同].[项目名称].[All]" allUniqueName="[承包合同].[项目名称].[All]" dimensionUniqueName="[承包合同]" displayFolder="" count="0" unbalanced="0"/>
    <cacheHierarchy uniqueName="[承包合同].[主合同编号]" caption="主合同编号" attribute="1" defaultMemberUniqueName="[承包合同].[主合同编号].[All]" allUniqueName="[承包合同].[主合同编号].[All]" dimensionUniqueName="[承包合同]" displayFolder="" count="0" unbalanced="0"/>
    <cacheHierarchy uniqueName="[承包合同金额].[分包类型]" caption="分包类型" attribute="1" defaultMemberUniqueName="[承包合同金额].[分包类型].[All]" allUniqueName="[承包合同金额].[分包类型].[All]" dimensionUniqueName="[承包合同金额]" displayFolder="源列" count="0" unbalanced="0"/>
    <cacheHierarchy uniqueName="[承包合同金额].[含税]" caption="含税" attribute="1" defaultMemberUniqueName="[承包合同金额].[含税].[All]" allUniqueName="[承包合同金额].[含税].[All]" dimensionUniqueName="[承包合同金额]" displayFolder="源列" count="0" unbalanced="0"/>
    <cacheHierarchy uniqueName="[承包合同金额].[合同编号]" caption="合同编号" attribute="1" defaultMemberUniqueName="[承包合同金额].[合同编号].[All]" allUniqueName="[承包合同金额].[合同编号].[All]" dimensionUniqueName="[承包合同金额]" displayFolder="源列" count="0" unbalanced="0"/>
    <cacheHierarchy uniqueName="[承包合同金额].[签订日期]" caption="签订日期" attribute="1" defaultMemberUniqueName="[承包合同金额].[签订日期].[All]" allUniqueName="[承包合同金额].[签订日期].[All]" dimensionUniqueName="[承包合同金额]" displayFolder="源列" count="0" unbalanced="0"/>
    <cacheHierarchy uniqueName="[承包合同金额].[无税]" caption="无税" attribute="1" defaultMemberUniqueName="[承包合同金额].[无税].[All]" allUniqueName="[承包合同金额].[无税].[All]" dimensionUniqueName="[承包合同金额]" displayFolder="源列" count="0" unbalanced="0"/>
    <cacheHierarchy uniqueName="[承包合同金额].[专业]" caption="专业" attribute="1" defaultMemberUniqueName="[承包合同金额].[专业].[All]" allUniqueName="[承包合同金额].[专业].[All]" dimensionUniqueName="[承包合同金额]" displayFolder="源列" count="0" unbalanced="0"/>
    <cacheHierarchy uniqueName="[分包报量表].[报量价税合计]" caption="报量价税合计" attribute="1" defaultMemberUniqueName="[分包报量表].[报量价税合计].[All]" allUniqueName="[分包报量表].[报量价税合计].[All]" dimensionUniqueName="[分包报量表]" displayFolder="源列" count="0" unbalanced="0"/>
    <cacheHierarchy uniqueName="[分包报量表].[报量金额]" caption="报量金额" attribute="1" defaultMemberUniqueName="[分包报量表].[报量金额].[All]" allUniqueName="[分包报量表].[报量金额].[All]" dimensionUniqueName="[分包报量表]" displayFolder="源列" count="0" unbalanced="0"/>
    <cacheHierarchy uniqueName="[分包报量表].[报量税额]" caption="报量税额" attribute="1" defaultMemberUniqueName="[分包报量表].[报量税额].[All]" allUniqueName="[分包报量表].[报量税额].[All]" dimensionUniqueName="[分包报量表]" displayFolder="源列" count="0" unbalanced="0"/>
    <cacheHierarchy uniqueName="[分包报量表].[分包类型]" caption="分包类型" attribute="1" defaultMemberUniqueName="[分包报量表].[分包类型].[All]" allUniqueName="[分包报量表].[分包类型].[All]" dimensionUniqueName="[分包报量表]" displayFolder="源列" count="0" unbalanced="0"/>
    <cacheHierarchy uniqueName="[分包报量表].[分包名称]" caption="分包名称" attribute="1" defaultMemberUniqueName="[分包报量表].[分包名称].[All]" allUniqueName="[分包报量表].[分包名称].[All]" dimensionUniqueName="[分包报量表]" displayFolder="源列" count="0" unbalanced="0"/>
    <cacheHierarchy uniqueName="[分包报量表].[合同编号]" caption="合同编号" attribute="1" defaultMemberUniqueName="[分包报量表].[合同编号].[All]" allUniqueName="[分包报量表].[合同编号].[All]" dimensionUniqueName="[分包报量表]" displayFolder="源列" count="0" unbalanced="0"/>
    <cacheHierarchy uniqueName="[分包报量表].[年]" caption="年" attribute="1" defaultMemberUniqueName="[分包报量表].[年].[All]" allUniqueName="[分包报量表].[年].[All]" dimensionUniqueName="[分包报量表]" displayFolder="源列" count="0" unbalanced="0"/>
    <cacheHierarchy uniqueName="[分包报量表].[日期]" caption="日期" attribute="1" defaultMemberUniqueName="[分包报量表].[日期].[All]" allUniqueName="[分包报量表].[日期].[All]" dimensionUniqueName="[分包报量表]" displayFolder="源列" count="0" unbalanced="0"/>
    <cacheHierarchy uniqueName="[分包报量表].[施工专业]" caption="施工专业" attribute="1" defaultMemberUniqueName="[分包报量表].[施工专业].[All]" allUniqueName="[分包报量表].[施工专业].[All]" dimensionUniqueName="[分包报量表]" displayFolder="源列" count="0" unbalanced="0"/>
    <cacheHierarchy uniqueName="[分包报量表].[项目名称]" caption="项目名称" attribute="1" defaultMemberUniqueName="[分包报量表].[项目名称].[All]" allUniqueName="[分包报量表].[项目名称].[All]" dimensionUniqueName="[分包报量表]" displayFolder="源列" count="0" unbalanced="0"/>
    <cacheHierarchy uniqueName="[分包报量表].[月]" caption="月" attribute="1" defaultMemberUniqueName="[分包报量表].[月].[All]" allUniqueName="[分包报量表].[月].[All]" dimensionUniqueName="[分包报量表]" displayFolder="源列" count="0" unbalanced="0"/>
    <cacheHierarchy uniqueName="[分包报量表].[暂估]" caption="暂估" attribute="1" defaultMemberUniqueName="[分包报量表].[暂估].[All]" allUniqueName="[分包报量表].[暂估].[All]" dimensionUniqueName="[分包报量表]" displayFolder="源列" count="0" unbalanced="0"/>
    <cacheHierarchy uniqueName="[分包付款主表].[本期实际付款]" caption="本期实际付款" attribute="1" defaultMemberUniqueName="[分包付款主表].[本期实际付款].[All]" allUniqueName="[分包付款主表].[本期实际付款].[All]" dimensionUniqueName="[分包付款主表]" displayFolder="源列" count="0" unbalanced="0"/>
    <cacheHierarchy uniqueName="[分包付款主表].[单据状态]" caption="单据状态" attribute="1" defaultMemberUniqueName="[分包付款主表].[单据状态].[All]" allUniqueName="[分包付款主表].[单据状态].[All]" dimensionUniqueName="[分包付款主表]" displayFolder="源列" count="0" unbalanced="0"/>
    <cacheHierarchy uniqueName="[分包付款主表].[分包类型]" caption="分包类型" attribute="1" defaultMemberUniqueName="[分包付款主表].[分包类型].[All]" allUniqueName="[分包付款主表].[分包类型].[All]" dimensionUniqueName="[分包付款主表]" displayFolder="源列" count="0" unbalanced="0"/>
    <cacheHierarchy uniqueName="[分包付款主表].[合同编号]" caption="合同编号" attribute="1" defaultMemberUniqueName="[分包付款主表].[合同编号].[All]" allUniqueName="[分包付款主表].[合同编号].[All]" dimensionUniqueName="[分包付款主表]" displayFolder="源列" count="0" unbalanced="0"/>
    <cacheHierarchy uniqueName="[分包付款主表].[劳务费]" caption="劳务费" attribute="1" defaultMemberUniqueName="[分包付款主表].[劳务费].[All]" allUniqueName="[分包付款主表].[劳务费].[All]" dimensionUniqueName="[分包付款主表]" displayFolder="源列" count="0" unbalanced="0"/>
    <cacheHierarchy uniqueName="[分包付款主表].[年]" caption="年" attribute="1" defaultMemberUniqueName="[分包付款主表].[年].[All]" allUniqueName="[分包付款主表].[年].[All]" dimensionUniqueName="[分包付款主表]" displayFolder="源列" count="0" unbalanced="0"/>
    <cacheHierarchy uniqueName="[分包付款主表].[其它]" caption="其它" attribute="1" defaultMemberUniqueName="[分包付款主表].[其它].[All]" allUniqueName="[分包付款主表].[其它].[All]" dimensionUniqueName="[分包付款主表]" displayFolder="源列" count="0" unbalanced="0"/>
    <cacheHierarchy uniqueName="[分包付款主表].[日期]" caption="日期" attribute="1" defaultMemberUniqueName="[分包付款主表].[日期].[All]" allUniqueName="[分包付款主表].[日期].[All]" dimensionUniqueName="[分包付款主表]" displayFolder="源列" count="0" unbalanced="0"/>
    <cacheHierarchy uniqueName="[分包付款主表].[施工专业]" caption="施工专业" attribute="1" defaultMemberUniqueName="[分包付款主表].[施工专业].[All]" allUniqueName="[分包付款主表].[施工专业].[All]" dimensionUniqueName="[分包付款主表]" displayFolder="源列" count="0" unbalanced="0"/>
    <cacheHierarchy uniqueName="[分包付款主表].[月]" caption="月" attribute="1" defaultMemberUniqueName="[分包付款主表].[月].[All]" allUniqueName="[分包付款主表].[月].[All]" dimensionUniqueName="[分包付款主表]" displayFolder="源列" count="0" unbalanced="0"/>
    <cacheHierarchy uniqueName="[分包合同表].[财务科目全路径]" caption="财务科目全路径" attribute="1" defaultMemberUniqueName="[分包合同表].[财务科目全路径].[All]" allUniqueName="[分包合同表].[财务科目全路径].[All]" dimensionUniqueName="[分包合同表]" displayFolder="源列" count="0" unbalanced="0"/>
    <cacheHierarchy uniqueName="[分包合同表].[承包范围]" caption="承包范围" attribute="1" defaultMemberUniqueName="[分包合同表].[承包范围].[All]" allUniqueName="[分包合同表].[承包范围].[All]" dimensionUniqueName="[分包合同表]" displayFolder="源列" count="0" unbalanced="0"/>
    <cacheHierarchy uniqueName="[分包合同表].[待签合同编号]" caption="待签合同编号" attribute="1" defaultMemberUniqueName="[分包合同表].[待签合同编号].[All]" allUniqueName="[分包合同表].[待签合同编号].[All]" dimensionUniqueName="[分包合同表]" displayFolder="源列" count="0" unbalanced="0"/>
    <cacheHierarchy uniqueName="[分包合同表].[待签合同名称]" caption="待签合同名称" attribute="1" defaultMemberUniqueName="[分包合同表].[待签合同名称].[All]" allUniqueName="[分包合同表].[待签合同名称].[All]" dimensionUniqueName="[分包合同表]" displayFolder="源列" count="0" unbalanced="0"/>
    <cacheHierarchy uniqueName="[分包合同表].[分包开工日期]" caption="分包开工日期" attribute="1" defaultMemberUniqueName="[分包合同表].[分包开工日期].[All]" allUniqueName="[分包合同表].[分包开工日期].[All]" dimensionUniqueName="[分包合同表]" displayFolder="源列" count="0" unbalanced="0"/>
    <cacheHierarchy uniqueName="[分包合同表].[分包类别]" caption="分包类别" attribute="1" defaultMemberUniqueName="[分包合同表].[分包类别].[All]" allUniqueName="[分包合同表].[分包类别].[All]" dimensionUniqueName="[分包合同表]" displayFolder="源列" count="0" unbalanced="0"/>
    <cacheHierarchy uniqueName="[分包合同表].[分包类型]" caption="分包类型" attribute="1" defaultMemberUniqueName="[分包合同表].[分包类型].[All]" allUniqueName="[分包合同表].[分包类型].[All]" dimensionUniqueName="[分包合同表]" displayFolder="源列" count="0" unbalanced="0"/>
    <cacheHierarchy uniqueName="[分包合同表].[分包名称]" caption="分包名称" attribute="1" defaultMemberUniqueName="[分包合同表].[分包名称].[All]" allUniqueName="[分包合同表].[分包名称].[All]" dimensionUniqueName="[分包合同表]" displayFolder="源列" count="0" unbalanced="0"/>
    <cacheHierarchy uniqueName="[分包合同表].[分包模式]" caption="分包模式" attribute="1" defaultMemberUniqueName="[分包合同表].[分包模式].[All]" allUniqueName="[分包合同表].[分包模式].[All]" dimensionUniqueName="[分包合同表]" displayFolder="源列" count="0" unbalanced="0"/>
    <cacheHierarchy uniqueName="[分包合同表].[分包完工日期]" caption="分包完工日期" attribute="1" defaultMemberUniqueName="[分包合同表].[分包完工日期].[All]" allUniqueName="[分包合同表].[分包完工日期].[All]" dimensionUniqueName="[分包合同表]" displayFolder="源列" count="0" unbalanced="0"/>
    <cacheHierarchy uniqueName="[分包合同表].[付款方式]" caption="付款方式" attribute="1" defaultMemberUniqueName="[分包合同表].[付款方式].[All]" allUniqueName="[分包合同表].[付款方式].[All]" dimensionUniqueName="[分包合同表]" displayFolder="源列" count="0" unbalanced="0"/>
    <cacheHierarchy uniqueName="[分包合同表].[付款货币]" caption="付款货币" attribute="1" defaultMemberUniqueName="[分包合同表].[付款货币].[All]" allUniqueName="[分包合同表].[付款货币].[All]" dimensionUniqueName="[分包合同表]" displayFolder="源列" count="0" unbalanced="0"/>
    <cacheHierarchy uniqueName="[分包合同表].[附件]" caption="附件" attribute="1" defaultMemberUniqueName="[分包合同表].[附件].[All]" allUniqueName="[分包合同表].[附件].[All]" dimensionUniqueName="[分包合同表]" displayFolder="源列" count="0" unbalanced="0"/>
    <cacheHierarchy uniqueName="[分包合同表].[股份财务一体化项目编码]" caption="股份财务一体化项目编码" attribute="1" defaultMemberUniqueName="[分包合同表].[股份财务一体化项目编码].[All]" allUniqueName="[分包合同表].[股份财务一体化项目编码].[All]" dimensionUniqueName="[分包合同表]" displayFolder="源列" count="0" unbalanced="0"/>
    <cacheHierarchy uniqueName="[分包合同表].[股份财务一体化项目名称]" caption="股份财务一体化项目名称" attribute="1" defaultMemberUniqueName="[分包合同表].[股份财务一体化项目名称].[All]" allUniqueName="[分包合同表].[股份财务一体化项目名称].[All]" dimensionUniqueName="[分包合同表]" displayFolder="源列" count="0" unbalanced="0"/>
    <cacheHierarchy uniqueName="[分包合同表].[股份财务一体化组织机构名称]" caption="股份财务一体化组织机构名称" attribute="1" defaultMemberUniqueName="[分包合同表].[股份财务一体化组织机构名称].[All]" allUniqueName="[分包合同表].[股份财务一体化组织机构名称].[All]" dimensionUniqueName="[分包合同表]" displayFolder="源列" count="0" unbalanced="0"/>
    <cacheHierarchy uniqueName="[分包合同表].[国内/外]" caption="国内/外" attribute="1" defaultMemberUniqueName="[分包合同表].[国内/外].[All]" allUniqueName="[分包合同表].[国内/外].[All]" dimensionUniqueName="[分包合同表]" displayFolder="源列" count="0" unbalanced="0"/>
    <cacheHierarchy uniqueName="[分包合同表].[合同编号]" caption="合同编号" attribute="1" defaultMemberUniqueName="[分包合同表].[合同编号].[All]" allUniqueName="[分包合同表].[合同编号].[All]" dimensionUniqueName="[分包合同表]" displayFolder="源列" count="0" unbalanced="0"/>
    <cacheHierarchy uniqueName="[分包合同表].[合同名称]" caption="合同名称" attribute="1" defaultMemberUniqueName="[分包合同表].[合同名称].[All]" allUniqueName="[分包合同表].[合同名称].[All]" dimensionUniqueName="[分包合同表]" displayFolder="源列" count="0" unbalanced="0"/>
    <cacheHierarchy uniqueName="[分包合同表].[局分包类别]" caption="局分包类别" attribute="1" defaultMemberUniqueName="[分包合同表].[局分包类别].[All]" allUniqueName="[分包合同表].[局分包类别].[All]" dimensionUniqueName="[分包合同表]" displayFolder="源列" count="0" unbalanced="0"/>
    <cacheHierarchy uniqueName="[分包合同表].[纳税人性质]" caption="纳税人性质" attribute="1" defaultMemberUniqueName="[分包合同表].[纳税人性质].[All]" allUniqueName="[分包合同表].[纳税人性质].[All]" dimensionUniqueName="[分包合同表]" displayFolder="源列" count="0" unbalanced="0"/>
    <cacheHierarchy uniqueName="[分包合同表].[签订时间]" caption="签订时间" attribute="1" defaultMemberUniqueName="[分包合同表].[签订时间].[All]" allUniqueName="[分包合同表].[签订时间].[All]" dimensionUniqueName="[分包合同表]" displayFolder="源列" count="0" unbalanced="0"/>
    <cacheHierarchy uniqueName="[分包合同表].[商务科目全路径]" caption="商务科目全路径" attribute="1" defaultMemberUniqueName="[分包合同表].[商务科目全路径].[All]" allUniqueName="[分包合同表].[商务科目全路径].[All]" dimensionUniqueName="[分包合同表]" displayFolder="源列" count="0" unbalanced="0"/>
    <cacheHierarchy uniqueName="[分包合同表].[施工专业]" caption="施工专业" attribute="1" defaultMemberUniqueName="[分包合同表].[施工专业].[All]" allUniqueName="[分包合同表].[施工专业].[All]" dimensionUniqueName="[分包合同表]" displayFolder="源列" count="0" unbalanced="0"/>
    <cacheHierarchy uniqueName="[分包合同表].[是否暂估合同]" caption="是否暂估合同" attribute="1" defaultMemberUniqueName="[分包合同表].[是否暂估合同].[All]" allUniqueName="[分包合同表].[是否暂估合同].[All]" dimensionUniqueName="[分包合同表]" displayFolder="源列" count="0" unbalanced="0"/>
    <cacheHierarchy uniqueName="[分包合同表].[项目编码]" caption="项目编码" attribute="1" defaultMemberUniqueName="[分包合同表].[项目编码].[All]" allUniqueName="[分包合同表].[项目编码].[All]" dimensionUniqueName="[分包合同表]" displayFolder="源列" count="0" unbalanced="0"/>
    <cacheHierarchy uniqueName="[分包合同表].[项目名称]" caption="项目名称" attribute="1" defaultMemberUniqueName="[分包合同表].[项目名称].[All]" allUniqueName="[分包合同表].[项目名称].[All]" dimensionUniqueName="[分包合同表]" displayFolder="源列" count="0" unbalanced="0"/>
    <cacheHierarchy uniqueName="[分包合同表].[业务类别]" caption="业务类别" attribute="1" defaultMemberUniqueName="[分包合同表].[业务类别].[All]" allUniqueName="[分包合同表].[业务类别].[All]" dimensionUniqueName="[分包合同表]" displayFolder="源列" count="0" unbalanced="0"/>
    <cacheHierarchy uniqueName="[分包合同表].[质量目标]" caption="质量目标" attribute="1" defaultMemberUniqueName="[分包合同表].[质量目标].[All]" allUniqueName="[分包合同表].[质量目标].[All]" dimensionUniqueName="[分包合同表]" displayFolder="源列" count="0" unbalanced="0"/>
    <cacheHierarchy uniqueName="[分包合同额表].[不含税合同总价]" caption="不含税合同总价" attribute="1" defaultMemberUniqueName="[分包合同额表].[不含税合同总价].[All]" allUniqueName="[分包合同额表].[不含税合同总价].[All]" dimensionUniqueName="[分包合同额表]" displayFolder="源列" count="0" unbalanced="0"/>
    <cacheHierarchy uniqueName="[分包合同额表].[分包类型]" caption="分包类型" attribute="1" defaultMemberUniqueName="[分包合同额表].[分包类型].[All]" allUniqueName="[分包合同额表].[分包类型].[All]" dimensionUniqueName="[分包合同额表]" displayFolder="源列" count="0" unbalanced="0"/>
    <cacheHierarchy uniqueName="[分包合同额表].[含税合同总价]" caption="含税合同总价" attribute="1" defaultMemberUniqueName="[分包合同额表].[含税合同总价].[All]" allUniqueName="[分包合同额表].[含税合同总价].[All]" dimensionUniqueName="[分包合同额表]" displayFolder="源列" count="0" unbalanced="0"/>
    <cacheHierarchy uniqueName="[分包合同额表].[合同编号]" caption="合同编号" attribute="1" defaultMemberUniqueName="[分包合同额表].[合同编号].[All]" allUniqueName="[分包合同额表].[合同编号].[All]" dimensionUniqueName="[分包合同额表]" displayFolder="源列" count="0" unbalanced="0"/>
    <cacheHierarchy uniqueName="[分包合同额表].[签订时间]" caption="签订时间" attribute="1" defaultMemberUniqueName="[分包合同额表].[签订时间].[All]" allUniqueName="[分包合同额表].[签订时间].[All]" dimensionUniqueName="[分包合同额表]" displayFolder="源列" count="0" unbalanced="0"/>
    <cacheHierarchy uniqueName="[分包合同额表].[施工专业]" caption="施工专业" attribute="1" defaultMemberUniqueName="[分包合同额表].[施工专业].[All]" allUniqueName="[分包合同额表].[施工专业].[All]" dimensionUniqueName="[分包合同额表]" displayFolder="源列" count="0" unbalanced="0"/>
    <cacheHierarchy uniqueName="[分包合同额表].[税金]" caption="税金" attribute="1" defaultMemberUniqueName="[分包合同额表].[税金].[All]" allUniqueName="[分包合同额表].[税金].[All]" dimensionUniqueName="[分包合同额表]" displayFolder="源列" count="0" unbalanced="0"/>
    <cacheHierarchy uniqueName="[分包减报量].[分包类型]" caption="分包类型" attribute="1" defaultMemberUniqueName="[分包减报量].[分包类型].[All]" allUniqueName="[分包减报量].[分包类型].[All]" dimensionUniqueName="[分包减报量]" displayFolder="源列" count="0" unbalanced="0"/>
    <cacheHierarchy uniqueName="[分包减报量].[分包名称]" caption="分包名称" attribute="1" defaultMemberUniqueName="[分包减报量].[分包名称].[All]" allUniqueName="[分包减报量].[分包名称].[All]" dimensionUniqueName="[分包减报量]" displayFolder="源列" count="0" unbalanced="0"/>
    <cacheHierarchy uniqueName="[分包减报量].[合同编号]" caption="合同编号" attribute="1" defaultMemberUniqueName="[分包减报量].[合同编号].[All]" allUniqueName="[分包减报量].[合同编号].[All]" dimensionUniqueName="[分包减报量]" displayFolder="源列" count="0" unbalanced="0"/>
    <cacheHierarchy uniqueName="[分包减报量].[减报量价税合计]" caption="减报量价税合计" attribute="1" defaultMemberUniqueName="[分包减报量].[减报量价税合计].[All]" allUniqueName="[分包减报量].[减报量价税合计].[All]" dimensionUniqueName="[分包减报量]" displayFolder="源列" count="0" unbalanced="0"/>
    <cacheHierarchy uniqueName="[分包减报量].[减报量金额]" caption="减报量金额" attribute="1" defaultMemberUniqueName="[分包减报量].[减报量金额].[All]" allUniqueName="[分包减报量].[减报量金额].[All]" dimensionUniqueName="[分包减报量]" displayFolder="源列" count="0" unbalanced="0"/>
    <cacheHierarchy uniqueName="[分包减报量].[减报量税额]" caption="减报量税额" attribute="1" defaultMemberUniqueName="[分包减报量].[减报量税额].[All]" allUniqueName="[分包减报量].[减报量税额].[All]" dimensionUniqueName="[分包减报量]" displayFolder="源列" count="0" unbalanced="0"/>
    <cacheHierarchy uniqueName="[分包减报量].[年]" caption="年" attribute="1" defaultMemberUniqueName="[分包减报量].[年].[All]" allUniqueName="[分包减报量].[年].[All]" dimensionUniqueName="[分包减报量]" displayFolder="源列" count="0" unbalanced="0"/>
    <cacheHierarchy uniqueName="[分包减报量].[日期]" caption="日期" attribute="1" defaultMemberUniqueName="[分包减报量].[日期].[All]" allUniqueName="[分包减报量].[日期].[All]" dimensionUniqueName="[分包减报量]" displayFolder="源列" count="0" unbalanced="0"/>
    <cacheHierarchy uniqueName="[分包减报量].[施工专业]" caption="施工专业" attribute="1" defaultMemberUniqueName="[分包减报量].[施工专业].[All]" allUniqueName="[分包减报量].[施工专业].[All]" dimensionUniqueName="[分包减报量]" displayFolder="源列" count="0" unbalanced="0"/>
    <cacheHierarchy uniqueName="[分包减报量].[项目名称]" caption="项目名称" attribute="1" defaultMemberUniqueName="[分包减报量].[项目名称].[All]" allUniqueName="[分包减报量].[项目名称].[All]" dimensionUniqueName="[分包减报量]" displayFolder="源列" count="0" unbalanced="0"/>
    <cacheHierarchy uniqueName="[分包减报量].[月]" caption="月" attribute="1" defaultMemberUniqueName="[分包减报量].[月].[All]" allUniqueName="[分包减报量].[月].[All]" dimensionUniqueName="[分包减报量]" displayFolder="源列" count="0" unbalanced="0"/>
    <cacheHierarchy uniqueName="[分包结算].[分包类型]" caption="分包类型" attribute="1" defaultMemberUniqueName="[分包结算].[分包类型].[All]" allUniqueName="[分包结算].[分包类型].[All]" dimensionUniqueName="[分包结算]" displayFolder="源列" count="0" unbalanced="0"/>
    <cacheHierarchy uniqueName="[分包结算].[含税结算额]" caption="含税结算额" attribute="1" defaultMemberUniqueName="[分包结算].[含税结算额].[All]" allUniqueName="[分包结算].[含税结算额].[All]" dimensionUniqueName="[分包结算]" displayFolder="源列" count="0" unbalanced="0"/>
    <cacheHierarchy uniqueName="[分包结算].[合同编号]" caption="合同编号" attribute="1" defaultMemberUniqueName="[分包结算].[合同编号].[All]" allUniqueName="[分包结算].[合同编号].[All]" dimensionUniqueName="[分包结算]" displayFolder="源列" count="0" unbalanced="0"/>
    <cacheHierarchy uniqueName="[分包结算].[签订日期]" caption="签订日期" attribute="1" defaultMemberUniqueName="[分包结算].[签订日期].[All]" allUniqueName="[分包结算].[签订日期].[All]" dimensionUniqueName="[分包结算]" displayFolder="源列" count="0" unbalanced="0"/>
    <cacheHierarchy uniqueName="[分包结算].[施工专业]" caption="施工专业" attribute="1" defaultMemberUniqueName="[分包结算].[施工专业].[All]" allUniqueName="[分包结算].[施工专业].[All]" dimensionUniqueName="[分包结算]" displayFolder="源列" count="0" unbalanced="0"/>
    <cacheHierarchy uniqueName="[分包类型].[分包类型]" caption="分包类型" attribute="1" defaultMemberUniqueName="[分包类型].[分包类型].[All]" allUniqueName="[分包类型].[分包类型].[All]" dimensionUniqueName="[分包类型]" displayFolder="" count="0" unbalanced="0"/>
    <cacheHierarchy uniqueName="[分包类型].[排序]" caption="排序" attribute="1" defaultMemberUniqueName="[分包类型].[排序].[All]" allUniqueName="[分包类型].[排序].[All]" dimensionUniqueName="[分包类型]" displayFolder="" count="0" unbalanced="0"/>
    <cacheHierarchy uniqueName="[工程款收款].[金额]" caption="金额" attribute="1" defaultMemberUniqueName="[工程款收款].[金额].[All]" allUniqueName="[工程款收款].[金额].[All]" dimensionUniqueName="[工程款收款]" displayFolder="源列" count="0" unbalanced="0"/>
    <cacheHierarchy uniqueName="[工程款收款].[利润中心]" caption="利润中心" attribute="1" defaultMemberUniqueName="[工程款收款].[利润中心].[All]" allUniqueName="[工程款收款].[利润中心].[All]" dimensionUniqueName="[工程款收款]" displayFolder="源列" count="0" unbalanced="0"/>
    <cacheHierarchy uniqueName="[工程款收款].[凭证中的凭证日期]" caption="凭证中的凭证日期" attribute="1" defaultMemberUniqueName="[工程款收款].[凭证中的凭证日期].[All]" allUniqueName="[工程款收款].[凭证中的凭证日期].[All]" dimensionUniqueName="[工程款收款]" displayFolder="源列" count="0" unbalanced="0"/>
    <cacheHierarchy uniqueName="[工程款收款].[项目编码]" caption="项目编码" attribute="1" defaultMemberUniqueName="[工程款收款].[项目编码].[All]" allUniqueName="[工程款收款].[项目编码].[All]" dimensionUniqueName="[工程款收款]" displayFolder="源列" count="0" unbalanced="0"/>
    <cacheHierarchy uniqueName="[集采付款日历].[Date]" caption="Date" attribute="1" defaultMemberUniqueName="[集采付款日历].[Date].[All]" allUniqueName="[集采付款日历].[Date].[All]" dimensionUniqueName="[集采付款日历]" displayFolder="" count="0" unbalanced="0"/>
    <cacheHierarchy uniqueName="[集采付款日历].[年]" caption="年" attribute="1" defaultMemberUniqueName="[集采付款日历].[年].[All]" allUniqueName="[集采付款日历].[年].[All]" dimensionUniqueName="[集采付款日历]" displayFolder="" count="0" unbalanced="0"/>
    <cacheHierarchy uniqueName="[集采付款日历].[年月]" caption="年月" attribute="1" defaultMemberUniqueName="[集采付款日历].[年月].[All]" allUniqueName="[集采付款日历].[年月].[All]" dimensionUniqueName="[集采付款日历]" displayFolder="" count="2" unbalanced="0">
      <fieldsUsage count="2">
        <fieldUsage x="-1"/>
        <fieldUsage x="5"/>
      </fieldsUsage>
    </cacheHierarchy>
    <cacheHierarchy uniqueName="[集采付款日历].[月]" caption="月" attribute="1" defaultMemberUniqueName="[集采付款日历].[月].[All]" allUniqueName="[集采付款日历].[月].[All]" dimensionUniqueName="[集采付款日历]" displayFolder="" count="0" unbalanced="0"/>
    <cacheHierarchy uniqueName="[权限].[权限设置]" caption="权限设置" attribute="1" defaultMemberUniqueName="[权限].[权限设置].[All]" allUniqueName="[权限].[权限设置].[All]" dimensionUniqueName="[权限]" displayFolder="" count="0" unbalanced="0"/>
    <cacheHierarchy uniqueName="[日历].[Date]" caption="Date" attribute="1" defaultMemberUniqueName="[日历].[Date].[All]" allUniqueName="[日历].[Date].[All]" dimensionUniqueName="[日历]" displayFolder="" count="0" unbalanced="0"/>
    <cacheHierarchy uniqueName="[日历].[年]" caption="年" attribute="1" defaultMemberUniqueName="[日历].[年].[All]" allUniqueName="[日历].[年].[All]" dimensionUniqueName="[日历]" displayFolder="" count="0" unbalanced="0"/>
    <cacheHierarchy uniqueName="[日历].[年月]" caption="年月" attribute="1" defaultMemberUniqueName="[日历].[年月].[All]" allUniqueName="[日历].[年月].[All]" dimensionUniqueName="[日历]" displayFolder="" count="2" unbalanced="0">
      <fieldsUsage count="2">
        <fieldUsage x="-1"/>
        <fieldUsage x="4"/>
      </fieldsUsage>
    </cacheHierarchy>
    <cacheHierarchy uniqueName="[日历].[月]" caption="月" attribute="1" defaultMemberUniqueName="[日历].[月].[All]" allUniqueName="[日历].[月].[All]" dimensionUniqueName="[日历]" displayFolder="" count="0" unbalanced="0"/>
    <cacheHierarchy uniqueName="[施工专业].[排序]" caption="排序" attribute="1" defaultMemberUniqueName="[施工专业].[排序].[All]" allUniqueName="[施工专业].[排序].[All]" dimensionUniqueName="[施工专业]" displayFolder="" count="0" unbalanced="0"/>
    <cacheHierarchy uniqueName="[施工专业].[施工专业]" caption="施工专业" attribute="1" defaultMemberUniqueName="[施工专业].[施工专业].[All]" allUniqueName="[施工专业].[施工专业].[All]" dimensionUniqueName="[施工专业]" displayFolder="" count="0" unbalanced="0"/>
    <cacheHierarchy uniqueName="[统一转账进场].[分包类型]" caption="分包类型" attribute="1" defaultMemberUniqueName="[统一转账进场].[分包类型].[All]" allUniqueName="[统一转账进场].[分包类型].[All]" dimensionUniqueName="[统一转账进场]" displayFolder="" count="0" unbalanced="0"/>
    <cacheHierarchy uniqueName="[统一转账进场].[付款额]" caption="付款额" attribute="1" defaultMemberUniqueName="[统一转账进场].[付款额].[All]" allUniqueName="[统一转账进场].[付款额].[All]" dimensionUniqueName="[统一转账进场]" displayFolder="" count="0" unbalanced="0"/>
    <cacheHierarchy uniqueName="[统一转账进场].[供方名称]" caption="供方名称" attribute="1" defaultMemberUniqueName="[统一转账进场].[供方名称].[All]" allUniqueName="[统一转账进场].[供方名称].[All]" dimensionUniqueName="[统一转账进场]" displayFolder="" count="0" unbalanced="0"/>
    <cacheHierarchy uniqueName="[统一转账进场].[合同编号]" caption="合同编号" attribute="1" defaultMemberUniqueName="[统一转账进场].[合同编号].[All]" allUniqueName="[统一转账进场].[合同编号].[All]" dimensionUniqueName="[统一转账进场]" displayFolder="" count="0" unbalanced="0"/>
    <cacheHierarchy uniqueName="[统一转账进场].[合同名称]" caption="合同名称" attribute="1" defaultMemberUniqueName="[统一转账进场].[合同名称].[All]" allUniqueName="[统一转账进场].[合同名称].[All]" dimensionUniqueName="[统一转账进场]" displayFolder="" count="0" unbalanced="0"/>
    <cacheHierarchy uniqueName="[统一转账进场].[进场额]" caption="进场额" attribute="1" defaultMemberUniqueName="[统一转账进场].[进场额].[All]" allUniqueName="[统一转账进场].[进场额].[All]" dimensionUniqueName="[统一转账进场]" displayFolder="" count="0" unbalanced="0"/>
    <cacheHierarchy uniqueName="[统一转账进场].[日期]" caption="日期" attribute="1" defaultMemberUniqueName="[统一转账进场].[日期].[All]" allUniqueName="[统一转账进场].[日期].[All]" dimensionUniqueName="[统一转账进场]" displayFolder="" count="0" unbalanced="0"/>
    <cacheHierarchy uniqueName="[统一转账进场].[填报部门]" caption="填报部门" attribute="1" defaultMemberUniqueName="[统一转账进场].[填报部门].[All]" allUniqueName="[统一转账进场].[填报部门].[All]" dimensionUniqueName="[统一转账进场]" displayFolder="" count="2" unbalanced="0">
      <fieldsUsage count="2">
        <fieldUsage x="-1"/>
        <fieldUsage x="3"/>
      </fieldsUsage>
    </cacheHierarchy>
    <cacheHierarchy uniqueName="[统一转账进场].[退场额]" caption="退场额" attribute="1" defaultMemberUniqueName="[统一转账进场].[退场额].[All]" allUniqueName="[统一转账进场].[退场额].[All]" dimensionUniqueName="[统一转账进场]" displayFolder="" count="0" unbalanced="0"/>
    <cacheHierarchy uniqueName="[统一转账进场].[项目编码]" caption="项目编码" attribute="1" defaultMemberUniqueName="[统一转账进场].[项目编码].[All]" allUniqueName="[统一转账进场].[项目编码].[All]" dimensionUniqueName="[统一转账进场]" displayFolder="" count="0" unbalanced="0"/>
    <cacheHierarchy uniqueName="[统一转账进场].[项目名称]" caption="项目名称" attribute="1" defaultMemberUniqueName="[统一转账进场].[项目名称].[All]" allUniqueName="[统一转账进场].[项目名称].[All]" dimensionUniqueName="[统一转账进场]" displayFolder="" count="0" unbalanced="0"/>
    <cacheHierarchy uniqueName="[统一转账进场].[专业]" caption="专业" attribute="1" defaultMemberUniqueName="[统一转账进场].[专业].[All]" allUniqueName="[统一转账进场].[专业].[All]" dimensionUniqueName="[统一转账进场]" displayFolder="" count="0" unbalanced="0"/>
    <cacheHierarchy uniqueName="[项目信息].[FCBFS]" caption="FCBFS" attribute="1" defaultMemberUniqueName="[项目信息].[FCBFS].[All]" allUniqueName="[项目信息].[FCBFS].[All]" dimensionUniqueName="[项目信息]" displayFolder="" count="0" unbalanced="0"/>
    <cacheHierarchy uniqueName="[项目信息].[FCHENGSHIGONGSI]" caption="FCHENGSHIGONGSI" attribute="1" defaultMemberUniqueName="[项目信息].[FCHENGSHIGONGSI].[All]" allUniqueName="[项目信息].[FCHENGSHIGONGSI].[All]" dimensionUniqueName="[项目信息]" displayFolder="" count="0" unbalanced="0"/>
    <cacheHierarchy uniqueName="[项目信息].[FDDJJHBDRMBHL]" caption="FDDJJHBDRMBHL" attribute="1" defaultMemberUniqueName="[项目信息].[FDDJJHBDRMBHL].[All]" allUniqueName="[项目信息].[FDDJJHBDRMBHL].[All]" dimensionUniqueName="[项目信息]" displayFolder="" count="0" unbalanced="0"/>
    <cacheHierarchy uniqueName="[项目信息].[FHTJJHB]" caption="FHTJJHB" attribute="1" defaultMemberUniqueName="[项目信息].[FHTJJHB].[All]" allUniqueName="[项目信息].[FHTJJHB].[All]" dimensionUniqueName="[项目信息]" displayFolder="" count="0" unbalanced="0"/>
    <cacheHierarchy uniqueName="[项目信息].[FID]" caption="FID" attribute="1" defaultMemberUniqueName="[项目信息].[FID].[All]" allUniqueName="[项目信息].[FID].[All]" dimensionUniqueName="[项目信息]" displayFolder="" count="0" unbalanced="0"/>
    <cacheHierarchy uniqueName="[项目信息].[FJZDBZXGC]" caption="FJZDBZXGC" attribute="1" defaultMemberUniqueName="[项目信息].[FJZDBZXGC].[All]" allUniqueName="[项目信息].[FJZDBZXGC].[All]" dimensionUniqueName="[项目信息]" displayFolder="" count="0" unbalanced="0"/>
    <cacheHierarchy uniqueName="[项目信息].[FMYDRMBHL]" caption="FMYDRMBHL" attribute="1" defaultMemberUniqueName="[项目信息].[FMYDRMBHL].[All]" allUniqueName="[项目信息].[FMYDRMBHL].[All]" dimensionUniqueName="[项目信息]" displayFolder="" count="0" unbalanced="0"/>
    <cacheHierarchy uniqueName="[项目信息].[FSFFXXM]" caption="FSFFXXM" attribute="1" defaultMemberUniqueName="[项目信息].[FSFFXXM].[All]" allUniqueName="[项目信息].[FSFFXXM].[All]" dimensionUniqueName="[项目信息]" displayFolder="" count="0" unbalanced="0"/>
    <cacheHierarchy uniqueName="[项目信息].[FXIANGMUDIQU]" caption="FXIANGMUDIQU" attribute="1" defaultMemberUniqueName="[项目信息].[FXIANGMUDIQU].[All]" allUniqueName="[项目信息].[FXIANGMUDIQU].[All]" dimensionUniqueName="[项目信息]" displayFolder="" count="0" unbalanced="0"/>
    <cacheHierarchy uniqueName="[项目信息].[FXMZBJD]" caption="FXMZBJD" attribute="1" defaultMemberUniqueName="[项目信息].[FXMZBJD].[All]" allUniqueName="[项目信息].[FXMZBJD].[All]" dimensionUniqueName="[项目信息]" displayFolder="" count="0" unbalanced="0"/>
    <cacheHierarchy uniqueName="[项目信息].[FXMZBWD]" caption="FXMZBWD" attribute="1" defaultMemberUniqueName="[项目信息].[FXMZBWD].[All]" allUniqueName="[项目信息].[FXMZBWD].[All]" dimensionUniqueName="[项目信息]" displayFolder="" count="0" unbalanced="0"/>
    <cacheHierarchy uniqueName="[项目信息].[fYWBK]" caption="fYWBK" attribute="1" defaultMemberUniqueName="[项目信息].[fYWBK].[All]" allUniqueName="[项目信息].[fYWBK].[All]" dimensionUniqueName="[项目信息]" displayFolder="" count="0" unbalanced="0"/>
    <cacheHierarchy uniqueName="[项目信息].[FZBHTJ_JJHB]" caption="FZBHTJ_JJHB" attribute="1" defaultMemberUniqueName="[项目信息].[FZBHTJ_JJHB].[All]" allUniqueName="[项目信息].[FZBHTJ_JJHB].[All]" dimensionUniqueName="[项目信息]" displayFolder="" count="0" unbalanced="0"/>
    <cacheHierarchy uniqueName="[项目信息].[FZBHTJ_WMY]" caption="FZBHTJ_WMY" attribute="1" defaultMemberUniqueName="[项目信息].[FZBHTJ_WMY].[All]" allUniqueName="[项目信息].[FZBHTJ_WMY].[All]" dimensionUniqueName="[项目信息]" displayFolder="" count="0" unbalanced="0"/>
    <cacheHierarchy uniqueName="[项目信息].[FZBZSBF]" caption="FZBZSBF" attribute="1" defaultMemberUniqueName="[项目信息].[FZBZSBF].[All]" allUniqueName="[项目信息].[FZBZSBF].[All]" dimensionUniqueName="[项目信息]" displayFolder="" count="0" unbalanced="0"/>
    <cacheHierarchy uniqueName="[项目信息].[FZBZSBF_WMY]" caption="FZBZSBF_WMY" attribute="1" defaultMemberUniqueName="[项目信息].[FZBZSBF_WMY].[All]" allUniqueName="[项目信息].[FZBZSBF_WMY].[All]" dimensionUniqueName="[项目信息]" displayFolder="" count="0" unbalanced="0"/>
    <cacheHierarchy uniqueName="[项目信息].[FZHIGUANJG]" caption="FZHIGUANJG" attribute="1" defaultMemberUniqueName="[项目信息].[FZHIGUANJG].[All]" allUniqueName="[项目信息].[FZHIGUANJG].[All]" dimensionUniqueName="[项目信息]" displayFolder="" count="0" unbalanced="0"/>
    <cacheHierarchy uniqueName="[项目信息].[FZHIGUANJGXGBM]" caption="FZHIGUANJGXGBM" attribute="1" defaultMemberUniqueName="[项目信息].[FZHIGUANJGXGBM].[All]" allUniqueName="[项目信息].[FZHIGUANJGXGBM].[All]" dimensionUniqueName="[项目信息]" displayFolder="" count="0" unbalanced="0"/>
    <cacheHierarchy uniqueName="[项目信息].[FZHONNGBIAOHETO]" caption="FZHONNGBIAOHETO" attribute="1" defaultMemberUniqueName="[项目信息].[FZHONNGBIAOHETO].[All]" allUniqueName="[项目信息].[FZHONNGBIAOHETO].[All]" dimensionUniqueName="[项目信息]" displayFolder="" count="0" unbalanced="0"/>
    <cacheHierarchy uniqueName="[项目信息].[FZSBF_JJHB]" caption="FZSBF_JJHB" attribute="1" defaultMemberUniqueName="[项目信息].[FZSBF_JJHB].[All]" allUniqueName="[项目信息].[FZSBF_JJHB].[All]" dimensionUniqueName="[项目信息]" displayFolder="" count="0" unbalanced="0"/>
    <cacheHierarchy uniqueName="[项目信息].[NC编码]" caption="NC编码" attribute="1" defaultMemberUniqueName="[项目信息].[NC编码].[All]" allUniqueName="[项目信息].[NC编码].[All]" dimensionUniqueName="[项目信息]" displayFolder="" count="0" unbalanced="0"/>
    <cacheHierarchy uniqueName="[项目信息].[NC所属账套]" caption="NC所属账套" attribute="1" defaultMemberUniqueName="[项目信息].[NC所属账套].[All]" allUniqueName="[项目信息].[NC所属账套].[All]" dimensionUniqueName="[项目信息]" displayFolder="" count="0" unbalanced="0"/>
    <cacheHierarchy uniqueName="[项目信息].[NC项目类别]" caption="NC项目类别" attribute="1" defaultMemberUniqueName="[项目信息].[NC项目类别].[All]" allUniqueName="[项目信息].[NC项目类别].[All]" dimensionUniqueName="[项目信息]" displayFolder="" count="0" unbalanced="0"/>
    <cacheHierarchy uniqueName="[项目信息].[NC项目类别编码]" caption="NC项目类别编码" attribute="1" defaultMemberUniqueName="[项目信息].[NC项目类别编码].[All]" allUniqueName="[项目信息].[NC项目类别编码].[All]" dimensionUniqueName="[项目信息]" displayFolder="" count="0" unbalanced="0"/>
    <cacheHierarchy uniqueName="[项目信息].[NC项目名称]" caption="NC项目名称" attribute="1" defaultMemberUniqueName="[项目信息].[NC项目名称].[All]" allUniqueName="[项目信息].[NC项目名称].[All]" dimensionUniqueName="[项目信息]" displayFolder="" count="0" unbalanced="0"/>
    <cacheHierarchy uniqueName="[项目信息].[版本]" caption="版本" attribute="1" defaultMemberUniqueName="[项目信息].[版本].[All]" allUniqueName="[项目信息].[版本].[All]" dimensionUniqueName="[项目信息]" displayFolder="" count="0" unbalanced="0"/>
    <cacheHierarchy uniqueName="[项目信息].[保修金是否回收完成]" caption="保修金是否回收完成" attribute="1" defaultMemberUniqueName="[项目信息].[保修金是否回收完成].[All]" allUniqueName="[项目信息].[保修金是否回收完成].[All]" dimensionUniqueName="[项目信息]" displayFolder="" count="0" unbalanced="0"/>
    <cacheHierarchy uniqueName="[项目信息].[保修金退还的约定]" caption="保修金退还的约定" attribute="1" defaultMemberUniqueName="[项目信息].[保修金退还的约定].[All]" allUniqueName="[项目信息].[保修金退还的约定].[All]" dimensionUniqueName="[项目信息]" displayFolder="" count="0" unbalanced="0"/>
    <cacheHierarchy uniqueName="[项目信息].[备案项目经理]" caption="备案项目经理" attribute="1" defaultMemberUniqueName="[项目信息].[备案项目经理].[All]" allUniqueName="[项目信息].[备案项目经理].[All]" dimensionUniqueName="[项目信息]" displayFolder="" count="0" unbalanced="0"/>
    <cacheHierarchy uniqueName="[项目信息].[财务评审状态]" caption="财务评审状态" attribute="1" defaultMemberUniqueName="[项目信息].[财务评审状态].[All]" allUniqueName="[项目信息].[财务评审状态].[All]" dimensionUniqueName="[项目信息]" displayFolder="" count="0" unbalanced="0"/>
    <cacheHierarchy uniqueName="[项目信息].[层高(m)]" caption="层高(m)" attribute="1" defaultMemberUniqueName="[项目信息].[层高(m)].[All]" allUniqueName="[项目信息].[层高(m)].[All]" dimensionUniqueName="[项目信息]" displayFolder="" count="0" unbalanced="0"/>
    <cacheHierarchy uniqueName="[项目信息].[厂房事业部]" caption="厂房事业部" attribute="1" defaultMemberUniqueName="[项目信息].[厂房事业部].[All]" allUniqueName="[项目信息].[厂房事业部].[All]" dimensionUniqueName="[项目信息]" displayFolder="" count="0" unbalanced="0"/>
    <cacheHierarchy uniqueName="[项目信息].[承包方式]" caption="承包方式" attribute="1" defaultMemberUniqueName="[项目信息].[承包方式].[All]" allUniqueName="[项目信息].[承包方式].[All]" dimensionUniqueName="[项目信息]" displayFolder="" count="0" unbalanced="0"/>
    <cacheHierarchy uniqueName="[项目信息].[城市]" caption="城市" attribute="1" defaultMemberUniqueName="[项目信息].[城市].[All]" allUniqueName="[项目信息].[城市].[All]" dimensionUniqueName="[项目信息]" displayFolder="" count="0" unbalanced="0"/>
    <cacheHierarchy uniqueName="[项目信息].[初始合同额（元）]" caption="初始合同额（元）" attribute="1" defaultMemberUniqueName="[项目信息].[初始合同额（元）].[All]" allUniqueName="[项目信息].[初始合同额（元）].[All]" dimensionUniqueName="[项目信息]" displayFolder="" count="0" unbalanced="0"/>
    <cacheHierarchy uniqueName="[项目信息].[创建时间]" caption="创建时间" attribute="1" defaultMemberUniqueName="[项目信息].[创建时间].[All]" allUniqueName="[项目信息].[创建时间].[All]" dimensionUniqueName="[项目信息]" displayFolder="" count="0" unbalanced="0"/>
    <cacheHierarchy uniqueName="[项目信息].[单据编号]" caption="单据编号" attribute="1" defaultMemberUniqueName="[项目信息].[单据编号].[All]" allUniqueName="[项目信息].[单据编号].[All]" dimensionUniqueName="[项目信息]" displayFolder="" count="0" unbalanced="0"/>
    <cacheHierarchy uniqueName="[项目信息].[单据状态]" caption="单据状态" attribute="1" defaultMemberUniqueName="[项目信息].[单据状态].[All]" allUniqueName="[项目信息].[单据状态].[All]" dimensionUniqueName="[项目信息]" displayFolder="" count="0" unbalanced="0"/>
    <cacheHierarchy uniqueName="[项目信息].[单体个数(≥5000平米)]" caption="单体个数(≥5000平米)" attribute="1" defaultMemberUniqueName="[项目信息].[单体个数(≥5000平米)].[All]" allUniqueName="[项目信息].[单体个数(≥5000平米)].[All]" dimensionUniqueName="[项目信息]" displayFolder="" count="0" unbalanced="0"/>
    <cacheHierarchy uniqueName="[项目信息].[单体工程数量(个)]" caption="单体工程数量(个)" attribute="1" defaultMemberUniqueName="[项目信息].[单体工程数量(个)].[All]" allUniqueName="[项目信息].[单体工程数量(个)].[All]" dimensionUniqueName="[项目信息]" displayFolder="" count="0" unbalanced="0"/>
    <cacheHierarchy uniqueName="[项目信息].[地上层数]" caption="地上层数" attribute="1" defaultMemberUniqueName="[项目信息].[地上层数].[All]" allUniqueName="[项目信息].[地上层数].[All]" dimensionUniqueName="[项目信息]" displayFolder="" count="0" unbalanced="0"/>
    <cacheHierarchy uniqueName="[项目信息].[地下层数]" caption="地下层数" attribute="1" defaultMemberUniqueName="[项目信息].[地下层数].[All]" allUniqueName="[项目信息].[地下层数].[All]" dimensionUniqueName="[项目信息]" displayFolder="" count="0" unbalanced="0"/>
    <cacheHierarchy uniqueName="[项目信息].[地下深度(m)]" caption="地下深度(m)" attribute="1" defaultMemberUniqueName="[项目信息].[地下深度(m)].[All]" allUniqueName="[项目信息].[地下深度(m)].[All]" dimensionUniqueName="[项目信息]" displayFolder="" count="0" unbalanced="0"/>
    <cacheHierarchy uniqueName="[项目信息].[发包人名称]" caption="发包人名称" attribute="1" defaultMemberUniqueName="[项目信息].[发包人名称].[All]" allUniqueName="[项目信息].[发包人名称].[All]" dimensionUniqueName="[项目信息]" displayFolder="" count="0" unbalanced="0"/>
    <cacheHierarchy uniqueName="[项目信息].[发包人性质]" caption="发包人性质" attribute="1" defaultMemberUniqueName="[项目信息].[发包人性质].[All]" allUniqueName="[项目信息].[发包人性质].[All]" dimensionUniqueName="[项目信息]" displayFolder="" count="0" unbalanced="0"/>
    <cacheHierarchy uniqueName="[项目信息].[防水保修年限]" caption="防水保修年限" attribute="1" defaultMemberUniqueName="[项目信息].[防水保修年限].[All]" allUniqueName="[项目信息].[防水保修年限].[All]" dimensionUniqueName="[项目信息]" displayFolder="" count="0" unbalanced="0"/>
    <cacheHierarchy uniqueName="[项目信息].[附加税率]" caption="附加税率" attribute="1" defaultMemberUniqueName="[项目信息].[附加税率].[All]" allUniqueName="[项目信息].[附加税率].[All]" dimensionUniqueName="[项目信息]" displayFolder="" count="0" unbalanced="0"/>
    <cacheHierarchy uniqueName="[项目信息].[工程类别[二级]]]" caption="工程类别[二级]" attribute="1" defaultMemberUniqueName="[项目信息].[工程类别[二级]]].[All]" allUniqueName="[项目信息].[工程类别[二级]]].[All]" dimensionUniqueName="[项目信息]" displayFolder="" count="0" unbalanced="0"/>
    <cacheHierarchy uniqueName="[项目信息].[工程类别[一级]]]" caption="工程类别[一级]" attribute="1" defaultMemberUniqueName="[项目信息].[工程类别[一级]]].[All]" allUniqueName="[项目信息].[工程类别[一级]]].[All]" dimensionUniqueName="[项目信息]" displayFolder="" count="0" unbalanced="0"/>
    <cacheHierarchy uniqueName="[项目信息].[工程所在国家]" caption="工程所在国家" attribute="1" defaultMemberUniqueName="[项目信息].[工程所在国家].[All]" allUniqueName="[项目信息].[工程所在国家].[All]" dimensionUniqueName="[项目信息]" displayFolder="" count="0" unbalanced="0"/>
    <cacheHierarchy uniqueName="[项目信息].[工程重点级别]" caption="工程重点级别" attribute="1" defaultMemberUniqueName="[项目信息].[工程重点级别].[All]" allUniqueName="[项目信息].[工程重点级别].[All]" dimensionUniqueName="[项目信息]" displayFolder="" count="0" unbalanced="0"/>
    <cacheHierarchy uniqueName="[项目信息].[公司到项目公里数]" caption="公司到项目公里数" attribute="1" defaultMemberUniqueName="[项目信息].[公司到项目公里数].[All]" allUniqueName="[项目信息].[公司到项目公里数].[All]" dimensionUniqueName="[项目信息]" displayFolder="" count="0" unbalanced="0"/>
    <cacheHierarchy uniqueName="[项目信息].[股份财务一体化项目编码]" caption="股份财务一体化项目编码" attribute="1" defaultMemberUniqueName="[项目信息].[股份财务一体化项目编码].[All]" allUniqueName="[项目信息].[股份财务一体化项目编码].[All]" dimensionUniqueName="[项目信息]" displayFolder="" count="0" unbalanced="0"/>
    <cacheHierarchy uniqueName="[项目信息].[股份财务一体化项目名称]" caption="股份财务一体化项目名称" attribute="1" defaultMemberUniqueName="[项目信息].[股份财务一体化项目名称].[All]" allUniqueName="[项目信息].[股份财务一体化项目名称].[All]" dimensionUniqueName="[项目信息]" displayFolder="" count="0" unbalanced="0"/>
    <cacheHierarchy uniqueName="[项目信息].[股份财务一体化组织机构名称]" caption="股份财务一体化组织机构名称" attribute="1" defaultMemberUniqueName="[项目信息].[股份财务一体化组织机构名称].[All]" allUniqueName="[项目信息].[股份财务一体化组织机构名称].[All]" dimensionUniqueName="[项目信息]" displayFolder="" count="0" unbalanced="0"/>
    <cacheHierarchy uniqueName="[项目信息].[股份一体化利润中心编码]" caption="股份一体化利润中心编码" attribute="1" defaultMemberUniqueName="[项目信息].[股份一体化利润中心编码].[All]" allUniqueName="[项目信息].[股份一体化利润中心编码].[All]" dimensionUniqueName="[项目信息]" displayFolder="" count="0" unbalanced="0"/>
    <cacheHierarchy uniqueName="[项目信息].[顾问管理公司]" caption="顾问管理公司" attribute="1" defaultMemberUniqueName="[项目信息].[顾问管理公司].[All]" allUniqueName="[项目信息].[顾问管理公司].[All]" dimensionUniqueName="[项目信息]" displayFolder="" count="0" unbalanced="0"/>
    <cacheHierarchy uniqueName="[项目信息].[规划许可证]" caption="规划许可证" attribute="1" defaultMemberUniqueName="[项目信息].[规划许可证].[All]" allUniqueName="[项目信息].[规划许可证].[All]" dimensionUniqueName="[项目信息]" displayFolder="" count="0" unbalanced="0"/>
    <cacheHierarchy uniqueName="[项目信息].[海外项目平台公司]" caption="海外项目平台公司" attribute="1" defaultMemberUniqueName="[项目信息].[海外项目平台公司].[All]" allUniqueName="[项目信息].[海外项目平台公司].[All]" dimensionUniqueName="[项目信息]" displayFolder="" count="0" unbalanced="0"/>
    <cacheHierarchy uniqueName="[项目信息].[海外项目平台公司fid]" caption="海外项目平台公司fid" attribute="1" defaultMemberUniqueName="[项目信息].[海外项目平台公司fid].[All]" allUniqueName="[项目信息].[海外项目平台公司fid].[All]" dimensionUniqueName="[项目信息]" displayFolder="" count="0" unbalanced="0"/>
    <cacheHierarchy uniqueName="[项目信息].[海外项目平台公司id]" caption="海外项目平台公司id" attribute="1" defaultMemberUniqueName="[项目信息].[海外项目平台公司id].[All]" allUniqueName="[项目信息].[海外项目平台公司id].[All]" dimensionUniqueName="[项目信息]" displayFolder="" count="0" unbalanced="0"/>
    <cacheHierarchy uniqueName="[项目信息].[海外项目平台公司编码]" caption="海外项目平台公司编码" attribute="1" defaultMemberUniqueName="[项目信息].[海外项目平台公司编码].[All]" allUniqueName="[项目信息].[海外项目平台公司编码].[All]" dimensionUniqueName="[项目信息]" displayFolder="" count="0" unbalanced="0"/>
    <cacheHierarchy uniqueName="[项目信息].[合同工期日历天]" caption="合同工期日历天" attribute="1" defaultMemberUniqueName="[项目信息].[合同工期日历天].[All]" allUniqueName="[项目信息].[合同工期日历天].[All]" dimensionUniqueName="[项目信息]" displayFolder="" count="0" unbalanced="0"/>
    <cacheHierarchy uniqueName="[项目信息].[合同竣工日期]" caption="合同竣工日期" attribute="1" defaultMemberUniqueName="[项目信息].[合同竣工日期].[All]" allUniqueName="[项目信息].[合同竣工日期].[All]" dimensionUniqueName="[项目信息]" displayFolder="" count="0" unbalanced="0"/>
    <cacheHierarchy uniqueName="[项目信息].[合同开工日期]" caption="合同开工日期" attribute="1" defaultMemberUniqueName="[项目信息].[合同开工日期].[All]" allUniqueName="[项目信息].[合同开工日期].[All]" dimensionUniqueName="[项目信息]" displayFolder="" count="0" unbalanced="0"/>
    <cacheHierarchy uniqueName="[项目信息].[合同质量目标]" caption="合同质量目标" attribute="1" defaultMemberUniqueName="[项目信息].[合同质量目标].[All]" allUniqueName="[项目信息].[合同质量目标].[All]" dimensionUniqueName="[项目信息]" displayFolder="" count="0" unbalanced="0"/>
    <cacheHierarchy uniqueName="[项目信息].[后延期结束日期]" caption="后延期结束日期" attribute="1" defaultMemberUniqueName="[项目信息].[后延期结束日期].[All]" allUniqueName="[项目信息].[后延期结束日期].[All]" dimensionUniqueName="[项目信息]" displayFolder="" count="0" unbalanced="0"/>
    <cacheHierarchy uniqueName="[项目信息].[机电及其他保修年限]" caption="机电及其他保修年限" attribute="1" defaultMemberUniqueName="[项目信息].[机电及其他保修年限].[All]" allUniqueName="[项目信息].[机电及其他保修年限].[All]" dimensionUniqueName="[项目信息]" displayFolder="" count="0" unbalanced="0"/>
    <cacheHierarchy uniqueName="[项目信息].[机电甲指核定收益率]" caption="机电甲指核定收益率" attribute="1" defaultMemberUniqueName="[项目信息].[机电甲指核定收益率].[All]" allUniqueName="[项目信息].[机电甲指核定收益率].[All]" dimensionUniqueName="[项目信息]" displayFolder="" count="0" unbalanced="0"/>
    <cacheHierarchy uniqueName="[项目信息].[机电主办人员ID]" caption="机电主办人员ID" attribute="1" defaultMemberUniqueName="[项目信息].[机电主办人员ID].[All]" allUniqueName="[项目信息].[机电主办人员ID].[All]" dimensionUniqueName="[项目信息]" displayFolder="" count="0" unbalanced="0"/>
    <cacheHierarchy uniqueName="[项目信息].[机电自施核定收益率]" caption="机电自施核定收益率" attribute="1" defaultMemberUniqueName="[项目信息].[机电自施核定收益率].[All]" allUniqueName="[项目信息].[机电自施核定收益率].[All]" dimensionUniqueName="[项目信息]" displayFolder="" count="0" unbalanced="0"/>
    <cacheHierarchy uniqueName="[项目信息].[基础设施细分]" caption="基础设施细分" attribute="1" defaultMemberUniqueName="[项目信息].[基础设施细分].[All]" allUniqueName="[项目信息].[基础设施细分].[All]" dimensionUniqueName="[项目信息]" displayFolder="" count="0" unbalanced="0"/>
    <cacheHierarchy uniqueName="[项目信息].[基础形式]" caption="基础形式" attribute="1" defaultMemberUniqueName="[项目信息].[基础形式].[All]" allUniqueName="[项目信息].[基础形式].[All]" dimensionUniqueName="[项目信息]" displayFolder="" count="0" unbalanced="0"/>
    <cacheHierarchy uniqueName="[项目信息].[计价模式]" caption="计价模式" attribute="1" defaultMemberUniqueName="[项目信息].[计价模式].[All]" allUniqueName="[项目信息].[计价模式].[All]" dimensionUniqueName="[项目信息]" displayFolder="" count="0" unbalanced="0"/>
    <cacheHierarchy uniqueName="[项目信息].[监管机构]" caption="监管机构" attribute="1" defaultMemberUniqueName="[项目信息].[监管机构].[All]" allUniqueName="[项目信息].[监管机构].[All]" dimensionUniqueName="[项目信息]" displayFolder="" count="0" unbalanced="0"/>
    <cacheHierarchy uniqueName="[项目信息].[监理单位]" caption="监理单位" attribute="1" defaultMemberUniqueName="[项目信息].[监理单位].[All]" allUniqueName="[项目信息].[监理单位].[All]" dimensionUniqueName="[项目信息]" displayFolder="" count="0" unbalanced="0"/>
    <cacheHierarchy uniqueName="[项目信息].[建设单位]" caption="建设单位" attribute="1" defaultMemberUniqueName="[项目信息].[建设单位].[All]" allUniqueName="[项目信息].[建设单位].[All]" dimensionUniqueName="[项目信息]" displayFolder="" count="0" unbalanced="0"/>
    <cacheHierarchy uniqueName="[项目信息].[建筑高度(m)]" caption="建筑高度(m)" attribute="1" defaultMemberUniqueName="[项目信息].[建筑高度(m)].[All]" allUniqueName="[项目信息].[建筑高度(m)].[All]" dimensionUniqueName="[项目信息]" displayFolder="" count="0" unbalanced="0"/>
    <cacheHierarchy uniqueName="[项目信息].[建筑面积(㎡)]" caption="建筑面积(㎡)" attribute="1" defaultMemberUniqueName="[项目信息].[建筑面积(㎡)].[All]" allUniqueName="[项目信息].[建筑面积(㎡)].[All]" dimensionUniqueName="[项目信息]" displayFolder="" count="0" unbalanced="0"/>
    <cacheHierarchy uniqueName="[项目信息].[建筑用途]" caption="建筑用途" attribute="1" defaultMemberUniqueName="[项目信息].[建筑用途].[All]" allUniqueName="[项目信息].[建筑用途].[All]" dimensionUniqueName="[项目信息]" displayFolder="" count="0" unbalanced="0"/>
    <cacheHierarchy uniqueName="[项目信息].[结构劳务分包承包模式]" caption="结构劳务分包承包模式" attribute="1" defaultMemberUniqueName="[项目信息].[结构劳务分包承包模式].[All]" allUniqueName="[项目信息].[结构劳务分包承包模式].[All]" dimensionUniqueName="[项目信息]" displayFolder="" count="0" unbalanced="0"/>
    <cacheHierarchy uniqueName="[项目信息].[结构形式]" caption="结构形式" attribute="1" defaultMemberUniqueName="[项目信息].[结构形式].[All]" allUniqueName="[项目信息].[结构形式].[All]" dimensionUniqueName="[项目信息]" displayFolder="" count="0" unbalanced="0"/>
    <cacheHierarchy uniqueName="[项目信息].[京内外分布]" caption="京内外分布" attribute="1" defaultMemberUniqueName="[项目信息].[京内外分布].[All]" allUniqueName="[项目信息].[京内外分布].[All]" dimensionUniqueName="[项目信息]" displayFolder="" count="0" unbalanced="0"/>
    <cacheHierarchy uniqueName="[项目信息].[经管主办人员ID]" caption="经管主办人员ID" attribute="1" defaultMemberUniqueName="[项目信息].[经管主办人员ID].[All]" allUniqueName="[项目信息].[经管主办人员ID].[All]" dimensionUniqueName="[项目信息]" displayFolder="" count="0" unbalanced="0"/>
    <cacheHierarchy uniqueName="[项目信息].[经营类型]" caption="经营类型" attribute="1" defaultMemberUniqueName="[项目信息].[经营类型].[All]" allUniqueName="[项目信息].[经营类型].[All]" dimensionUniqueName="[项目信息]" displayFolder="" count="0" unbalanced="0"/>
    <cacheHierarchy uniqueName="[项目信息].[竣工责任状签订结算完成日期]" caption="竣工责任状签订结算完成日期" attribute="1" defaultMemberUniqueName="[项目信息].[竣工责任状签订结算完成日期].[All]" allUniqueName="[项目信息].[竣工责任状签订结算完成日期].[All]" dimensionUniqueName="[项目信息]" displayFolder="" count="0" unbalanced="0"/>
    <cacheHierarchy uniqueName="[项目信息].[劳务实名制状态]" caption="劳务实名制状态" attribute="1" defaultMemberUniqueName="[项目信息].[劳务实名制状态].[All]" allUniqueName="[项目信息].[劳务实名制状态].[All]" dimensionUniqueName="[项目信息]" displayFolder="" count="0" unbalanced="0"/>
    <cacheHierarchy uniqueName="[项目信息].[里程（KM）]" caption="里程（KM）" attribute="1" defaultMemberUniqueName="[项目信息].[里程（KM）].[All]" allUniqueName="[项目信息].[里程（KM）].[All]" dimensionUniqueName="[项目信息]" displayFolder="" count="0" unbalanced="0"/>
    <cacheHierarchy uniqueName="[项目信息].[流程发起时间]" caption="流程发起时间" attribute="1" defaultMemberUniqueName="[项目信息].[流程发起时间].[All]" allUniqueName="[项目信息].[流程发起时间].[All]" dimensionUniqueName="[项目信息]" displayFolder="" count="0" unbalanced="0"/>
    <cacheHierarchy uniqueName="[项目信息].[流程结束时间]" caption="流程结束时间" attribute="1" defaultMemberUniqueName="[项目信息].[流程结束时间].[All]" allUniqueName="[项目信息].[流程结束时间].[All]" dimensionUniqueName="[项目信息]" displayFolder="" count="0" unbalanced="0"/>
    <cacheHierarchy uniqueName="[项目信息].[履约保证金比例]" caption="履约保证金比例" attribute="1" defaultMemberUniqueName="[项目信息].[履约保证金比例].[All]" allUniqueName="[项目信息].[履约保证金比例].[All]" dimensionUniqueName="[项目信息]" displayFolder="" count="0" unbalanced="0"/>
    <cacheHierarchy uniqueName="[项目信息].[履约保证金返还时间]" caption="履约保证金返还时间" attribute="1" defaultMemberUniqueName="[项目信息].[履约保证金返还时间].[All]" allUniqueName="[项目信息].[履约保证金返还时间].[All]" dimensionUniqueName="[项目信息]" displayFolder="" count="0" unbalanced="0"/>
    <cacheHierarchy uniqueName="[项目信息].[履约保证金形式]" caption="履约保证金形式" attribute="1" defaultMemberUniqueName="[项目信息].[履约保证金形式].[All]" allUniqueName="[项目信息].[履约保证金形式].[All]" dimensionUniqueName="[项目信息]" displayFolder="" count="0" unbalanced="0"/>
    <cacheHierarchy uniqueName="[项目信息].[履约项目经理]" caption="履约项目经理" attribute="1" defaultMemberUniqueName="[项目信息].[履约项目经理].[All]" allUniqueName="[项目信息].[履约项目经理].[All]" dimensionUniqueName="[项目信息]" displayFolder="" count="0" unbalanced="0"/>
    <cacheHierarchy uniqueName="[项目信息].[履约直管机构]" caption="履约直管机构" attribute="1" defaultMemberUniqueName="[项目信息].[履约直管机构].[All]" allUniqueName="[项目信息].[履约直管机构].[All]" dimensionUniqueName="[项目信息]" displayFolder="" count="0" unbalanced="0"/>
    <cacheHierarchy uniqueName="[项目信息].[履约直管机构编码]" caption="履约直管机构编码" attribute="1" defaultMemberUniqueName="[项目信息].[履约直管机构编码].[All]" allUniqueName="[项目信息].[履约直管机构编码].[All]" dimensionUniqueName="[项目信息]" displayFolder="" count="0" unbalanced="0"/>
    <cacheHierarchy uniqueName="[项目信息].[评审状态]" caption="评审状态" attribute="1" defaultMemberUniqueName="[项目信息].[评审状态].[All]" allUniqueName="[项目信息].[评审状态].[All]" dimensionUniqueName="[项目信息]" displayFolder="" count="0" unbalanced="0"/>
    <cacheHierarchy uniqueName="[项目信息].[评审状态ID]" caption="评审状态ID" attribute="1" defaultMemberUniqueName="[项目信息].[评审状态ID].[All]" allUniqueName="[项目信息].[评审状态ID].[All]" dimensionUniqueName="[项目信息]" displayFolder="" count="0" unbalanced="0"/>
    <cacheHierarchy uniqueName="[项目信息].[其中地下建筑面积(㎡)]" caption="其中地下建筑面积(㎡)" attribute="1" defaultMemberUniqueName="[项目信息].[其中地下建筑面积(㎡)].[All]" allUniqueName="[项目信息].[其中地下建筑面积(㎡)].[All]" dimensionUniqueName="[项目信息]" displayFolder="" count="0" unbalanced="0"/>
    <cacheHierarchy uniqueName="[项目信息].[签约单位]" caption="签约单位" attribute="1" defaultMemberUniqueName="[项目信息].[签约单位].[All]" allUniqueName="[项目信息].[签约单位].[All]" dimensionUniqueName="[项目信息]" displayFolder="" count="0" unbalanced="0"/>
    <cacheHierarchy uniqueName="[项目信息].[签约日期]" caption="签约日期" attribute="1" defaultMemberUniqueName="[项目信息].[签约日期].[All]" allUniqueName="[项目信息].[签约日期].[All]" dimensionUniqueName="[项目信息]" displayFolder="" count="0" unbalanced="0"/>
    <cacheHierarchy uniqueName="[项目信息].[清单模式]" caption="清单模式" attribute="1" defaultMemberUniqueName="[项目信息].[清单模式].[All]" allUniqueName="[项目信息].[清单模式].[All]" dimensionUniqueName="[项目信息]" displayFolder="" count="0" unbalanced="0"/>
    <cacheHierarchy uniqueName="[项目信息].[清欠责任人]" caption="清欠责任人" attribute="1" defaultMemberUniqueName="[项目信息].[清欠责任人].[All]" allUniqueName="[项目信息].[清欠责任人].[All]" dimensionUniqueName="[项目信息]" displayFolder="" count="0" unbalanced="0"/>
    <cacheHierarchy uniqueName="[项目信息].[区域]" caption="区域" attribute="1" defaultMemberUniqueName="[项目信息].[区域].[All]" allUniqueName="[项目信息].[区域].[All]" dimensionUniqueName="[项目信息]" displayFolder="" count="0" unbalanced="0"/>
    <cacheHierarchy uniqueName="[项目信息].[人力资源业务流程ID]" caption="人力资源业务流程ID" attribute="1" defaultMemberUniqueName="[项目信息].[人力资源业务流程ID].[All]" allUniqueName="[项目信息].[人力资源业务流程ID].[All]" dimensionUniqueName="[项目信息]" displayFolder="" count="0" unbalanced="0"/>
    <cacheHierarchy uniqueName="[项目信息].[商务经理]" caption="商务经理" attribute="1" defaultMemberUniqueName="[项目信息].[商务经理].[All]" allUniqueName="[项目信息].[商务经理].[All]" dimensionUniqueName="[项目信息]" displayFolder="" count="0" unbalanced="0"/>
    <cacheHierarchy uniqueName="[项目信息].[商务完工时间]" caption="商务完工时间" attribute="1" defaultMemberUniqueName="[项目信息].[商务完工时间].[All]" allUniqueName="[项目信息].[商务完工时间].[All]" dimensionUniqueName="[项目信息]" displayFolder="" count="0" unbalanced="0"/>
    <cacheHierarchy uniqueName="[项目信息].[设计单位]" caption="设计单位" attribute="1" defaultMemberUniqueName="[项目信息].[设计单位].[All]" allUniqueName="[项目信息].[设计单位].[All]" dimensionUniqueName="[项目信息]" displayFolder="" count="0" unbalanced="0"/>
    <cacheHierarchy uniqueName="[项目信息].[省]" caption="省" attribute="1" defaultMemberUniqueName="[项目信息].[省].[All]" allUniqueName="[项目信息].[省].[All]" dimensionUniqueName="[项目信息]" displayFolder="" count="0" unbalanced="0"/>
    <cacheHierarchy uniqueName="[项目信息].[施工单位]" caption="施工单位" attribute="1" defaultMemberUniqueName="[项目信息].[施工单位].[All]" allUniqueName="[项目信息].[施工单位].[All]" dimensionUniqueName="[项目信息]" displayFolder="" count="0" unbalanced="0"/>
    <cacheHierarchy uniqueName="[项目信息].[施工许可证]" caption="施工许可证" attribute="1" defaultMemberUniqueName="[项目信息].[施工许可证].[All]" allUniqueName="[项目信息].[施工许可证].[All]" dimensionUniqueName="[项目信息]" displayFolder="" count="0" unbalanced="0"/>
    <cacheHierarchy uniqueName="[项目信息].[实际竣工日期]" caption="实际竣工日期" attribute="1" defaultMemberUniqueName="[项目信息].[实际竣工日期].[All]" allUniqueName="[项目信息].[实际竣工日期].[All]" dimensionUniqueName="[项目信息]" displayFolder="" count="0" unbalanced="0"/>
    <cacheHierarchy uniqueName="[项目信息].[实际开工日期]" caption="实际开工日期" attribute="1" defaultMemberUniqueName="[项目信息].[实际开工日期].[All]" allUniqueName="[项目信息].[实际开工日期].[All]" dimensionUniqueName="[项目信息]" displayFolder="" count="0" unbalanced="0"/>
    <cacheHierarchy uniqueName="[项目信息].[是否地产项目]" caption="是否地产项目" attribute="1" defaultMemberUniqueName="[项目信息].[是否地产项目].[All]" allUniqueName="[项目信息].[是否地产项目].[All]" dimensionUniqueName="[项目信息]" displayFolder="" count="0" unbalanced="0"/>
    <cacheHierarchy uniqueName="[项目信息].[是否开立监管账户]" caption="是否开立监管账户" attribute="1" defaultMemberUniqueName="[项目信息].[是否开立监管账户].[All]" allUniqueName="[项目信息].[是否开立监管账户].[All]" dimensionUniqueName="[项目信息]" displayFolder="" count="0" unbalanced="0"/>
    <cacheHierarchy uniqueName="[项目信息].[是否内部分包]" caption="是否内部分包" attribute="1" defaultMemberUniqueName="[项目信息].[是否内部分包].[All]" allUniqueName="[项目信息].[是否内部分包].[All]" dimensionUniqueName="[项目信息]" displayFolder="" count="0" unbalanced="0"/>
    <cacheHierarchy uniqueName="[项目信息].[是否上线目标成本]" caption="是否上线目标成本" attribute="1" defaultMemberUniqueName="[项目信息].[是否上线目标成本].[All]" allUniqueName="[项目信息].[是否上线目标成本].[All]" dimensionUniqueName="[项目信息]" displayFolder="" count="0" unbalanced="0"/>
    <cacheHierarchy uniqueName="[项目信息].[是否属于保障性住房项目]" caption="是否属于保障性住房项目" attribute="1" defaultMemberUniqueName="[项目信息].[是否属于保障性住房项目].[All]" allUniqueName="[项目信息].[是否属于保障性住房项目].[All]" dimensionUniqueName="[项目信息]" displayFolder="" count="0" unbalanced="0"/>
    <cacheHierarchy uniqueName="[项目信息].[是否提交保修情况免报申请]" caption="是否提交保修情况免报申请" attribute="1" defaultMemberUniqueName="[项目信息].[是否提交保修情况免报申请].[All]" allUniqueName="[项目信息].[是否提交保修情况免报申请].[All]" dimensionUniqueName="[项目信息]" displayFolder="" count="0" unbalanced="0"/>
    <cacheHierarchy uniqueName="[项目信息].[是否投资建造项目]" caption="是否投资建造项目" attribute="1" defaultMemberUniqueName="[项目信息].[是否投资建造项目].[All]" allUniqueName="[项目信息].[是否投资建造项目].[All]" dimensionUniqueName="[项目信息]" displayFolder="" count="0" unbalanced="0"/>
    <cacheHierarchy uniqueName="[项目信息].[是否为进度款后延支付项目（工程]" caption="是否为进度款后延支付项目（工程" attribute="1" defaultMemberUniqueName="[项目信息].[是否为进度款后延支付项目（工程].[All]" allUniqueName="[项目信息].[是否为进度款后延支付项目（工程].[All]" dimensionUniqueName="[项目信息]" displayFolder="" count="0" unbalanced="0"/>
    <cacheHierarchy uniqueName="[项目信息].[是否无业务项目]" caption="是否无业务项目" attribute="1" defaultMemberUniqueName="[项目信息].[是否无业务项目].[All]" allUniqueName="[项目信息].[是否无业务项目].[All]" dimensionUniqueName="[项目信息]" displayFolder="" count="0" unbalanced="0"/>
    <cacheHierarchy uniqueName="[项目信息].[是否先立项]" caption="是否先立项" attribute="1" defaultMemberUniqueName="[项目信息].[是否先立项].[All]" allUniqueName="[项目信息].[是否先立项].[All]" dimensionUniqueName="[项目信息]" displayFolder="" count="0" unbalanced="0"/>
    <cacheHierarchy uniqueName="[项目信息].[是否已迁移至人力资源]" caption="是否已迁移至人力资源" attribute="1" defaultMemberUniqueName="[项目信息].[是否已迁移至人力资源].[All]" allUniqueName="[项目信息].[是否已迁移至人力资源].[All]" dimensionUniqueName="[项目信息]" displayFolder="" count="0" unbalanced="0"/>
    <cacheHierarchy uniqueName="[项目信息].[是否有投资项目公司]" caption="是否有投资项目公司" attribute="1" defaultMemberUniqueName="[项目信息].[是否有投资项目公司].[All]" allUniqueName="[项目信息].[是否有投资项目公司].[All]" dimensionUniqueName="[项目信息]" displayFolder="" count="0" unbalanced="0"/>
    <cacheHierarchy uniqueName="[项目信息].[是否重点项目]" caption="是否重点项目" attribute="1" defaultMemberUniqueName="[项目信息].[是否重点项目].[All]" allUniqueName="[项目信息].[是否重点项目].[All]" dimensionUniqueName="[项目信息]" displayFolder="" count="0" unbalanced="0"/>
    <cacheHierarchy uniqueName="[项目信息].[所属成本主办]" caption="所属成本主办" attribute="1" defaultMemberUniqueName="[项目信息].[所属成本主办].[All]" allUniqueName="[项目信息].[所属成本主办].[All]" dimensionUniqueName="[项目信息]" displayFolder="" count="0" unbalanced="0"/>
    <cacheHierarchy uniqueName="[项目信息].[所属大项目部]" caption="所属大项目部" attribute="1" defaultMemberUniqueName="[项目信息].[所属大项目部].[All]" allUniqueName="[项目信息].[所属大项目部].[All]" dimensionUniqueName="[项目信息]" displayFolder="" count="0" unbalanced="0"/>
    <cacheHierarchy uniqueName="[项目信息].[所属总监团队]" caption="所属总监团队" attribute="1" defaultMemberUniqueName="[项目信息].[所属总监团队].[All]" allUniqueName="[项目信息].[所属总监团队].[All]" dimensionUniqueName="[项目信息]" displayFolder="" count="0" unbalanced="0"/>
    <cacheHierarchy uniqueName="[项目信息].[提交者]" caption="提交者" attribute="1" defaultMemberUniqueName="[项目信息].[提交者].[All]" allUniqueName="[项目信息].[提交者].[All]" dimensionUniqueName="[项目信息]" displayFolder="" count="0" unbalanced="0"/>
    <cacheHierarchy uniqueName="[项目信息].[提交者ID]" caption="提交者ID" attribute="1" defaultMemberUniqueName="[项目信息].[提交者ID].[All]" allUniqueName="[项目信息].[提交者ID].[All]" dimensionUniqueName="[项目信息]" displayFolder="" count="0" unbalanced="0"/>
    <cacheHierarchy uniqueName="[项目信息].[提交者部门]" caption="提交者部门" attribute="1" defaultMemberUniqueName="[项目信息].[提交者部门].[All]" allUniqueName="[项目信息].[提交者部门].[All]" dimensionUniqueName="[项目信息]" displayFolder="" count="0" unbalanced="0"/>
    <cacheHierarchy uniqueName="[项目信息].[提交者部门ID]" caption="提交者部门ID" attribute="1" defaultMemberUniqueName="[项目信息].[提交者部门ID].[All]" allUniqueName="[项目信息].[提交者部门ID].[All]" dimensionUniqueName="[项目信息]" displayFolder="" count="0" unbalanced="0"/>
    <cacheHierarchy uniqueName="[项目信息].[提交者岗位]" caption="提交者岗位" attribute="1" defaultMemberUniqueName="[项目信息].[提交者岗位].[All]" allUniqueName="[项目信息].[提交者岗位].[All]" dimensionUniqueName="[项目信息]" displayFolder="" count="0" unbalanced="0"/>
    <cacheHierarchy uniqueName="[项目信息].[提交者岗位ID]" caption="提交者岗位ID" attribute="1" defaultMemberUniqueName="[项目信息].[提交者岗位ID].[All]" allUniqueName="[项目信息].[提交者岗位ID].[All]" dimensionUniqueName="[项目信息]" displayFolder="" count="0" unbalanced="0"/>
    <cacheHierarchy uniqueName="[项目信息].[提交者机构]" caption="提交者机构" attribute="1" defaultMemberUniqueName="[项目信息].[提交者机构].[All]" allUniqueName="[项目信息].[提交者机构].[All]" dimensionUniqueName="[项目信息]" displayFolder="" count="0" unbalanced="0"/>
    <cacheHierarchy uniqueName="[项目信息].[提交者机构ID]" caption="提交者机构ID" attribute="1" defaultMemberUniqueName="[项目信息].[提交者机构ID].[All]" allUniqueName="[项目信息].[提交者机构ID].[All]" dimensionUniqueName="[项目信息]" displayFolder="" count="0" unbalanced="0"/>
    <cacheHierarchy uniqueName="[项目信息].[投标管理部门]" caption="投标管理部门" attribute="1" defaultMemberUniqueName="[项目信息].[投标管理部门].[All]" allUniqueName="[项目信息].[投标管理部门].[All]" dimensionUniqueName="[项目信息]" displayFolder="" count="0" unbalanced="0"/>
    <cacheHierarchy uniqueName="[项目信息].[投标评审ID]" caption="投标评审ID" attribute="1" defaultMemberUniqueName="[项目信息].[投标评审ID].[All]" allUniqueName="[项目信息].[投标评审ID].[All]" dimensionUniqueName="[项目信息]" displayFolder="" count="0" unbalanced="0"/>
    <cacheHierarchy uniqueName="[项目信息].[投资来源]" caption="投资来源" attribute="1" defaultMemberUniqueName="[项目信息].[投资来源].[All]" allUniqueName="[项目信息].[投资来源].[All]" dimensionUniqueName="[项目信息]" displayFolder="" count="0" unbalanced="0"/>
    <cacheHierarchy uniqueName="[项目信息].[投资收益率]" caption="投资收益率" attribute="1" defaultMemberUniqueName="[项目信息].[投资收益率].[All]" allUniqueName="[项目信息].[投资收益率].[All]" dimensionUniqueName="[项目信息]" displayFolder="" count="0" unbalanced="0"/>
    <cacheHierarchy uniqueName="[项目信息].[投资项目公司]" caption="投资项目公司" attribute="1" defaultMemberUniqueName="[项目信息].[投资项目公司].[All]" allUniqueName="[项目信息].[投资项目公司].[All]" dimensionUniqueName="[项目信息]" displayFolder="" count="0" unbalanced="0"/>
    <cacheHierarchy uniqueName="[项目信息].[投资项目公司编码]" caption="投资项目公司编码" attribute="1" defaultMemberUniqueName="[项目信息].[投资项目公司编码].[All]" allUniqueName="[项目信息].[投资项目公司编码].[All]" dimensionUniqueName="[项目信息]" displayFolder="" count="0" unbalanced="0"/>
    <cacheHierarchy uniqueName="[项目信息].[投资项目运作模式]" caption="投资项目运作模式" attribute="1" defaultMemberUniqueName="[项目信息].[投资项目运作模式].[All]" allUniqueName="[项目信息].[投资项目运作模式].[All]" dimensionUniqueName="[项目信息]" displayFolder="" count="0" unbalanced="0"/>
    <cacheHierarchy uniqueName="[项目信息].[土建甲指核定收益率]" caption="土建甲指核定收益率" attribute="1" defaultMemberUniqueName="[项目信息].[土建甲指核定收益率].[All]" allUniqueName="[项目信息].[土建甲指核定收益率].[All]" dimensionUniqueName="[项目信息]" displayFolder="" count="0" unbalanced="0"/>
    <cacheHierarchy uniqueName="[项目信息].[土建自施核定收益率]" caption="土建自施核定收益率" attribute="1" defaultMemberUniqueName="[项目信息].[土建自施核定收益率].[All]" allUniqueName="[项目信息].[土建自施核定收益率].[All]" dimensionUniqueName="[项目信息]" displayFolder="" count="0" unbalanced="0"/>
    <cacheHierarchy uniqueName="[项目信息].[误餐补助系数]" caption="误餐补助系数" attribute="1" defaultMemberUniqueName="[项目信息].[误餐补助系数].[All]" allUniqueName="[项目信息].[误餐补助系数].[All]" dimensionUniqueName="[项目信息]" displayFolder="" count="0" unbalanced="0"/>
    <cacheHierarchy uniqueName="[项目信息].[县]" caption="县" attribute="1" defaultMemberUniqueName="[项目信息].[县].[All]" allUniqueName="[项目信息].[县].[All]" dimensionUniqueName="[项目信息]" displayFolder="" count="0" unbalanced="0"/>
    <cacheHierarchy uniqueName="[项目信息].[详细地址]" caption="详细地址" attribute="1" defaultMemberUniqueName="[项目信息].[详细地址].[All]" allUniqueName="[项目信息].[详细地址].[All]" dimensionUniqueName="[项目信息]" displayFolder="" count="0" unbalanced="0"/>
    <cacheHierarchy uniqueName="[项目信息].[项目备案序号]" caption="项目备案序号" attribute="1" defaultMemberUniqueName="[项目信息].[项目备案序号].[All]" allUniqueName="[项目信息].[项目备案序号].[All]" dimensionUniqueName="[项目信息]" displayFolder="" count="0" unbalanced="0"/>
    <cacheHierarchy uniqueName="[项目信息].[项目编号]" caption="项目编号" attribute="1" defaultMemberUniqueName="[项目信息].[项目编号].[All]" allUniqueName="[项目信息].[项目编号].[All]" dimensionUniqueName="[项目信息]" displayFolder="" count="0" unbalanced="0"/>
    <cacheHierarchy uniqueName="[项目信息].[项目编码]" caption="项目编码" attribute="1" defaultMemberUniqueName="[项目信息].[项目编码].[All]" allUniqueName="[项目信息].[项目编码].[All]" dimensionUniqueName="[项目信息]" displayFolder="" count="0" unbalanced="0"/>
    <cacheHierarchy uniqueName="[项目信息].[项目财务状态]" caption="项目财务状态" attribute="1" defaultMemberUniqueName="[项目信息].[项目财务状态].[All]" allUniqueName="[项目信息].[项目财务状态].[All]" dimensionUniqueName="[项目信息]" displayFolder="" count="0" unbalanced="0"/>
    <cacheHierarchy uniqueName="[项目信息].[项目管理方式]" caption="项目管理方式" attribute="1" defaultMemberUniqueName="[项目信息].[项目管理方式].[All]" allUniqueName="[项目信息].[项目管理方式].[All]" dimensionUniqueName="[项目信息]" displayFolder="" count="0" unbalanced="0"/>
    <cacheHierarchy uniqueName="[项目信息].[项目规模]" caption="项目规模" attribute="1" defaultMemberUniqueName="[项目信息].[项目规模].[All]" allUniqueName="[项目信息].[项目规模].[All]" dimensionUniqueName="[项目信息]" displayFolder="" count="0" unbalanced="0"/>
    <cacheHierarchy uniqueName="[项目信息].[项目结算状态]" caption="项目结算状态" attribute="1" defaultMemberUniqueName="[项目信息].[项目结算状态].[All]" allUniqueName="[项目信息].[项目结算状态].[All]" dimensionUniqueName="[项目信息]" displayFolder="" count="0" unbalanced="0"/>
    <cacheHierarchy uniqueName="[项目信息].[项目经理资质等级]" caption="项目经理资质等级" attribute="1" defaultMemberUniqueName="[项目信息].[项目经理资质等级].[All]" allUniqueName="[项目信息].[项目经理资质等级].[All]" dimensionUniqueName="[项目信息]" displayFolder="" count="0" unbalanced="0"/>
    <cacheHierarchy uniqueName="[项目信息].[项目类型]" caption="项目类型" attribute="1" defaultMemberUniqueName="[项目信息].[项目类型].[All]" allUniqueName="[项目信息].[项目类型].[All]" dimensionUniqueName="[项目信息]" displayFolder="" count="0" unbalanced="0"/>
    <cacheHierarchy uniqueName="[项目信息].[项目名称]" caption="项目名称" attribute="1" defaultMemberUniqueName="[项目信息].[项目名称].[All]" allUniqueName="[项目信息].[项目名称].[All]" dimensionUniqueName="[项目信息]" displayFolder="" count="0" unbalanced="0"/>
    <cacheHierarchy uniqueName="[项目信息].[项目实施状态]" caption="项目实施状态" attribute="1" defaultMemberUniqueName="[项目信息].[项目实施状态].[All]" allUniqueName="[项目信息].[项目实施状态].[All]" dimensionUniqueName="[项目信息]" displayFolder="" count="0" unbalanced="0"/>
    <cacheHierarchy uniqueName="[项目信息].[项目是否封存（财务）]" caption="项目是否封存（财务）" attribute="1" defaultMemberUniqueName="[项目信息].[项目是否封存（财务）].[All]" allUniqueName="[项目信息].[项目是否封存（财务）].[All]" dimensionUniqueName="[项目信息]" displayFolder="" count="0" unbalanced="0"/>
    <cacheHierarchy uniqueName="[项目信息].[项目税率]" caption="项目税率" attribute="1" defaultMemberUniqueName="[项目信息].[项目税率].[All]" allUniqueName="[项目信息].[项目税率].[All]" dimensionUniqueName="[项目信息]" displayFolder="" count="0" unbalanced="0"/>
    <cacheHierarchy uniqueName="[项目信息].[项目所属大客户]" caption="项目所属大客户" attribute="1" defaultMemberUniqueName="[项目信息].[项目所属大客户].[All]" allUniqueName="[项目信息].[项目所属大客户].[All]" dimensionUniqueName="[项目信息]" displayFolder="" count="0" unbalanced="0"/>
    <cacheHierarchy uniqueName="[项目信息].[项目性质]" caption="项目性质" attribute="1" defaultMemberUniqueName="[项目信息].[项目性质].[All]" allUniqueName="[项目信息].[项目性质].[All]" dimensionUniqueName="[项目信息]" displayFolder="" count="0" unbalanced="0"/>
    <cacheHierarchy uniqueName="[项目信息].[项目账户]" caption="项目账户" attribute="1" defaultMemberUniqueName="[项目信息].[项目账户].[All]" allUniqueName="[项目信息].[项目账户].[All]" dimensionUniqueName="[项目信息]" displayFolder="" count="0" unbalanced="0"/>
    <cacheHierarchy uniqueName="[项目信息].[项目中标方式]" caption="项目中标方式" attribute="1" defaultMemberUniqueName="[项目信息].[项目中标方式].[All]" allUniqueName="[项目信息].[项目中标方式].[All]" dimensionUniqueName="[项目信息]" displayFolder="" count="0" unbalanced="0"/>
    <cacheHierarchy uniqueName="[项目信息].[项目总监]" caption="项目总监" attribute="1" defaultMemberUniqueName="[项目信息].[项目总监].[All]" allUniqueName="[项目信息].[项目总监].[All]" dimensionUniqueName="[项目信息]" displayFolder="" count="0" unbalanced="0"/>
    <cacheHierarchy uniqueName="[项目信息].[序号]" caption="序号" attribute="1" defaultMemberUniqueName="[项目信息].[序号].[All]" allUniqueName="[项目信息].[序号].[All]" dimensionUniqueName="[项目信息]" displayFolder="" count="0" unbalanced="0"/>
    <cacheHierarchy uniqueName="[项目信息].[檐高(m)]" caption="檐高(m)" attribute="1" defaultMemberUniqueName="[项目信息].[檐高(m)].[All]" allUniqueName="[项目信息].[檐高(m)].[All]" dimensionUniqueName="[项目信息]" displayFolder="" count="0" unbalanced="0"/>
    <cacheHierarchy uniqueName="[项目信息].[业主结算时间]" caption="业主结算时间" attribute="1" defaultMemberUniqueName="[项目信息].[业主结算时间].[All]" allUniqueName="[项目信息].[业主结算时间].[All]" dimensionUniqueName="[项目信息]" displayFolder="" count="0" unbalanced="0"/>
    <cacheHierarchy uniqueName="[项目信息].[业主隶属集团公司全称]" caption="业主隶属集团公司全称" attribute="1" defaultMemberUniqueName="[项目信息].[业主隶属集团公司全称].[All]" allUniqueName="[项目信息].[业主隶属集团公司全称].[All]" dimensionUniqueName="[项目信息]" displayFolder="" count="0" unbalanced="0"/>
    <cacheHierarchy uniqueName="[项目信息].[业主联系电话]" caption="业主联系电话" attribute="1" defaultMemberUniqueName="[项目信息].[业主联系电话].[All]" allUniqueName="[项目信息].[业主联系电话].[All]" dimensionUniqueName="[项目信息]" displayFolder="" count="0" unbalanced="0"/>
    <cacheHierarchy uniqueName="[项目信息].[业主联系人]" caption="业主联系人" attribute="1" defaultMemberUniqueName="[项目信息].[业主联系人].[All]" allUniqueName="[项目信息].[业主联系人].[All]" dimensionUniqueName="[项目信息]" displayFolder="" count="0" unbalanced="0"/>
    <cacheHierarchy uniqueName="[项目信息].[印花税计税方式]" caption="印花税计税方式" attribute="1" defaultMemberUniqueName="[项目信息].[印花税计税方式].[All]" allUniqueName="[项目信息].[印花税计税方式].[All]" dimensionUniqueName="[项目信息]" displayFolder="" count="0" unbalanced="0"/>
    <cacheHierarchy uniqueName="[项目信息].[云筑劳务密钥]" caption="云筑劳务密钥" attribute="1" defaultMemberUniqueName="[项目信息].[云筑劳务密钥].[All]" allUniqueName="[项目信息].[云筑劳务密钥].[All]" dimensionUniqueName="[项目信息]" displayFolder="" count="0" unbalanced="0"/>
    <cacheHierarchy uniqueName="[项目信息].[云筑劳务项目编号]" caption="云筑劳务项目编号" attribute="1" defaultMemberUniqueName="[项目信息].[云筑劳务项目编号].[All]" allUniqueName="[项目信息].[云筑劳务项目编号].[All]" dimensionUniqueName="[项目信息]" displayFolder="" count="0" unbalanced="0"/>
    <cacheHierarchy uniqueName="[项目信息].[云筑劳务项目名称]" caption="云筑劳务项目名称" attribute="1" defaultMemberUniqueName="[项目信息].[云筑劳务项目名称].[All]" allUniqueName="[项目信息].[云筑劳务项目名称].[All]" dimensionUniqueName="[项目信息]" displayFolder="" count="0" unbalanced="0"/>
    <cacheHierarchy uniqueName="[项目信息].[责任部门]" caption="责任部门" attribute="1" defaultMemberUniqueName="[项目信息].[责任部门].[All]" allUniqueName="[项目信息].[责任部门].[All]" dimensionUniqueName="[项目信息]" displayFolder="" count="0" unbalanced="0"/>
    <cacheHierarchy uniqueName="[项目信息].[责任领导]" caption="责任领导" attribute="1" defaultMemberUniqueName="[项目信息].[责任领导].[All]" allUniqueName="[项目信息].[责任领导].[All]" dimensionUniqueName="[项目信息]" displayFolder="" count="0" unbalanced="0"/>
    <cacheHierarchy uniqueName="[项目信息].[责任书签订日期]" caption="责任书签订日期" attribute="1" defaultMemberUniqueName="[项目信息].[责任书签订日期].[All]" allUniqueName="[项目信息].[责任书签订日期].[All]" dimensionUniqueName="[项目信息]" displayFolder="" count="0" unbalanced="0"/>
    <cacheHierarchy uniqueName="[项目信息].[责任体]" caption="责任体" attribute="1" defaultMemberUniqueName="[项目信息].[责任体].[All]" allUniqueName="[项目信息].[责任体].[All]" dimensionUniqueName="[项目信息]" displayFolder="" count="0" unbalanced="0"/>
    <cacheHierarchy uniqueName="[项目信息].[增值税计税方式]" caption="增值税计税方式" attribute="1" defaultMemberUniqueName="[项目信息].[增值税计税方式].[All]" allUniqueName="[项目信息].[增值税计税方式].[All]" dimensionUniqueName="[项目信息]" displayFolder="" count="0" unbalanced="0"/>
    <cacheHierarchy uniqueName="[项目信息].[长(跨)度(m)]" caption="长(跨)度(m)" attribute="1" defaultMemberUniqueName="[项目信息].[长(跨)度(m)].[All]" allUniqueName="[项目信息].[长(跨)度(m)].[All]" dimensionUniqueName="[项目信息]" displayFolder="" count="0" unbalanced="0"/>
    <cacheHierarchy uniqueName="[项目信息].[招标评审状态]" caption="招标评审状态" attribute="1" defaultMemberUniqueName="[项目信息].[招标评审状态].[All]" allUniqueName="[项目信息].[招标评审状态].[All]" dimensionUniqueName="[项目信息]" displayFolder="" count="0" unbalanced="0"/>
    <cacheHierarchy uniqueName="[项目信息].[照管机构]" caption="照管机构" attribute="1" defaultMemberUniqueName="[项目信息].[照管机构].[All]" allUniqueName="[项目信息].[照管机构].[All]" dimensionUniqueName="[项目信息]" displayFolder="" count="0" unbalanced="0"/>
    <cacheHierarchy uniqueName="[项目信息].[执行经理]" caption="执行经理" attribute="1" defaultMemberUniqueName="[项目信息].[执行经理].[All]" allUniqueName="[项目信息].[执行经理].[All]" dimensionUniqueName="[项目信息]" displayFolder="" count="0" unbalanced="0"/>
    <cacheHierarchy uniqueName="[项目信息].[直管机构]" caption="直管机构" attribute="1" defaultMemberUniqueName="[项目信息].[直管机构].[All]" allUniqueName="[项目信息].[直管机构].[All]" dimensionUniqueName="[项目信息]" displayFolder="" count="0" unbalanced="0"/>
    <cacheHierarchy uniqueName="[项目信息].[直管机构编码]" caption="直管机构编码" attribute="1" defaultMemberUniqueName="[项目信息].[直管机构编码].[All]" allUniqueName="[项目信息].[直管机构编码].[All]" dimensionUniqueName="[项目信息]" displayFolder="" count="0" unbalanced="0"/>
    <cacheHierarchy uniqueName="[项目信息].[中标合同价(万元)]" caption="中标合同价(万元)" attribute="1" defaultMemberUniqueName="[项目信息].[中标合同价(万元)].[All]" allUniqueName="[项目信息].[中标合同价(万元)].[All]" dimensionUniqueName="[项目信息]" displayFolder="" count="0" unbalanced="0"/>
    <cacheHierarchy uniqueName="[项目信息].[中标合同自施部分(万元)]" caption="中标合同自施部分(万元)" attribute="1" defaultMemberUniqueName="[项目信息].[中标合同自施部分(万元)].[All]" allUniqueName="[项目信息].[中标合同自施部分(万元)].[All]" dimensionUniqueName="[项目信息]" displayFolder="" count="0" unbalanced="0"/>
    <cacheHierarchy uniqueName="[项目信息].[中标交底ID]" caption="中标交底ID" attribute="1" defaultMemberUniqueName="[项目信息].[中标交底ID].[All]" allUniqueName="[项目信息].[中标交底ID].[All]" dimensionUniqueName="[项目信息]" displayFolder="" count="0" unbalanced="0"/>
    <cacheHierarchy uniqueName="[项目信息].[中标日期]" caption="中标日期" attribute="1" defaultMemberUniqueName="[项目信息].[中标日期].[All]" allUniqueName="[项目信息].[中标日期].[All]" dimensionUniqueName="[项目信息]" displayFolder="" count="0" unbalanced="0"/>
    <cacheHierarchy uniqueName="[项目信息].[专业分类]" caption="专业分类" attribute="1" defaultMemberUniqueName="[项目信息].[专业分类].[All]" allUniqueName="[项目信息].[专业分类].[All]" dimensionUniqueName="[项目信息]" displayFolder="" count="0" unbalanced="0"/>
    <cacheHierarchy uniqueName="[项目信息].[装配率（%）]" caption="装配率（%）" attribute="1" defaultMemberUniqueName="[项目信息].[装配率（%）].[All]" allUniqueName="[项目信息].[装配率（%）].[All]" dimensionUniqueName="[项目信息]" displayFolder="" count="0" unbalanced="0"/>
    <cacheHierarchy uniqueName="[项目信息].[装配式建筑]" caption="装配式建筑" attribute="1" defaultMemberUniqueName="[项目信息].[装配式建筑].[All]" allUniqueName="[项目信息].[装配式建筑].[All]" dimensionUniqueName="[项目信息]" displayFolder="" count="0" unbalanced="0"/>
    <cacheHierarchy uniqueName="[项目信息].[综合核定收益率]" caption="综合核定收益率" attribute="1" defaultMemberUniqueName="[项目信息].[综合核定收益率].[All]" allUniqueName="[项目信息].[综合核定收益率].[All]" dimensionUniqueName="[项目信息]" displayFolder="" count="0" unbalanced="0"/>
    <cacheHierarchy uniqueName="[项目信息].[总部联络人]" caption="总部联络人" attribute="1" defaultMemberUniqueName="[项目信息].[总部联络人].[All]" allUniqueName="[项目信息].[总部联络人].[All]" dimensionUniqueName="[项目信息]" displayFolder="" count="0" unbalanced="0"/>
    <cacheHierarchy uniqueName="[项目信息].[总部联络人Code]" caption="总部联络人Code" attribute="1" defaultMemberUniqueName="[项目信息].[总部联络人Code].[All]" allUniqueName="[项目信息].[总部联络人Code].[All]" dimensionUniqueName="[项目信息]" displayFolder="" count="0" unbalanced="0"/>
    <cacheHierarchy uniqueName="[项目信息].[总部联络人ID]" caption="总部联络人ID" attribute="1" defaultMemberUniqueName="[项目信息].[总部联络人ID].[All]" allUniqueName="[项目信息].[总部联络人ID].[All]" dimensionUniqueName="[项目信息]" displayFolder="" count="0" unbalanced="0"/>
    <cacheHierarchy uniqueName="[项目信息].[组织全路径ID]" caption="组织全路径ID" attribute="1" defaultMemberUniqueName="[项目信息].[组织全路径ID].[All]" allUniqueName="[项目信息].[组织全路径ID].[All]" dimensionUniqueName="[项目信息]" displayFolder="" count="0" unbalanced="0"/>
    <cacheHierarchy uniqueName="[项目信息].[组织全路径名]" caption="组织全路径名" attribute="1" defaultMemberUniqueName="[项目信息].[组织全路径名].[All]" allUniqueName="[项目信息].[组织全路径名].[All]" dimensionUniqueName="[项目信息]" displayFolder="" count="0" unbalanced="0"/>
    <cacheHierarchy uniqueName="[项目信息].[最后修改人]" caption="最后修改人" attribute="1" defaultMemberUniqueName="[项目信息].[最后修改人].[All]" allUniqueName="[项目信息].[最后修改人].[All]" dimensionUniqueName="[项目信息]" displayFolder="" count="0" unbalanced="0"/>
    <cacheHierarchy uniqueName="[项目信息].[最后修改人标识]" caption="最后修改人标识" attribute="1" defaultMemberUniqueName="[项目信息].[最后修改人标识].[All]" allUniqueName="[项目信息].[最后修改人标识].[All]" dimensionUniqueName="[项目信息]" displayFolder="" count="0" unbalanced="0"/>
    <cacheHierarchy uniqueName="[项目信息].[最后修改时间]" caption="最后修改时间" attribute="1" defaultMemberUniqueName="[项目信息].[最后修改时间].[All]" allUniqueName="[项目信息].[最后修改时间].[All]" dimensionUniqueName="[项目信息]" displayFolder="" count="0" unbalanced="0"/>
    <cacheHierarchy uniqueName="[业主确认量].[分包类型]" caption="分包类型" attribute="1" defaultMemberUniqueName="[业主确认量].[分包类型].[All]" allUniqueName="[业主确认量].[分包类型].[All]" dimensionUniqueName="[业主确认量]" displayFolder="源列" count="0" unbalanced="0"/>
    <cacheHierarchy uniqueName="[业主确认量].[确认产值含税]" caption="确认产值含税" attribute="1" defaultMemberUniqueName="[业主确认量].[确认产值含税].[All]" allUniqueName="[业主确认量].[确认产值含税].[All]" dimensionUniqueName="[业主确认量]" displayFolder="源列" count="0" unbalanced="0"/>
    <cacheHierarchy uniqueName="[业主确认量].[确认产值无税]" caption="确认产值无税" attribute="1" defaultMemberUniqueName="[业主确认量].[确认产值无税].[All]" allUniqueName="[业主确认量].[确认产值无税].[All]" dimensionUniqueName="[业主确认量]" displayFolder="源列" count="0" unbalanced="0"/>
    <cacheHierarchy uniqueName="[业主确认量].[日期]" caption="日期" attribute="1" defaultMemberUniqueName="[业主确认量].[日期].[All]" allUniqueName="[业主确认量].[日期].[All]" dimensionUniqueName="[业主确认量]" displayFolder="源列" count="0" unbalanced="0"/>
    <cacheHierarchy uniqueName="[业主确认量].[项目编码]" caption="项目编码" attribute="1" defaultMemberUniqueName="[业主确认量].[项目编码].[All]" allUniqueName="[业主确认量].[项目编码].[All]" dimensionUniqueName="[业主确认量]" displayFolder="源列" count="0" unbalanced="0"/>
    <cacheHierarchy uniqueName="[业主确认量].[项目名称]" caption="项目名称" attribute="1" defaultMemberUniqueName="[业主确认量].[项目名称].[All]" allUniqueName="[业主确认量].[项目名称].[All]" dimensionUniqueName="[业主确认量]" displayFolder="源列" count="0" unbalanced="0"/>
    <cacheHierarchy uniqueName="[业主确认量].[专业]" caption="专业" attribute="1" defaultMemberUniqueName="[业主确认量].[专业].[All]" allUniqueName="[业主确认量].[专业].[All]" dimensionUniqueName="[业主确认量]" displayFolder="源列" count="0" unbalanced="0"/>
    <cacheHierarchy uniqueName="[账户权限].[单位类型]" caption="单位类型" attribute="1" defaultMemberUniqueName="[账户权限].[单位类型].[All]" allUniqueName="[账户权限].[单位类型].[All]" dimensionUniqueName="[账户权限]" displayFolder="" count="0" unbalanced="0"/>
    <cacheHierarchy uniqueName="[账户权限].[身份证]" caption="身份证" attribute="1" defaultMemberUniqueName="[账户权限].[身份证].[All]" allUniqueName="[账户权限].[身份证].[All]" dimensionUniqueName="[账户权限]" displayFolder="" count="0" unbalanced="0"/>
    <cacheHierarchy uniqueName="[账户权限].[项目编码]" caption="项目编码" attribute="1" defaultMemberUniqueName="[账户权限].[项目编码].[All]" allUniqueName="[账户权限].[项目编码].[All]" dimensionUniqueName="[账户权限]" displayFolder="" count="0" unbalanced="0"/>
    <cacheHierarchy uniqueName="[账户权限].[账号]" caption="账号" attribute="1" defaultMemberUniqueName="[账户权限].[账号].[All]" allUniqueName="[账户权限].[账号].[All]" dimensionUniqueName="[账户权限]" displayFolder="" count="0" unbalanced="0"/>
    <cacheHierarchy uniqueName="[专项物资付款表].[本期付款]" caption="本期付款" attribute="1" defaultMemberUniqueName="[专项物资付款表].[本期付款].[All]" allUniqueName="[专项物资付款表].[本期付款].[All]" dimensionUniqueName="[专项物资付款表]" displayFolder="源列" count="0" unbalanced="0"/>
    <cacheHierarchy uniqueName="[专项物资付款表].[单据状态]" caption="单据状态" attribute="1" defaultMemberUniqueName="[专项物资付款表].[单据状态].[All]" allUniqueName="[专项物资付款表].[单据状态].[All]" dimensionUniqueName="[专项物资付款表]" displayFolder="源列" count="0" unbalanced="0"/>
    <cacheHierarchy uniqueName="[专项物资付款表].[分包类型]" caption="分包类型" attribute="1" defaultMemberUniqueName="[专项物资付款表].[分包类型].[All]" allUniqueName="[专项物资付款表].[分包类型].[All]" dimensionUniqueName="[专项物资付款表]" displayFolder="源列" count="0" unbalanced="0"/>
    <cacheHierarchy uniqueName="[专项物资付款表].[合同编号]" caption="合同编号" attribute="1" defaultMemberUniqueName="[专项物资付款表].[合同编号].[All]" allUniqueName="[专项物资付款表].[合同编号].[All]" dimensionUniqueName="[专项物资付款表]" displayFolder="源列" count="0" unbalanced="0"/>
    <cacheHierarchy uniqueName="[专项物资付款表].[年]" caption="年" attribute="1" defaultMemberUniqueName="[专项物资付款表].[年].[All]" allUniqueName="[专项物资付款表].[年].[All]" dimensionUniqueName="[专项物资付款表]" displayFolder="源列" count="0" unbalanced="0"/>
    <cacheHierarchy uniqueName="[专项物资付款表].[日期]" caption="日期" attribute="1" defaultMemberUniqueName="[专项物资付款表].[日期].[All]" allUniqueName="[专项物资付款表].[日期].[All]" dimensionUniqueName="[专项物资付款表]" displayFolder="源列" count="0" unbalanced="0"/>
    <cacheHierarchy uniqueName="[专项物资付款表].[施工专业]" caption="施工专业" attribute="1" defaultMemberUniqueName="[专项物资付款表].[施工专业].[All]" allUniqueName="[专项物资付款表].[施工专业].[All]" dimensionUniqueName="[专项物资付款表]" displayFolder="源列" count="0" unbalanced="0"/>
    <cacheHierarchy uniqueName="[专项物资付款表].[月]" caption="月" attribute="1" defaultMemberUniqueName="[专项物资付款表].[月].[All]" allUniqueName="[专项物资付款表].[月].[All]" dimensionUniqueName="[专项物资付款表]" displayFolder="源列" count="0" unbalanced="0"/>
    <cacheHierarchy uniqueName="[专项物资合同表].[标准合同是否满额签约]" caption="标准合同是否满额签约" attribute="1" defaultMemberUniqueName="[专项物资合同表].[标准合同是否满额签约].[All]" allUniqueName="[专项物资合同表].[标准合同是否满额签约].[All]" dimensionUniqueName="[专项物资合同表]" displayFolder="源列" count="0" unbalanced="0"/>
    <cacheHierarchy uniqueName="[专项物资合同表].[不含税合同价款]" caption="不含税合同价款" attribute="1" defaultMemberUniqueName="[专项物资合同表].[不含税合同价款].[All]" allUniqueName="[专项物资合同表].[不含税合同价款].[All]" dimensionUniqueName="[专项物资合同表]" displayFolder="源列" count="0" unbalanced="0"/>
    <cacheHierarchy uniqueName="[专项物资合同表].[财务科目编码]" caption="财务科目编码" attribute="1" defaultMemberUniqueName="[专项物资合同表].[财务科目编码].[All]" allUniqueName="[专项物资合同表].[财务科目编码].[All]" dimensionUniqueName="[专项物资合同表]" displayFolder="源列" count="0" unbalanced="0"/>
    <cacheHierarchy uniqueName="[专项物资合同表].[财务科目名称]" caption="财务科目名称" attribute="1" defaultMemberUniqueName="[专项物资合同表].[财务科目名称].[All]" allUniqueName="[专项物资合同表].[财务科目名称].[All]" dimensionUniqueName="[专项物资合同表]" displayFolder="源列" count="0" unbalanced="0"/>
    <cacheHierarchy uniqueName="[专项物资合同表].[财务科目全路径名称]" caption="财务科目全路径名称" attribute="1" defaultMemberUniqueName="[专项物资合同表].[财务科目全路径名称].[All]" allUniqueName="[专项物资合同表].[财务科目全路径名称].[All]" dimensionUniqueName="[专项物资合同表]" displayFolder="源列" count="0" unbalanced="0"/>
    <cacheHierarchy uniqueName="[专项物资合同表].[超过合约规划金额说明]" caption="超过合约规划金额说明" attribute="1" defaultMemberUniqueName="[专项物资合同表].[超过合约规划金额说明].[All]" allUniqueName="[专项物资合同表].[超过合约规划金额说明].[All]" dimensionUniqueName="[专项物资合同表]" displayFolder="源列" count="0" unbalanced="0"/>
    <cacheHierarchy uniqueName="[专项物资合同表].[创建时间]" caption="创建时间" attribute="1" defaultMemberUniqueName="[专项物资合同表].[创建时间].[All]" allUniqueName="[专项物资合同表].[创建时间].[All]" dimensionUniqueName="[专项物资合同表]" displayFolder="源列" count="0" unbalanced="0"/>
    <cacheHierarchy uniqueName="[专项物资合同表].[此物资是否包含在分包合同内]" caption="此物资是否包含在分包合同内" attribute="1" defaultMemberUniqueName="[专项物资合同表].[此物资是否包含在分包合同内].[All]" allUniqueName="[专项物资合同表].[此物资是否包含在分包合同内].[All]" dimensionUniqueName="[专项物资合同表]" displayFolder="源列" count="0" unbalanced="0"/>
    <cacheHierarchy uniqueName="[专项物资合同表].[待签合同编号]" caption="待签合同编号" attribute="1" defaultMemberUniqueName="[专项物资合同表].[待签合同编号].[All]" allUniqueName="[专项物资合同表].[待签合同编号].[All]" dimensionUniqueName="[专项物资合同表]" displayFolder="源列" count="0" unbalanced="0"/>
    <cacheHierarchy uniqueName="[专项物资合同表].[待签合同名称]" caption="待签合同名称" attribute="1" defaultMemberUniqueName="[专项物资合同表].[待签合同名称].[All]" allUniqueName="[专项物资合同表].[待签合同名称].[All]" dimensionUniqueName="[专项物资合同表]" displayFolder="源列" count="0" unbalanced="0"/>
    <cacheHierarchy uniqueName="[专项物资合同表].[定价原则]" caption="定价原则" attribute="1" defaultMemberUniqueName="[专项物资合同表].[定价原则].[All]" allUniqueName="[专项物资合同表].[定价原则].[All]" dimensionUniqueName="[专项物资合同表]" displayFolder="源列" count="0" unbalanced="0"/>
    <cacheHierarchy uniqueName="[专项物资合同表].[对方负责人]" caption="对方负责人" attribute="1" defaultMemberUniqueName="[专项物资合同表].[对方负责人].[All]" allUniqueName="[专项物资合同表].[对方负责人].[All]" dimensionUniqueName="[专项物资合同表]" displayFolder="源列" count="0" unbalanced="0"/>
    <cacheHierarchy uniqueName="[专项物资合同表].[对方签约单位]" caption="对方签约单位" attribute="1" defaultMemberUniqueName="[专项物资合同表].[对方签约单位].[All]" allUniqueName="[专项物资合同表].[对方签约单位].[All]" dimensionUniqueName="[专项物资合同表]" displayFolder="源列" count="0" unbalanced="0"/>
    <cacheHierarchy uniqueName="[专项物资合同表].[对应云筑MRO框架协议编号]" caption="对应云筑MRO框架协议编号" attribute="1" defaultMemberUniqueName="[专项物资合同表].[对应云筑MRO框架协议编号].[All]" allUniqueName="[专项物资合同表].[对应云筑MRO框架协议编号].[All]" dimensionUniqueName="[专项物资合同表]" displayFolder="源列" count="0" unbalanced="0"/>
    <cacheHierarchy uniqueName="[专项物资合同表].[对应云筑MRO框架协议名称]" caption="对应云筑MRO框架协议名称" attribute="1" defaultMemberUniqueName="[专项物资合同表].[对应云筑MRO框架协议名称].[All]" allUniqueName="[专项物资合同表].[对应云筑MRO框架协议名称].[All]" dimensionUniqueName="[专项物资合同表]" displayFolder="源列" count="0" unbalanced="0"/>
    <cacheHierarchy uniqueName="[专项物资合同表].[供方编码]" caption="供方编码" attribute="1" defaultMemberUniqueName="[专项物资合同表].[供方编码].[All]" allUniqueName="[专项物资合同表].[供方编码].[All]" dimensionUniqueName="[专项物资合同表]" displayFolder="源列" count="0" unbalanced="0"/>
    <cacheHierarchy uniqueName="[专项物资合同表].[供方联系人]" caption="供方联系人" attribute="1" defaultMemberUniqueName="[专项物资合同表].[供方联系人].[All]" allUniqueName="[专项物资合同表].[供方联系人].[All]" dimensionUniqueName="[专项物资合同表]" displayFolder="源列" count="0" unbalanced="0"/>
    <cacheHierarchy uniqueName="[专项物资合同表].[供方名称]" caption="供方名称" attribute="1" defaultMemberUniqueName="[专项物资合同表].[供方名称].[All]" allUniqueName="[专项物资合同表].[供方名称].[All]" dimensionUniqueName="[专项物资合同表]" displayFolder="源列" count="0" unbalanced="0"/>
    <cacheHierarchy uniqueName="[专项物资合同表].[股份财务一体化项目编码]" caption="股份财务一体化项目编码" attribute="1" defaultMemberUniqueName="[专项物资合同表].[股份财务一体化项目编码].[All]" allUniqueName="[专项物资合同表].[股份财务一体化项目编码].[All]" dimensionUniqueName="[专项物资合同表]" displayFolder="源列" count="0" unbalanced="0"/>
    <cacheHierarchy uniqueName="[专项物资合同表].[股份财务一体化项目名称]" caption="股份财务一体化项目名称" attribute="1" defaultMemberUniqueName="[专项物资合同表].[股份财务一体化项目名称].[All]" allUniqueName="[专项物资合同表].[股份财务一体化项目名称].[All]" dimensionUniqueName="[专项物资合同表]" displayFolder="源列" count="0" unbalanced="0"/>
    <cacheHierarchy uniqueName="[专项物资合同表].[股份财务一体化组织机构名称]" caption="股份财务一体化组织机构名称" attribute="1" defaultMemberUniqueName="[专项物资合同表].[股份财务一体化组织机构名称].[All]" allUniqueName="[专项物资合同表].[股份财务一体化组织机构名称].[All]" dimensionUniqueName="[专项物资合同表]" displayFolder="源列" count="0" unbalanced="0"/>
    <cacheHierarchy uniqueName="[专项物资合同表].[国内/外]" caption="国内/外" attribute="1" defaultMemberUniqueName="[专项物资合同表].[国内/外].[All]" allUniqueName="[专项物资合同表].[国内/外].[All]" dimensionUniqueName="[专项物资合同表]" displayFolder="源列" count="0" unbalanced="0"/>
    <cacheHierarchy uniqueName="[专项物资合同表].[含税合同价]" caption="含税合同价" attribute="1" defaultMemberUniqueName="[专项物资合同表].[含税合同价].[All]" allUniqueName="[专项物资合同表].[含税合同价].[All]" dimensionUniqueName="[专项物资合同表]" displayFolder="源列" count="0" unbalanced="0"/>
    <cacheHierarchy uniqueName="[专项物资合同表].[含税结算金额]" caption="含税结算金额" attribute="1" defaultMemberUniqueName="[专项物资合同表].[含税结算金额].[All]" allUniqueName="[专项物资合同表].[含税结算金额].[All]" dimensionUniqueName="[专项物资合同表]" displayFolder="源列" count="0" unbalanced="0"/>
    <cacheHierarchy uniqueName="[专项物资合同表].[合同编号]" caption="合同编号" attribute="1" defaultMemberUniqueName="[专项物资合同表].[合同编号].[All]" allUniqueName="[专项物资合同表].[合同编号].[All]" dimensionUniqueName="[专项物资合同表]" displayFolder="源列" count="0" unbalanced="0"/>
    <cacheHierarchy uniqueName="[专项物资合同表].[合同类型]" caption="合同类型" attribute="1" defaultMemberUniqueName="[专项物资合同表].[合同类型].[All]" allUniqueName="[专项物资合同表].[合同类型].[All]" dimensionUniqueName="[专项物资合同表]" displayFolder="源列" count="0" unbalanced="0"/>
    <cacheHierarchy uniqueName="[专项物资合同表].[合同名称]" caption="合同名称" attribute="1" defaultMemberUniqueName="[专项物资合同表].[合同名称].[All]" allUniqueName="[专项物资合同表].[合同名称].[All]" dimensionUniqueName="[专项物资合同表]" displayFolder="源列" count="0" unbalanced="0"/>
    <cacheHierarchy uniqueName="[专项物资合同表].[合同内容描述]" caption="合同内容描述" attribute="1" defaultMemberUniqueName="[专项物资合同表].[合同内容描述].[All]" allUniqueName="[专项物资合同表].[合同内容描述].[All]" dimensionUniqueName="[专项物资合同表]" displayFolder="源列" count="0" unbalanced="0"/>
    <cacheHierarchy uniqueName="[专项物资合同表].[合同评审类型]" caption="合同评审类型" attribute="1" defaultMemberUniqueName="[专项物资合同表].[合同评审类型].[All]" allUniqueName="[专项物资合同表].[合同评审类型].[All]" dimensionUniqueName="[专项物资合同表]" displayFolder="源列" count="0" unbalanced="0"/>
    <cacheHierarchy uniqueName="[专项物资合同表].[合同协议号]" caption="合同协议号" attribute="1" defaultMemberUniqueName="[专项物资合同表].[合同协议号].[All]" allUniqueName="[专项物资合同表].[合同协议号].[All]" dimensionUniqueName="[专项物资合同表]" displayFolder="源列" count="0" unbalanced="0"/>
    <cacheHierarchy uniqueName="[专项物资合同表].[合同约定的收票时点]" caption="合同约定的收票时点" attribute="1" defaultMemberUniqueName="[专项物资合同表].[合同约定的收票时点].[All]" allUniqueName="[专项物资合同表].[合同约定的收票时点].[All]" dimensionUniqueName="[专项物资合同表]" displayFolder="源列" count="0" unbalanced="0"/>
    <cacheHierarchy uniqueName="[专项物资合同表].[合作内容]" caption="合作内容" attribute="1" defaultMemberUniqueName="[专项物资合同表].[合作内容].[All]" allUniqueName="[专项物资合同表].[合作内容].[All]" dimensionUniqueName="[专项物资合同表]" displayFolder="源列" count="0" unbalanced="0"/>
    <cacheHierarchy uniqueName="[专项物资合同表].[计划单号]" caption="计划单号" attribute="1" defaultMemberUniqueName="[专项物资合同表].[计划单号].[All]" allUniqueName="[专项物资合同表].[计划单号].[All]" dimensionUniqueName="[专项物资合同表]" displayFolder="源列" count="0" unbalanced="0"/>
    <cacheHierarchy uniqueName="[专项物资合同表].[计划单号ID]" caption="计划单号ID" attribute="1" defaultMemberUniqueName="[专项物资合同表].[计划单号ID].[All]" allUniqueName="[专项物资合同表].[计划单号ID].[All]" dimensionUniqueName="[专项物资合同表]" displayFolder="源列" count="0" unbalanced="0"/>
    <cacheHierarchy uniqueName="[专项物资合同表].[计划单号编码]" caption="计划单号编码" attribute="1" defaultMemberUniqueName="[专项物资合同表].[计划单号编码].[All]" allUniqueName="[专项物资合同表].[计划单号编码].[All]" dimensionUniqueName="[专项物资合同表]" displayFolder="源列" count="0" unbalanced="0"/>
    <cacheHierarchy uniqueName="[专项物资合同表].[结算考核完成时间]" caption="结算考核完成时间" attribute="1" defaultMemberUniqueName="[专项物资合同表].[结算考核完成时间].[All]" allUniqueName="[专项物资合同表].[结算考核完成时间].[All]" dimensionUniqueName="[专项物资合同表]" displayFolder="源列" count="0" unbalanced="0"/>
    <cacheHierarchy uniqueName="[专项物资合同表].[结算考核状态]" caption="结算考核状态" attribute="1" defaultMemberUniqueName="[专项物资合同表].[结算考核状态].[All]" allUniqueName="[专项物资合同表].[结算考核状态].[All]" dimensionUniqueName="[专项物资合同表]" displayFolder="源列" count="0" unbalanced="0"/>
    <cacheHierarchy uniqueName="[专项物资合同表].[局分供类别]" caption="局分供类别" attribute="1" defaultMemberUniqueName="[专项物资合同表].[局分供类别].[All]" allUniqueName="[专项物资合同表].[局分供类别].[All]" dimensionUniqueName="[专项物资合同表]" displayFolder="源列" count="0" unbalanced="0"/>
    <cacheHierarchy uniqueName="[专项物资合同表].[纳税人性质]" caption="纳税人性质" attribute="1" defaultMemberUniqueName="[专项物资合同表].[纳税人性质].[All]" allUniqueName="[专项物资合同表].[纳税人性质].[All]" dimensionUniqueName="[专项物资合同表]" displayFolder="源列" count="0" unbalanced="0"/>
    <cacheHierarchy uniqueName="[专项物资合同表].[评审状态]" caption="评审状态" attribute="1" defaultMemberUniqueName="[专项物资合同表].[评审状态].[All]" allUniqueName="[专项物资合同表].[评审状态].[All]" dimensionUniqueName="[专项物资合同表]" displayFolder="源列" count="0" unbalanced="0"/>
    <cacheHierarchy uniqueName="[专项物资合同表].[评审状态ID]" caption="评审状态ID" attribute="1" defaultMemberUniqueName="[专项物资合同表].[评审状态ID].[All]" allUniqueName="[专项物资合同表].[评审状态ID].[All]" dimensionUniqueName="[专项物资合同表]" displayFolder="源列" count="0" unbalanced="0"/>
    <cacheHierarchy uniqueName="[专项物资合同表].[其他说明]" caption="其他说明" attribute="1" defaultMemberUniqueName="[专项物资合同表].[其他说明].[All]" allUniqueName="[专项物资合同表].[其他说明].[All]" dimensionUniqueName="[专项物资合同表]" displayFolder="源列" count="0" unbalanced="0"/>
    <cacheHierarchy uniqueName="[专项物资合同表].[签订时间]" caption="签订时间" attribute="1" defaultMemberUniqueName="[专项物资合同表].[签订时间].[All]" allUniqueName="[专项物资合同表].[签订时间].[All]" dimensionUniqueName="[专项物资合同表]" displayFolder="源列" count="0" unbalanced="0"/>
    <cacheHierarchy uniqueName="[专项物资合同表].[商务科目]" caption="商务科目" attribute="1" defaultMemberUniqueName="[专项物资合同表].[商务科目].[All]" allUniqueName="[专项物资合同表].[商务科目].[All]" dimensionUniqueName="[专项物资合同表]" displayFolder="源列" count="0" unbalanced="0"/>
    <cacheHierarchy uniqueName="[专项物资合同表].[商务科目Code]" caption="商务科目Code" attribute="1" defaultMemberUniqueName="[专项物资合同表].[商务科目Code].[All]" allUniqueName="[专项物资合同表].[商务科目Code].[All]" dimensionUniqueName="[专项物资合同表]" displayFolder="源列" count="0" unbalanced="0"/>
    <cacheHierarchy uniqueName="[专项物资合同表].[商务科目全名称]" caption="商务科目全名称" attribute="1" defaultMemberUniqueName="[专项物资合同表].[商务科目全名称].[All]" allUniqueName="[专项物资合同表].[商务科目全名称].[All]" dimensionUniqueName="[专项物资合同表]" displayFolder="源列" count="0" unbalanced="0"/>
    <cacheHierarchy uniqueName="[专项物资合同表].[施工专业]" caption="施工专业" attribute="1" defaultMemberUniqueName="[专项物资合同表].[施工专业].[All]" allUniqueName="[专项物资合同表].[施工专业].[All]" dimensionUniqueName="[专项物资合同表]" displayFolder="源列" count="0" unbalanced="0"/>
    <cacheHierarchy uniqueName="[专项物资合同表].[是否非常规分供合同]" caption="是否非常规分供合同" attribute="1" defaultMemberUniqueName="[专项物资合同表].[是否非常规分供合同].[All]" allUniqueName="[专项物资合同表].[是否非常规分供合同].[All]" dimensionUniqueName="[专项物资合同表]" displayFolder="源列" count="0" unbalanced="0"/>
    <cacheHierarchy uniqueName="[专项物资合同表].[是否合同外签约]" caption="是否合同外签约" attribute="1" defaultMemberUniqueName="[专项物资合同表].[是否合同外签约].[All]" allUniqueName="[专项物资合同表].[是否合同外签约].[All]" dimensionUniqueName="[专项物资合同表]" displayFolder="源列" count="0" unbalanced="0"/>
    <cacheHierarchy uniqueName="[专项物资合同表].[是否一局协同平台准入]" caption="是否一局协同平台准入" attribute="1" defaultMemberUniqueName="[专项物资合同表].[是否一局协同平台准入].[All]" allUniqueName="[专项物资合同表].[是否一局协同平台准入].[All]" dimensionUniqueName="[专项物资合同表]" displayFolder="源列" count="0" unbalanced="0"/>
    <cacheHierarchy uniqueName="[专项物资合同表].[是否已更新标准合同]" caption="是否已更新标准合同" attribute="1" defaultMemberUniqueName="[专项物资合同表].[是否已更新标准合同].[All]" allUniqueName="[专项物资合同表].[是否已更新标准合同].[All]" dimensionUniqueName="[专项物资合同表]" displayFolder="源列" count="0" unbalanced="0"/>
    <cacheHierarchy uniqueName="[专项物资合同表].[是否已结算]" caption="是否已结算" attribute="1" defaultMemberUniqueName="[专项物资合同表].[是否已结算].[All]" allUniqueName="[专项物资合同表].[是否已结算].[All]" dimensionUniqueName="[专项物资合同表]" displayFolder="源列" count="0" unbalanced="0"/>
    <cacheHierarchy uniqueName="[专项物资合同表].[是否已做三方抵债]" caption="是否已做三方抵债" attribute="1" defaultMemberUniqueName="[专项物资合同表].[是否已做三方抵债].[All]" allUniqueName="[专项物资合同表].[是否已做三方抵债].[All]" dimensionUniqueName="[专项物资合同表]" displayFolder="源列" count="0" unbalanced="0"/>
    <cacheHierarchy uniqueName="[专项物资合同表].[是否云筑MRO框架协议]" caption="是否云筑MRO框架协议" attribute="1" defaultMemberUniqueName="[专项物资合同表].[是否云筑MRO框架协议].[All]" allUniqueName="[专项物资合同表].[是否云筑MRO框架协议].[All]" dimensionUniqueName="[专项物资合同表]" displayFolder="源列" count="0" unbalanced="0"/>
    <cacheHierarchy uniqueName="[专项物资合同表].[收款单位开户行名称]" caption="收款单位开户行名称" attribute="1" defaultMemberUniqueName="[专项物资合同表].[收款单位开户行名称].[All]" allUniqueName="[专项物资合同表].[收款单位开户行名称].[All]" dimensionUniqueName="[专项物资合同表]" displayFolder="源列" count="0" unbalanced="0"/>
    <cacheHierarchy uniqueName="[专项物资合同表].[收款单位银行账号]" caption="收款单位银行账号" attribute="1" defaultMemberUniqueName="[专项物资合同表].[收款单位银行账号].[All]" allUniqueName="[专项物资合同表].[收款单位银行账号].[All]" dimensionUniqueName="[专项物资合同表]" displayFolder="源列" count="0" unbalanced="0"/>
    <cacheHierarchy uniqueName="[专项物资合同表].[税金]" caption="税金" attribute="1" defaultMemberUniqueName="[专项物资合同表].[税金].[All]" allUniqueName="[专项物资合同表].[税金].[All]" dimensionUniqueName="[专项物资合同表]" displayFolder="源列" count="0" unbalanced="0"/>
    <cacheHierarchy uniqueName="[专项物资合同表].[司法保全金额(元)]" caption="司法保全金额(元)" attribute="1" defaultMemberUniqueName="[专项物资合同表].[司法保全金额(元)].[All]" allUniqueName="[专项物资合同表].[司法保全金额(元)].[All]" dimensionUniqueName="[专项物资合同表]" displayFolder="源列" count="0" unbalanced="0"/>
    <cacheHierarchy uniqueName="[专项物资合同表].[提交者]" caption="提交者" attribute="1" defaultMemberUniqueName="[专项物资合同表].[提交者].[All]" allUniqueName="[专项物资合同表].[提交者].[All]" dimensionUniqueName="[专项物资合同表]" displayFolder="源列" count="0" unbalanced="0"/>
    <cacheHierarchy uniqueName="[专项物资合同表].[提交者部门]" caption="提交者部门" attribute="1" defaultMemberUniqueName="[专项物资合同表].[提交者部门].[All]" allUniqueName="[专项物资合同表].[提交者部门].[All]" dimensionUniqueName="[专项物资合同表]" displayFolder="源列" count="0" unbalanced="0"/>
    <cacheHierarchy uniqueName="[专项物资合同表].[提交者岗位]" caption="提交者岗位" attribute="1" defaultMemberUniqueName="[专项物资合同表].[提交者岗位].[All]" allUniqueName="[专项物资合同表].[提交者岗位].[All]" dimensionUniqueName="[专项物资合同表]" displayFolder="源列" count="0" unbalanced="0"/>
    <cacheHierarchy uniqueName="[专项物资合同表].[提交者机构]" caption="提交者机构" attribute="1" defaultMemberUniqueName="[专项物资合同表].[提交者机构].[All]" allUniqueName="[专项物资合同表].[提交者机构].[All]" dimensionUniqueName="[专项物资合同表]" displayFolder="源列" count="0" unbalanced="0"/>
    <cacheHierarchy uniqueName="[专项物资合同表].[填报日期]" caption="填报日期" attribute="1" defaultMemberUniqueName="[专项物资合同表].[填报日期].[All]" allUniqueName="[专项物资合同表].[填报日期].[All]" dimensionUniqueName="[专项物资合同表]" displayFolder="源列" count="0" unbalanced="0"/>
    <cacheHierarchy uniqueName="[专项物资合同表].[项目编码]" caption="项目编码" attribute="1" defaultMemberUniqueName="[专项物资合同表].[项目编码].[All]" allUniqueName="[专项物资合同表].[项目编码].[All]" dimensionUniqueName="[专项物资合同表]" displayFolder="源列" count="0" unbalanced="0"/>
    <cacheHierarchy uniqueName="[专项物资合同表].[项目名称]" caption="项目名称" attribute="1" defaultMemberUniqueName="[专项物资合同表].[项目名称].[All]" allUniqueName="[专项物资合同表].[项目名称].[All]" dimensionUniqueName="[专项物资合同表]" displayFolder="源列" count="0" unbalanced="0"/>
    <cacheHierarchy uniqueName="[专项物资合同表].[业务大类]" caption="业务大类" attribute="1" defaultMemberUniqueName="[专项物资合同表].[业务大类].[All]" allUniqueName="[专项物资合同表].[业务大类].[All]" dimensionUniqueName="[专项物资合同表]" displayFolder="源列" count="0" unbalanced="0"/>
    <cacheHierarchy uniqueName="[专项物资合同表].[业务小类]" caption="业务小类" attribute="1" defaultMemberUniqueName="[专项物资合同表].[业务小类].[All]" allUniqueName="[专项物资合同表].[业务小类].[All]" dimensionUniqueName="[专项物资合同表]" displayFolder="源列" count="0" unbalanced="0"/>
    <cacheHierarchy uniqueName="[专项物资合同表].[预付款担保形式]" caption="预付款担保形式" attribute="1" defaultMemberUniqueName="[专项物资合同表].[预付款担保形式].[All]" allUniqueName="[专项物资合同表].[预付款担保形式].[All]" dimensionUniqueName="[专项物资合同表]" displayFolder="源列" count="0" unbalanced="0"/>
    <cacheHierarchy uniqueName="[专项物资合同表].[预付款担保形式编码]" caption="预付款担保形式编码" attribute="1" defaultMemberUniqueName="[专项物资合同表].[预付款担保形式编码].[All]" allUniqueName="[专项物资合同表].[预付款担保形式编码].[All]" dimensionUniqueName="[专项物资合同表]" displayFolder="源列" count="0" unbalanced="0"/>
    <cacheHierarchy uniqueName="[专项物资合同表].[预付款金额]" caption="预付款金额" attribute="1" defaultMemberUniqueName="[专项物资合同表].[预付款金额].[All]" allUniqueName="[专项物资合同表].[预付款金额].[All]" dimensionUniqueName="[专项物资合同表]" displayFolder="源列" count="0" unbalanced="0"/>
    <cacheHierarchy uniqueName="[专项物资合同表].[运输商名称]" caption="运输商名称" attribute="1" defaultMemberUniqueName="[专项物资合同表].[运输商名称].[All]" allUniqueName="[专项物资合同表].[运输商名称].[All]" dimensionUniqueName="[专项物资合同表]" displayFolder="源列" count="0" unbalanced="0"/>
    <cacheHierarchy uniqueName="[专项物资合同表].[增值税率]" caption="增值税率" attribute="1" defaultMemberUniqueName="[专项物资合同表].[增值税率].[All]" allUniqueName="[专项物资合同表].[增值税率].[All]" dimensionUniqueName="[专项物资合同表]" displayFolder="源列" count="0" unbalanced="0"/>
    <cacheHierarchy uniqueName="[专项物资合同表].[组织全路径名]" caption="组织全路径名" attribute="1" defaultMemberUniqueName="[专项物资合同表].[组织全路径名].[All]" allUniqueName="[专项物资合同表].[组织全路径名].[All]" dimensionUniqueName="[专项物资合同表]" displayFolder="源列" count="0" unbalanced="0"/>
    <cacheHierarchy uniqueName="[专项物资合同表].[最后修改人]" caption="最后修改人" attribute="1" defaultMemberUniqueName="[专项物资合同表].[最后修改人].[All]" allUniqueName="[专项物资合同表].[最后修改人].[All]" dimensionUniqueName="[专项物资合同表]" displayFolder="源列" count="0" unbalanced="0"/>
    <cacheHierarchy uniqueName="[专项物资合同表].[最后修改时间]" caption="最后修改时间" attribute="1" defaultMemberUniqueName="[专项物资合同表].[最后修改时间].[All]" allUniqueName="[专项物资合同表].[最后修改时间].[All]" dimensionUniqueName="[专项物资合同表]" displayFolder="源列" count="0" unbalanced="0"/>
    <cacheHierarchy uniqueName="[专项物资合同额表].[不含税合同价款]" caption="不含税合同价款" attribute="1" defaultMemberUniqueName="[专项物资合同额表].[不含税合同价款].[All]" allUniqueName="[专项物资合同额表].[不含税合同价款].[All]" dimensionUniqueName="[专项物资合同额表]" displayFolder="源列" count="0" unbalanced="0"/>
    <cacheHierarchy uniqueName="[专项物资合同额表].[含税合同价]" caption="含税合同价" attribute="1" defaultMemberUniqueName="[专项物资合同额表].[含税合同价].[All]" allUniqueName="[专项物资合同额表].[含税合同价].[All]" dimensionUniqueName="[专项物资合同额表]" displayFolder="源列" count="0" unbalanced="0"/>
    <cacheHierarchy uniqueName="[专项物资合同额表].[合同编号]" caption="合同编号" attribute="1" defaultMemberUniqueName="[专项物资合同额表].[合同编号].[All]" allUniqueName="[专项物资合同额表].[合同编号].[All]" dimensionUniqueName="[专项物资合同额表]" displayFolder="源列" count="0" unbalanced="0"/>
    <cacheHierarchy uniqueName="[专项物资合同额表].[合同类型]" caption="合同类型" attribute="1" defaultMemberUniqueName="[专项物资合同额表].[合同类型].[All]" allUniqueName="[专项物资合同额表].[合同类型].[All]" dimensionUniqueName="[专项物资合同额表]" displayFolder="源列" count="0" unbalanced="0"/>
    <cacheHierarchy uniqueName="[专项物资合同额表].[签订时间]" caption="签订时间" attribute="1" defaultMemberUniqueName="[专项物资合同额表].[签订时间].[All]" allUniqueName="[专项物资合同额表].[签订时间].[All]" dimensionUniqueName="[专项物资合同额表]" displayFolder="源列" count="0" unbalanced="0"/>
    <cacheHierarchy uniqueName="[专项物资合同额表].[施工专业]" caption="施工专业" attribute="1" defaultMemberUniqueName="[专项物资合同额表].[施工专业].[All]" allUniqueName="[专项物资合同额表].[施工专业].[All]" dimensionUniqueName="[专项物资合同额表]" displayFolder="源列" count="0" unbalanced="0"/>
    <cacheHierarchy uniqueName="[专项物资合同额表].[税金]" caption="税金" attribute="1" defaultMemberUniqueName="[专项物资合同额表].[税金].[All]" allUniqueName="[专项物资合同额表].[税金].[All]" dimensionUniqueName="[专项物资合同额表]" displayFolder="源列" count="0" unbalanced="0"/>
    <cacheHierarchy uniqueName="[专项物资结算].[含税结算额]" caption="含税结算额" attribute="1" defaultMemberUniqueName="[专项物资结算].[含税结算额].[All]" allUniqueName="[专项物资结算].[含税结算额].[All]" dimensionUniqueName="[专项物资结算]" displayFolder="源列" count="0" unbalanced="0"/>
    <cacheHierarchy uniqueName="[专项物资结算].[合同编号]" caption="合同编号" attribute="1" defaultMemberUniqueName="[专项物资结算].[合同编号].[All]" allUniqueName="[专项物资结算].[合同编号].[All]" dimensionUniqueName="[专项物资结算]" displayFolder="源列" count="0" unbalanced="0"/>
    <cacheHierarchy uniqueName="[专项物资结算].[合同类型]" caption="合同类型" attribute="1" defaultMemberUniqueName="[专项物资结算].[合同类型].[All]" allUniqueName="[专项物资结算].[合同类型].[All]" dimensionUniqueName="[专项物资结算]" displayFolder="源列" count="0" unbalanced="0"/>
    <cacheHierarchy uniqueName="[专项物资结算].[签订日期]" caption="签订日期" attribute="1" defaultMemberUniqueName="[专项物资结算].[签订日期].[All]" allUniqueName="[专项物资结算].[签订日期].[All]" dimensionUniqueName="[专项物资结算]" displayFolder="源列" count="0" unbalanced="0"/>
    <cacheHierarchy uniqueName="[专项物资结算].[施工专业]" caption="施工专业" attribute="1" defaultMemberUniqueName="[专项物资结算].[施工专业].[All]" allUniqueName="[专项物资结算].[施工专业].[All]" dimensionUniqueName="[专项物资结算]" displayFolder="源列" count="0" unbalanced="0"/>
    <cacheHierarchy uniqueName="[专项物资进场].[合同编号]" caption="合同编号" attribute="1" defaultMemberUniqueName="[专项物资进场].[合同编号].[All]" allUniqueName="[专项物资进场].[合同编号].[All]" dimensionUniqueName="[专项物资进场]" displayFolder="源列" count="0" unbalanced="0"/>
    <cacheHierarchy uniqueName="[专项物资进场].[合同类型]" caption="合同类型" attribute="1" defaultMemberUniqueName="[专项物资进场].[合同类型].[All]" allUniqueName="[专项物资进场].[合同类型].[All]" dimensionUniqueName="[专项物资进场]" displayFolder="源列" count="0" unbalanced="0"/>
    <cacheHierarchy uniqueName="[专项物资进场].[价税合计]" caption="价税合计" attribute="1" defaultMemberUniqueName="[专项物资进场].[价税合计].[All]" allUniqueName="[专项物资进场].[价税合计].[All]" dimensionUniqueName="[专项物资进场]" displayFolder="源列" count="0" unbalanced="0"/>
    <cacheHierarchy uniqueName="[专项物资进场].[金额]" caption="金额" attribute="1" defaultMemberUniqueName="[专项物资进场].[金额].[All]" allUniqueName="[专项物资进场].[金额].[All]" dimensionUniqueName="[专项物资进场]" displayFolder="源列" count="0" unbalanced="0"/>
    <cacheHierarchy uniqueName="[专项物资进场].[年]" caption="年" attribute="1" defaultMemberUniqueName="[专项物资进场].[年].[All]" allUniqueName="[专项物资进场].[年].[All]" dimensionUniqueName="[专项物资进场]" displayFolder="源列" count="0" unbalanced="0"/>
    <cacheHierarchy uniqueName="[专项物资进场].[日期]" caption="日期" attribute="1" defaultMemberUniqueName="[专项物资进场].[日期].[All]" allUniqueName="[专项物资进场].[日期].[All]" dimensionUniqueName="[专项物资进场]" displayFolder="源列" count="0" unbalanced="0"/>
    <cacheHierarchy uniqueName="[专项物资进场].[施工专业]" caption="施工专业" attribute="1" defaultMemberUniqueName="[专项物资进场].[施工专业].[All]" allUniqueName="[专项物资进场].[施工专业].[All]" dimensionUniqueName="[专项物资进场]" displayFolder="源列" count="0" unbalanced="0"/>
    <cacheHierarchy uniqueName="[专项物资进场].[税金]" caption="税金" attribute="1" defaultMemberUniqueName="[专项物资进场].[税金].[All]" allUniqueName="[专项物资进场].[税金].[All]" dimensionUniqueName="[专项物资进场]" displayFolder="源列" count="0" unbalanced="0"/>
    <cacheHierarchy uniqueName="[专项物资进场].[项目名称]" caption="项目名称" attribute="1" defaultMemberUniqueName="[专项物资进场].[项目名称].[All]" allUniqueName="[专项物资进场].[项目名称].[All]" dimensionUniqueName="[专项物资进场]" displayFolder="源列" count="0" unbalanced="0"/>
    <cacheHierarchy uniqueName="[专项物资进场].[月]" caption="月" attribute="1" defaultMemberUniqueName="[专项物资进场].[月].[All]" allUniqueName="[专项物资进场].[月].[All]" dimensionUniqueName="[专项物资进场]" displayFolder="源列" count="0" unbalanced="0"/>
    <cacheHierarchy uniqueName="[专项物资退场].[单据状态]" caption="单据状态" attribute="1" defaultMemberUniqueName="[专项物资退场].[单据状态].[All]" allUniqueName="[专项物资退场].[单据状态].[All]" dimensionUniqueName="[专项物资退场]" displayFolder="源列" count="0" unbalanced="0"/>
    <cacheHierarchy uniqueName="[专项物资退场].[合同编号]" caption="合同编号" attribute="1" defaultMemberUniqueName="[专项物资退场].[合同编号].[All]" allUniqueName="[专项物资退场].[合同编号].[All]" dimensionUniqueName="[专项物资退场]" displayFolder="源列" count="0" unbalanced="0"/>
    <cacheHierarchy uniqueName="[专项物资退场].[合同类型]" caption="合同类型" attribute="1" defaultMemberUniqueName="[专项物资退场].[合同类型].[All]" allUniqueName="[专项物资退场].[合同类型].[All]" dimensionUniqueName="[专项物资退场]" displayFolder="源列" count="0" unbalanced="0"/>
    <cacheHierarchy uniqueName="[专项物资退场].[价税合计]" caption="价税合计" attribute="1" defaultMemberUniqueName="[专项物资退场].[价税合计].[All]" allUniqueName="[专项物资退场].[价税合计].[All]" dimensionUniqueName="[专项物资退场]" displayFolder="源列" count="0" unbalanced="0"/>
    <cacheHierarchy uniqueName="[专项物资退场].[金额]" caption="金额" attribute="1" defaultMemberUniqueName="[专项物资退场].[金额].[All]" allUniqueName="[专项物资退场].[金额].[All]" dimensionUniqueName="[专项物资退场]" displayFolder="源列" count="0" unbalanced="0"/>
    <cacheHierarchy uniqueName="[专项物资退场].[年]" caption="年" attribute="1" defaultMemberUniqueName="[专项物资退场].[年].[All]" allUniqueName="[专项物资退场].[年].[All]" dimensionUniqueName="[专项物资退场]" displayFolder="源列" count="0" unbalanced="0"/>
    <cacheHierarchy uniqueName="[专项物资退场].[日期]" caption="日期" attribute="1" defaultMemberUniqueName="[专项物资退场].[日期].[All]" allUniqueName="[专项物资退场].[日期].[All]" dimensionUniqueName="[专项物资退场]" displayFolder="源列" count="0" unbalanced="0"/>
    <cacheHierarchy uniqueName="[专项物资退场].[施工专业]" caption="施工专业" attribute="1" defaultMemberUniqueName="[专项物资退场].[施工专业].[All]" allUniqueName="[专项物资退场].[施工专业].[All]" dimensionUniqueName="[专项物资退场]" displayFolder="源列" count="0" unbalanced="0"/>
    <cacheHierarchy uniqueName="[专项物资退场].[税金]" caption="税金" attribute="1" defaultMemberUniqueName="[专项物资退场].[税金].[All]" allUniqueName="[专项物资退场].[税金].[All]" dimensionUniqueName="[专项物资退场]" displayFolder="源列" count="0" unbalanced="0"/>
    <cacheHierarchy uniqueName="[专项物资退场].[月]" caption="月" attribute="1" defaultMemberUniqueName="[专项物资退场].[月].[All]" allUniqueName="[专项物资退场].[月].[All]" dimensionUniqueName="[专项物资退场]" displayFolder="源列" count="0" unbalanced="0"/>
    <cacheHierarchy uniqueName="[租赁合同表].[标准合同是否满额签约]" caption="标准合同是否满额签约" attribute="1" defaultMemberUniqueName="[租赁合同表].[标准合同是否满额签约].[All]" allUniqueName="[租赁合同表].[标准合同是否满额签约].[All]" dimensionUniqueName="[租赁合同表]" displayFolder="源列" count="0" unbalanced="0"/>
    <cacheHierarchy uniqueName="[租赁合同表].[不含税合同价款]" caption="不含税合同价款" attribute="1" defaultMemberUniqueName="[租赁合同表].[不含税合同价款].[All]" allUniqueName="[租赁合同表].[不含税合同价款].[All]" dimensionUniqueName="[租赁合同表]" displayFolder="源列" count="0" unbalanced="0"/>
    <cacheHierarchy uniqueName="[租赁合同表].[财务科目编码]" caption="财务科目编码" attribute="1" defaultMemberUniqueName="[租赁合同表].[财务科目编码].[All]" allUniqueName="[租赁合同表].[财务科目编码].[All]" dimensionUniqueName="[租赁合同表]" displayFolder="源列" count="0" unbalanced="0"/>
    <cacheHierarchy uniqueName="[租赁合同表].[财务科目名称]" caption="财务科目名称" attribute="1" defaultMemberUniqueName="[租赁合同表].[财务科目名称].[All]" allUniqueName="[租赁合同表].[财务科目名称].[All]" dimensionUniqueName="[租赁合同表]" displayFolder="源列" count="0" unbalanced="0"/>
    <cacheHierarchy uniqueName="[租赁合同表].[财务科目全路径名称]" caption="财务科目全路径名称" attribute="1" defaultMemberUniqueName="[租赁合同表].[财务科目全路径名称].[All]" allUniqueName="[租赁合同表].[财务科目全路径名称].[All]" dimensionUniqueName="[租赁合同表]" displayFolder="源列" count="0" unbalanced="0"/>
    <cacheHierarchy uniqueName="[租赁合同表].[超过合约规划金额说明]" caption="超过合约规划金额说明" attribute="1" defaultMemberUniqueName="[租赁合同表].[超过合约规划金额说明].[All]" allUniqueName="[租赁合同表].[超过合约规划金额说明].[All]" dimensionUniqueName="[租赁合同表]" displayFolder="源列" count="0" unbalanced="0"/>
    <cacheHierarchy uniqueName="[租赁合同表].[创建时间]" caption="创建时间" attribute="1" defaultMemberUniqueName="[租赁合同表].[创建时间].[All]" allUniqueName="[租赁合同表].[创建时间].[All]" dimensionUniqueName="[租赁合同表]" displayFolder="源列" count="0" unbalanced="0"/>
    <cacheHierarchy uniqueName="[租赁合同表].[此物资是否包含在分包合同内]" caption="此物资是否包含在分包合同内" attribute="1" defaultMemberUniqueName="[租赁合同表].[此物资是否包含在分包合同内].[All]" allUniqueName="[租赁合同表].[此物资是否包含在分包合同内].[All]" dimensionUniqueName="[租赁合同表]" displayFolder="源列" count="0" unbalanced="0"/>
    <cacheHierarchy uniqueName="[租赁合同表].[待签合同编号]" caption="待签合同编号" attribute="1" defaultMemberUniqueName="[租赁合同表].[待签合同编号].[All]" allUniqueName="[租赁合同表].[待签合同编号].[All]" dimensionUniqueName="[租赁合同表]" displayFolder="源列" count="0" unbalanced="0"/>
    <cacheHierarchy uniqueName="[租赁合同表].[待签合同名称]" caption="待签合同名称" attribute="1" defaultMemberUniqueName="[租赁合同表].[待签合同名称].[All]" allUniqueName="[租赁合同表].[待签合同名称].[All]" dimensionUniqueName="[租赁合同表]" displayFolder="源列" count="0" unbalanced="0"/>
    <cacheHierarchy uniqueName="[租赁合同表].[定价原则]" caption="定价原则" attribute="1" defaultMemberUniqueName="[租赁合同表].[定价原则].[All]" allUniqueName="[租赁合同表].[定价原则].[All]" dimensionUniqueName="[租赁合同表]" displayFolder="源列" count="0" unbalanced="0"/>
    <cacheHierarchy uniqueName="[租赁合同表].[对方负责人]" caption="对方负责人" attribute="1" defaultMemberUniqueName="[租赁合同表].[对方负责人].[All]" allUniqueName="[租赁合同表].[对方负责人].[All]" dimensionUniqueName="[租赁合同表]" displayFolder="源列" count="0" unbalanced="0"/>
    <cacheHierarchy uniqueName="[租赁合同表].[对方签约单位]" caption="对方签约单位" attribute="1" defaultMemberUniqueName="[租赁合同表].[对方签约单位].[All]" allUniqueName="[租赁合同表].[对方签约单位].[All]" dimensionUniqueName="[租赁合同表]" displayFolder="源列" count="0" unbalanced="0"/>
    <cacheHierarchy uniqueName="[租赁合同表].[对应云筑MRO框架协议编号]" caption="对应云筑MRO框架协议编号" attribute="1" defaultMemberUniqueName="[租赁合同表].[对应云筑MRO框架协议编号].[All]" allUniqueName="[租赁合同表].[对应云筑MRO框架协议编号].[All]" dimensionUniqueName="[租赁合同表]" displayFolder="源列" count="0" unbalanced="0"/>
    <cacheHierarchy uniqueName="[租赁合同表].[对应云筑MRO框架协议名称]" caption="对应云筑MRO框架协议名称" attribute="1" defaultMemberUniqueName="[租赁合同表].[对应云筑MRO框架协议名称].[All]" allUniqueName="[租赁合同表].[对应云筑MRO框架协议名称].[All]" dimensionUniqueName="[租赁合同表]" displayFolder="源列" count="0" unbalanced="0"/>
    <cacheHierarchy uniqueName="[租赁合同表].[供方编码]" caption="供方编码" attribute="1" defaultMemberUniqueName="[租赁合同表].[供方编码].[All]" allUniqueName="[租赁合同表].[供方编码].[All]" dimensionUniqueName="[租赁合同表]" displayFolder="源列" count="0" unbalanced="0"/>
    <cacheHierarchy uniqueName="[租赁合同表].[供方联系人]" caption="供方联系人" attribute="1" defaultMemberUniqueName="[租赁合同表].[供方联系人].[All]" allUniqueName="[租赁合同表].[供方联系人].[All]" dimensionUniqueName="[租赁合同表]" displayFolder="源列" count="0" unbalanced="0"/>
    <cacheHierarchy uniqueName="[租赁合同表].[供方名称]" caption="供方名称" attribute="1" defaultMemberUniqueName="[租赁合同表].[供方名称].[All]" allUniqueName="[租赁合同表].[供方名称].[All]" dimensionUniqueName="[租赁合同表]" displayFolder="源列" count="0" unbalanced="0"/>
    <cacheHierarchy uniqueName="[租赁合同表].[股份财务一体化项目编码]" caption="股份财务一体化项目编码" attribute="1" defaultMemberUniqueName="[租赁合同表].[股份财务一体化项目编码].[All]" allUniqueName="[租赁合同表].[股份财务一体化项目编码].[All]" dimensionUniqueName="[租赁合同表]" displayFolder="源列" count="0" unbalanced="0"/>
    <cacheHierarchy uniqueName="[租赁合同表].[股份财务一体化项目名称]" caption="股份财务一体化项目名称" attribute="1" defaultMemberUniqueName="[租赁合同表].[股份财务一体化项目名称].[All]" allUniqueName="[租赁合同表].[股份财务一体化项目名称].[All]" dimensionUniqueName="[租赁合同表]" displayFolder="源列" count="0" unbalanced="0"/>
    <cacheHierarchy uniqueName="[租赁合同表].[股份财务一体化组织机构名称]" caption="股份财务一体化组织机构名称" attribute="1" defaultMemberUniqueName="[租赁合同表].[股份财务一体化组织机构名称].[All]" allUniqueName="[租赁合同表].[股份财务一体化组织机构名称].[All]" dimensionUniqueName="[租赁合同表]" displayFolder="源列" count="0" unbalanced="0"/>
    <cacheHierarchy uniqueName="[租赁合同表].[国内/外]" caption="国内/外" attribute="1" defaultMemberUniqueName="[租赁合同表].[国内/外].[All]" allUniqueName="[租赁合同表].[国内/外].[All]" dimensionUniqueName="[租赁合同表]" displayFolder="源列" count="0" unbalanced="0"/>
    <cacheHierarchy uniqueName="[租赁合同表].[含税合同价]" caption="含税合同价" attribute="1" defaultMemberUniqueName="[租赁合同表].[含税合同价].[All]" allUniqueName="[租赁合同表].[含税合同价].[All]" dimensionUniqueName="[租赁合同表]" displayFolder="源列" count="0" unbalanced="0"/>
    <cacheHierarchy uniqueName="[租赁合同表].[含税结算金额]" caption="含税结算金额" attribute="1" defaultMemberUniqueName="[租赁合同表].[含税结算金额].[All]" allUniqueName="[租赁合同表].[含税结算金额].[All]" dimensionUniqueName="[租赁合同表]" displayFolder="源列" count="0" unbalanced="0"/>
    <cacheHierarchy uniqueName="[租赁合同表].[合同编号]" caption="合同编号" attribute="1" defaultMemberUniqueName="[租赁合同表].[合同编号].[All]" allUniqueName="[租赁合同表].[合同编号].[All]" dimensionUniqueName="[租赁合同表]" displayFolder="源列" count="0" unbalanced="0"/>
    <cacheHierarchy uniqueName="[租赁合同表].[合同类型]" caption="合同类型" attribute="1" defaultMemberUniqueName="[租赁合同表].[合同类型].[All]" allUniqueName="[租赁合同表].[合同类型].[All]" dimensionUniqueName="[租赁合同表]" displayFolder="源列" count="0" unbalanced="0"/>
    <cacheHierarchy uniqueName="[租赁合同表].[合同名称]" caption="合同名称" attribute="1" defaultMemberUniqueName="[租赁合同表].[合同名称].[All]" allUniqueName="[租赁合同表].[合同名称].[All]" dimensionUniqueName="[租赁合同表]" displayFolder="源列" count="0" unbalanced="0"/>
    <cacheHierarchy uniqueName="[租赁合同表].[合同内容描述]" caption="合同内容描述" attribute="1" defaultMemberUniqueName="[租赁合同表].[合同内容描述].[All]" allUniqueName="[租赁合同表].[合同内容描述].[All]" dimensionUniqueName="[租赁合同表]" displayFolder="源列" count="0" unbalanced="0"/>
    <cacheHierarchy uniqueName="[租赁合同表].[合同评审类型]" caption="合同评审类型" attribute="1" defaultMemberUniqueName="[租赁合同表].[合同评审类型].[All]" allUniqueName="[租赁合同表].[合同评审类型].[All]" dimensionUniqueName="[租赁合同表]" displayFolder="源列" count="0" unbalanced="0"/>
    <cacheHierarchy uniqueName="[租赁合同表].[合同协议号]" caption="合同协议号" attribute="1" defaultMemberUniqueName="[租赁合同表].[合同协议号].[All]" allUniqueName="[租赁合同表].[合同协议号].[All]" dimensionUniqueName="[租赁合同表]" displayFolder="源列" count="0" unbalanced="0"/>
    <cacheHierarchy uniqueName="[租赁合同表].[合同约定的收票时点]" caption="合同约定的收票时点" attribute="1" defaultMemberUniqueName="[租赁合同表].[合同约定的收票时点].[All]" allUniqueName="[租赁合同表].[合同约定的收票时点].[All]" dimensionUniqueName="[租赁合同表]" displayFolder="源列" count="0" unbalanced="0"/>
    <cacheHierarchy uniqueName="[租赁合同表].[合作内容]" caption="合作内容" attribute="1" defaultMemberUniqueName="[租赁合同表].[合作内容].[All]" allUniqueName="[租赁合同表].[合作内容].[All]" dimensionUniqueName="[租赁合同表]" displayFolder="源列" count="0" unbalanced="0"/>
    <cacheHierarchy uniqueName="[租赁合同表].[计划单号]" caption="计划单号" attribute="1" defaultMemberUniqueName="[租赁合同表].[计划单号].[All]" allUniqueName="[租赁合同表].[计划单号].[All]" dimensionUniqueName="[租赁合同表]" displayFolder="源列" count="0" unbalanced="0"/>
    <cacheHierarchy uniqueName="[租赁合同表].[计划单号ID]" caption="计划单号ID" attribute="1" defaultMemberUniqueName="[租赁合同表].[计划单号ID].[All]" allUniqueName="[租赁合同表].[计划单号ID].[All]" dimensionUniqueName="[租赁合同表]" displayFolder="源列" count="0" unbalanced="0"/>
    <cacheHierarchy uniqueName="[租赁合同表].[计划单号编码]" caption="计划单号编码" attribute="1" defaultMemberUniqueName="[租赁合同表].[计划单号编码].[All]" allUniqueName="[租赁合同表].[计划单号编码].[All]" dimensionUniqueName="[租赁合同表]" displayFolder="源列" count="0" unbalanced="0"/>
    <cacheHierarchy uniqueName="[租赁合同表].[结算考核完成时间]" caption="结算考核完成时间" attribute="1" defaultMemberUniqueName="[租赁合同表].[结算考核完成时间].[All]" allUniqueName="[租赁合同表].[结算考核完成时间].[All]" dimensionUniqueName="[租赁合同表]" displayFolder="源列" count="0" unbalanced="0"/>
    <cacheHierarchy uniqueName="[租赁合同表].[结算考核状态]" caption="结算考核状态" attribute="1" defaultMemberUniqueName="[租赁合同表].[结算考核状态].[All]" allUniqueName="[租赁合同表].[结算考核状态].[All]" dimensionUniqueName="[租赁合同表]" displayFolder="源列" count="0" unbalanced="0"/>
    <cacheHierarchy uniqueName="[租赁合同表].[局分供类别]" caption="局分供类别" attribute="1" defaultMemberUniqueName="[租赁合同表].[局分供类别].[All]" allUniqueName="[租赁合同表].[局分供类别].[All]" dimensionUniqueName="[租赁合同表]" displayFolder="源列" count="0" unbalanced="0"/>
    <cacheHierarchy uniqueName="[租赁合同表].[纳税人性质]" caption="纳税人性质" attribute="1" defaultMemberUniqueName="[租赁合同表].[纳税人性质].[All]" allUniqueName="[租赁合同表].[纳税人性质].[All]" dimensionUniqueName="[租赁合同表]" displayFolder="源列" count="0" unbalanced="0"/>
    <cacheHierarchy uniqueName="[租赁合同表].[评审状态]" caption="评审状态" attribute="1" defaultMemberUniqueName="[租赁合同表].[评审状态].[All]" allUniqueName="[租赁合同表].[评审状态].[All]" dimensionUniqueName="[租赁合同表]" displayFolder="源列" count="0" unbalanced="0"/>
    <cacheHierarchy uniqueName="[租赁合同表].[评审状态ID]" caption="评审状态ID" attribute="1" defaultMemberUniqueName="[租赁合同表].[评审状态ID].[All]" allUniqueName="[租赁合同表].[评审状态ID].[All]" dimensionUniqueName="[租赁合同表]" displayFolder="源列" count="0" unbalanced="0"/>
    <cacheHierarchy uniqueName="[租赁合同表].[其他说明]" caption="其他说明" attribute="1" defaultMemberUniqueName="[租赁合同表].[其他说明].[All]" allUniqueName="[租赁合同表].[其他说明].[All]" dimensionUniqueName="[租赁合同表]" displayFolder="源列" count="0" unbalanced="0"/>
    <cacheHierarchy uniqueName="[租赁合同表].[签订时间]" caption="签订时间" attribute="1" defaultMemberUniqueName="[租赁合同表].[签订时间].[All]" allUniqueName="[租赁合同表].[签订时间].[All]" dimensionUniqueName="[租赁合同表]" displayFolder="源列" count="0" unbalanced="0"/>
    <cacheHierarchy uniqueName="[租赁合同表].[商务科目]" caption="商务科目" attribute="1" defaultMemberUniqueName="[租赁合同表].[商务科目].[All]" allUniqueName="[租赁合同表].[商务科目].[All]" dimensionUniqueName="[租赁合同表]" displayFolder="源列" count="0" unbalanced="0"/>
    <cacheHierarchy uniqueName="[租赁合同表].[商务科目Code]" caption="商务科目Code" attribute="1" defaultMemberUniqueName="[租赁合同表].[商务科目Code].[All]" allUniqueName="[租赁合同表].[商务科目Code].[All]" dimensionUniqueName="[租赁合同表]" displayFolder="源列" count="0" unbalanced="0"/>
    <cacheHierarchy uniqueName="[租赁合同表].[商务科目全名称]" caption="商务科目全名称" attribute="1" defaultMemberUniqueName="[租赁合同表].[商务科目全名称].[All]" allUniqueName="[租赁合同表].[商务科目全名称].[All]" dimensionUniqueName="[租赁合同表]" displayFolder="源列" count="0" unbalanced="0"/>
    <cacheHierarchy uniqueName="[租赁合同表].[施工专业]" caption="施工专业" attribute="1" defaultMemberUniqueName="[租赁合同表].[施工专业].[All]" allUniqueName="[租赁合同表].[施工专业].[All]" dimensionUniqueName="[租赁合同表]" displayFolder="源列" count="0" unbalanced="0"/>
    <cacheHierarchy uniqueName="[租赁合同表].[是否非常规分供合同]" caption="是否非常规分供合同" attribute="1" defaultMemberUniqueName="[租赁合同表].[是否非常规分供合同].[All]" allUniqueName="[租赁合同表].[是否非常规分供合同].[All]" dimensionUniqueName="[租赁合同表]" displayFolder="源列" count="0" unbalanced="0"/>
    <cacheHierarchy uniqueName="[租赁合同表].[是否合同外签约]" caption="是否合同外签约" attribute="1" defaultMemberUniqueName="[租赁合同表].[是否合同外签约].[All]" allUniqueName="[租赁合同表].[是否合同外签约].[All]" dimensionUniqueName="[租赁合同表]" displayFolder="源列" count="0" unbalanced="0"/>
    <cacheHierarchy uniqueName="[租赁合同表].[是否一局协同平台准入]" caption="是否一局协同平台准入" attribute="1" defaultMemberUniqueName="[租赁合同表].[是否一局协同平台准入].[All]" allUniqueName="[租赁合同表].[是否一局协同平台准入].[All]" dimensionUniqueName="[租赁合同表]" displayFolder="源列" count="0" unbalanced="0"/>
    <cacheHierarchy uniqueName="[租赁合同表].[是否已更新标准合同]" caption="是否已更新标准合同" attribute="1" defaultMemberUniqueName="[租赁合同表].[是否已更新标准合同].[All]" allUniqueName="[租赁合同表].[是否已更新标准合同].[All]" dimensionUniqueName="[租赁合同表]" displayFolder="源列" count="0" unbalanced="0"/>
    <cacheHierarchy uniqueName="[租赁合同表].[是否已结算]" caption="是否已结算" attribute="1" defaultMemberUniqueName="[租赁合同表].[是否已结算].[All]" allUniqueName="[租赁合同表].[是否已结算].[All]" dimensionUniqueName="[租赁合同表]" displayFolder="源列" count="0" unbalanced="0"/>
    <cacheHierarchy uniqueName="[租赁合同表].[是否已做三方抵债]" caption="是否已做三方抵债" attribute="1" defaultMemberUniqueName="[租赁合同表].[是否已做三方抵债].[All]" allUniqueName="[租赁合同表].[是否已做三方抵债].[All]" dimensionUniqueName="[租赁合同表]" displayFolder="源列" count="0" unbalanced="0"/>
    <cacheHierarchy uniqueName="[租赁合同表].[是否云筑MRO框架协议]" caption="是否云筑MRO框架协议" attribute="1" defaultMemberUniqueName="[租赁合同表].[是否云筑MRO框架协议].[All]" allUniqueName="[租赁合同表].[是否云筑MRO框架协议].[All]" dimensionUniqueName="[租赁合同表]" displayFolder="源列" count="0" unbalanced="0"/>
    <cacheHierarchy uniqueName="[租赁合同表].[收款单位开户行名称]" caption="收款单位开户行名称" attribute="1" defaultMemberUniqueName="[租赁合同表].[收款单位开户行名称].[All]" allUniqueName="[租赁合同表].[收款单位开户行名称].[All]" dimensionUniqueName="[租赁合同表]" displayFolder="源列" count="0" unbalanced="0"/>
    <cacheHierarchy uniqueName="[租赁合同表].[收款单位银行账号]" caption="收款单位银行账号" attribute="1" defaultMemberUniqueName="[租赁合同表].[收款单位银行账号].[All]" allUniqueName="[租赁合同表].[收款单位银行账号].[All]" dimensionUniqueName="[租赁合同表]" displayFolder="源列" count="0" unbalanced="0"/>
    <cacheHierarchy uniqueName="[租赁合同表].[税金]" caption="税金" attribute="1" defaultMemberUniqueName="[租赁合同表].[税金].[All]" allUniqueName="[租赁合同表].[税金].[All]" dimensionUniqueName="[租赁合同表]" displayFolder="源列" count="0" unbalanced="0"/>
    <cacheHierarchy uniqueName="[租赁合同表].[司法保全金额(元)]" caption="司法保全金额(元)" attribute="1" defaultMemberUniqueName="[租赁合同表].[司法保全金额(元)].[All]" allUniqueName="[租赁合同表].[司法保全金额(元)].[All]" dimensionUniqueName="[租赁合同表]" displayFolder="源列" count="0" unbalanced="0"/>
    <cacheHierarchy uniqueName="[租赁合同表].[提交者]" caption="提交者" attribute="1" defaultMemberUniqueName="[租赁合同表].[提交者].[All]" allUniqueName="[租赁合同表].[提交者].[All]" dimensionUniqueName="[租赁合同表]" displayFolder="源列" count="0" unbalanced="0"/>
    <cacheHierarchy uniqueName="[租赁合同表].[提交者部门]" caption="提交者部门" attribute="1" defaultMemberUniqueName="[租赁合同表].[提交者部门].[All]" allUniqueName="[租赁合同表].[提交者部门].[All]" dimensionUniqueName="[租赁合同表]" displayFolder="源列" count="0" unbalanced="0"/>
    <cacheHierarchy uniqueName="[租赁合同表].[提交者岗位]" caption="提交者岗位" attribute="1" defaultMemberUniqueName="[租赁合同表].[提交者岗位].[All]" allUniqueName="[租赁合同表].[提交者岗位].[All]" dimensionUniqueName="[租赁合同表]" displayFolder="源列" count="0" unbalanced="0"/>
    <cacheHierarchy uniqueName="[租赁合同表].[提交者机构]" caption="提交者机构" attribute="1" defaultMemberUniqueName="[租赁合同表].[提交者机构].[All]" allUniqueName="[租赁合同表].[提交者机构].[All]" dimensionUniqueName="[租赁合同表]" displayFolder="源列" count="0" unbalanced="0"/>
    <cacheHierarchy uniqueName="[租赁合同表].[填报日期]" caption="填报日期" attribute="1" defaultMemberUniqueName="[租赁合同表].[填报日期].[All]" allUniqueName="[租赁合同表].[填报日期].[All]" dimensionUniqueName="[租赁合同表]" displayFolder="源列" count="0" unbalanced="0"/>
    <cacheHierarchy uniqueName="[租赁合同表].[项目编码]" caption="项目编码" attribute="1" defaultMemberUniqueName="[租赁合同表].[项目编码].[All]" allUniqueName="[租赁合同表].[项目编码].[All]" dimensionUniqueName="[租赁合同表]" displayFolder="源列" count="0" unbalanced="0"/>
    <cacheHierarchy uniqueName="[租赁合同表].[项目名称]" caption="项目名称" attribute="1" defaultMemberUniqueName="[租赁合同表].[项目名称].[All]" allUniqueName="[租赁合同表].[项目名称].[All]" dimensionUniqueName="[租赁合同表]" displayFolder="源列" count="0" unbalanced="0"/>
    <cacheHierarchy uniqueName="[租赁合同表].[业务大类]" caption="业务大类" attribute="1" defaultMemberUniqueName="[租赁合同表].[业务大类].[All]" allUniqueName="[租赁合同表].[业务大类].[All]" dimensionUniqueName="[租赁合同表]" displayFolder="源列" count="0" unbalanced="0"/>
    <cacheHierarchy uniqueName="[租赁合同表].[业务小类]" caption="业务小类" attribute="1" defaultMemberUniqueName="[租赁合同表].[业务小类].[All]" allUniqueName="[租赁合同表].[业务小类].[All]" dimensionUniqueName="[租赁合同表]" displayFolder="源列" count="0" unbalanced="0"/>
    <cacheHierarchy uniqueName="[租赁合同表].[预付款担保形式]" caption="预付款担保形式" attribute="1" defaultMemberUniqueName="[租赁合同表].[预付款担保形式].[All]" allUniqueName="[租赁合同表].[预付款担保形式].[All]" dimensionUniqueName="[租赁合同表]" displayFolder="源列" count="0" unbalanced="0"/>
    <cacheHierarchy uniqueName="[租赁合同表].[预付款担保形式编码]" caption="预付款担保形式编码" attribute="1" defaultMemberUniqueName="[租赁合同表].[预付款担保形式编码].[All]" allUniqueName="[租赁合同表].[预付款担保形式编码].[All]" dimensionUniqueName="[租赁合同表]" displayFolder="源列" count="0" unbalanced="0"/>
    <cacheHierarchy uniqueName="[租赁合同表].[预付款金额]" caption="预付款金额" attribute="1" defaultMemberUniqueName="[租赁合同表].[预付款金额].[All]" allUniqueName="[租赁合同表].[预付款金额].[All]" dimensionUniqueName="[租赁合同表]" displayFolder="源列" count="0" unbalanced="0"/>
    <cacheHierarchy uniqueName="[租赁合同表].[运输商名称]" caption="运输商名称" attribute="1" defaultMemberUniqueName="[租赁合同表].[运输商名称].[All]" allUniqueName="[租赁合同表].[运输商名称].[All]" dimensionUniqueName="[租赁合同表]" displayFolder="源列" count="0" unbalanced="0"/>
    <cacheHierarchy uniqueName="[租赁合同表].[增值税率]" caption="增值税率" attribute="1" defaultMemberUniqueName="[租赁合同表].[增值税率].[All]" allUniqueName="[租赁合同表].[增值税率].[All]" dimensionUniqueName="[租赁合同表]" displayFolder="源列" count="0" unbalanced="0"/>
    <cacheHierarchy uniqueName="[租赁合同表].[组织全路径名]" caption="组织全路径名" attribute="1" defaultMemberUniqueName="[租赁合同表].[组织全路径名].[All]" allUniqueName="[租赁合同表].[组织全路径名].[All]" dimensionUniqueName="[租赁合同表]" displayFolder="源列" count="0" unbalanced="0"/>
    <cacheHierarchy uniqueName="[租赁合同表].[最后修改人]" caption="最后修改人" attribute="1" defaultMemberUniqueName="[租赁合同表].[最后修改人].[All]" allUniqueName="[租赁合同表].[最后修改人].[All]" dimensionUniqueName="[租赁合同表]" displayFolder="源列" count="0" unbalanced="0"/>
    <cacheHierarchy uniqueName="[租赁合同表].[最后修改时间]" caption="最后修改时间" attribute="1" defaultMemberUniqueName="[租赁合同表].[最后修改时间].[All]" allUniqueName="[租赁合同表].[最后修改时间].[All]" dimensionUniqueName="[租赁合同表]" displayFolder="源列" count="0" unbalanced="0"/>
    <cacheHierarchy uniqueName="[租赁合同额表].[不含税合同价款]" caption="不含税合同价款" attribute="1" defaultMemberUniqueName="[租赁合同额表].[不含税合同价款].[All]" allUniqueName="[租赁合同额表].[不含税合同价款].[All]" dimensionUniqueName="[租赁合同额表]" displayFolder="源列" count="0" unbalanced="0"/>
    <cacheHierarchy uniqueName="[租赁合同额表].[含税合同价]" caption="含税合同价" attribute="1" defaultMemberUniqueName="[租赁合同额表].[含税合同价].[All]" allUniqueName="[租赁合同额表].[含税合同价].[All]" dimensionUniqueName="[租赁合同额表]" displayFolder="源列" count="0" unbalanced="0"/>
    <cacheHierarchy uniqueName="[租赁合同额表].[合同编号]" caption="合同编号" attribute="1" defaultMemberUniqueName="[租赁合同额表].[合同编号].[All]" allUniqueName="[租赁合同额表].[合同编号].[All]" dimensionUniqueName="[租赁合同额表]" displayFolder="源列" count="0" unbalanced="0"/>
    <cacheHierarchy uniqueName="[租赁合同额表].[合同类型]" caption="合同类型" attribute="1" defaultMemberUniqueName="[租赁合同额表].[合同类型].[All]" allUniqueName="[租赁合同额表].[合同类型].[All]" dimensionUniqueName="[租赁合同额表]" displayFolder="源列" count="0" unbalanced="0"/>
    <cacheHierarchy uniqueName="[租赁合同额表].[签订时间]" caption="签订时间" attribute="1" defaultMemberUniqueName="[租赁合同额表].[签订时间].[All]" allUniqueName="[租赁合同额表].[签订时间].[All]" dimensionUniqueName="[租赁合同额表]" displayFolder="源列" count="0" unbalanced="0"/>
    <cacheHierarchy uniqueName="[租赁合同额表].[施工专业]" caption="施工专业" attribute="1" defaultMemberUniqueName="[租赁合同额表].[施工专业].[All]" allUniqueName="[租赁合同额表].[施工专业].[All]" dimensionUniqueName="[租赁合同额表]" displayFolder="源列" count="0" unbalanced="0"/>
    <cacheHierarchy uniqueName="[租赁合同额表].[税金]" caption="税金" attribute="1" defaultMemberUniqueName="[租赁合同额表].[税金].[All]" allUniqueName="[租赁合同额表].[税金].[All]" dimensionUniqueName="[租赁合同额表]" displayFolder="源列" count="0" unbalanced="0"/>
    <cacheHierarchy uniqueName="[租赁物资报量表].[FID]" caption="FID" attribute="1" defaultMemberUniqueName="[租赁物资报量表].[FID].[All]" allUniqueName="[租赁物资报量表].[FID].[All]" dimensionUniqueName="[租赁物资报量表]" displayFolder="源列" count="0" unbalanced="0"/>
    <cacheHierarchy uniqueName="[租赁物资报量表].[报量价税合计]" caption="报量价税合计" attribute="1" defaultMemberUniqueName="[租赁物资报量表].[报量价税合计].[All]" allUniqueName="[租赁物资报量表].[报量价税合计].[All]" dimensionUniqueName="[租赁物资报量表]" displayFolder="源列" count="0" unbalanced="0"/>
    <cacheHierarchy uniqueName="[租赁物资报量表].[报量金额]" caption="报量金额" attribute="1" defaultMemberUniqueName="[租赁物资报量表].[报量金额].[All]" allUniqueName="[租赁物资报量表].[报量金额].[All]" dimensionUniqueName="[租赁物资报量表]" displayFolder="源列" count="0" unbalanced="0"/>
    <cacheHierarchy uniqueName="[租赁物资报量表].[报量税额]" caption="报量税额" attribute="1" defaultMemberUniqueName="[租赁物资报量表].[报量税额].[All]" allUniqueName="[租赁物资报量表].[报量税额].[All]" dimensionUniqueName="[租赁物资报量表]" displayFolder="源列" count="0" unbalanced="0"/>
    <cacheHierarchy uniqueName="[租赁物资报量表].[单据状态]" caption="单据状态" attribute="1" defaultMemberUniqueName="[租赁物资报量表].[单据状态].[All]" allUniqueName="[租赁物资报量表].[单据状态].[All]" dimensionUniqueName="[租赁物资报量表]" displayFolder="源列" count="0" unbalanced="0"/>
    <cacheHierarchy uniqueName="[租赁物资报量表].[供方名称]" caption="供方名称" attribute="1" defaultMemberUniqueName="[租赁物资报量表].[供方名称].[All]" allUniqueName="[租赁物资报量表].[供方名称].[All]" dimensionUniqueName="[租赁物资报量表]" displayFolder="源列" count="0" unbalanced="0"/>
    <cacheHierarchy uniqueName="[租赁物资报量表].[合同编号]" caption="合同编号" attribute="1" defaultMemberUniqueName="[租赁物资报量表].[合同编号].[All]" allUniqueName="[租赁物资报量表].[合同编号].[All]" dimensionUniqueName="[租赁物资报量表]" displayFolder="源列" count="0" unbalanced="0"/>
    <cacheHierarchy uniqueName="[租赁物资报量表].[合同类型]" caption="合同类型" attribute="1" defaultMemberUniqueName="[租赁物资报量表].[合同类型].[All]" allUniqueName="[租赁物资报量表].[合同类型].[All]" dimensionUniqueName="[租赁物资报量表]" displayFolder="源列" count="0" unbalanced="0"/>
    <cacheHierarchy uniqueName="[租赁物资报量表].[年]" caption="年" attribute="1" defaultMemberUniqueName="[租赁物资报量表].[年].[All]" allUniqueName="[租赁物资报量表].[年].[All]" dimensionUniqueName="[租赁物资报量表]" displayFolder="源列" count="0" unbalanced="0"/>
    <cacheHierarchy uniqueName="[租赁物资报量表].[日期]" caption="日期" attribute="1" defaultMemberUniqueName="[租赁物资报量表].[日期].[All]" allUniqueName="[租赁物资报量表].[日期].[All]" dimensionUniqueName="[租赁物资报量表]" displayFolder="源列" count="0" unbalanced="0"/>
    <cacheHierarchy uniqueName="[租赁物资报量表].[施工专业]" caption="施工专业" attribute="1" defaultMemberUniqueName="[租赁物资报量表].[施工专业].[All]" allUniqueName="[租赁物资报量表].[施工专业].[All]" dimensionUniqueName="[租赁物资报量表]" displayFolder="源列" count="0" unbalanced="0"/>
    <cacheHierarchy uniqueName="[租赁物资报量表].[项目编码]" caption="项目编码" attribute="1" defaultMemberUniqueName="[租赁物资报量表].[项目编码].[All]" allUniqueName="[租赁物资报量表].[项目编码].[All]" dimensionUniqueName="[租赁物资报量表]" displayFolder="源列" count="0" unbalanced="0"/>
    <cacheHierarchy uniqueName="[租赁物资报量表].[项目名称]" caption="项目名称" attribute="1" defaultMemberUniqueName="[租赁物资报量表].[项目名称].[All]" allUniqueName="[租赁物资报量表].[项目名称].[All]" dimensionUniqueName="[租赁物资报量表]" displayFolder="源列" count="0" unbalanced="0"/>
    <cacheHierarchy uniqueName="[租赁物资报量表].[月]" caption="月" attribute="1" defaultMemberUniqueName="[租赁物资报量表].[月].[All]" allUniqueName="[租赁物资报量表].[月].[All]" dimensionUniqueName="[租赁物资报量表]" displayFolder="源列" count="0" unbalanced="0"/>
    <cacheHierarchy uniqueName="[租赁物资付款表].[单据状态]" caption="单据状态" attribute="1" defaultMemberUniqueName="[租赁物资付款表].[单据状态].[All]" allUniqueName="[租赁物资付款表].[单据状态].[All]" dimensionUniqueName="[租赁物资付款表]" displayFolder="源列" count="0" unbalanced="0"/>
    <cacheHierarchy uniqueName="[租赁物资付款表].[合同编号]" caption="合同编号" attribute="1" defaultMemberUniqueName="[租赁物资付款表].[合同编号].[All]" allUniqueName="[租赁物资付款表].[合同编号].[All]" dimensionUniqueName="[租赁物资付款表]" displayFolder="源列" count="0" unbalanced="0"/>
    <cacheHierarchy uniqueName="[租赁物资付款表].[合同类型]" caption="合同类型" attribute="1" defaultMemberUniqueName="[租赁物资付款表].[合同类型].[All]" allUniqueName="[租赁物资付款表].[合同类型].[All]" dimensionUniqueName="[租赁物资付款表]" displayFolder="源列" count="0" unbalanced="0"/>
    <cacheHierarchy uniqueName="[租赁物资付款表].[金额]" caption="金额" attribute="1" defaultMemberUniqueName="[租赁物资付款表].[金额].[All]" allUniqueName="[租赁物资付款表].[金额].[All]" dimensionUniqueName="[租赁物资付款表]" displayFolder="源列" count="0" unbalanced="0"/>
    <cacheHierarchy uniqueName="[租赁物资付款表].[年]" caption="年" attribute="1" defaultMemberUniqueName="[租赁物资付款表].[年].[All]" allUniqueName="[租赁物资付款表].[年].[All]" dimensionUniqueName="[租赁物资付款表]" displayFolder="源列" count="0" unbalanced="0"/>
    <cacheHierarchy uniqueName="[租赁物资付款表].[日期]" caption="日期" attribute="1" defaultMemberUniqueName="[租赁物资付款表].[日期].[All]" allUniqueName="[租赁物资付款表].[日期].[All]" dimensionUniqueName="[租赁物资付款表]" displayFolder="源列" count="0" unbalanced="0"/>
    <cacheHierarchy uniqueName="[租赁物资付款表].[施工专业]" caption="施工专业" attribute="1" defaultMemberUniqueName="[租赁物资付款表].[施工专业].[All]" allUniqueName="[租赁物资付款表].[施工专业].[All]" dimensionUniqueName="[租赁物资付款表]" displayFolder="源列" count="0" unbalanced="0"/>
    <cacheHierarchy uniqueName="[租赁物资付款表].[月]" caption="月" attribute="1" defaultMemberUniqueName="[租赁物资付款表].[月].[All]" allUniqueName="[租赁物资付款表].[月].[All]" dimensionUniqueName="[租赁物资付款表]" displayFolder="源列" count="0" unbalanced="0"/>
    <cacheHierarchy uniqueName="[租赁物资结算].[含税结算额]" caption="含税结算额" attribute="1" defaultMemberUniqueName="[租赁物资结算].[含税结算额].[All]" allUniqueName="[租赁物资结算].[含税结算额].[All]" dimensionUniqueName="[租赁物资结算]" displayFolder="源列" count="0" unbalanced="0"/>
    <cacheHierarchy uniqueName="[租赁物资结算].[合同编号]" caption="合同编号" attribute="1" defaultMemberUniqueName="[租赁物资结算].[合同编号].[All]" allUniqueName="[租赁物资结算].[合同编号].[All]" dimensionUniqueName="[租赁物资结算]" displayFolder="源列" count="0" unbalanced="0"/>
    <cacheHierarchy uniqueName="[租赁物资结算].[合同类型]" caption="合同类型" attribute="1" defaultMemberUniqueName="[租赁物资结算].[合同类型].[All]" allUniqueName="[租赁物资结算].[合同类型].[All]" dimensionUniqueName="[租赁物资结算]" displayFolder="源列" count="0" unbalanced="0"/>
    <cacheHierarchy uniqueName="[租赁物资结算].[签订日期]" caption="签订日期" attribute="1" defaultMemberUniqueName="[租赁物资结算].[签订日期].[All]" allUniqueName="[租赁物资结算].[签订日期].[All]" dimensionUniqueName="[租赁物资结算]" displayFolder="源列" count="0" unbalanced="0"/>
    <cacheHierarchy uniqueName="[租赁物资结算].[施工专业]" caption="施工专业" attribute="1" defaultMemberUniqueName="[租赁物资结算].[施工专业].[All]" allUniqueName="[租赁物资结算].[施工专业].[All]" dimensionUniqueName="[租赁物资结算]" displayFolder="源列" count="0" unbalanced="0"/>
    <cacheHierarchy uniqueName="[最后处理时间].[最后处理时间]" caption="最后处理时间" attribute="1" defaultMemberUniqueName="[最后处理时间].[最后处理时间].[All]" allUniqueName="[最后处理时间].[最后处理时间].[All]" dimensionUniqueName="[最后处理时间]" displayFolder="源列" count="0" unbalanced="0"/>
    <cacheHierarchy uniqueName="[分包合同表].[标准合同是否满额签约]" caption="标准合同是否满额签约" attribute="1" defaultMemberUniqueName="[分包合同表].[标准合同是否满额签约].[All]" allUniqueName="[分包合同表].[标准合同是否满额签约].[All]" dimensionUniqueName="[分包合同表]" displayFolder="源列" count="0" unbalanced="0" hidden="1"/>
    <cacheHierarchy uniqueName="[分包合同表].[不含税合同总价]" caption="不含税合同总价" attribute="1" defaultMemberUniqueName="[分包合同表].[不含税合同总价].[All]" allUniqueName="[分包合同表].[不含税合同总价].[All]" dimensionUniqueName="[分包合同表]" displayFolder="源列" count="0" unbalanced="0" hidden="1"/>
    <cacheHierarchy uniqueName="[分包合同表].[不含税合同总价(计价货币)]" caption="不含税合同总价(计价货币)" attribute="1" defaultMemberUniqueName="[分包合同表].[不含税合同总价(计价货币)].[All]" allUniqueName="[分包合同表].[不含税合同总价(计价货币)].[All]" dimensionUniqueName="[分包合同表]" displayFolder="源列" count="0" unbalanced="0" hidden="1"/>
    <cacheHierarchy uniqueName="[分包合同表].[超过合约规划金额说明]" caption="超过合约规划金额说明" attribute="1" defaultMemberUniqueName="[分包合同表].[超过合约规划金额说明].[All]" allUniqueName="[分包合同表].[超过合约规划金额说明].[All]" dimensionUniqueName="[分包合同表]" displayFolder="源列" count="0" unbalanced="0" hidden="1"/>
    <cacheHierarchy uniqueName="[分包合同表].[创建时间]" caption="创建时间" attribute="1" defaultMemberUniqueName="[分包合同表].[创建时间].[All]" allUniqueName="[分包合同表].[创建时间].[All]" dimensionUniqueName="[分包合同表]" displayFolder="源列" count="0" unbalanced="0" hidden="1"/>
    <cacheHierarchy uniqueName="[分包合同表].[定价原则]" caption="定价原则" attribute="1" defaultMemberUniqueName="[分包合同表].[定价原则].[All]" allUniqueName="[分包合同表].[定价原则].[All]" dimensionUniqueName="[分包合同表]" displayFolder="源列" count="0" unbalanced="0" hidden="1"/>
    <cacheHierarchy uniqueName="[分包合同表].[对方负责人]" caption="对方负责人" attribute="1" defaultMemberUniqueName="[分包合同表].[对方负责人].[All]" allUniqueName="[分包合同表].[对方负责人].[All]" dimensionUniqueName="[分包合同表]" displayFolder="源列" count="0" unbalanced="0" hidden="1"/>
    <cacheHierarchy uniqueName="[分包合同表].[对方签约单位]" caption="对方签约单位" attribute="1" defaultMemberUniqueName="[分包合同表].[对方签约单位].[All]" allUniqueName="[分包合同表].[对方签约单位].[All]" dimensionUniqueName="[分包合同表]" displayFolder="源列" count="0" unbalanced="0" hidden="1"/>
    <cacheHierarchy uniqueName="[分包合同表].[对应集采分包框架协议编号]" caption="对应集采分包框架协议编号" attribute="1" defaultMemberUniqueName="[分包合同表].[对应集采分包框架协议编号].[All]" allUniqueName="[分包合同表].[对应集采分包框架协议编号].[All]" dimensionUniqueName="[分包合同表]" displayFolder="源列" count="0" unbalanced="0" hidden="1"/>
    <cacheHierarchy uniqueName="[分包合同表].[对应集采分包框架协议名称]" caption="对应集采分包框架协议名称" attribute="1" defaultMemberUniqueName="[分包合同表].[对应集采分包框架协议名称].[All]" allUniqueName="[分包合同表].[对应集采分包框架协议名称].[All]" dimensionUniqueName="[分包合同表]" displayFolder="源列" count="0" unbalanced="0" hidden="1"/>
    <cacheHierarchy uniqueName="[分包合同表].[分包编码]" caption="分包编码" attribute="1" defaultMemberUniqueName="[分包合同表].[分包编码].[All]" allUniqueName="[分包合同表].[分包编码].[All]" dimensionUniqueName="[分包合同表]" displayFolder="源列" count="0" unbalanced="0" hidden="1"/>
    <cacheHierarchy uniqueName="[分包合同表].[分包单位是否国内]" caption="分包单位是否国内" attribute="1" defaultMemberUniqueName="[分包合同表].[分包单位是否国内].[All]" allUniqueName="[分包合同表].[分包单位是否国内].[All]" dimensionUniqueName="[分包合同表]" displayFolder="源列" count="0" unbalanced="0" hidden="1"/>
    <cacheHierarchy uniqueName="[分包合同表].[含税合同总价]" caption="含税合同总价" attribute="1" defaultMemberUniqueName="[分包合同表].[含税合同总价].[All]" allUniqueName="[分包合同表].[含税合同总价].[All]" dimensionUniqueName="[分包合同表]" displayFolder="源列" count="0" unbalanced="0" hidden="1"/>
    <cacheHierarchy uniqueName="[分包合同表].[含税合同总价(计价货币)]" caption="含税合同总价(计价货币)" attribute="1" defaultMemberUniqueName="[分包合同表].[含税合同总价(计价货币)].[All]" allUniqueName="[分包合同表].[含税合同总价(计价货币)].[All]" dimensionUniqueName="[分包合同表]" displayFolder="源列" count="0" unbalanced="0" hidden="1"/>
    <cacheHierarchy uniqueName="[分包合同表].[含税结算金额]" caption="含税结算金额" attribute="1" defaultMemberUniqueName="[分包合同表].[含税结算金额].[All]" allUniqueName="[分包合同表].[含税结算金额].[All]" dimensionUniqueName="[分包合同表]" displayFolder="源列" count="0" unbalanced="0" hidden="1"/>
    <cacheHierarchy uniqueName="[分包合同表].[合同计价货币]" caption="合同计价货币" attribute="1" defaultMemberUniqueName="[分包合同表].[合同计价货币].[All]" allUniqueName="[分包合同表].[合同计价货币].[All]" dimensionUniqueName="[分包合同表]" displayFolder="源列" count="0" unbalanced="0" hidden="1"/>
    <cacheHierarchy uniqueName="[分包合同表].[合同内容描述]" caption="合同内容描述" attribute="1" defaultMemberUniqueName="[分包合同表].[合同内容描述].[All]" allUniqueName="[分包合同表].[合同内容描述].[All]" dimensionUniqueName="[分包合同表]" displayFolder="源列" count="0" unbalanced="0" hidden="1"/>
    <cacheHierarchy uniqueName="[分包合同表].[合同协议号]" caption="合同协议号" attribute="1" defaultMemberUniqueName="[分包合同表].[合同协议号].[All]" allUniqueName="[分包合同表].[合同协议号].[All]" dimensionUniqueName="[分包合同表]" displayFolder="源列" count="0" unbalanced="0" hidden="1"/>
    <cacheHierarchy uniqueName="[分包合同表].[合同约定的收票时点]" caption="合同约定的收票时点" attribute="1" defaultMemberUniqueName="[分包合同表].[合同约定的收票时点].[All]" allUniqueName="[分包合同表].[合同约定的收票时点].[All]" dimensionUniqueName="[分包合同表]" displayFolder="源列" count="0" unbalanced="0" hidden="1"/>
    <cacheHierarchy uniqueName="[分包合同表].[核定制造成本价款(计价货币)]" caption="核定制造成本价款(计价货币)" attribute="1" defaultMemberUniqueName="[分包合同表].[核定制造成本价款(计价货币)].[All]" allUniqueName="[分包合同表].[核定制造成本价款(计价货币)].[All]" dimensionUniqueName="[分包合同表]" displayFolder="源列" count="0" unbalanced="0" hidden="1"/>
    <cacheHierarchy uniqueName="[分包合同表].[计价货币兑人民币汇率]" caption="计价货币兑人民币汇率" attribute="1" defaultMemberUniqueName="[分包合同表].[计价货币兑人民币汇率].[All]" allUniqueName="[分包合同表].[计价货币兑人民币汇率].[All]" dimensionUniqueName="[分包合同表]" displayFolder="源列" count="0" unbalanced="0" hidden="1"/>
    <cacheHierarchy uniqueName="[分包合同表].[结算考核完成时间]" caption="结算考核完成时间" attribute="1" defaultMemberUniqueName="[分包合同表].[结算考核完成时间].[All]" allUniqueName="[分包合同表].[结算考核完成时间].[All]" dimensionUniqueName="[分包合同表]" displayFolder="源列" count="0" unbalanced="0" hidden="1"/>
    <cacheHierarchy uniqueName="[分包合同表].[结算考核状态]" caption="结算考核状态" attribute="1" defaultMemberUniqueName="[分包合同表].[结算考核状态].[All]" allUniqueName="[分包合同表].[结算考核状态].[All]" dimensionUniqueName="[分包合同表]" displayFolder="源列" count="0" unbalanced="0" hidden="1"/>
    <cacheHierarchy uniqueName="[分包合同表].[结算准则]" caption="结算准则" attribute="1" defaultMemberUniqueName="[分包合同表].[结算准则].[All]" allUniqueName="[分包合同表].[结算准则].[All]" dimensionUniqueName="[分包合同表]" displayFolder="源列" count="0" unbalanced="0" hidden="1"/>
    <cacheHierarchy uniqueName="[分包合同表].[劳务人工费金额(计价货币)]" caption="劳务人工费金额(计价货币)" attribute="1" defaultMemberUniqueName="[分包合同表].[劳务人工费金额(计价货币)].[All]" allUniqueName="[分包合同表].[劳务人工费金额(计价货币)].[All]" dimensionUniqueName="[分包合同表]" displayFolder="源列" count="0" unbalanced="0" hidden="1"/>
    <cacheHierarchy uniqueName="[分包合同表].[人工费比例]" caption="人工费比例" attribute="1" defaultMemberUniqueName="[分包合同表].[人工费比例].[All]" allUniqueName="[分包合同表].[人工费比例].[All]" dimensionUniqueName="[分包合同表]" displayFolder="源列" count="0" unbalanced="0" hidden="1"/>
    <cacheHierarchy uniqueName="[分包合同表].[人工费金额]" caption="人工费金额" attribute="1" defaultMemberUniqueName="[分包合同表].[人工费金额].[All]" allUniqueName="[分包合同表].[人工费金额].[All]" dimensionUniqueName="[分包合同表]" displayFolder="源列" count="0" unbalanced="0" hidden="1"/>
    <cacheHierarchy uniqueName="[分包合同表].[是否EPC设计合同]" caption="是否EPC设计合同" attribute="1" defaultMemberUniqueName="[分包合同表].[是否EPC设计合同].[All]" allUniqueName="[分包合同表].[是否EPC设计合同].[All]" dimensionUniqueName="[分包合同表]" displayFolder="源列" count="0" unbalanced="0" hidden="1"/>
    <cacheHierarchy uniqueName="[分包合同表].[是否非常规分包合同]" caption="是否非常规分包合同" attribute="1" defaultMemberUniqueName="[分包合同表].[是否非常规分包合同].[All]" allUniqueName="[分包合同表].[是否非常规分包合同].[All]" dimensionUniqueName="[分包合同表]" displayFolder="源列" count="0" unbalanced="0" hidden="1"/>
    <cacheHierarchy uniqueName="[分包合同表].[是否合同外签约]" caption="是否合同外签约" attribute="1" defaultMemberUniqueName="[分包合同表].[是否合同外签约].[All]" allUniqueName="[分包合同表].[是否合同外签约].[All]" dimensionUniqueName="[分包合同表]" displayFolder="源列" count="0" unbalanced="0" hidden="1"/>
    <cacheHierarchy uniqueName="[分包合同表].[是否临建分包合同]" caption="是否临建分包合同" attribute="1" defaultMemberUniqueName="[分包合同表].[是否临建分包合同].[All]" allUniqueName="[分包合同表].[是否临建分包合同].[All]" dimensionUniqueName="[分包合同表]" displayFolder="源列" count="0" unbalanced="0" hidden="1"/>
    <cacheHierarchy uniqueName="[分包合同表].[是否提供等额预付款保函]" caption="是否提供等额预付款保函" attribute="1" defaultMemberUniqueName="[分包合同表].[是否提供等额预付款保函].[All]" allUniqueName="[分包合同表].[是否提供等额预付款保函].[All]" dimensionUniqueName="[分包合同表]" displayFolder="源列" count="0" unbalanced="0" hidden="1"/>
    <cacheHierarchy uniqueName="[分包合同表].[是否已更新标准合同]" caption="是否已更新标准合同" attribute="1" defaultMemberUniqueName="[分包合同表].[是否已更新标准合同].[All]" allUniqueName="[分包合同表].[是否已更新标准合同].[All]" dimensionUniqueName="[分包合同表]" displayFolder="源列" count="0" unbalanced="0" hidden="1"/>
    <cacheHierarchy uniqueName="[分包合同表].[是否已结算]" caption="是否已结算" attribute="1" defaultMemberUniqueName="[分包合同表].[是否已结算].[All]" allUniqueName="[分包合同表].[是否已结算].[All]" dimensionUniqueName="[分包合同表]" displayFolder="源列" count="0" unbalanced="0" hidden="1"/>
    <cacheHierarchy uniqueName="[分包合同表].[是否已做三方抵债]" caption="是否已做三方抵债" attribute="1" defaultMemberUniqueName="[分包合同表].[是否已做三方抵债].[All]" allUniqueName="[分包合同表].[是否已做三方抵债].[All]" dimensionUniqueName="[分包合同表]" displayFolder="源列" count="0" unbalanced="0" hidden="1"/>
    <cacheHierarchy uniqueName="[分包合同表].[是否在一局协同平台准入]" caption="是否在一局协同平台准入" attribute="1" defaultMemberUniqueName="[分包合同表].[是否在一局协同平台准入].[All]" allUniqueName="[分包合同表].[是否在一局协同平台准入].[All]" dimensionUniqueName="[分包合同表]" displayFolder="源列" count="0" unbalanced="0" hidden="1"/>
    <cacheHierarchy uniqueName="[分包合同表].[收款单位开户行名称]" caption="收款单位开户行名称" attribute="1" defaultMemberUniqueName="[分包合同表].[收款单位开户行名称].[All]" allUniqueName="[分包合同表].[收款单位开户行名称].[All]" dimensionUniqueName="[分包合同表]" displayFolder="源列" count="0" unbalanced="0" hidden="1"/>
    <cacheHierarchy uniqueName="[分包合同表].[收款单位银行账号]" caption="收款单位银行账号" attribute="1" defaultMemberUniqueName="[分包合同表].[收款单位银行账号].[All]" allUniqueName="[分包合同表].[收款单位银行账号].[All]" dimensionUniqueName="[分包合同表]" displayFolder="源列" count="0" unbalanced="0" hidden="1"/>
    <cacheHierarchy uniqueName="[分包合同表].[税金]" caption="税金" attribute="1" defaultMemberUniqueName="[分包合同表].[税金].[All]" allUniqueName="[分包合同表].[税金].[All]" dimensionUniqueName="[分包合同表]" displayFolder="源列" count="0" unbalanced="0" hidden="1"/>
    <cacheHierarchy uniqueName="[分包合同表].[税金(计价货币)]" caption="税金(计价货币)" attribute="1" defaultMemberUniqueName="[分包合同表].[税金(计价货币)].[All]" allUniqueName="[分包合同表].[税金(计价货币)].[All]" dimensionUniqueName="[分包合同表]" displayFolder="源列" count="0" unbalanced="0" hidden="1"/>
    <cacheHierarchy uniqueName="[分包合同表].[司法保全金额(元)]" caption="司法保全金额(元)" attribute="1" defaultMemberUniqueName="[分包合同表].[司法保全金额(元)].[All]" allUniqueName="[分包合同表].[司法保全金额(元)].[All]" dimensionUniqueName="[分包合同表]" displayFolder="源列" count="0" unbalanced="0" hidden="1"/>
    <cacheHierarchy uniqueName="[分包合同表].[提交者]" caption="提交者" attribute="1" defaultMemberUniqueName="[分包合同表].[提交者].[All]" allUniqueName="[分包合同表].[提交者].[All]" dimensionUniqueName="[分包合同表]" displayFolder="源列" count="0" unbalanced="0" hidden="1"/>
    <cacheHierarchy uniqueName="[分包合同表].[提交者部门]" caption="提交者部门" attribute="1" defaultMemberUniqueName="[分包合同表].[提交者部门].[All]" allUniqueName="[分包合同表].[提交者部门].[All]" dimensionUniqueName="[分包合同表]" displayFolder="源列" count="0" unbalanced="0" hidden="1"/>
    <cacheHierarchy uniqueName="[分包合同表].[提交者岗位]" caption="提交者岗位" attribute="1" defaultMemberUniqueName="[分包合同表].[提交者岗位].[All]" allUniqueName="[分包合同表].[提交者岗位].[All]" dimensionUniqueName="[分包合同表]" displayFolder="源列" count="0" unbalanced="0" hidden="1"/>
    <cacheHierarchy uniqueName="[分包合同表].[提交者机构]" caption="提交者机构" attribute="1" defaultMemberUniqueName="[分包合同表].[提交者机构].[All]" allUniqueName="[分包合同表].[提交者机构].[All]" dimensionUniqueName="[分包合同表]" displayFolder="源列" count="0" unbalanced="0" hidden="1"/>
    <cacheHierarchy uniqueName="[分包合同表].[填报单位编码]" caption="填报单位编码" attribute="1" defaultMemberUniqueName="[分包合同表].[填报单位编码].[All]" allUniqueName="[分包合同表].[填报单位编码].[All]" dimensionUniqueName="[分包合同表]" displayFolder="源列" count="0" unbalanced="0" hidden="1"/>
    <cacheHierarchy uniqueName="[分包合同表].[填报单位名称]" caption="填报单位名称" attribute="1" defaultMemberUniqueName="[分包合同表].[填报单位名称].[All]" allUniqueName="[分包合同表].[填报单位名称].[All]" dimensionUniqueName="[分包合同表]" displayFolder="源列" count="0" unbalanced="0" hidden="1"/>
    <cacheHierarchy uniqueName="[分包合同表].[我司拟用签约主体]" caption="我司拟用签约主体" attribute="1" defaultMemberUniqueName="[分包合同表].[我司拟用签约主体].[All]" allUniqueName="[分包合同表].[我司拟用签约主体].[All]" dimensionUniqueName="[分包合同表]" displayFolder="源列" count="0" unbalanced="0" hidden="1"/>
    <cacheHierarchy uniqueName="[分包合同表].[预付款担保形式]" caption="预付款担保形式" attribute="1" defaultMemberUniqueName="[分包合同表].[预付款担保形式].[All]" allUniqueName="[分包合同表].[预付款担保形式].[All]" dimensionUniqueName="[分包合同表]" displayFolder="源列" count="0" unbalanced="0" hidden="1"/>
    <cacheHierarchy uniqueName="[分包合同表].[预付款担保形式编码]" caption="预付款担保形式编码" attribute="1" defaultMemberUniqueName="[分包合同表].[预付款担保形式编码].[All]" allUniqueName="[分包合同表].[预付款担保形式编码].[All]" dimensionUniqueName="[分包合同表]" displayFolder="源列" count="0" unbalanced="0" hidden="1"/>
    <cacheHierarchy uniqueName="[分包合同表].[预付款金额]" caption="预付款金额" attribute="1" defaultMemberUniqueName="[分包合同表].[预付款金额].[All]" allUniqueName="[分包合同表].[预付款金额].[All]" dimensionUniqueName="[分包合同表]" displayFolder="源列" count="0" unbalanced="0" hidden="1"/>
    <cacheHierarchy uniqueName="[分包合同表].[预付款金额(计价货币)]" caption="预付款金额(计价货币)" attribute="1" defaultMemberUniqueName="[分包合同表].[预付款金额(计价货币)].[All]" allUniqueName="[分包合同表].[预付款金额(计价货币)].[All]" dimensionUniqueName="[分包合同表]" displayFolder="源列" count="0" unbalanced="0" hidden="1"/>
    <cacheHierarchy uniqueName="[分包合同表].[增值税发票类别]" caption="增值税发票类别" attribute="1" defaultMemberUniqueName="[分包合同表].[增值税发票类别].[All]" allUniqueName="[分包合同表].[增值税发票类别].[All]" dimensionUniqueName="[分包合同表]" displayFolder="源列" count="0" unbalanced="0" hidden="1"/>
    <cacheHierarchy uniqueName="[分包合同表].[增值税税率]" caption="增值税税率" attribute="1" defaultMemberUniqueName="[分包合同表].[增值税税率].[All]" allUniqueName="[分包合同表].[增值税税率].[All]" dimensionUniqueName="[分包合同表]" displayFolder="源列" count="0" unbalanced="0" hidden="1"/>
    <cacheHierarchy uniqueName="[分包合同表].[招标方式]" caption="招标方式" attribute="1" defaultMemberUniqueName="[分包合同表].[招标方式].[All]" allUniqueName="[分包合同表].[招标方式].[All]" dimensionUniqueName="[分包合同表]" displayFolder="源列" count="0" unbalanced="0" hidden="1"/>
    <cacheHierarchy uniqueName="[分包合同表].[最后修改人]" caption="最后修改人" attribute="1" defaultMemberUniqueName="[分包合同表].[最后修改人].[All]" allUniqueName="[分包合同表].[最后修改人].[All]" dimensionUniqueName="[分包合同表]" displayFolder="源列" count="0" unbalanced="0" hidden="1"/>
    <cacheHierarchy uniqueName="[分包合同表].[最后修改时间]" caption="最后修改时间" attribute="1" defaultMemberUniqueName="[分包合同表].[最后修改时间].[All]" allUniqueName="[分包合同表].[最后修改时间].[All]" dimensionUniqueName="[分包合同表]" displayFolder="源列" count="0" unbalanced="0" hidden="1"/>
    <cacheHierarchy uniqueName="[Measures].[【报量价税合计】]" caption="【报量价税合计】" measure="1" displayFolder="度量" measureGroup="分包报量表" count="0"/>
    <cacheHierarchy uniqueName="[Measures].[【报量价税合计无暂估】]" caption="【报量价税合计无暂估】" measure="1" displayFolder="度量" measureGroup="分包报量表" count="0"/>
    <cacheHierarchy uniqueName="[Measures].[【报量金额】]" caption="【报量金额】" measure="1" displayFolder="度量" measureGroup="分包报量表" count="0"/>
    <cacheHierarchy uniqueName="[Measures].[【报量金额无暂估】]" caption="【报量金额无暂估】" measure="1" displayFolder="度量" measureGroup="分包报量表" count="0"/>
    <cacheHierarchy uniqueName="[Measures].[【报量税金】]" caption="【报量税金】" measure="1" displayFolder="度量" measureGroup="分包报量表" count="0"/>
    <cacheHierarchy uniqueName="[Measures].[【报量税金无暂估】]" caption="【报量税金无暂估】" measure="1" displayFolder="度量" measureGroup="分包报量表" count="0"/>
    <cacheHierarchy uniqueName="[Measures].[【有效报量价税合计】]" caption="【有效报量价税合计】" measure="1" displayFolder="度量" measureGroup="分包报量表" count="0"/>
    <cacheHierarchy uniqueName="[Measures].[【有效报量金额】]" caption="【有效报量金额】" measure="1" displayFolder="度量" measureGroup="分包报量表" count="0"/>
    <cacheHierarchy uniqueName="[Measures].[【有效报量税金】]" caption="【有效报量税金】" measure="1" displayFolder="度量" measureGroup="分包报量表" count="0"/>
    <cacheHierarchy uniqueName="[Measures].[【暂估报量价税合计】]" caption="【暂估报量价税合计】" measure="1" displayFolder="度量" measureGroup="分包报量表" count="0"/>
    <cacheHierarchy uniqueName="[Measures].[【暂估报量金额】]" caption="【暂估报量金额】" measure="1" displayFolder="度量" measureGroup="分包报量表" count="0"/>
    <cacheHierarchy uniqueName="[Measures].[【暂估报量税金】]" caption="【暂估报量税金】" measure="1" displayFolder="度量" measureGroup="分包报量表" count="0"/>
    <cacheHierarchy uniqueName="[Measures].[【分包付款_在途】]" caption="【分包付款_在途】" measure="1" displayFolder="度量" measureGroup="分包付款主表" count="0"/>
    <cacheHierarchy uniqueName="[Measures].[【分包付款差额】]" caption="【分包付款差额】" measure="1" displayFolder="度量" measureGroup="分包付款主表" count="0"/>
    <cacheHierarchy uniqueName="[Measures].[【分包付款含在途】]" caption="【分包付款含在途】" measure="1" displayFolder="度量" measureGroup="分包付款主表" count="0"/>
    <cacheHierarchy uniqueName="[Measures].[【分包实际付款】]" caption="【分包实际付款】" measure="1" displayFolder="度量" measureGroup="分包付款主表" count="0"/>
    <cacheHierarchy uniqueName="[Measures].[【分包实际支付劳务费】]" caption="【分包实际支付劳务费】" measure="1" displayFolder="度量" measureGroup="分包付款主表" count="0"/>
    <cacheHierarchy uniqueName="[Measures].[【分包实际支付其它】]" caption="【分包实际支付其它】" measure="1" displayFolder="度量" measureGroup="分包付款主表" count="0"/>
    <cacheHierarchy uniqueName="[Measures].[【分包应付无暂估减付款】]" caption="【分包应付无暂估减付款】" measure="1" displayFolder="度量" measureGroup="分包付款主表" count="0"/>
    <cacheHierarchy uniqueName="[Measures].[【分包支付比例】]" caption="【分包支付比例】" measure="1" displayFolder="度量" measureGroup="分包付款主表" count="0"/>
    <cacheHierarchy uniqueName="[Measures].[【分包支付比例含在途】]" caption="【分包支付比例含在途】" measure="1" displayFolder="度量" measureGroup="分包付款主表" count="0"/>
    <cacheHierarchy uniqueName="[Measures].[【分包含税结算额】]" caption="【分包含税结算额】" measure="1" displayFolder="度量" measureGroup="分包结算" count="0"/>
    <cacheHierarchy uniqueName="[Measures].[【分包应付】]" caption="【分包应付】" measure="1" displayFolder="度量" measureGroup="分包结算" count="0"/>
    <cacheHierarchy uniqueName="[Measures].[【分包应付无暂估】]" caption="【分包应付无暂估】" measure="1" displayFolder="度量" measureGroup="分包结算" count="0"/>
    <cacheHierarchy uniqueName="[Measures].[【进场价税合计】]" caption="【进场价税合计】" measure="1" displayFolder="度量" measureGroup="专项物资进场" count="0"/>
    <cacheHierarchy uniqueName="[Measures].[【进场金额】]" caption="【进场金额】" measure="1" displayFolder="度量" measureGroup="专项物资进场" count="0"/>
    <cacheHierarchy uniqueName="[Measures].[【进场税金】]" caption="【进场税金】" measure="1" displayFolder="度量" measureGroup="专项物资进场" count="0"/>
    <cacheHierarchy uniqueName="[Measures].[【有效进场价税合计】]" caption="【有效进场价税合计】" measure="1" displayFolder="度量" measureGroup="专项物资进场" count="0"/>
    <cacheHierarchy uniqueName="[Measures].[【有效进场金额】]" caption="【有效进场金额】" measure="1" displayFolder="度量" measureGroup="专项物资进场" count="0"/>
    <cacheHierarchy uniqueName="[Measures].[【有效进场税金】]" caption="【有效进场税金】" measure="1" displayFolder="度量" measureGroup="专项物资进场" count="0"/>
    <cacheHierarchy uniqueName="[Measures].[【退场价税合计】]" caption="【退场价税合计】" measure="1" displayFolder="度量" measureGroup="专项物资退场" count="0"/>
    <cacheHierarchy uniqueName="[Measures].[【退场金额】]" caption="【退场金额】" measure="1" displayFolder="度量" measureGroup="专项物资退场" count="0"/>
    <cacheHierarchy uniqueName="[Measures].[【退场税金】]" caption="【退场税金】" measure="1" displayFolder="度量" measureGroup="专项物资退场" count="0"/>
    <cacheHierarchy uniqueName="[Measures].[【分供应付】]" caption="【分供应付】" measure="1" displayFolder="度量" measureGroup="专项物资结算" count="0"/>
    <cacheHierarchy uniqueName="[Measures].[【专项物资含税结算价】]" caption="【专项物资含税结算价】" measure="1" displayFolder="度量" measureGroup="专项物资结算" count="0"/>
    <cacheHierarchy uniqueName="[Measures].[【分供应付减付款】]" caption="【分供应付减付款】" measure="1" displayFolder="度量" measureGroup="专项物资付款表" count="0"/>
    <cacheHierarchy uniqueName="[Measures].[【分供支付比例】]" caption="【分供支付比例】" measure="1" displayFolder="度量" measureGroup="专项物资付款表" count="0"/>
    <cacheHierarchy uniqueName="[Measures].[【物资付款_在途】]" caption="【物资付款_在途】" measure="1" displayFolder="度量" measureGroup="专项物资付款表" count="0"/>
    <cacheHierarchy uniqueName="[Measures].[【物资付款差额】]" caption="【物资付款差额】" measure="1" displayFolder="度量" measureGroup="专项物资付款表" count="0"/>
    <cacheHierarchy uniqueName="[Measures].[【物资付款含在途】]" caption="【物资付款含在途】" measure="1" displayFolder="度量" measureGroup="专项物资付款表" count="0"/>
    <cacheHierarchy uniqueName="[Measures].[【物资实际付款】]" caption="【物资实际付款】" measure="1" displayFolder="度量" measureGroup="专项物资付款表" count="0"/>
    <cacheHierarchy uniqueName="[Measures].[【租赁报量价税合计】]" caption="【租赁报量价税合计】" measure="1" displayFolder="度量" measureGroup="租赁物资报量表" count="0"/>
    <cacheHierarchy uniqueName="[Measures].[【租赁报量金额】]" caption="【租赁报量金额】" measure="1" displayFolder="度量" measureGroup="租赁物资报量表" count="0"/>
    <cacheHierarchy uniqueName="[Measures].[【租赁报量税额】]" caption="【租赁报量税额】" measure="1" displayFolder="度量" measureGroup="租赁物资报量表" count="0"/>
    <cacheHierarchy uniqueName="[Measures].[【租赁含税结算额】]" caption="【租赁含税结算额】" measure="1" displayFolder="度量" measureGroup="租赁物资结算" count="0"/>
    <cacheHierarchy uniqueName="[Measures].[【租赁应付】]" caption="【租赁应付】" measure="1" displayFolder="度量" measureGroup="租赁物资结算" count="0"/>
    <cacheHierarchy uniqueName="[Measures].[【租赁付款_在途】]" caption="【租赁付款_在途】" measure="1" displayFolder="度量" measureGroup="租赁物资付款表" count="0"/>
    <cacheHierarchy uniqueName="[Measures].[【租赁付款】]" caption="【租赁付款】" measure="1" displayFolder="度量" measureGroup="租赁物资付款表" count="0"/>
    <cacheHierarchy uniqueName="[Measures].[【租赁付款差额】]" caption="【租赁付款差额】" measure="1" displayFolder="度量" measureGroup="租赁物资付款表" count="0"/>
    <cacheHierarchy uniqueName="[Measures].[【租赁付款含在途】]" caption="【租赁付款含在途】" measure="1" displayFolder="度量" measureGroup="租赁物资付款表" count="0"/>
    <cacheHierarchy uniqueName="[Measures].[【租赁应付减付款】]" caption="【租赁应付减付款】" measure="1" displayFolder="度量" measureGroup="租赁物资付款表" count="0"/>
    <cacheHierarchy uniqueName="[Measures].[【租赁支付比例】]" caption="【租赁支付比例】" measure="1" displayFolder="度量" measureGroup="租赁物资付款表" count="0"/>
    <cacheHierarchy uniqueName="[Measures].[【减报量价税合计】]" caption="【减报量价税合计】" measure="1" displayFolder="度量" measureGroup="分包减报量" count="0"/>
    <cacheHierarchy uniqueName="[Measures].[【减报量金额】]" caption="【减报量金额】" measure="1" displayFolder="度量" measureGroup="分包减报量" count="0"/>
    <cacheHierarchy uniqueName="[Measures].[【减报量税金】]" caption="【减报量税金】" measure="1" displayFolder="度量" measureGroup="分包减报量" count="0"/>
    <cacheHierarchy uniqueName="[Measures].[【最后处理时间】]" caption="【最后处理时间】" measure="1" displayFolder="度量" measureGroup="最后处理时间" count="0"/>
    <cacheHierarchy uniqueName="[Measures].[账户类型]" caption="账户类型" measure="1" displayFolder="" measureGroup="账户权限" count="0"/>
    <cacheHierarchy uniqueName="[Measures].[New Measure]" caption="New Measure" measure="1" displayFolder="" measureGroup="账户权限" count="0"/>
    <cacheHierarchy uniqueName="[Measures].[【分包合同价税合计】]" caption="【分包合同价税合计】" measure="1" displayFolder="度量" measureGroup="分包合同额表" count="0"/>
    <cacheHierarchy uniqueName="[Measures].[【分包合同金额】]" caption="【分包合同金额】" measure="1" displayFolder="度量" measureGroup="分包合同额表" count="0"/>
    <cacheHierarchy uniqueName="[Measures].[【分包合同税额】]" caption="【分包合同税额】" measure="1" displayFolder="度量" measureGroup="分包合同额表" count="0"/>
    <cacheHierarchy uniqueName="[Measures].[【物资合同额】]" caption="【物资合同额】" measure="1" displayFolder="度量" measureGroup="专项物资合同额表" count="0"/>
    <cacheHierarchy uniqueName="[Measures].[【物资合同价税合计】]" caption="【物资合同价税合计】" measure="1" displayFolder="度量" measureGroup="专项物资合同额表" count="0"/>
    <cacheHierarchy uniqueName="[Measures].[【物资合同税额】]" caption="【物资合同税额】" measure="1" displayFolder="度量" measureGroup="专项物资合同额表" count="0"/>
    <cacheHierarchy uniqueName="[Measures].[【租赁合同额】]" caption="【租赁合同额】" measure="1" displayFolder="度量" measureGroup="租赁合同额表" count="0"/>
    <cacheHierarchy uniqueName="[Measures].[【租赁合同价税合计】]" caption="【租赁合同价税合计】" measure="1" displayFolder="度量" measureGroup="租赁合同额表" count="0"/>
    <cacheHierarchy uniqueName="[Measures].[【租赁合同税额】]" caption="【租赁合同税额】" measure="1" displayFolder="度量" measureGroup="租赁合同额表" count="0"/>
    <cacheHierarchy uniqueName="[Measures].[集采进场价税合计]" caption="集采进场价税合计" measure="1" displayFolder="度量" measureGroup="统一转账进场" count="0"/>
    <cacheHierarchy uniqueName="[Measures].[集采有效进场]" caption="集采有效进场" measure="1" displayFolder="度量" measureGroup="统一转账进场" count="0" oneField="1">
      <fieldsUsage count="1">
        <fieldUsage x="0"/>
      </fieldsUsage>
    </cacheHierarchy>
    <cacheHierarchy uniqueName="[Measures].[集采付款金额]" caption="集采付款金额" measure="1" displayFolder="度量" measureGroup="统一转账进场" count="0" oneField="1">
      <fieldsUsage count="1">
        <fieldUsage x="1"/>
      </fieldsUsage>
    </cacheHierarchy>
    <cacheHierarchy uniqueName="[Measures].[集采退场价税合计]" caption="集采退场价税合计" measure="1" displayFolder="度量" measureGroup="统一转账进场" count="0"/>
    <cacheHierarchy uniqueName="[Measures].[集采付款率]" caption="集采付款率" measure="1" displayFolder="度量" measureGroup="统一转账进场" count="0" oneField="1">
      <fieldsUsage count="1">
        <fieldUsage x="2"/>
      </fieldsUsage>
    </cacheHierarchy>
    <cacheHierarchy uniqueName="[Measures].[承包合同额含税]" caption="承包合同额含税" measure="1" displayFolder="度量" measureGroup="承包合同金额" count="0"/>
    <cacheHierarchy uniqueName="[Measures].[承包合同额无税]" caption="承包合同额无税" measure="1" displayFolder="度量" measureGroup="承包合同金额" count="0"/>
    <cacheHierarchy uniqueName="[Measures].[回款金额]" caption="回款金额" measure="1" displayFolder="度量" measureGroup="工程款收款" count="0"/>
    <cacheHierarchy uniqueName="[Measures].[【确权含税】]" caption="【确权含税】" measure="1" displayFolder="度量" measureGroup="业主确认量" count="0"/>
    <cacheHierarchy uniqueName="[Measures].[【确权无税】]" caption="【确权无税】" measure="1" displayFolder="度量" measureGroup="业主确认量" count="0"/>
    <cacheHierarchy uniqueName="[Measures].[__Default measure]" caption="__Default measure" measure="1" displayFolder="" count="0" hidden="1"/>
  </cacheHierarchies>
  <kpis count="0"/>
  <dimensions count="31">
    <dimension measure="1" name="Measures" uniqueName="[Measures]" caption="Measures"/>
    <dimension name="承包合同" uniqueName="[承包合同]" caption="承包合同"/>
    <dimension name="承包合同金额" uniqueName="[承包合同金额]" caption="承包合同金额"/>
    <dimension name="分包报量表" uniqueName="[分包报量表]" caption="分包报量表"/>
    <dimension name="分包付款主表" uniqueName="[分包付款主表]" caption="分包付款主表"/>
    <dimension name="分包合同表" uniqueName="[分包合同表]" caption="分包合同表"/>
    <dimension name="分包合同额表" uniqueName="[分包合同额表]" caption="分包合同额表"/>
    <dimension name="分包减报量" uniqueName="[分包减报量]" caption="分包减报量"/>
    <dimension name="分包结算" uniqueName="[分包结算]" caption="分包结算"/>
    <dimension name="分包类型" uniqueName="[分包类型]" caption="分包类型"/>
    <dimension name="工程款收款" uniqueName="[工程款收款]" caption="工程款收款"/>
    <dimension name="集采付款日历" uniqueName="[集采付款日历]" caption="集采付款日历"/>
    <dimension name="权限" uniqueName="[权限]" caption="权限"/>
    <dimension name="日历" uniqueName="[日历]" caption="日历"/>
    <dimension name="施工专业" uniqueName="[施工专业]" caption="施工专业"/>
    <dimension name="统一转账进场" uniqueName="[统一转账进场]" caption="统一转账进场"/>
    <dimension name="项目信息" uniqueName="[项目信息]" caption="项目信息"/>
    <dimension name="业主确认量" uniqueName="[业主确认量]" caption="业主确认量"/>
    <dimension name="账户权限" uniqueName="[账户权限]" caption="账户权限"/>
    <dimension name="专项物资付款表" uniqueName="[专项物资付款表]" caption="专项物资付款表"/>
    <dimension name="专项物资合同表" uniqueName="[专项物资合同表]" caption="专项物资合同表"/>
    <dimension name="专项物资合同额表" uniqueName="[专项物资合同额表]" caption="专项物资合同额表"/>
    <dimension name="专项物资结算" uniqueName="[专项物资结算]" caption="专项物资结算"/>
    <dimension name="专项物资进场" uniqueName="[专项物资进场]" caption="专项物资进场"/>
    <dimension name="专项物资退场" uniqueName="[专项物资退场]" caption="专项物资退场"/>
    <dimension name="租赁合同表" uniqueName="[租赁合同表]" caption="租赁合同表"/>
    <dimension name="租赁合同额表" uniqueName="[租赁合同额表]" caption="租赁合同额表"/>
    <dimension name="租赁物资报量表" uniqueName="[租赁物资报量表]" caption="租赁物资报量表"/>
    <dimension name="租赁物资付款表" uniqueName="[租赁物资付款表]" caption="租赁物资付款表"/>
    <dimension name="租赁物资结算" uniqueName="[租赁物资结算]" caption="租赁物资结算"/>
    <dimension name="最后处理时间" uniqueName="[最后处理时间]" caption="最后处理时间"/>
  </dimensions>
  <measureGroups count="30">
    <measureGroup name="承包合同" caption="承包合同"/>
    <measureGroup name="承包合同金额" caption="承包合同金额"/>
    <measureGroup name="分包报量表" caption="分包报量表"/>
    <measureGroup name="分包付款主表" caption="分包付款主表"/>
    <measureGroup name="分包合同表" caption="分包合同表"/>
    <measureGroup name="分包合同额表" caption="分包合同额表"/>
    <measureGroup name="分包减报量" caption="分包减报量"/>
    <measureGroup name="分包结算" caption="分包结算"/>
    <measureGroup name="分包类型" caption="分包类型"/>
    <measureGroup name="工程款收款" caption="工程款收款"/>
    <measureGroup name="集采付款日历" caption="集采付款日历"/>
    <measureGroup name="权限" caption="权限"/>
    <measureGroup name="日历" caption="日历"/>
    <measureGroup name="施工专业" caption="施工专业"/>
    <measureGroup name="统一转账进场" caption="统一转账进场"/>
    <measureGroup name="项目信息" caption="项目信息"/>
    <measureGroup name="业主确认量" caption="业主确认量"/>
    <measureGroup name="账户权限" caption="账户权限"/>
    <measureGroup name="专项物资付款表" caption="专项物资付款表"/>
    <measureGroup name="专项物资合同表" caption="专项物资合同表"/>
    <measureGroup name="专项物资合同额表" caption="专项物资合同额表"/>
    <measureGroup name="专项物资结算" caption="专项物资结算"/>
    <measureGroup name="专项物资进场" caption="专项物资进场"/>
    <measureGroup name="专项物资退场" caption="专项物资退场"/>
    <measureGroup name="租赁合同表" caption="租赁合同表"/>
    <measureGroup name="租赁合同额表" caption="租赁合同额表"/>
    <measureGroup name="租赁物资报量表" caption="租赁物资报量表"/>
    <measureGroup name="租赁物资付款表" caption="租赁物资付款表"/>
    <measureGroup name="租赁物资结算" caption="租赁物资结算"/>
    <measureGroup name="最后处理时间" caption="最后处理时间"/>
  </measureGroups>
  <maps count="139">
    <map measureGroup="0" dimension="1"/>
    <map measureGroup="0" dimension="16"/>
    <map measureGroup="0" dimension="18"/>
    <map measureGroup="1" dimension="1"/>
    <map measureGroup="1" dimension="2"/>
    <map measureGroup="1" dimension="9"/>
    <map measureGroup="1" dimension="13"/>
    <map measureGroup="1" dimension="14"/>
    <map measureGroup="1" dimension="16"/>
    <map measureGroup="1" dimension="18"/>
    <map measureGroup="2" dimension="3"/>
    <map measureGroup="2" dimension="5"/>
    <map measureGroup="2" dimension="9"/>
    <map measureGroup="2" dimension="13"/>
    <map measureGroup="2" dimension="14"/>
    <map measureGroup="2" dimension="16"/>
    <map measureGroup="2" dimension="18"/>
    <map measureGroup="3" dimension="4"/>
    <map measureGroup="3" dimension="5"/>
    <map measureGroup="3" dimension="9"/>
    <map measureGroup="3" dimension="13"/>
    <map measureGroup="3" dimension="14"/>
    <map measureGroup="3" dimension="16"/>
    <map measureGroup="3" dimension="18"/>
    <map measureGroup="4" dimension="5"/>
    <map measureGroup="4" dimension="16"/>
    <map measureGroup="4" dimension="18"/>
    <map measureGroup="5" dimension="5"/>
    <map measureGroup="5" dimension="6"/>
    <map measureGroup="5" dimension="9"/>
    <map measureGroup="5" dimension="13"/>
    <map measureGroup="5" dimension="14"/>
    <map measureGroup="5" dimension="16"/>
    <map measureGroup="5" dimension="18"/>
    <map measureGroup="6" dimension="5"/>
    <map measureGroup="6" dimension="7"/>
    <map measureGroup="6" dimension="9"/>
    <map measureGroup="6" dimension="13"/>
    <map measureGroup="6" dimension="14"/>
    <map measureGroup="6" dimension="16"/>
    <map measureGroup="6" dimension="18"/>
    <map measureGroup="7" dimension="5"/>
    <map measureGroup="7" dimension="8"/>
    <map measureGroup="7" dimension="9"/>
    <map measureGroup="7" dimension="13"/>
    <map measureGroup="7" dimension="14"/>
    <map measureGroup="7" dimension="16"/>
    <map measureGroup="7" dimension="18"/>
    <map measureGroup="8" dimension="9"/>
    <map measureGroup="9" dimension="10"/>
    <map measureGroup="9" dimension="13"/>
    <map measureGroup="9" dimension="16"/>
    <map measureGroup="9" dimension="18"/>
    <map measureGroup="10" dimension="11"/>
    <map measureGroup="11" dimension="12"/>
    <map measureGroup="12" dimension="13"/>
    <map measureGroup="13" dimension="14"/>
    <map measureGroup="14" dimension="9"/>
    <map measureGroup="14" dimension="11"/>
    <map measureGroup="14" dimension="13"/>
    <map measureGroup="14" dimension="14"/>
    <map measureGroup="14" dimension="15"/>
    <map measureGroup="14" dimension="16"/>
    <map measureGroup="14" dimension="18"/>
    <map measureGroup="15" dimension="16"/>
    <map measureGroup="15" dimension="18"/>
    <map measureGroup="16" dimension="9"/>
    <map measureGroup="16" dimension="13"/>
    <map measureGroup="16" dimension="14"/>
    <map measureGroup="16" dimension="16"/>
    <map measureGroup="16" dimension="17"/>
    <map measureGroup="16" dimension="18"/>
    <map measureGroup="17" dimension="18"/>
    <map measureGroup="18" dimension="9"/>
    <map measureGroup="18" dimension="13"/>
    <map measureGroup="18" dimension="14"/>
    <map measureGroup="18" dimension="16"/>
    <map measureGroup="18" dimension="18"/>
    <map measureGroup="18" dimension="19"/>
    <map measureGroup="18" dimension="20"/>
    <map measureGroup="19" dimension="16"/>
    <map measureGroup="19" dimension="18"/>
    <map measureGroup="19" dimension="20"/>
    <map measureGroup="20" dimension="13"/>
    <map measureGroup="20" dimension="16"/>
    <map measureGroup="20" dimension="18"/>
    <map measureGroup="20" dimension="20"/>
    <map measureGroup="20" dimension="21"/>
    <map measureGroup="21" dimension="9"/>
    <map measureGroup="21" dimension="13"/>
    <map measureGroup="21" dimension="14"/>
    <map measureGroup="21" dimension="16"/>
    <map measureGroup="21" dimension="18"/>
    <map measureGroup="21" dimension="20"/>
    <map measureGroup="21" dimension="22"/>
    <map measureGroup="22" dimension="9"/>
    <map measureGroup="22" dimension="13"/>
    <map measureGroup="22" dimension="14"/>
    <map measureGroup="22" dimension="16"/>
    <map measureGroup="22" dimension="18"/>
    <map measureGroup="22" dimension="20"/>
    <map measureGroup="22" dimension="23"/>
    <map measureGroup="23" dimension="9"/>
    <map measureGroup="23" dimension="13"/>
    <map measureGroup="23" dimension="14"/>
    <map measureGroup="23" dimension="16"/>
    <map measureGroup="23" dimension="18"/>
    <map measureGroup="23" dimension="20"/>
    <map measureGroup="23" dimension="24"/>
    <map measureGroup="24" dimension="16"/>
    <map measureGroup="24" dimension="18"/>
    <map measureGroup="24" dimension="25"/>
    <map measureGroup="25" dimension="13"/>
    <map measureGroup="25" dimension="16"/>
    <map measureGroup="25" dimension="18"/>
    <map measureGroup="25" dimension="25"/>
    <map measureGroup="25" dimension="26"/>
    <map measureGroup="26" dimension="9"/>
    <map measureGroup="26" dimension="13"/>
    <map measureGroup="26" dimension="14"/>
    <map measureGroup="26" dimension="16"/>
    <map measureGroup="26" dimension="18"/>
    <map measureGroup="26" dimension="25"/>
    <map measureGroup="26" dimension="27"/>
    <map measureGroup="27" dimension="9"/>
    <map measureGroup="27" dimension="13"/>
    <map measureGroup="27" dimension="14"/>
    <map measureGroup="27" dimension="16"/>
    <map measureGroup="27" dimension="18"/>
    <map measureGroup="27" dimension="25"/>
    <map measureGroup="27" dimension="28"/>
    <map measureGroup="28" dimension="9"/>
    <map measureGroup="28" dimension="13"/>
    <map measureGroup="28" dimension="14"/>
    <map measureGroup="28" dimension="16"/>
    <map measureGroup="28" dimension="18"/>
    <map measureGroup="28" dimension="25"/>
    <map measureGroup="28" dimension="29"/>
    <map measureGroup="29" dimension="3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24C829-ACCE-46E8-AC9A-E918FB11E959}" name="数据透视表1" cacheId="2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fieldListSortAscending="1">
  <location ref="A4:D11" firstHeaderRow="0" firstDataRow="1" firstDataCol="1" rowPageCount="2" colPageCount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4" hier="100" name="[日历].[年月].&amp;[2022-01]" cap="2022-01"/>
    <pageField fld="5" hier="95" name="[集采付款日历].[年月].&amp;[2022-01]" cap="2022-01"/>
  </pageFields>
  <dataFields count="3">
    <dataField fld="0" baseField="0" baseItem="0"/>
    <dataField fld="1" baseField="0" baseItem="0"/>
    <dataField fld="2" baseField="0" baseItem="0"/>
  </dataFields>
  <pivotHierarchies count="69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6" level="1">
        <member name="[集采付款日历].[年月].&amp;[2022-01]"/>
        <member name="[集采付款日历].[年月].&amp;[2022-02]"/>
        <member name="[集采付款日历].[年月].&amp;[2022-03]"/>
        <member name="[集采付款日历].[年月].&amp;[2022-04]"/>
        <member name="[集采付款日历].[年月].&amp;[2022-05]"/>
        <member name="[集采付款日历].[年月].&amp;[2022-06]"/>
      </members>
    </pivotHierarchy>
    <pivotHierarchy/>
    <pivotHierarchy/>
    <pivotHierarchy/>
    <pivotHierarchy/>
    <pivotHierarchy multipleItemSelectionAllowed="1">
      <members count="5" level="1">
        <member name="[日历].[年月].&amp;[2022-01]"/>
        <member name="[日历].[年月].&amp;[2022-02]"/>
        <member name="[日历].[年月].&amp;[2022-03]"/>
        <member name="[日历].[年月].&amp;[2022-04]"/>
        <member name="[日历].[年月].&amp;[2022-05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84F5-BEB9-48DF-8D19-0E0519850D63}">
  <dimension ref="A1:D11"/>
  <sheetViews>
    <sheetView tabSelected="1" workbookViewId="0">
      <selection activeCell="C8" sqref="C8"/>
    </sheetView>
  </sheetViews>
  <sheetFormatPr defaultRowHeight="14.25" x14ac:dyDescent="0.2"/>
  <cols>
    <col min="1" max="1" width="13" bestFit="1" customWidth="1"/>
    <col min="2" max="3" width="16.125" bestFit="1" customWidth="1"/>
    <col min="4" max="4" width="11" bestFit="1" customWidth="1"/>
  </cols>
  <sheetData>
    <row r="1" spans="1:4" x14ac:dyDescent="0.2">
      <c r="A1" s="3" t="s">
        <v>11</v>
      </c>
      <c r="B1" t="s" vm="1">
        <v>12</v>
      </c>
    </row>
    <row r="2" spans="1:4" x14ac:dyDescent="0.2">
      <c r="A2" s="3" t="s">
        <v>11</v>
      </c>
      <c r="B2" t="s" vm="2">
        <v>12</v>
      </c>
    </row>
    <row r="4" spans="1:4" x14ac:dyDescent="0.2">
      <c r="A4" s="3" t="s">
        <v>3</v>
      </c>
      <c r="B4" t="s">
        <v>0</v>
      </c>
      <c r="C4" t="s">
        <v>1</v>
      </c>
      <c r="D4" t="s">
        <v>2</v>
      </c>
    </row>
    <row r="5" spans="1:4" x14ac:dyDescent="0.2">
      <c r="A5" s="4" t="s">
        <v>4</v>
      </c>
      <c r="B5" s="1">
        <v>25303827.299999997</v>
      </c>
      <c r="C5" s="1">
        <v>21851972.879999999</v>
      </c>
      <c r="D5" s="2">
        <v>0.86358370300764742</v>
      </c>
    </row>
    <row r="6" spans="1:4" x14ac:dyDescent="0.2">
      <c r="A6" s="4" t="s">
        <v>5</v>
      </c>
      <c r="B6" s="1">
        <v>154998182.56</v>
      </c>
      <c r="C6" s="1">
        <v>154998182.56</v>
      </c>
      <c r="D6" s="2">
        <v>1</v>
      </c>
    </row>
    <row r="7" spans="1:4" x14ac:dyDescent="0.2">
      <c r="A7" s="4" t="s">
        <v>6</v>
      </c>
      <c r="B7" s="1">
        <v>513536909.76999998</v>
      </c>
      <c r="C7" s="1">
        <v>410096499.2700001</v>
      </c>
      <c r="D7" s="2">
        <v>0.79857258839227707</v>
      </c>
    </row>
    <row r="8" spans="1:4" x14ac:dyDescent="0.2">
      <c r="A8" s="4" t="s">
        <v>7</v>
      </c>
      <c r="B8" s="1">
        <v>170602076.46000001</v>
      </c>
      <c r="C8" s="1">
        <v>137652995.28999999</v>
      </c>
      <c r="D8" s="2">
        <v>0.80686588432160511</v>
      </c>
    </row>
    <row r="9" spans="1:4" x14ac:dyDescent="0.2">
      <c r="A9" s="4" t="s">
        <v>8</v>
      </c>
      <c r="B9" s="1">
        <v>222941435.98000002</v>
      </c>
      <c r="C9" s="1">
        <v>210242274.76000002</v>
      </c>
      <c r="D9" s="2">
        <v>0.9430381294344079</v>
      </c>
    </row>
    <row r="10" spans="1:4" x14ac:dyDescent="0.2">
      <c r="A10" s="4" t="s">
        <v>9</v>
      </c>
      <c r="B10" s="1">
        <v>223559438.50999999</v>
      </c>
      <c r="C10" s="1">
        <v>180110456.25</v>
      </c>
      <c r="D10" s="2">
        <v>0.80564908129317703</v>
      </c>
    </row>
    <row r="11" spans="1:4" x14ac:dyDescent="0.2">
      <c r="A11" s="4" t="s">
        <v>10</v>
      </c>
      <c r="B11" s="1">
        <v>1310941870.5799999</v>
      </c>
      <c r="C11" s="1">
        <v>1114952381.01</v>
      </c>
      <c r="D11" s="2">
        <v>0.85049719292031745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I j r V J c n w G i l A A A A 9 g A A A B I A H A B D b 2 5 m a W c v U G F j a 2 F n Z S 5 4 b W w g o h g A K K A U A A A A A A A A A A A A A A A A A A A A A A A A A A A A h Y 8 x D o I w G I W v Q r r T F j C G k J 8 y s I o x M T G u T a n Q C M X Q Y o l X c / B I X k G M o m 6 O 7 3 v f 8 N 7 9 e o N s b B v v L H u j O p 2 i A F P k S S 2 6 U u k q R Y M 9 + D H K G G y 4 O P J K e p O s T T K a M k W 1 t a e E E O c c d h H u + o q E l A Z k X 6 y 2 o p Y t R x 9 Z / Z d 9 p Y 3 l W k j E Y P c a w 0 I c 0 C V e x B G m Q G Y I h d J f I Z z 2 P t s f C P n Q 2 K G X 7 F L 7 + R r I H I G 8 P 7 A H U E s D B B Q A A g A I A I C I 6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i O t U K I p H u A 4 A A A A R A A A A E w A c A E Z v c m 1 1 b G F z L 1 N l Y 3 R p b 2 4 x L m 0 g o h g A K K A U A A A A A A A A A A A A A A A A A A A A A A A A A A A A K 0 5 N L s n M z 1 M I h t C G 1 g B Q S w E C L Q A U A A I A C A C A i O t U l y f A a K U A A A D 2 A A A A E g A A A A A A A A A A A A A A A A A A A A A A Q 2 9 u Z m l n L 1 B h Y 2 t h Z 2 U u e G 1 s U E s B A i 0 A F A A C A A g A g I j r V A / K 6 a u k A A A A 6 Q A A A B M A A A A A A A A A A A A A A A A A 8 Q A A A F t D b 2 5 0 Z W 5 0 X 1 R 5 c G V z X S 5 4 b W x Q S w E C L Q A U A A I A C A C A i O t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Y N T z O p g V U i Z h J 8 b 5 w m d b w A A A A A C A A A A A A A Q Z g A A A A E A A C A A A A B F B O k K V G S H A i Z 5 i h 3 r + i d S c 7 W Z y 8 E 3 T P e H 2 x 3 4 7 m p 3 R Q A A A A A O g A A A A A I A A C A A A A B 6 9 4 a i H 0 Z + X T X r 5 s o e A f K 3 w 8 M d V a 7 F V t B p l K 0 n J e v r X 1 A A A A C z b 1 h f / f V 1 M L C 1 I x T 9 X e V n o a V U V u r j K W A g X Q c M U W y 9 E w d J A n 8 z e e p / P t Z y k z U Z z I 8 y O o M z E 4 Y i b q E c a S 5 R y P A / j B V 8 x 0 V Q S e w f V N D q 4 U q Y 9 0 A A A A B b 2 M g V H / d 7 / 7 y S Q d i 8 a w M D B l i X r p K 1 o d 6 V Q J B L Y 1 F w 0 M i 6 S 5 4 L I W o g T j g 6 L w / U Q F d 3 5 Z n X 5 m 8 0 j R g H 5 o e q 5 w 4 Q < / D a t a M a s h u p > 
</file>

<file path=customXml/itemProps1.xml><?xml version="1.0" encoding="utf-8"?>
<ds:datastoreItem xmlns:ds="http://schemas.openxmlformats.org/officeDocument/2006/customXml" ds:itemID="{F3214B23-707C-4957-9907-970FE62F7A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杨家和(U_EL_110105196807307119)-1</dc:creator>
  <cp:lastModifiedBy>杨家和(U_EL_110105196807307119)-1</cp:lastModifiedBy>
  <dcterms:created xsi:type="dcterms:W3CDTF">2022-07-11T09:03:47Z</dcterms:created>
  <dcterms:modified xsi:type="dcterms:W3CDTF">2022-07-11T09:08:24Z</dcterms:modified>
</cp:coreProperties>
</file>