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<sst xmlns="http://schemas.openxmlformats.org/spreadsheetml/2006/main" count="46" uniqueCount="39">
  <si>
    <t>ZDBM_test_report总概况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</si>
  <si>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</si>
  <si>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</si>
  <si>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</si>
  <si>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</si>
  <si>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</si>
  <si>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</si>
  <si>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</si>
  <si>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1.0.13</t>
  </si>
  <si>
    <t>win10</t>
  </si>
  <si>
    <t>公司内网</t>
  </si>
  <si>
    <t>用例总数</t>
  </si>
  <si>
    <t>通过总数</t>
  </si>
  <si>
    <t>失败总数</t>
  </si>
  <si>
    <t>测试日期</t>
  </si>
  <si>
    <t>2019-06-12  16:19:22</t>
  </si>
  <si>
    <t>分数</t>
  </si>
  <si>
    <t>100</t>
  </si>
  <si>
    <t>测试详情</t>
  </si>
  <si>
    <t>模块名</t>
  </si>
  <si>
    <t>类名</t>
  </si>
  <si>
    <t>方法名</t>
  </si>
  <si>
    <t>用例描述</t>
  </si>
  <si>
    <t>预期结果</t>
  </si>
  <si>
    <t>实际值</t>
  </si>
  <si>
    <t>数据库原值</t>
  </si>
  <si>
    <t>数据库现值</t>
  </si>
  <si>
    <t>测试结果</t>
  </si>
  <si>
    <t>Source_dbs</t>
  </si>
  <si>
    <t>SourceDbs</t>
  </si>
  <si>
    <t>env_lsnrctl</t>
  </si>
  <si>
    <t>验证环境192.168.12.201的监听打开可以添加到环境列表</t>
  </si>
  <si>
    <t>包含:"code":0</t>
  </si>
  <si>
    <t>{"code":0,"data":{},"errMsg":""}</t>
  </si>
  <si>
    <t xml:space="preserve"> </t>
  </si>
  <si>
    <t>测试成功</t>
  </si>
  <si>
    <t>验证环境192.168.12.201的监听未打开不可以添加到环境列表</t>
  </si>
  <si>
    <t>包含:监听未打开，请检查</t>
  </si>
  <si>
    <t>{"code":300000,"data":{},"errMsg":"监听未打开，请检查"}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</si>
</sst>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28</v>
      </c>
      <c r="B3" s="3" t="s">
        <v>29</v>
      </c>
      <c r="C3" s="3" t="s">
        <v>30</v>
      </c>
      <c r="D3" s="3" t="s">
        <v>36</v>
      </c>
      <c r="E3" s="3" t="s">
        <v>37</v>
      </c>
      <c r="F3" s="3" t="s">
        <v>38</v>
      </c>
      <c r="G3" s="3" t="s">
        <v>34</v>
      </c>
      <c r="H3" s="3" t="s">
        <v>34</v>
      </c>
      <c r="I3" s="3" t="s">
        <v>35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34</v>
      </c>
      <c r="I4" s="3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2019-06-12T08:19:22Z</dcterms:created>
  <dcterms:modified xsi:type="dcterms:W3CDTF">2019-06-12T08:19:22Z</dcterms:modified>
</cp:coreProperties>
</file>