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775" visibility="visible" windowHeight="14100" windowWidth="28800"/>
  </bookViews>
  <sheets>
    <sheet name="login" sheetId="1" state="visible" r:id="rId1"/>
    <sheet name="purchaser-setting" sheetId="2" state="visible" r:id="rId2"/>
    <sheet name="tax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134"/>
      <b val="1"/>
      <color theme="3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32" fontId="8" numFmtId="0">
      <alignment vertical="center"/>
    </xf>
    <xf applyAlignment="1" borderId="0" fillId="28" fontId="7" numFmtId="0">
      <alignment vertical="center"/>
    </xf>
    <xf applyAlignment="1" borderId="0" fillId="29" fontId="8" numFmtId="0">
      <alignment vertical="center"/>
    </xf>
    <xf applyAlignment="1" borderId="8" fillId="20" fontId="16" numFmtId="0">
      <alignment vertical="center"/>
    </xf>
    <xf applyAlignment="1" borderId="0" fillId="27" fontId="7" numFmtId="0">
      <alignment vertical="center"/>
    </xf>
    <xf applyAlignment="1" borderId="0" fillId="26" fontId="7" numFmtId="0">
      <alignment vertical="center"/>
    </xf>
    <xf applyAlignment="1" borderId="0" fillId="0" fontId="4" numFmtId="44">
      <alignment vertical="center"/>
    </xf>
    <xf applyAlignment="1" borderId="0" fillId="21" fontId="8" numFmtId="0">
      <alignment vertical="center"/>
    </xf>
    <xf applyAlignment="1" borderId="0" fillId="0" fontId="4" numFmtId="9">
      <alignment vertical="center"/>
    </xf>
    <xf applyAlignment="1" borderId="0" fillId="13" fontId="8" numFmtId="0">
      <alignment vertical="center"/>
    </xf>
    <xf applyAlignment="1" borderId="0" fillId="17" fontId="8" numFmtId="0">
      <alignment vertical="center"/>
    </xf>
    <xf applyAlignment="1" borderId="0" fillId="18" fontId="8" numFmtId="0">
      <alignment vertical="center"/>
    </xf>
    <xf applyAlignment="1" borderId="0" fillId="33" fontId="8" numFmtId="0">
      <alignment vertical="center"/>
    </xf>
    <xf applyAlignment="1" borderId="0" fillId="14" fontId="8" numFmtId="0">
      <alignment vertical="center"/>
    </xf>
    <xf applyAlignment="1" borderId="8" fillId="19" fontId="15" numFmtId="0">
      <alignment vertical="center"/>
    </xf>
    <xf applyAlignment="1" borderId="0" fillId="23" fontId="8" numFmtId="0">
      <alignment vertical="center"/>
    </xf>
    <xf applyAlignment="1" borderId="0" fillId="34" fontId="21" numFmtId="0">
      <alignment vertical="center"/>
    </xf>
    <xf applyAlignment="1" borderId="0" fillId="30" fontId="7" numFmtId="0">
      <alignment vertical="center"/>
    </xf>
    <xf applyAlignment="1" borderId="0" fillId="15" fontId="12" numFmtId="0">
      <alignment vertical="center"/>
    </xf>
    <xf applyAlignment="1" borderId="0" fillId="16" fontId="7" numFmtId="0">
      <alignment vertical="center"/>
    </xf>
    <xf applyAlignment="1" borderId="7" fillId="0" fontId="14" numFmtId="0">
      <alignment vertical="center"/>
    </xf>
    <xf applyAlignment="1" borderId="0" fillId="12" fontId="11" numFmtId="0">
      <alignment vertical="center"/>
    </xf>
    <xf applyAlignment="1" borderId="9" fillId="24" fontId="18" numFmtId="0">
      <alignment vertical="center"/>
    </xf>
    <xf applyAlignment="1" borderId="6" fillId="19" fontId="13" numFmtId="0">
      <alignment vertical="center"/>
    </xf>
    <xf applyAlignment="1" borderId="5" fillId="0" fontId="10" numFmtId="0">
      <alignment vertical="center"/>
    </xf>
    <xf applyAlignment="1" borderId="0" fillId="0" fontId="17" numFmtId="0">
      <alignment vertical="center"/>
    </xf>
    <xf applyAlignment="1" borderId="0" fillId="31" fontId="7" numFmtId="0">
      <alignment vertical="center"/>
    </xf>
    <xf applyAlignment="1" borderId="0" fillId="0" fontId="2" numFmtId="0">
      <alignment vertical="center"/>
    </xf>
    <xf applyAlignment="1" borderId="0" fillId="0" fontId="4" numFmtId="42">
      <alignment vertical="center"/>
    </xf>
    <xf applyAlignment="1" borderId="0" fillId="10" fontId="7" numFmtId="0">
      <alignment vertical="center"/>
    </xf>
    <xf applyAlignment="1" borderId="0" fillId="0" fontId="4" numFmtId="43">
      <alignment vertical="center"/>
    </xf>
    <xf applyAlignment="1" borderId="0" fillId="0" fontId="9" numFmtId="0">
      <alignment vertical="center"/>
    </xf>
    <xf applyAlignment="1" borderId="0" fillId="0" fontId="19" numFmtId="0">
      <alignment vertical="center"/>
    </xf>
    <xf applyAlignment="1" borderId="0" fillId="7" fontId="7" numFmtId="0">
      <alignment vertical="center"/>
    </xf>
    <xf applyAlignment="1" borderId="0" fillId="0" fontId="5" numFmtId="0">
      <alignment vertical="center"/>
    </xf>
    <xf applyAlignment="1" borderId="0" fillId="22" fontId="8" numFmtId="0">
      <alignment vertical="center"/>
    </xf>
    <xf applyAlignment="1" borderId="4" fillId="4" fontId="4" numFmtId="0">
      <alignment vertical="center"/>
    </xf>
    <xf applyAlignment="1" borderId="0" fillId="6" fontId="7" numFmtId="0">
      <alignment vertical="center"/>
    </xf>
    <xf applyAlignment="1" borderId="0" fillId="11" fontId="8" numFmtId="0">
      <alignment vertical="center"/>
    </xf>
    <xf applyAlignment="1" borderId="0" fillId="5" fontId="7" numFmtId="0">
      <alignment vertical="center"/>
    </xf>
    <xf applyAlignment="1" borderId="0" fillId="0" fontId="6" numFmtId="0">
      <alignment vertical="center"/>
    </xf>
    <xf applyAlignment="1" borderId="0" fillId="0" fontId="4" numFmtId="41">
      <alignment vertical="center"/>
    </xf>
    <xf applyAlignment="1" borderId="5" fillId="0" fontId="20" numFmtId="0">
      <alignment vertical="center"/>
    </xf>
    <xf applyAlignment="1" borderId="0" fillId="9" fontId="7" numFmtId="0">
      <alignment vertical="center"/>
    </xf>
    <xf applyAlignment="1" borderId="2" fillId="0" fontId="2" numFmtId="0">
      <alignment vertical="center"/>
    </xf>
    <xf applyAlignment="1" borderId="0" fillId="8" fontId="8" numFmtId="0">
      <alignment vertical="center"/>
    </xf>
    <xf applyAlignment="1" borderId="0" fillId="25" fontId="7" numFmtId="0">
      <alignment vertical="center"/>
    </xf>
    <xf applyAlignment="1" borderId="3" fillId="0" fontId="3" numFmtId="0">
      <alignment vertical="center"/>
    </xf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topLeftCell="D1" workbookViewId="0" zoomScale="110" zoomScaleNormal="110">
      <selection activeCell="J2" sqref="J2"/>
    </sheetView>
  </sheetViews>
  <sheetFormatPr baseColWidth="8" defaultColWidth="8.830357142857141" defaultRowHeight="16.8" outlineLevelRow="1"/>
  <cols>
    <col customWidth="1" max="1" min="1" style="6" width="8.830357142857141"/>
    <col customWidth="1" max="2" min="2" style="6" width="11.8303571428571"/>
    <col customWidth="1" max="3" min="3" style="6" width="27.3303571428571"/>
    <col customWidth="1" max="4" min="4" style="6" width="12"/>
    <col customWidth="1" max="5" min="5" style="6" width="10.1607142857143"/>
    <col customWidth="1" max="6" min="6" style="6" width="24.6607142857143"/>
    <col customWidth="1" max="7" min="7" style="6" width="55.6607142857143"/>
    <col customWidth="1" max="8" min="8" style="6" width="62.3571428571429"/>
    <col customWidth="1" max="9" min="9" style="6" width="19.8303571428571"/>
    <col customWidth="1" max="16384" min="10" style="6" width="8.830357142857141"/>
  </cols>
  <sheetData>
    <row r="1">
      <c r="A1" s="7" t="inlineStr">
        <is>
          <t>case_id</t>
        </is>
      </c>
      <c r="B1" s="7" t="inlineStr">
        <is>
          <t>interface</t>
        </is>
      </c>
      <c r="C1" s="8" t="inlineStr">
        <is>
          <t>title</t>
        </is>
      </c>
      <c r="D1" s="8" t="inlineStr">
        <is>
          <t>api_name</t>
        </is>
      </c>
      <c r="E1" s="8" t="inlineStr">
        <is>
          <t>method</t>
        </is>
      </c>
      <c r="F1" s="7" t="inlineStr">
        <is>
          <t>url</t>
        </is>
      </c>
      <c r="G1" s="7" t="inlineStr">
        <is>
          <t>request_data</t>
        </is>
      </c>
      <c r="H1" s="7" t="inlineStr">
        <is>
          <t>expected_data</t>
        </is>
      </c>
      <c r="I1" s="7" t="inlineStr">
        <is>
          <t>server_return</t>
        </is>
      </c>
      <c r="J1" s="7" t="inlineStr">
        <is>
          <t>result</t>
        </is>
      </c>
    </row>
    <row customHeight="1" ht="34" r="2">
      <c r="A2" s="9" t="n">
        <v>1</v>
      </c>
      <c r="B2" s="10" t="inlineStr">
        <is>
          <t>登录</t>
        </is>
      </c>
      <c r="C2" s="11" t="inlineStr">
        <is>
          <t>正常登录</t>
        </is>
      </c>
      <c r="D2" s="11" t="inlineStr">
        <is>
          <t>login</t>
        </is>
      </c>
      <c r="E2" s="11" t="inlineStr">
        <is>
          <t>POST</t>
        </is>
      </c>
      <c r="F2" s="11" t="inlineStr">
        <is>
          <t>/auth/login</t>
        </is>
      </c>
      <c r="G2" s="9" t="inlineStr">
        <is>
          <t>{"phone":"15733100728","code":"123456"}</t>
        </is>
      </c>
      <c r="H2" s="12" t="inlineStr">
        <is>
          <t>{ "code": 200,
 "msg": "ok"}</t>
        </is>
      </c>
      <c r="I2" s="9" t="inlineStr">
        <is>
          <t>{'code': 200, 'msg': 'ok'}</t>
        </is>
      </c>
      <c r="J2" s="9" t="inlineStr">
        <is>
          <t>PASS</t>
        </is>
      </c>
      <c r="K2" s="13" t="inlineStr">
        <is>
          <t>备注</t>
        </is>
      </c>
      <c r="L2" s="13" t="n"/>
      <c r="M2" s="13" t="n"/>
      <c r="N2" s="13" t="n"/>
      <c r="O2" s="13" t="n"/>
      <c r="P2" s="13" t="n"/>
      <c r="Q2" s="13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opLeftCell="E1" workbookViewId="0">
      <selection activeCell="L2" sqref="L2"/>
    </sheetView>
  </sheetViews>
  <sheetFormatPr baseColWidth="8" defaultColWidth="9.142857142857141" defaultRowHeight="12.4"/>
  <cols>
    <col customWidth="1" max="1" min="1" style="5" width="9.142857142857141"/>
    <col customWidth="1" max="2" min="2" style="5" width="16.3660714285714"/>
    <col customWidth="1" max="3" min="3" style="5" width="47.0178571428571"/>
    <col customWidth="1" max="4" min="4" style="5" width="18.7410714285714"/>
    <col customWidth="1" max="5" min="5" style="5" width="9.142857142857141"/>
    <col customWidth="1" max="8" min="6" style="5" width="21.7232142857143"/>
    <col customWidth="1" max="9" min="9" style="5" width="40.625"/>
    <col customWidth="1" max="10" min="10" style="5" width="26.9285714285714"/>
    <col customWidth="1" max="11" min="11" style="5" width="23.3571428571429"/>
    <col customWidth="1" max="16384" min="12" style="5" width="9.142857142857141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发票信息配置</t>
        </is>
      </c>
      <c r="C2" s="3" t="inlineStr">
        <is>
          <t>添加发票信息</t>
        </is>
      </c>
      <c r="D2" s="3" t="inlineStr">
        <is>
          <t>purchaser-setting</t>
        </is>
      </c>
      <c r="E2" s="3" t="inlineStr">
        <is>
          <t>POST</t>
        </is>
      </c>
      <c r="F2" s="3" t="inlineStr">
        <is>
          <t>/purchaser-setting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4" t="inlineStr">
        <is>
          <t>{
 "name": "#name",
 "duty_paragraph": "1122",
 "address": "单位地址",
 "phone": "15733100728",
 "bank_name": "开户行",
 "card_no": "1234"
}</t>
        </is>
      </c>
      <c r="J2" s="3" t="inlineStr">
        <is>
          <t>{'code': 200, 'msg': 'ok', 'data': True}</t>
        </is>
      </c>
      <c r="K2" s="3" t="n"/>
      <c r="L2" s="3" t="n"/>
    </row>
    <row customFormat="1" customHeight="1" ht="155" r="3" s="1">
      <c r="A3" s="3" t="n">
        <v>2</v>
      </c>
      <c r="B3" s="3" t="inlineStr">
        <is>
          <t>发票信息配置</t>
        </is>
      </c>
      <c r="C3" s="3" t="inlineStr">
        <is>
          <t>添加发票信息时，收票单位不能重复</t>
        </is>
      </c>
      <c r="D3" s="3" t="inlineStr">
        <is>
          <t>purchaser-setting</t>
        </is>
      </c>
      <c r="E3" s="3" t="inlineStr">
        <is>
          <t>POST</t>
        </is>
      </c>
      <c r="F3" s="3" t="inlineStr">
        <is>
          <t>/purchaser-setting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4" t="inlineStr">
        <is>
          <t>{
 "name": "#name",
 "duty_paragraph": "1122",
 "address": "单位地址",
 "phone": "15733100728",
 "bank_name": "开户行",
 "card_no": "1234"
}</t>
        </is>
      </c>
      <c r="J3" s="3" t="inlineStr">
        <is>
          <t>{"code":500,"msg":"\u6536\u7968\u5355\u4f4d\u91cd\u590d","data":""}</t>
        </is>
      </c>
      <c r="K3" s="3" t="n"/>
      <c r="L3" s="3" t="n"/>
    </row>
    <row customFormat="1" customHeight="1" ht="155" r="4" s="1">
      <c r="A4" s="3" t="n">
        <v>3</v>
      </c>
      <c r="B4" s="3" t="inlineStr">
        <is>
          <t>发票信息配置</t>
        </is>
      </c>
      <c r="C4" s="3" t="inlineStr">
        <is>
          <t>添加发票信息时，收票单位不填写无法保存</t>
        </is>
      </c>
      <c r="D4" s="3" t="inlineStr">
        <is>
          <t>purchaser-setting</t>
        </is>
      </c>
      <c r="E4" s="3" t="inlineStr">
        <is>
          <t>POST</t>
        </is>
      </c>
      <c r="F4" s="3" t="inlineStr">
        <is>
          <t>/purchaser-setting</t>
        </is>
      </c>
      <c r="G4" s="3" t="inlineStr">
        <is>
          <t>{"phone":"15733100728","code":"123456"}</t>
        </is>
      </c>
      <c r="H4" s="3" t="inlineStr">
        <is>
          <t>{'Authorization': 'Bearer #token'}</t>
        </is>
      </c>
      <c r="I4" s="4" t="inlineStr">
        <is>
          <t>{"name":"","duty_paragraph":"333"}</t>
        </is>
      </c>
      <c r="J4" s="3" t="inlineStr">
        <is>
          <t>{"code":422,"msg":"\u8bf7\u8f93\u5165\u6536\u7968\u5355\u4f4d"}</t>
        </is>
      </c>
      <c r="K4" s="3" t="n"/>
      <c r="L4" s="3" t="n"/>
    </row>
    <row customFormat="1" customHeight="1" ht="155" r="5" s="1">
      <c r="A5" s="3" t="n">
        <v>4</v>
      </c>
      <c r="B5" s="3" t="inlineStr">
        <is>
          <t>发票信息配置</t>
        </is>
      </c>
      <c r="C5" s="3" t="inlineStr">
        <is>
          <t>添加发票信息时，税号不填写无法保存</t>
        </is>
      </c>
      <c r="D5" s="3" t="inlineStr">
        <is>
          <t>purchaser-setting</t>
        </is>
      </c>
      <c r="E5" s="3" t="inlineStr">
        <is>
          <t>POST</t>
        </is>
      </c>
      <c r="F5" s="3" t="inlineStr">
        <is>
          <t>/purchaser-setting</t>
        </is>
      </c>
      <c r="G5" s="3" t="inlineStr">
        <is>
          <t>{"phone":"15733100728","code":"123456"}</t>
        </is>
      </c>
      <c r="H5" s="3" t="inlineStr">
        <is>
          <t>{'Authorization': 'Bearer #token'}</t>
        </is>
      </c>
      <c r="I5" s="4" t="inlineStr">
        <is>
          <t>{"name":"#name","duty_paragraph":""}</t>
        </is>
      </c>
      <c r="J5" s="3" t="inlineStr">
        <is>
          <t>{"code":422,"msg":"\u8bf7\u8f93\u5165\u6536\u7968\u5355\u4f4d"}</t>
        </is>
      </c>
      <c r="K5" s="3" t="n"/>
      <c r="L5" s="3" t="n"/>
    </row>
    <row customFormat="1" customHeight="1" ht="155" r="6" s="1">
      <c r="A6" s="3" t="n">
        <v>5</v>
      </c>
      <c r="B6" s="3" t="inlineStr">
        <is>
          <t>发票信息配置</t>
        </is>
      </c>
      <c r="C6" s="3" t="inlineStr">
        <is>
          <t>添加发票信息时，收票单位填写空格提示“请输入收票单位”</t>
        </is>
      </c>
      <c r="D6" s="3" t="inlineStr">
        <is>
          <t>purchaser-setting</t>
        </is>
      </c>
      <c r="E6" s="3" t="inlineStr">
        <is>
          <t>POST</t>
        </is>
      </c>
      <c r="F6" s="3" t="inlineStr">
        <is>
          <t>/purchaser-setting</t>
        </is>
      </c>
      <c r="G6" s="3" t="inlineStr">
        <is>
          <t>{"phone":"15733100728","code":"123456"}</t>
        </is>
      </c>
      <c r="H6" s="3" t="inlineStr">
        <is>
          <t>{'Authorization': 'Bearer #token'}</t>
        </is>
      </c>
      <c r="I6" s="4" t="inlineStr">
        <is>
          <t>{"name":" ","duty_paragraph":"555"}</t>
        </is>
      </c>
      <c r="J6" s="3" t="inlineStr">
        <is>
          <t>{"code":422,"msg":"\u8bf7\u8f93\u5165\u6536\u7968\u5355\u4f4d"}</t>
        </is>
      </c>
      <c r="K6" s="3" t="n"/>
      <c r="L6" s="3" t="n"/>
    </row>
    <row customFormat="1" customHeight="1" ht="155" r="7" s="1">
      <c r="A7" s="3" t="n">
        <v>6</v>
      </c>
      <c r="B7" s="3" t="inlineStr">
        <is>
          <t>发票信息配置</t>
        </is>
      </c>
      <c r="C7" s="3" t="inlineStr">
        <is>
          <t>添加发票信息时，税号填写空格提示“请输入税号”</t>
        </is>
      </c>
      <c r="D7" s="3" t="inlineStr">
        <is>
          <t>purchaser-setting</t>
        </is>
      </c>
      <c r="E7" s="3" t="inlineStr">
        <is>
          <t>POST</t>
        </is>
      </c>
      <c r="F7" s="3" t="inlineStr">
        <is>
          <t>/purchaser-setting</t>
        </is>
      </c>
      <c r="G7" s="3" t="inlineStr">
        <is>
          <t>{"phone":"15733100728","code":"123456"}</t>
        </is>
      </c>
      <c r="H7" s="3" t="inlineStr">
        <is>
          <t>{'Authorization': 'Bearer #token'}</t>
        </is>
      </c>
      <c r="I7" s="4" t="inlineStr">
        <is>
          <t>{"name":"# name","duty_paragraph":" "}</t>
        </is>
      </c>
      <c r="J7" s="3" t="inlineStr">
        <is>
          <t>{"code":422,"msg":"\u8bf7\u8f93\u5165\u6536\u7968\u5355\u4f4d"}</t>
        </is>
      </c>
      <c r="K7" s="3" t="n"/>
      <c r="L7" s="3" t="n"/>
    </row>
    <row customFormat="1" customHeight="1" ht="155" r="8" s="1">
      <c r="A8" s="3" t="n">
        <v>7</v>
      </c>
      <c r="B8" s="3" t="inlineStr">
        <is>
          <t>发票信息配置</t>
        </is>
      </c>
      <c r="C8" s="3" t="inlineStr">
        <is>
          <t>填写发票信息时，只填写收票单位，税号可以保存</t>
        </is>
      </c>
      <c r="D8" s="3" t="inlineStr">
        <is>
          <t>purchaser-setting</t>
        </is>
      </c>
      <c r="E8" s="3" t="inlineStr">
        <is>
          <t>POST</t>
        </is>
      </c>
      <c r="F8" s="3" t="inlineStr">
        <is>
          <t>/purchaser-setting</t>
        </is>
      </c>
      <c r="G8" s="3" t="inlineStr">
        <is>
          <t>{"phone":"15733100728","code":"123456"}</t>
        </is>
      </c>
      <c r="H8" s="3" t="inlineStr">
        <is>
          <t>{'Authorization': 'Bearer #token'}</t>
        </is>
      </c>
      <c r="I8" s="4" t="inlineStr">
        <is>
          <t>{"name":"# name","duty_paragraph":" 777"}</t>
        </is>
      </c>
      <c r="J8" s="3" t="inlineStr">
        <is>
          <t>{'code': 200, 'msg': 'ok', 'data': True}</t>
        </is>
      </c>
      <c r="K8" s="3" t="n"/>
      <c r="L8" s="3" t="n"/>
    </row>
    <row customFormat="1" customHeight="1" ht="155" r="9" s="1">
      <c r="A9" s="3" t="n">
        <v>8</v>
      </c>
      <c r="B9" s="3" t="inlineStr">
        <is>
          <t>发票信息配置</t>
        </is>
      </c>
      <c r="C9" s="3" t="inlineStr">
        <is>
          <t>添加发票信息时，填写所有字段，数据保存正确</t>
        </is>
      </c>
      <c r="D9" s="3" t="inlineStr">
        <is>
          <t>purchaser-setting</t>
        </is>
      </c>
      <c r="E9" s="3" t="inlineStr">
        <is>
          <t>POST</t>
        </is>
      </c>
      <c r="F9" s="3" t="inlineStr">
        <is>
          <t>/purchaser-setting</t>
        </is>
      </c>
      <c r="G9" s="3" t="inlineStr">
        <is>
          <t>{"phone":"15733100728","code":"123456"}</t>
        </is>
      </c>
      <c r="H9" s="3" t="inlineStr">
        <is>
          <t>{'Authorization': 'Bearer #token'}</t>
        </is>
      </c>
      <c r="I9" s="4" t="inlineStr">
        <is>
          <t>{
 "name": "#name",
 "duty_paragraph": "888",
 "address": "单位地址",
 "phone": "15733100728",
 "bank_name": "开户行",
 "card_no": "1234"
}</t>
        </is>
      </c>
      <c r="J9" s="3" t="n"/>
      <c r="K9" s="3" t="n"/>
      <c r="L9" s="3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topLeftCell="C1" workbookViewId="0">
      <selection activeCell="H20" sqref="H20"/>
    </sheetView>
  </sheetViews>
  <sheetFormatPr baseColWidth="8" defaultColWidth="9.142857142857141" defaultRowHeight="12.4" outlineLevelRow="2"/>
  <cols>
    <col customWidth="1" max="2" min="2" width="23.5089285714286"/>
    <col customWidth="1" max="3" min="3" width="39.4285714285714"/>
    <col customWidth="1" max="4" min="4" width="15.4732142857143"/>
    <col customWidth="1" max="5" min="5" width="13.9821428571429"/>
    <col customWidth="1" max="6" min="6" width="18.5892857142857"/>
    <col customWidth="1" max="7" min="7" width="18.3035714285714"/>
    <col customWidth="1" max="8" min="8" width="16.0714285714286"/>
    <col customWidth="1" max="9" min="9" width="27.375"/>
    <col customWidth="1" max="10" min="10" width="27.0803571428571"/>
    <col customWidth="1" max="11" min="11" width="25.8839285714286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报税管理</t>
        </is>
      </c>
      <c r="C2" s="3" t="inlineStr">
        <is>
          <t>获取报税详情1</t>
        </is>
      </c>
      <c r="D2" s="3" t="inlineStr">
        <is>
          <t>purchaser-setting</t>
        </is>
      </c>
      <c r="E2" s="3" t="inlineStr">
        <is>
          <t>GET</t>
        </is>
      </c>
      <c r="F2" s="3" t="inlineStr">
        <is>
          <t>/red-count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3" t="n"/>
      <c r="J2" s="3" t="inlineStr">
        <is>
          <t>{'code': 200, 'msg': 'ok'}</t>
        </is>
      </c>
      <c r="K2" s="3" t="n"/>
      <c r="L2" s="3" t="n"/>
    </row>
    <row customHeight="1" ht="16.8" r="3">
      <c r="A3" s="3" t="n">
        <v>2</v>
      </c>
      <c r="B3" s="3" t="inlineStr">
        <is>
          <t>报税管理</t>
        </is>
      </c>
      <c r="C3" s="3" t="inlineStr">
        <is>
          <t>获取报税详情2</t>
        </is>
      </c>
      <c r="D3" s="3" t="inlineStr">
        <is>
          <t>purchaser-setting</t>
        </is>
      </c>
      <c r="E3" s="3" t="inlineStr">
        <is>
          <t>GET</t>
        </is>
      </c>
      <c r="F3" s="3" t="inlineStr">
        <is>
          <t>/tax/422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3" t="n"/>
      <c r="J3" s="4" t="inlineStr">
        <is>
          <t>{ "code": 200,  "msg": "ok"}</t>
        </is>
      </c>
      <c r="K3" s="3" t="n"/>
      <c r="L3" s="3" t="n"/>
    </row>
  </sheetData>
  <conditionalFormatting sqref="L3">
    <cfRule dxfId="1" operator="between" priority="2" text="PASS" type="containsText">
      <formula>NOT(ISERROR(SEARCH("PASS",L3)))</formula>
    </cfRule>
    <cfRule dxfId="0" operator="between" priority="1" text="FAIL" type="containsText">
      <formula>NOT(ISERROR(SEARCH("FAIL",L3)))</formula>
    </cfRule>
  </conditionalFormatting>
  <conditionalFormatting sqref="L1:L2">
    <cfRule dxfId="1" operator="between" priority="4" text="PASS" type="containsText">
      <formula>NOT(ISERROR(SEARCH("PASS",L1)))</formula>
    </cfRule>
    <cfRule dxfId="0" operator="between" priority="3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2015-06-17T02:17:00Z</dcterms:created>
  <dcterms:modified xsi:type="dcterms:W3CDTF">2020-03-22T23:50:12Z</dcterms:modified>
  <cp:lastModifiedBy>Microsoft Office User</cp:lastModifiedBy>
</cp:coreProperties>
</file>