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ICN00069\Downloads\scripts\vocab\"/>
    </mc:Choice>
  </mc:AlternateContent>
  <xr:revisionPtr revIDLastSave="0" documentId="13_ncr:1_{381E8190-115B-41F7-931F-06472CA4DF8E}" xr6:coauthVersionLast="47" xr6:coauthVersionMax="47" xr10:uidLastSave="{00000000-0000-0000-0000-000000000000}"/>
  <bookViews>
    <workbookView xWindow="-110" yWindow="-110" windowWidth="22620" windowHeight="13500" activeTab="5" xr2:uid="{00000000-000D-0000-FFFF-FFFF00000000}"/>
  </bookViews>
  <sheets>
    <sheet name="A" sheetId="1" r:id="rId1"/>
    <sheet name="B" sheetId="2" r:id="rId2"/>
    <sheet name="C" sheetId="3" r:id="rId3"/>
    <sheet name="D" sheetId="4" r:id="rId4"/>
    <sheet name="E" sheetId="5" r:id="rId5"/>
    <sheet name="F" sheetId="6" r:id="rId6"/>
    <sheet name="G" sheetId="7" state="hidden" r:id="rId7"/>
  </sheets>
  <definedNames>
    <definedName name="_xlnm._FilterDatabase" localSheetId="1" hidden="1">B!$C$1:$C$74</definedName>
    <definedName name="_xlnm._FilterDatabase" localSheetId="2" hidden="1">'C'!$C$1:$C$129</definedName>
    <definedName name="_xlnm._FilterDatabase" localSheetId="3" hidden="1">D!$C$1:$C$74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<sst xmlns="http://schemas.openxmlformats.org/spreadsheetml/2006/main" count="1227" uniqueCount="927">
  <si>
    <t xml:space="preserve">aloof                 </t>
  </si>
  <si>
    <t>ambiance</t>
  </si>
  <si>
    <t xml:space="preserve">ammunition  </t>
  </si>
  <si>
    <t xml:space="preserve">amino  </t>
  </si>
  <si>
    <t xml:space="preserve">amphibian  </t>
  </si>
  <si>
    <t xml:space="preserve">anal  </t>
  </si>
  <si>
    <t xml:space="preserve">anchovy  </t>
  </si>
  <si>
    <t>anemia</t>
  </si>
  <si>
    <t xml:space="preserve">anemone </t>
  </si>
  <si>
    <t xml:space="preserve">antenna </t>
  </si>
  <si>
    <t xml:space="preserve">antique </t>
  </si>
  <si>
    <t xml:space="preserve">aphrodisiac </t>
  </si>
  <si>
    <t xml:space="preserve">appall </t>
  </si>
  <si>
    <t xml:space="preserve">appoint </t>
  </si>
  <si>
    <t>appraise</t>
  </si>
  <si>
    <t>arbitrary</t>
  </si>
  <si>
    <t xml:space="preserve">arcade </t>
  </si>
  <si>
    <t xml:space="preserve">archer </t>
  </si>
  <si>
    <t xml:space="preserve">archipelago </t>
  </si>
  <si>
    <t xml:space="preserve">arena </t>
  </si>
  <si>
    <t xml:space="preserve">arid </t>
  </si>
  <si>
    <t xml:space="preserve">armpit </t>
  </si>
  <si>
    <t xml:space="preserve">arsonist </t>
  </si>
  <si>
    <t>arterial</t>
  </si>
  <si>
    <t xml:space="preserve">ascot </t>
  </si>
  <si>
    <t xml:space="preserve">ashore </t>
  </si>
  <si>
    <t xml:space="preserve">assassin </t>
  </si>
  <si>
    <t xml:space="preserve">asteroid </t>
  </si>
  <si>
    <t xml:space="preserve">atrium </t>
  </si>
  <si>
    <t xml:space="preserve">asthma </t>
  </si>
  <si>
    <t xml:space="preserve">attentive </t>
  </si>
  <si>
    <t xml:space="preserve">avocation </t>
  </si>
  <si>
    <t xml:space="preserve"> </t>
  </si>
  <si>
    <t xml:space="preserve">aroma </t>
    <phoneticPr fontId="1" type="noConversion"/>
  </si>
  <si>
    <t>bambino</t>
    <phoneticPr fontId="1" type="noConversion"/>
  </si>
  <si>
    <t>bandanna</t>
    <phoneticPr fontId="1" type="noConversion"/>
  </si>
  <si>
    <t>banish</t>
    <phoneticPr fontId="1" type="noConversion"/>
  </si>
  <si>
    <t>barf</t>
    <phoneticPr fontId="1" type="noConversion"/>
  </si>
  <si>
    <t>barnacle</t>
    <phoneticPr fontId="1" type="noConversion"/>
  </si>
  <si>
    <t>法棍</t>
    <phoneticPr fontId="1" type="noConversion"/>
  </si>
  <si>
    <t>保释</t>
    <phoneticPr fontId="1" type="noConversion"/>
  </si>
  <si>
    <t>绷带</t>
    <phoneticPr fontId="1" type="noConversion"/>
  </si>
  <si>
    <t>印花手帕</t>
    <phoneticPr fontId="1" type="noConversion"/>
  </si>
  <si>
    <t>呕吐</t>
    <phoneticPr fontId="1" type="noConversion"/>
  </si>
  <si>
    <t>驳船</t>
    <phoneticPr fontId="1" type="noConversion"/>
  </si>
  <si>
    <t>藤壶</t>
    <phoneticPr fontId="1" type="noConversion"/>
  </si>
  <si>
    <t>barricade</t>
    <phoneticPr fontId="1" type="noConversion"/>
  </si>
  <si>
    <t>bass</t>
    <phoneticPr fontId="1" type="noConversion"/>
  </si>
  <si>
    <t>乐队贝斯</t>
    <phoneticPr fontId="1" type="noConversion"/>
  </si>
  <si>
    <t>路障</t>
    <phoneticPr fontId="1" type="noConversion"/>
  </si>
  <si>
    <t>basset</t>
    <phoneticPr fontId="1" type="noConversion"/>
  </si>
  <si>
    <t>巴吉度猎犬</t>
    <phoneticPr fontId="1" type="noConversion"/>
  </si>
  <si>
    <t>bassinet</t>
    <phoneticPr fontId="1" type="noConversion"/>
  </si>
  <si>
    <t>摇篮</t>
    <phoneticPr fontId="1" type="noConversion"/>
  </si>
  <si>
    <t>bathyal</t>
    <phoneticPr fontId="1" type="noConversion"/>
  </si>
  <si>
    <t>半深海的</t>
    <phoneticPr fontId="1" type="noConversion"/>
  </si>
  <si>
    <t>驱逐</t>
    <phoneticPr fontId="1" type="noConversion"/>
  </si>
  <si>
    <t>batter</t>
    <phoneticPr fontId="1" type="noConversion"/>
  </si>
  <si>
    <t>接连猛打</t>
    <phoneticPr fontId="1" type="noConversion"/>
  </si>
  <si>
    <t>bauble</t>
    <phoneticPr fontId="1" type="noConversion"/>
  </si>
  <si>
    <t>华而不实的小玩意</t>
    <phoneticPr fontId="1" type="noConversion"/>
  </si>
  <si>
    <t>bead</t>
    <phoneticPr fontId="1" type="noConversion"/>
  </si>
  <si>
    <t>（有孔的）珠子</t>
    <phoneticPr fontId="1" type="noConversion"/>
  </si>
  <si>
    <t>beam</t>
    <phoneticPr fontId="1" type="noConversion"/>
  </si>
  <si>
    <t>横梁/光束</t>
    <phoneticPr fontId="1" type="noConversion"/>
  </si>
  <si>
    <t>behold</t>
    <phoneticPr fontId="1" type="noConversion"/>
  </si>
  <si>
    <t>看；注视；把……视为</t>
    <phoneticPr fontId="1" type="noConversion"/>
  </si>
  <si>
    <t>belch</t>
    <phoneticPr fontId="1" type="noConversion"/>
  </si>
  <si>
    <t>打嗝</t>
    <phoneticPr fontId="1" type="noConversion"/>
  </si>
  <si>
    <t>belief</t>
    <phoneticPr fontId="1" type="noConversion"/>
  </si>
  <si>
    <t>相信</t>
    <phoneticPr fontId="1" type="noConversion"/>
  </si>
  <si>
    <t>benign</t>
    <phoneticPr fontId="1" type="noConversion"/>
  </si>
  <si>
    <t>良性的</t>
    <phoneticPr fontId="1" type="noConversion"/>
  </si>
  <si>
    <t>bigotry</t>
    <phoneticPr fontId="1" type="noConversion"/>
  </si>
  <si>
    <t>偏执</t>
    <phoneticPr fontId="1" type="noConversion"/>
  </si>
  <si>
    <t>binocular</t>
    <phoneticPr fontId="1" type="noConversion"/>
  </si>
  <si>
    <t>双目的</t>
    <phoneticPr fontId="1" type="noConversion"/>
  </si>
  <si>
    <t>小鸟球</t>
    <phoneticPr fontId="1" type="noConversion"/>
  </si>
  <si>
    <t>使醉/使痴迷</t>
    <phoneticPr fontId="1" type="noConversion"/>
  </si>
  <si>
    <t>bivalve</t>
    <phoneticPr fontId="1" type="noConversion"/>
  </si>
  <si>
    <t>双壳类动物</t>
    <phoneticPr fontId="1" type="noConversion"/>
  </si>
  <si>
    <t>blab</t>
    <phoneticPr fontId="1" type="noConversion"/>
  </si>
  <si>
    <t>泄露（秘密）</t>
    <phoneticPr fontId="1" type="noConversion"/>
  </si>
  <si>
    <t>bland</t>
    <phoneticPr fontId="1" type="noConversion"/>
  </si>
  <si>
    <t>平淡的</t>
    <phoneticPr fontId="1" type="noConversion"/>
  </si>
  <si>
    <t>blast</t>
    <phoneticPr fontId="1" type="noConversion"/>
  </si>
  <si>
    <t>爆炸</t>
    <phoneticPr fontId="1" type="noConversion"/>
  </si>
  <si>
    <t>blazer</t>
    <phoneticPr fontId="1" type="noConversion"/>
  </si>
  <si>
    <t>运动夹克</t>
  </si>
  <si>
    <t>bleed</t>
    <phoneticPr fontId="1" type="noConversion"/>
  </si>
  <si>
    <t>流血</t>
    <phoneticPr fontId="1" type="noConversion"/>
  </si>
  <si>
    <t>blend</t>
    <phoneticPr fontId="1" type="noConversion"/>
  </si>
  <si>
    <t>（使）混合</t>
    <phoneticPr fontId="1" type="noConversion"/>
  </si>
  <si>
    <t>bloat</t>
    <phoneticPr fontId="1" type="noConversion"/>
  </si>
  <si>
    <t>鼓起的</t>
    <phoneticPr fontId="1" type="noConversion"/>
  </si>
  <si>
    <t>blotter</t>
    <phoneticPr fontId="1" type="noConversion"/>
  </si>
  <si>
    <t>吸墨垫板</t>
    <phoneticPr fontId="1" type="noConversion"/>
  </si>
  <si>
    <t>blowhard</t>
    <phoneticPr fontId="1" type="noConversion"/>
  </si>
  <si>
    <t>爱吹牛的人</t>
  </si>
  <si>
    <t>blur</t>
    <phoneticPr fontId="1" type="noConversion"/>
  </si>
  <si>
    <t>模糊不清的事物</t>
    <phoneticPr fontId="1" type="noConversion"/>
  </si>
  <si>
    <t>boast</t>
    <phoneticPr fontId="1" type="noConversion"/>
  </si>
  <si>
    <t>吹嘘</t>
    <phoneticPr fontId="1" type="noConversion"/>
  </si>
  <si>
    <t>bonkers</t>
    <phoneticPr fontId="1" type="noConversion"/>
  </si>
  <si>
    <t>疯疯癫癫的</t>
    <phoneticPr fontId="1" type="noConversion"/>
  </si>
  <si>
    <t>boom</t>
    <phoneticPr fontId="1" type="noConversion"/>
  </si>
  <si>
    <t>繁荣</t>
    <phoneticPr fontId="1" type="noConversion"/>
  </si>
  <si>
    <t>booth</t>
    <phoneticPr fontId="1" type="noConversion"/>
  </si>
  <si>
    <t>电话亭</t>
  </si>
  <si>
    <t>booty</t>
    <phoneticPr fontId="1" type="noConversion"/>
  </si>
  <si>
    <t>战利品</t>
    <phoneticPr fontId="1" type="noConversion"/>
  </si>
  <si>
    <t>boulevard</t>
    <phoneticPr fontId="1" type="noConversion"/>
  </si>
  <si>
    <t>林荫大道</t>
    <phoneticPr fontId="1" type="noConversion"/>
  </si>
  <si>
    <t>bouquet</t>
    <phoneticPr fontId="1" type="noConversion"/>
  </si>
  <si>
    <t>花术</t>
    <phoneticPr fontId="1" type="noConversion"/>
  </si>
  <si>
    <t>bow</t>
    <phoneticPr fontId="1" type="noConversion"/>
  </si>
  <si>
    <t>鞠躬</t>
    <phoneticPr fontId="1" type="noConversion"/>
  </si>
  <si>
    <t>bowel</t>
    <phoneticPr fontId="1" type="noConversion"/>
  </si>
  <si>
    <t>肠</t>
    <phoneticPr fontId="1" type="noConversion"/>
  </si>
  <si>
    <t>bozo</t>
    <phoneticPr fontId="1" type="noConversion"/>
  </si>
  <si>
    <t>傻瓜</t>
    <phoneticPr fontId="1" type="noConversion"/>
  </si>
  <si>
    <t>braid</t>
    <phoneticPr fontId="1" type="noConversion"/>
  </si>
  <si>
    <t>发辫</t>
    <phoneticPr fontId="1" type="noConversion"/>
  </si>
  <si>
    <t>brag</t>
    <phoneticPr fontId="1" type="noConversion"/>
  </si>
  <si>
    <t>吹牛</t>
    <phoneticPr fontId="1" type="noConversion"/>
  </si>
  <si>
    <t>brainiac</t>
    <phoneticPr fontId="1" type="noConversion"/>
  </si>
  <si>
    <t>聪明人</t>
    <phoneticPr fontId="1" type="noConversion"/>
  </si>
  <si>
    <t>brass</t>
    <phoneticPr fontId="1" type="noConversion"/>
  </si>
  <si>
    <t>黄铜</t>
    <phoneticPr fontId="1" type="noConversion"/>
  </si>
  <si>
    <t>brat</t>
    <phoneticPr fontId="1" type="noConversion"/>
  </si>
  <si>
    <t>顽童</t>
    <phoneticPr fontId="1" type="noConversion"/>
  </si>
  <si>
    <t>brawn</t>
    <phoneticPr fontId="1" type="noConversion"/>
  </si>
  <si>
    <t>发达的肌肉</t>
    <phoneticPr fontId="1" type="noConversion"/>
  </si>
  <si>
    <t>breezy</t>
    <phoneticPr fontId="1" type="noConversion"/>
  </si>
  <si>
    <t>有微风的</t>
    <phoneticPr fontId="1" type="noConversion"/>
  </si>
  <si>
    <t>brick</t>
    <phoneticPr fontId="1" type="noConversion"/>
  </si>
  <si>
    <t>砖</t>
    <phoneticPr fontId="1" type="noConversion"/>
  </si>
  <si>
    <t>brisk</t>
    <phoneticPr fontId="1" type="noConversion"/>
  </si>
  <si>
    <t>轻快的</t>
    <phoneticPr fontId="1" type="noConversion"/>
  </si>
  <si>
    <t>brochure</t>
    <phoneticPr fontId="1" type="noConversion"/>
  </si>
  <si>
    <t>宣传册</t>
    <phoneticPr fontId="1" type="noConversion"/>
  </si>
  <si>
    <t>brooch</t>
    <phoneticPr fontId="1" type="noConversion"/>
  </si>
  <si>
    <t>胸针</t>
    <phoneticPr fontId="1" type="noConversion"/>
  </si>
  <si>
    <t>broth</t>
    <phoneticPr fontId="1" type="noConversion"/>
  </si>
  <si>
    <t>肉汤</t>
    <phoneticPr fontId="1" type="noConversion"/>
  </si>
  <si>
    <t>brunt</t>
    <phoneticPr fontId="1" type="noConversion"/>
  </si>
  <si>
    <t>主要负担</t>
    <phoneticPr fontId="1" type="noConversion"/>
  </si>
  <si>
    <t>brutish</t>
    <phoneticPr fontId="1" type="noConversion"/>
  </si>
  <si>
    <t>粗野的</t>
    <phoneticPr fontId="1" type="noConversion"/>
  </si>
  <si>
    <t>brood</t>
    <phoneticPr fontId="1" type="noConversion"/>
  </si>
  <si>
    <t xml:space="preserve"> 一窝（幼鸟）</t>
    <phoneticPr fontId="1" type="noConversion"/>
  </si>
  <si>
    <t>bulge</t>
    <phoneticPr fontId="1" type="noConversion"/>
  </si>
  <si>
    <t>鼓起</t>
    <phoneticPr fontId="1" type="noConversion"/>
  </si>
  <si>
    <t>bulldoze</t>
    <phoneticPr fontId="1" type="noConversion"/>
  </si>
  <si>
    <t>用推土机清除</t>
  </si>
  <si>
    <t>bully</t>
    <phoneticPr fontId="1" type="noConversion"/>
  </si>
  <si>
    <t>恃强凌弱者</t>
    <phoneticPr fontId="1" type="noConversion"/>
  </si>
  <si>
    <t>bumble</t>
    <phoneticPr fontId="1" type="noConversion"/>
  </si>
  <si>
    <t>bunk</t>
    <phoneticPr fontId="1" type="noConversion"/>
  </si>
  <si>
    <t>铺位</t>
    <phoneticPr fontId="1" type="noConversion"/>
  </si>
  <si>
    <t>磕磕绊绊地做</t>
    <phoneticPr fontId="1" type="noConversion"/>
  </si>
  <si>
    <t>burgle</t>
    <phoneticPr fontId="1" type="noConversion"/>
  </si>
  <si>
    <t>入室行窃</t>
    <phoneticPr fontId="1" type="noConversion"/>
  </si>
  <si>
    <t>burly</t>
    <phoneticPr fontId="1" type="noConversion"/>
  </si>
  <si>
    <t>魁梧的</t>
    <phoneticPr fontId="1" type="noConversion"/>
  </si>
  <si>
    <t>burro</t>
    <phoneticPr fontId="1" type="noConversion"/>
  </si>
  <si>
    <t>驴子</t>
    <phoneticPr fontId="1" type="noConversion"/>
  </si>
  <si>
    <t>burst</t>
    <phoneticPr fontId="1" type="noConversion"/>
  </si>
  <si>
    <t>bury</t>
    <phoneticPr fontId="1" type="noConversion"/>
  </si>
  <si>
    <t>埋</t>
    <phoneticPr fontId="1" type="noConversion"/>
  </si>
  <si>
    <t>bust</t>
    <phoneticPr fontId="1" type="noConversion"/>
  </si>
  <si>
    <t>半身像</t>
    <phoneticPr fontId="1" type="noConversion"/>
  </si>
  <si>
    <t>bustle</t>
    <phoneticPr fontId="1" type="noConversion"/>
  </si>
  <si>
    <t>奔忙</t>
    <phoneticPr fontId="1" type="noConversion"/>
  </si>
  <si>
    <t>baguette</t>
    <phoneticPr fontId="1" type="noConversion"/>
  </si>
  <si>
    <t>bail</t>
    <phoneticPr fontId="1" type="noConversion"/>
  </si>
  <si>
    <t>bandage</t>
    <phoneticPr fontId="1" type="noConversion"/>
  </si>
  <si>
    <t>barge</t>
    <phoneticPr fontId="1" type="noConversion"/>
  </si>
  <si>
    <t>婴孩</t>
    <phoneticPr fontId="1" type="noConversion"/>
  </si>
  <si>
    <t>besot</t>
    <phoneticPr fontId="1" type="noConversion"/>
  </si>
  <si>
    <t>birdie</t>
    <phoneticPr fontId="1" type="noConversion"/>
  </si>
  <si>
    <t>孤独的</t>
    <phoneticPr fontId="1" type="noConversion"/>
  </si>
  <si>
    <t>氛围</t>
    <phoneticPr fontId="1" type="noConversion"/>
  </si>
  <si>
    <t>军火</t>
    <phoneticPr fontId="1" type="noConversion"/>
  </si>
  <si>
    <t>羊膜穿刺</t>
    <phoneticPr fontId="1" type="noConversion"/>
  </si>
  <si>
    <t>两栖动物</t>
    <phoneticPr fontId="1" type="noConversion"/>
  </si>
  <si>
    <t>肛门的</t>
    <phoneticPr fontId="1" type="noConversion"/>
  </si>
  <si>
    <t>凤尾鱼</t>
    <phoneticPr fontId="1" type="noConversion"/>
  </si>
  <si>
    <t>贫血</t>
    <phoneticPr fontId="1" type="noConversion"/>
  </si>
  <si>
    <t>海葵</t>
    <phoneticPr fontId="1" type="noConversion"/>
  </si>
  <si>
    <t>南极洲的</t>
    <phoneticPr fontId="1" type="noConversion"/>
  </si>
  <si>
    <t xml:space="preserve">Antarctica </t>
    <phoneticPr fontId="1" type="noConversion"/>
  </si>
  <si>
    <t>触手</t>
    <phoneticPr fontId="1" type="noConversion"/>
  </si>
  <si>
    <t>催情剂</t>
    <phoneticPr fontId="1" type="noConversion"/>
  </si>
  <si>
    <t>任命</t>
    <phoneticPr fontId="1" type="noConversion"/>
  </si>
  <si>
    <t>使胆寒</t>
    <phoneticPr fontId="1" type="noConversion"/>
  </si>
  <si>
    <t>评估</t>
    <phoneticPr fontId="1" type="noConversion"/>
  </si>
  <si>
    <t>武断的</t>
    <phoneticPr fontId="1" type="noConversion"/>
  </si>
  <si>
    <t>cabin</t>
  </si>
  <si>
    <t>游戏厅</t>
    <phoneticPr fontId="1" type="noConversion"/>
  </si>
  <si>
    <t>弓箭手</t>
    <phoneticPr fontId="1" type="noConversion"/>
  </si>
  <si>
    <t>群岛</t>
    <phoneticPr fontId="1" type="noConversion"/>
  </si>
  <si>
    <t>竞技场</t>
    <phoneticPr fontId="1" type="noConversion"/>
  </si>
  <si>
    <t>干燥的</t>
    <phoneticPr fontId="1" type="noConversion"/>
  </si>
  <si>
    <t>腋窝</t>
    <phoneticPr fontId="1" type="noConversion"/>
  </si>
  <si>
    <t>芳香</t>
    <phoneticPr fontId="1" type="noConversion"/>
  </si>
  <si>
    <t>纵火犯</t>
    <phoneticPr fontId="1" type="noConversion"/>
  </si>
  <si>
    <t>领巾</t>
    <phoneticPr fontId="1" type="noConversion"/>
  </si>
  <si>
    <t>岸上的</t>
    <phoneticPr fontId="1" type="noConversion"/>
  </si>
  <si>
    <t>刺客</t>
    <phoneticPr fontId="1" type="noConversion"/>
  </si>
  <si>
    <t xml:space="preserve">assault  </t>
    <phoneticPr fontId="1" type="noConversion"/>
  </si>
  <si>
    <t>袭击</t>
    <phoneticPr fontId="1" type="noConversion"/>
  </si>
  <si>
    <t>小行星</t>
    <phoneticPr fontId="1" type="noConversion"/>
  </si>
  <si>
    <t>中庭</t>
    <phoneticPr fontId="1" type="noConversion"/>
  </si>
  <si>
    <t>哮喘</t>
    <phoneticPr fontId="1" type="noConversion"/>
  </si>
  <si>
    <t>副业</t>
    <phoneticPr fontId="1" type="noConversion"/>
  </si>
  <si>
    <t>小木屋</t>
    <phoneticPr fontId="1" type="noConversion"/>
  </si>
  <si>
    <t>cacophony</t>
  </si>
  <si>
    <t>刺耳的声音</t>
    <phoneticPr fontId="1" type="noConversion"/>
  </si>
  <si>
    <t>cactus</t>
  </si>
  <si>
    <t>仙人掌</t>
    <phoneticPr fontId="1" type="noConversion"/>
  </si>
  <si>
    <t>calve</t>
    <phoneticPr fontId="1" type="noConversion"/>
  </si>
  <si>
    <t>下仔</t>
  </si>
  <si>
    <t>cane</t>
    <phoneticPr fontId="1" type="noConversion"/>
  </si>
  <si>
    <t>藤条</t>
    <phoneticPr fontId="1" type="noConversion"/>
  </si>
  <si>
    <t>canoe</t>
    <phoneticPr fontId="1" type="noConversion"/>
  </si>
  <si>
    <t>独木舟</t>
    <phoneticPr fontId="1" type="noConversion"/>
  </si>
  <si>
    <t>canton</t>
    <phoneticPr fontId="1" type="noConversion"/>
  </si>
  <si>
    <t>行政区，州</t>
    <phoneticPr fontId="1" type="noConversion"/>
  </si>
  <si>
    <t>capsize</t>
    <phoneticPr fontId="1" type="noConversion"/>
  </si>
  <si>
    <t>使（船、艇等）倾覆</t>
    <phoneticPr fontId="1" type="noConversion"/>
  </si>
  <si>
    <t>caress</t>
  </si>
  <si>
    <t>爱抚</t>
    <phoneticPr fontId="1" type="noConversion"/>
  </si>
  <si>
    <t>casa</t>
    <phoneticPr fontId="1" type="noConversion"/>
  </si>
  <si>
    <t>住宅</t>
  </si>
  <si>
    <t>casino</t>
    <phoneticPr fontId="1" type="noConversion"/>
  </si>
  <si>
    <t>赌场</t>
    <phoneticPr fontId="1" type="noConversion"/>
  </si>
  <si>
    <t>casket</t>
    <phoneticPr fontId="1" type="noConversion"/>
  </si>
  <si>
    <t>棺材</t>
    <phoneticPr fontId="1" type="noConversion"/>
  </si>
  <si>
    <t>牛</t>
    <phoneticPr fontId="1" type="noConversion"/>
  </si>
  <si>
    <t>cattle</t>
    <phoneticPr fontId="1" type="noConversion"/>
  </si>
  <si>
    <t>cave</t>
    <phoneticPr fontId="1" type="noConversion"/>
  </si>
  <si>
    <t>洞穴</t>
    <phoneticPr fontId="1" type="noConversion"/>
  </si>
  <si>
    <t>cavern</t>
    <phoneticPr fontId="1" type="noConversion"/>
  </si>
  <si>
    <t>大而深的洞穴或地下洞穴中的巨大洞室</t>
    <phoneticPr fontId="1" type="noConversion"/>
  </si>
  <si>
    <t>cellar</t>
    <phoneticPr fontId="1" type="noConversion"/>
  </si>
  <si>
    <t>地窖</t>
    <phoneticPr fontId="1" type="noConversion"/>
  </si>
  <si>
    <t>cello</t>
    <phoneticPr fontId="1" type="noConversion"/>
  </si>
  <si>
    <t>大提琴</t>
    <phoneticPr fontId="1" type="noConversion"/>
  </si>
  <si>
    <t>水泥</t>
    <phoneticPr fontId="1" type="noConversion"/>
  </si>
  <si>
    <t>cement</t>
    <phoneticPr fontId="1" type="noConversion"/>
  </si>
  <si>
    <t>cereal</t>
    <phoneticPr fontId="1" type="noConversion"/>
  </si>
  <si>
    <t>谷类食物</t>
  </si>
  <si>
    <t>chapel</t>
    <phoneticPr fontId="1" type="noConversion"/>
  </si>
  <si>
    <t>小礼堂</t>
    <phoneticPr fontId="1" type="noConversion"/>
  </si>
  <si>
    <t>chaperone</t>
    <phoneticPr fontId="1" type="noConversion"/>
  </si>
  <si>
    <t>陪护人</t>
    <phoneticPr fontId="1" type="noConversion"/>
  </si>
  <si>
    <t>chasm</t>
    <phoneticPr fontId="1" type="noConversion"/>
  </si>
  <si>
    <t>深裂口</t>
  </si>
  <si>
    <t>chick</t>
    <phoneticPr fontId="1" type="noConversion"/>
  </si>
  <si>
    <t>小鸡</t>
    <phoneticPr fontId="1" type="noConversion"/>
  </si>
  <si>
    <t>chief</t>
    <phoneticPr fontId="1" type="noConversion"/>
  </si>
  <si>
    <t>首领</t>
    <phoneticPr fontId="1" type="noConversion"/>
  </si>
  <si>
    <t>chimp</t>
    <phoneticPr fontId="1" type="noConversion"/>
  </si>
  <si>
    <t>黑猩猩</t>
    <phoneticPr fontId="1" type="noConversion"/>
  </si>
  <si>
    <t>chipper</t>
    <phoneticPr fontId="1" type="noConversion"/>
  </si>
  <si>
    <t>生机勃勃的</t>
    <phoneticPr fontId="1" type="noConversion"/>
  </si>
  <si>
    <t>chiropractor</t>
    <phoneticPr fontId="1" type="noConversion"/>
  </si>
  <si>
    <t>脊椎指压治疗者</t>
    <phoneticPr fontId="1" type="noConversion"/>
  </si>
  <si>
    <t>chirp</t>
    <phoneticPr fontId="1" type="noConversion"/>
  </si>
  <si>
    <t>（鸟）啁啾</t>
    <phoneticPr fontId="1" type="noConversion"/>
  </si>
  <si>
    <t>chopper</t>
    <phoneticPr fontId="1" type="noConversion"/>
  </si>
  <si>
    <t>直升机</t>
    <phoneticPr fontId="1" type="noConversion"/>
  </si>
  <si>
    <t>chord</t>
    <phoneticPr fontId="1" type="noConversion"/>
  </si>
  <si>
    <t>和弦</t>
    <phoneticPr fontId="1" type="noConversion"/>
  </si>
  <si>
    <t>chromatic</t>
    <phoneticPr fontId="1" type="noConversion"/>
  </si>
  <si>
    <t>彩色的</t>
    <phoneticPr fontId="1" type="noConversion"/>
  </si>
  <si>
    <t>chunky</t>
    <phoneticPr fontId="1" type="noConversion"/>
  </si>
  <si>
    <t>矮胖的</t>
    <phoneticPr fontId="1" type="noConversion"/>
  </si>
  <si>
    <t>churning</t>
    <phoneticPr fontId="1" type="noConversion"/>
  </si>
  <si>
    <t>搅拌</t>
    <phoneticPr fontId="1" type="noConversion"/>
  </si>
  <si>
    <t>cilantro</t>
    <phoneticPr fontId="1" type="noConversion"/>
  </si>
  <si>
    <t>香菜</t>
    <phoneticPr fontId="1" type="noConversion"/>
  </si>
  <si>
    <t>circus</t>
    <phoneticPr fontId="1" type="noConversion"/>
  </si>
  <si>
    <t>马戏团</t>
    <phoneticPr fontId="1" type="noConversion"/>
  </si>
  <si>
    <t>clamp</t>
    <phoneticPr fontId="1" type="noConversion"/>
  </si>
  <si>
    <t>夹具</t>
    <phoneticPr fontId="1" type="noConversion"/>
  </si>
  <si>
    <t>clap</t>
    <phoneticPr fontId="1" type="noConversion"/>
  </si>
  <si>
    <t>拍手</t>
    <phoneticPr fontId="1" type="noConversion"/>
  </si>
  <si>
    <t>clarinet</t>
    <phoneticPr fontId="1" type="noConversion"/>
  </si>
  <si>
    <t>黑管</t>
    <phoneticPr fontId="1" type="noConversion"/>
  </si>
  <si>
    <t>cleavage</t>
    <phoneticPr fontId="1" type="noConversion"/>
  </si>
  <si>
    <t>分裂</t>
    <phoneticPr fontId="1" type="noConversion"/>
  </si>
  <si>
    <t>clincher</t>
    <phoneticPr fontId="1" type="noConversion"/>
  </si>
  <si>
    <t>铁证</t>
    <phoneticPr fontId="1" type="noConversion"/>
  </si>
  <si>
    <t>clobber</t>
    <phoneticPr fontId="1" type="noConversion"/>
  </si>
  <si>
    <t>痛打</t>
    <phoneticPr fontId="1" type="noConversion"/>
  </si>
  <si>
    <t>closeness</t>
    <phoneticPr fontId="1" type="noConversion"/>
  </si>
  <si>
    <t>亲密</t>
    <phoneticPr fontId="1" type="noConversion"/>
  </si>
  <si>
    <t>closet</t>
    <phoneticPr fontId="1" type="noConversion"/>
  </si>
  <si>
    <t>壁橱</t>
    <phoneticPr fontId="1" type="noConversion"/>
  </si>
  <si>
    <t>clove</t>
    <phoneticPr fontId="1" type="noConversion"/>
  </si>
  <si>
    <t>蒜瓣</t>
    <phoneticPr fontId="1" type="noConversion"/>
  </si>
  <si>
    <t>clumsy</t>
    <phoneticPr fontId="1" type="noConversion"/>
  </si>
  <si>
    <t>笨拙的</t>
    <phoneticPr fontId="1" type="noConversion"/>
  </si>
  <si>
    <t>coal</t>
    <phoneticPr fontId="1" type="noConversion"/>
  </si>
  <si>
    <t>煤</t>
    <phoneticPr fontId="1" type="noConversion"/>
  </si>
  <si>
    <t>coalition</t>
    <phoneticPr fontId="1" type="noConversion"/>
  </si>
  <si>
    <t>联合政府</t>
    <phoneticPr fontId="1" type="noConversion"/>
  </si>
  <si>
    <t>coarse</t>
    <phoneticPr fontId="1" type="noConversion"/>
  </si>
  <si>
    <t>粗糙的</t>
    <phoneticPr fontId="1" type="noConversion"/>
  </si>
  <si>
    <t>cob</t>
    <phoneticPr fontId="1" type="noConversion"/>
  </si>
  <si>
    <t>雄天鹅</t>
    <phoneticPr fontId="1" type="noConversion"/>
  </si>
  <si>
    <t>cobbler</t>
    <phoneticPr fontId="1" type="noConversion"/>
  </si>
  <si>
    <t>补鞋匠</t>
    <phoneticPr fontId="1" type="noConversion"/>
  </si>
  <si>
    <t>cobra</t>
    <phoneticPr fontId="1" type="noConversion"/>
  </si>
  <si>
    <t>眼镜蛇</t>
    <phoneticPr fontId="1" type="noConversion"/>
  </si>
  <si>
    <t>cockatoo</t>
    <phoneticPr fontId="1" type="noConversion"/>
  </si>
  <si>
    <t>凤头鹦鹉</t>
    <phoneticPr fontId="1" type="noConversion"/>
  </si>
  <si>
    <t>cocktail</t>
    <phoneticPr fontId="1" type="noConversion"/>
  </si>
  <si>
    <t>鸡尾酒</t>
    <phoneticPr fontId="1" type="noConversion"/>
  </si>
  <si>
    <t>cocoon</t>
    <phoneticPr fontId="1" type="noConversion"/>
  </si>
  <si>
    <t>茧</t>
    <phoneticPr fontId="1" type="noConversion"/>
  </si>
  <si>
    <t>coerce</t>
    <phoneticPr fontId="1" type="noConversion"/>
  </si>
  <si>
    <t>强制</t>
    <phoneticPr fontId="1" type="noConversion"/>
  </si>
  <si>
    <t>collar</t>
    <phoneticPr fontId="1" type="noConversion"/>
  </si>
  <si>
    <t>衣领</t>
    <phoneticPr fontId="1" type="noConversion"/>
  </si>
  <si>
    <t>collie</t>
    <phoneticPr fontId="1" type="noConversion"/>
  </si>
  <si>
    <t>柯利牧羊犬</t>
    <phoneticPr fontId="1" type="noConversion"/>
  </si>
  <si>
    <t>巨大的</t>
    <phoneticPr fontId="1" type="noConversion"/>
  </si>
  <si>
    <t>colossal</t>
    <phoneticPr fontId="1" type="noConversion"/>
  </si>
  <si>
    <t>comfy</t>
  </si>
  <si>
    <t>舒服的</t>
    <phoneticPr fontId="1" type="noConversion"/>
  </si>
  <si>
    <t>comic</t>
    <phoneticPr fontId="1" type="noConversion"/>
  </si>
  <si>
    <t>滑稽的</t>
    <phoneticPr fontId="1" type="noConversion"/>
  </si>
  <si>
    <t>compassion</t>
    <phoneticPr fontId="1" type="noConversion"/>
  </si>
  <si>
    <t>同情</t>
  </si>
  <si>
    <t>compelling</t>
    <phoneticPr fontId="1" type="noConversion"/>
  </si>
  <si>
    <t>令人信服的</t>
    <phoneticPr fontId="1" type="noConversion"/>
  </si>
  <si>
    <t>compliance</t>
    <phoneticPr fontId="1" type="noConversion"/>
  </si>
  <si>
    <t>顺从</t>
    <phoneticPr fontId="1" type="noConversion"/>
  </si>
  <si>
    <t>compose</t>
    <phoneticPr fontId="1" type="noConversion"/>
  </si>
  <si>
    <t>组成</t>
    <phoneticPr fontId="1" type="noConversion"/>
  </si>
  <si>
    <t>compost</t>
    <phoneticPr fontId="1" type="noConversion"/>
  </si>
  <si>
    <t>堆肥</t>
    <phoneticPr fontId="1" type="noConversion"/>
  </si>
  <si>
    <t>compulsively</t>
    <phoneticPr fontId="1" type="noConversion"/>
  </si>
  <si>
    <t>强迫的</t>
    <phoneticPr fontId="1" type="noConversion"/>
  </si>
  <si>
    <t>conceivable</t>
    <phoneticPr fontId="1" type="noConversion"/>
  </si>
  <si>
    <t>可想象的</t>
    <phoneticPr fontId="1" type="noConversion"/>
  </si>
  <si>
    <t>cone</t>
    <phoneticPr fontId="1" type="noConversion"/>
  </si>
  <si>
    <t>圆锥体</t>
    <phoneticPr fontId="1" type="noConversion"/>
  </si>
  <si>
    <t>confidant</t>
    <phoneticPr fontId="1" type="noConversion"/>
  </si>
  <si>
    <t>知己</t>
    <phoneticPr fontId="1" type="noConversion"/>
  </si>
  <si>
    <t>confiscation</t>
    <phoneticPr fontId="1" type="noConversion"/>
  </si>
  <si>
    <t>没收</t>
    <phoneticPr fontId="1" type="noConversion"/>
  </si>
  <si>
    <t>congress</t>
    <phoneticPr fontId="1" type="noConversion"/>
  </si>
  <si>
    <t>国会</t>
    <phoneticPr fontId="1" type="noConversion"/>
  </si>
  <si>
    <t>conscience</t>
    <phoneticPr fontId="1" type="noConversion"/>
  </si>
  <si>
    <t>良心</t>
    <phoneticPr fontId="1" type="noConversion"/>
  </si>
  <si>
    <t>conscious</t>
    <phoneticPr fontId="1" type="noConversion"/>
  </si>
  <si>
    <t>意识到的</t>
    <phoneticPr fontId="1" type="noConversion"/>
  </si>
  <si>
    <t>consensual</t>
    <phoneticPr fontId="1" type="noConversion"/>
  </si>
  <si>
    <t>一致同意的</t>
    <phoneticPr fontId="1" type="noConversion"/>
  </si>
  <si>
    <t>consistent</t>
    <phoneticPr fontId="1" type="noConversion"/>
  </si>
  <si>
    <t>始终如一的</t>
    <phoneticPr fontId="1" type="noConversion"/>
  </si>
  <si>
    <t>constitution</t>
    <phoneticPr fontId="1" type="noConversion"/>
  </si>
  <si>
    <t>宪法</t>
    <phoneticPr fontId="1" type="noConversion"/>
  </si>
  <si>
    <t>consulate</t>
    <phoneticPr fontId="1" type="noConversion"/>
  </si>
  <si>
    <t>领事馆</t>
    <phoneticPr fontId="1" type="noConversion"/>
  </si>
  <si>
    <t>contempt</t>
    <phoneticPr fontId="1" type="noConversion"/>
  </si>
  <si>
    <t>轻视</t>
    <phoneticPr fontId="1" type="noConversion"/>
  </si>
  <si>
    <t>contest</t>
    <phoneticPr fontId="1" type="noConversion"/>
  </si>
  <si>
    <t>比赛</t>
    <phoneticPr fontId="1" type="noConversion"/>
  </si>
  <si>
    <t>contingency</t>
    <phoneticPr fontId="1" type="noConversion"/>
  </si>
  <si>
    <t>不测事件</t>
    <phoneticPr fontId="1" type="noConversion"/>
  </si>
  <si>
    <t>contradiction</t>
    <phoneticPr fontId="1" type="noConversion"/>
  </si>
  <si>
    <t>矛盾</t>
    <phoneticPr fontId="1" type="noConversion"/>
  </si>
  <si>
    <t>convertible</t>
    <phoneticPr fontId="1" type="noConversion"/>
  </si>
  <si>
    <t>可转换的</t>
    <phoneticPr fontId="1" type="noConversion"/>
  </si>
  <si>
    <t>convey</t>
    <phoneticPr fontId="1" type="noConversion"/>
  </si>
  <si>
    <t>传送</t>
    <phoneticPr fontId="1" type="noConversion"/>
  </si>
  <si>
    <t>convince</t>
    <phoneticPr fontId="1" type="noConversion"/>
  </si>
  <si>
    <t>使确信</t>
    <phoneticPr fontId="1" type="noConversion"/>
  </si>
  <si>
    <t>coot</t>
    <phoneticPr fontId="1" type="noConversion"/>
  </si>
  <si>
    <t>黑鸭</t>
    <phoneticPr fontId="1" type="noConversion"/>
  </si>
  <si>
    <t>copter</t>
    <phoneticPr fontId="1" type="noConversion"/>
  </si>
  <si>
    <t>cord</t>
    <phoneticPr fontId="1" type="noConversion"/>
  </si>
  <si>
    <t>粗线</t>
    <phoneticPr fontId="1" type="noConversion"/>
  </si>
  <si>
    <t>corny</t>
    <phoneticPr fontId="1" type="noConversion"/>
  </si>
  <si>
    <t>陈腐的</t>
    <phoneticPr fontId="1" type="noConversion"/>
  </si>
  <si>
    <t>corpse</t>
    <phoneticPr fontId="1" type="noConversion"/>
  </si>
  <si>
    <t>尸体</t>
    <phoneticPr fontId="1" type="noConversion"/>
  </si>
  <si>
    <t>corral</t>
    <phoneticPr fontId="1" type="noConversion"/>
  </si>
  <si>
    <t>畜栏</t>
    <phoneticPr fontId="1" type="noConversion"/>
  </si>
  <si>
    <t>cortex</t>
    <phoneticPr fontId="1" type="noConversion"/>
  </si>
  <si>
    <t>皮层</t>
    <phoneticPr fontId="1" type="noConversion"/>
  </si>
  <si>
    <t>cougar</t>
    <phoneticPr fontId="1" type="noConversion"/>
  </si>
  <si>
    <t>美洲狮</t>
    <phoneticPr fontId="1" type="noConversion"/>
  </si>
  <si>
    <t>courtesan</t>
    <phoneticPr fontId="1" type="noConversion"/>
  </si>
  <si>
    <t>名妓</t>
    <phoneticPr fontId="1" type="noConversion"/>
  </si>
  <si>
    <t>cove</t>
    <phoneticPr fontId="1" type="noConversion"/>
  </si>
  <si>
    <t>小湾</t>
    <phoneticPr fontId="1" type="noConversion"/>
  </si>
  <si>
    <t>coward</t>
    <phoneticPr fontId="1" type="noConversion"/>
  </si>
  <si>
    <t>懦夫</t>
    <phoneticPr fontId="1" type="noConversion"/>
  </si>
  <si>
    <t>coyote</t>
    <phoneticPr fontId="1" type="noConversion"/>
  </si>
  <si>
    <t>丛林狼</t>
    <phoneticPr fontId="1" type="noConversion"/>
  </si>
  <si>
    <t>cracker</t>
    <phoneticPr fontId="1" type="noConversion"/>
  </si>
  <si>
    <t>薄脆饼干</t>
    <phoneticPr fontId="1" type="noConversion"/>
  </si>
  <si>
    <t>cracking</t>
    <phoneticPr fontId="1" type="noConversion"/>
  </si>
  <si>
    <t>裂纹</t>
    <phoneticPr fontId="1" type="noConversion"/>
  </si>
  <si>
    <t>crackpot</t>
    <phoneticPr fontId="1" type="noConversion"/>
  </si>
  <si>
    <t>怪人</t>
    <phoneticPr fontId="1" type="noConversion"/>
  </si>
  <si>
    <t>cradle</t>
    <phoneticPr fontId="1" type="noConversion"/>
  </si>
  <si>
    <t>cramp</t>
    <phoneticPr fontId="1" type="noConversion"/>
  </si>
  <si>
    <t>痛性痉挛</t>
    <phoneticPr fontId="1" type="noConversion"/>
  </si>
  <si>
    <t>cranial</t>
    <phoneticPr fontId="1" type="noConversion"/>
  </si>
  <si>
    <t>颅的</t>
  </si>
  <si>
    <t>crank</t>
    <phoneticPr fontId="1" type="noConversion"/>
  </si>
  <si>
    <t>脾气坏的人</t>
    <phoneticPr fontId="1" type="noConversion"/>
  </si>
  <si>
    <t>crappy</t>
    <phoneticPr fontId="1" type="noConversion"/>
  </si>
  <si>
    <t>质量差的</t>
    <phoneticPr fontId="1" type="noConversion"/>
  </si>
  <si>
    <t>crapy</t>
    <phoneticPr fontId="1" type="noConversion"/>
  </si>
  <si>
    <t>有皱褶的</t>
    <phoneticPr fontId="1" type="noConversion"/>
  </si>
  <si>
    <t>crate</t>
    <phoneticPr fontId="1" type="noConversion"/>
  </si>
  <si>
    <t>板条箱</t>
    <phoneticPr fontId="1" type="noConversion"/>
  </si>
  <si>
    <t>crave</t>
    <phoneticPr fontId="1" type="noConversion"/>
  </si>
  <si>
    <t>渴望</t>
    <phoneticPr fontId="1" type="noConversion"/>
  </si>
  <si>
    <t>cremate</t>
    <phoneticPr fontId="1" type="noConversion"/>
  </si>
  <si>
    <t>火化</t>
    <phoneticPr fontId="1" type="noConversion"/>
  </si>
  <si>
    <t>crevasse</t>
    <phoneticPr fontId="1" type="noConversion"/>
  </si>
  <si>
    <t>冰隙</t>
    <phoneticPr fontId="1" type="noConversion"/>
  </si>
  <si>
    <t>cricket</t>
    <phoneticPr fontId="1" type="noConversion"/>
  </si>
  <si>
    <t>蟋蟀</t>
    <phoneticPr fontId="1" type="noConversion"/>
  </si>
  <si>
    <t>crikey</t>
    <phoneticPr fontId="1" type="noConversion"/>
  </si>
  <si>
    <t>哎呀</t>
    <phoneticPr fontId="1" type="noConversion"/>
  </si>
  <si>
    <t>crook</t>
    <phoneticPr fontId="1" type="noConversion"/>
  </si>
  <si>
    <t>骗子</t>
    <phoneticPr fontId="1" type="noConversion"/>
  </si>
  <si>
    <t>crop</t>
    <phoneticPr fontId="1" type="noConversion"/>
  </si>
  <si>
    <t>庄稼</t>
    <phoneticPr fontId="1" type="noConversion"/>
  </si>
  <si>
    <t>crossbow</t>
    <phoneticPr fontId="1" type="noConversion"/>
  </si>
  <si>
    <t>弩</t>
    <phoneticPr fontId="1" type="noConversion"/>
  </si>
  <si>
    <t>crow</t>
    <phoneticPr fontId="1" type="noConversion"/>
  </si>
  <si>
    <t>乌鸦</t>
    <phoneticPr fontId="1" type="noConversion"/>
  </si>
  <si>
    <t>crude</t>
    <phoneticPr fontId="1" type="noConversion"/>
  </si>
  <si>
    <t>粗略的</t>
    <phoneticPr fontId="1" type="noConversion"/>
  </si>
  <si>
    <t>crumb</t>
    <phoneticPr fontId="1" type="noConversion"/>
  </si>
  <si>
    <t>面包屑</t>
    <phoneticPr fontId="1" type="noConversion"/>
  </si>
  <si>
    <t>crumble</t>
    <phoneticPr fontId="1" type="noConversion"/>
  </si>
  <si>
    <t>崩裂</t>
    <phoneticPr fontId="1" type="noConversion"/>
  </si>
  <si>
    <t>cubby</t>
    <phoneticPr fontId="1" type="noConversion"/>
  </si>
  <si>
    <t>小房间</t>
    <phoneticPr fontId="1" type="noConversion"/>
  </si>
  <si>
    <t>cubicle</t>
    <phoneticPr fontId="1" type="noConversion"/>
  </si>
  <si>
    <t>小隔间</t>
    <phoneticPr fontId="1" type="noConversion"/>
  </si>
  <si>
    <t>cuckoo</t>
    <phoneticPr fontId="1" type="noConversion"/>
  </si>
  <si>
    <t>布谷鸟</t>
    <phoneticPr fontId="1" type="noConversion"/>
  </si>
  <si>
    <t>cuff</t>
    <phoneticPr fontId="1" type="noConversion"/>
  </si>
  <si>
    <t>袖口</t>
    <phoneticPr fontId="1" type="noConversion"/>
  </si>
  <si>
    <t>culler</t>
    <phoneticPr fontId="1" type="noConversion"/>
  </si>
  <si>
    <t>检尺员</t>
    <phoneticPr fontId="1" type="noConversion"/>
  </si>
  <si>
    <t>cult</t>
    <phoneticPr fontId="1" type="noConversion"/>
  </si>
  <si>
    <t>异教</t>
    <phoneticPr fontId="1" type="noConversion"/>
  </si>
  <si>
    <t>cunning</t>
    <phoneticPr fontId="1" type="noConversion"/>
  </si>
  <si>
    <t>狡猾的</t>
    <phoneticPr fontId="1" type="noConversion"/>
  </si>
  <si>
    <t>馆长</t>
    <phoneticPr fontId="1" type="noConversion"/>
  </si>
  <si>
    <t>curse</t>
    <phoneticPr fontId="1" type="noConversion"/>
  </si>
  <si>
    <t>诅咒</t>
    <phoneticPr fontId="1" type="noConversion"/>
  </si>
  <si>
    <t>cursory</t>
    <phoneticPr fontId="1" type="noConversion"/>
  </si>
  <si>
    <t>cushion</t>
    <phoneticPr fontId="1" type="noConversion"/>
  </si>
  <si>
    <t>垫子</t>
    <phoneticPr fontId="1" type="noConversion"/>
  </si>
  <si>
    <t>curator</t>
    <phoneticPr fontId="1" type="noConversion"/>
  </si>
  <si>
    <t>cabin</t>
    <phoneticPr fontId="1" type="noConversion"/>
  </si>
  <si>
    <t>cacophony</t>
    <phoneticPr fontId="1" type="noConversion"/>
  </si>
  <si>
    <t>caress</t>
    <phoneticPr fontId="1" type="noConversion"/>
  </si>
  <si>
    <t>comfy</t>
    <phoneticPr fontId="1" type="noConversion"/>
  </si>
  <si>
    <t>cactus</t>
    <phoneticPr fontId="1" type="noConversion"/>
  </si>
  <si>
    <t>dank</t>
    <phoneticPr fontId="1" type="noConversion"/>
  </si>
  <si>
    <t>阴湿的</t>
    <phoneticPr fontId="1" type="noConversion"/>
  </si>
  <si>
    <t>darn</t>
    <phoneticPr fontId="1" type="noConversion"/>
  </si>
  <si>
    <t>缝补</t>
    <phoneticPr fontId="1" type="noConversion"/>
  </si>
  <si>
    <t>dash</t>
    <phoneticPr fontId="1" type="noConversion"/>
  </si>
  <si>
    <t>猛冲</t>
    <phoneticPr fontId="1" type="noConversion"/>
  </si>
  <si>
    <t>daunting</t>
    <phoneticPr fontId="1" type="noConversion"/>
  </si>
  <si>
    <t>使人畏惧的</t>
    <phoneticPr fontId="1" type="noConversion"/>
  </si>
  <si>
    <t>debris</t>
    <phoneticPr fontId="1" type="noConversion"/>
  </si>
  <si>
    <t>残骸</t>
    <phoneticPr fontId="1" type="noConversion"/>
  </si>
  <si>
    <t>deceased</t>
    <phoneticPr fontId="1" type="noConversion"/>
  </si>
  <si>
    <t>已故的</t>
    <phoneticPr fontId="1" type="noConversion"/>
  </si>
  <si>
    <t>deceptive</t>
    <phoneticPr fontId="1" type="noConversion"/>
  </si>
  <si>
    <t>欺骗性的</t>
    <phoneticPr fontId="1" type="noConversion"/>
  </si>
  <si>
    <t>deem</t>
    <phoneticPr fontId="1" type="noConversion"/>
  </si>
  <si>
    <t>认为/相信</t>
    <phoneticPr fontId="1" type="noConversion"/>
  </si>
  <si>
    <t>defer</t>
    <phoneticPr fontId="1" type="noConversion"/>
  </si>
  <si>
    <t>延期</t>
    <phoneticPr fontId="1" type="noConversion"/>
  </si>
  <si>
    <t>defiance</t>
  </si>
  <si>
    <t>违抗</t>
    <phoneticPr fontId="1" type="noConversion"/>
  </si>
  <si>
    <t>deject</t>
    <phoneticPr fontId="1" type="noConversion"/>
  </si>
  <si>
    <t>使沮丧</t>
    <phoneticPr fontId="1" type="noConversion"/>
  </si>
  <si>
    <t>delight</t>
    <phoneticPr fontId="1" type="noConversion"/>
  </si>
  <si>
    <t>高兴</t>
    <phoneticPr fontId="1" type="noConversion"/>
  </si>
  <si>
    <t>delinquent</t>
    <phoneticPr fontId="1" type="noConversion"/>
  </si>
  <si>
    <t>拖欠债务的</t>
    <phoneticPr fontId="1" type="noConversion"/>
  </si>
  <si>
    <t>demean</t>
  </si>
  <si>
    <t>贬低…的身份</t>
    <phoneticPr fontId="1" type="noConversion"/>
  </si>
  <si>
    <t>dementia</t>
    <phoneticPr fontId="1" type="noConversion"/>
  </si>
  <si>
    <t>痴呆</t>
    <phoneticPr fontId="1" type="noConversion"/>
  </si>
  <si>
    <t>demise</t>
    <phoneticPr fontId="1" type="noConversion"/>
  </si>
  <si>
    <t>倒闭</t>
    <phoneticPr fontId="1" type="noConversion"/>
  </si>
  <si>
    <t>demon</t>
    <phoneticPr fontId="1" type="noConversion"/>
  </si>
  <si>
    <t>恶魔</t>
    <phoneticPr fontId="1" type="noConversion"/>
  </si>
  <si>
    <t>demote</t>
    <phoneticPr fontId="1" type="noConversion"/>
  </si>
  <si>
    <t>使降级</t>
    <phoneticPr fontId="1" type="noConversion"/>
  </si>
  <si>
    <t>deny</t>
  </si>
  <si>
    <t>否认</t>
    <phoneticPr fontId="1" type="noConversion"/>
  </si>
  <si>
    <t>deplore</t>
    <phoneticPr fontId="1" type="noConversion"/>
  </si>
  <si>
    <t>强烈反对</t>
    <phoneticPr fontId="1" type="noConversion"/>
  </si>
  <si>
    <t>deprecate</t>
    <phoneticPr fontId="1" type="noConversion"/>
  </si>
  <si>
    <t>反对</t>
    <phoneticPr fontId="1" type="noConversion"/>
  </si>
  <si>
    <t>deranged</t>
    <phoneticPr fontId="1" type="noConversion"/>
  </si>
  <si>
    <t>精神错乱的</t>
    <phoneticPr fontId="1" type="noConversion"/>
  </si>
  <si>
    <t>designate</t>
    <phoneticPr fontId="1" type="noConversion"/>
  </si>
  <si>
    <t>把……定名为</t>
    <phoneticPr fontId="1" type="noConversion"/>
  </si>
  <si>
    <t>despair</t>
    <phoneticPr fontId="1" type="noConversion"/>
  </si>
  <si>
    <t>绝望</t>
    <phoneticPr fontId="1" type="noConversion"/>
  </si>
  <si>
    <t>desperate</t>
    <phoneticPr fontId="1" type="noConversion"/>
  </si>
  <si>
    <t>不顾一切的</t>
    <phoneticPr fontId="1" type="noConversion"/>
  </si>
  <si>
    <t>despicable</t>
    <phoneticPr fontId="1" type="noConversion"/>
  </si>
  <si>
    <t>卑鄙的</t>
    <phoneticPr fontId="1" type="noConversion"/>
  </si>
  <si>
    <t>despise</t>
    <phoneticPr fontId="1" type="noConversion"/>
  </si>
  <si>
    <t>鄙视</t>
  </si>
  <si>
    <t>destine</t>
    <phoneticPr fontId="1" type="noConversion"/>
  </si>
  <si>
    <t>指定</t>
    <phoneticPr fontId="1" type="noConversion"/>
  </si>
  <si>
    <t>detain</t>
    <phoneticPr fontId="1" type="noConversion"/>
  </si>
  <si>
    <t>拘留</t>
    <phoneticPr fontId="1" type="noConversion"/>
  </si>
  <si>
    <t>devoid</t>
    <phoneticPr fontId="1" type="noConversion"/>
  </si>
  <si>
    <t>缺乏</t>
    <phoneticPr fontId="1" type="noConversion"/>
  </si>
  <si>
    <t>devote</t>
    <phoneticPr fontId="1" type="noConversion"/>
  </si>
  <si>
    <t>献生</t>
    <phoneticPr fontId="1" type="noConversion"/>
  </si>
  <si>
    <t>diaphragm</t>
    <phoneticPr fontId="1" type="noConversion"/>
  </si>
  <si>
    <t>隔膜</t>
    <phoneticPr fontId="1" type="noConversion"/>
  </si>
  <si>
    <t>diarrhea</t>
    <phoneticPr fontId="1" type="noConversion"/>
  </si>
  <si>
    <t>腹泻</t>
    <phoneticPr fontId="1" type="noConversion"/>
  </si>
  <si>
    <t>dibble</t>
    <phoneticPr fontId="1" type="noConversion"/>
  </si>
  <si>
    <t>挖洞器</t>
    <phoneticPr fontId="1" type="noConversion"/>
  </si>
  <si>
    <t>dictator</t>
    <phoneticPr fontId="1" type="noConversion"/>
  </si>
  <si>
    <t>独裁者</t>
    <phoneticPr fontId="1" type="noConversion"/>
  </si>
  <si>
    <t>dignity</t>
    <phoneticPr fontId="1" type="noConversion"/>
  </si>
  <si>
    <t>尊严</t>
    <phoneticPr fontId="1" type="noConversion"/>
  </si>
  <si>
    <t>diligence</t>
    <phoneticPr fontId="1" type="noConversion"/>
  </si>
  <si>
    <t>勤奋</t>
    <phoneticPr fontId="1" type="noConversion"/>
  </si>
  <si>
    <t>dime</t>
    <phoneticPr fontId="1" type="noConversion"/>
  </si>
  <si>
    <t>十分硬币</t>
    <phoneticPr fontId="1" type="noConversion"/>
  </si>
  <si>
    <t>dimmer</t>
    <phoneticPr fontId="1" type="noConversion"/>
  </si>
  <si>
    <t>调光器</t>
    <phoneticPr fontId="1" type="noConversion"/>
  </si>
  <si>
    <t>dimwit</t>
    <phoneticPr fontId="1" type="noConversion"/>
  </si>
  <si>
    <t>dingy</t>
    <phoneticPr fontId="1" type="noConversion"/>
  </si>
  <si>
    <t>昏暗的</t>
    <phoneticPr fontId="1" type="noConversion"/>
  </si>
  <si>
    <t>directorate</t>
    <phoneticPr fontId="1" type="noConversion"/>
  </si>
  <si>
    <t>董事会</t>
    <phoneticPr fontId="1" type="noConversion"/>
  </si>
  <si>
    <t>dirt</t>
    <phoneticPr fontId="1" type="noConversion"/>
  </si>
  <si>
    <t>污物</t>
    <phoneticPr fontId="1" type="noConversion"/>
  </si>
  <si>
    <t>disastrous</t>
    <phoneticPr fontId="1" type="noConversion"/>
  </si>
  <si>
    <t>灾难性的</t>
    <phoneticPr fontId="1" type="noConversion"/>
  </si>
  <si>
    <t>disband</t>
    <phoneticPr fontId="1" type="noConversion"/>
  </si>
  <si>
    <t>解散</t>
    <phoneticPr fontId="1" type="noConversion"/>
  </si>
  <si>
    <t>discrete</t>
    <phoneticPr fontId="1" type="noConversion"/>
  </si>
  <si>
    <t>分离的</t>
    <phoneticPr fontId="1" type="noConversion"/>
  </si>
  <si>
    <t>disguise</t>
    <phoneticPr fontId="1" type="noConversion"/>
  </si>
  <si>
    <t>假扮</t>
    <phoneticPr fontId="1" type="noConversion"/>
  </si>
  <si>
    <t>disinfect</t>
    <phoneticPr fontId="1" type="noConversion"/>
  </si>
  <si>
    <t>给……杀菌</t>
    <phoneticPr fontId="1" type="noConversion"/>
  </si>
  <si>
    <t>disposal</t>
    <phoneticPr fontId="1" type="noConversion"/>
  </si>
  <si>
    <t>处理</t>
    <phoneticPr fontId="1" type="noConversion"/>
  </si>
  <si>
    <t>disposition</t>
    <phoneticPr fontId="1" type="noConversion"/>
  </si>
  <si>
    <t>性情</t>
    <phoneticPr fontId="1" type="noConversion"/>
  </si>
  <si>
    <t>dispute</t>
    <phoneticPr fontId="1" type="noConversion"/>
  </si>
  <si>
    <t>争论</t>
    <phoneticPr fontId="1" type="noConversion"/>
  </si>
  <si>
    <t>disregard</t>
    <phoneticPr fontId="1" type="noConversion"/>
  </si>
  <si>
    <t>忽视</t>
    <phoneticPr fontId="1" type="noConversion"/>
  </si>
  <si>
    <t>distraught</t>
    <phoneticPr fontId="1" type="noConversion"/>
  </si>
  <si>
    <t>心烦意乱的</t>
    <phoneticPr fontId="1" type="noConversion"/>
  </si>
  <si>
    <t>distress</t>
    <phoneticPr fontId="1" type="noConversion"/>
  </si>
  <si>
    <t>忧虑</t>
    <phoneticPr fontId="1" type="noConversion"/>
  </si>
  <si>
    <t>diversion</t>
    <phoneticPr fontId="1" type="noConversion"/>
  </si>
  <si>
    <t>转向</t>
    <phoneticPr fontId="1" type="noConversion"/>
  </si>
  <si>
    <t>divulge</t>
    <phoneticPr fontId="1" type="noConversion"/>
  </si>
  <si>
    <t>泄露</t>
    <phoneticPr fontId="1" type="noConversion"/>
  </si>
  <si>
    <t>doable</t>
    <phoneticPr fontId="1" type="noConversion"/>
  </si>
  <si>
    <t>可做的</t>
    <phoneticPr fontId="1" type="noConversion"/>
  </si>
  <si>
    <t>docile</t>
    <phoneticPr fontId="1" type="noConversion"/>
  </si>
  <si>
    <t>驯服的</t>
    <phoneticPr fontId="1" type="noConversion"/>
  </si>
  <si>
    <t>dodgy</t>
    <phoneticPr fontId="1" type="noConversion"/>
  </si>
  <si>
    <t>doggone</t>
  </si>
  <si>
    <t>该死的</t>
    <phoneticPr fontId="1" type="noConversion"/>
  </si>
  <si>
    <t>doody</t>
    <phoneticPr fontId="1" type="noConversion"/>
  </si>
  <si>
    <t>排泄物</t>
    <phoneticPr fontId="1" type="noConversion"/>
  </si>
  <si>
    <t>doozy</t>
    <phoneticPr fontId="1" type="noConversion"/>
  </si>
  <si>
    <t>极好的东西</t>
    <phoneticPr fontId="1" type="noConversion"/>
  </si>
  <si>
    <t>dorm</t>
    <phoneticPr fontId="1" type="noConversion"/>
  </si>
  <si>
    <t>宿舍</t>
    <phoneticPr fontId="1" type="noConversion"/>
  </si>
  <si>
    <t>downbeat</t>
    <phoneticPr fontId="1" type="noConversion"/>
  </si>
  <si>
    <t>沮丧的</t>
    <phoneticPr fontId="1" type="noConversion"/>
  </si>
  <si>
    <t>drape</t>
    <phoneticPr fontId="1" type="noConversion"/>
  </si>
  <si>
    <t>尤指长而厚重的帘子</t>
    <phoneticPr fontId="1" type="noConversion"/>
  </si>
  <si>
    <t>dredge</t>
    <phoneticPr fontId="1" type="noConversion"/>
  </si>
  <si>
    <t>疏浚</t>
    <phoneticPr fontId="1" type="noConversion"/>
  </si>
  <si>
    <t>dreidel</t>
  </si>
  <si>
    <t>陀螺</t>
    <phoneticPr fontId="1" type="noConversion"/>
  </si>
  <si>
    <t>drifter</t>
    <phoneticPr fontId="1" type="noConversion"/>
  </si>
  <si>
    <t>漂泊者</t>
    <phoneticPr fontId="1" type="noConversion"/>
  </si>
  <si>
    <t>drool</t>
    <phoneticPr fontId="1" type="noConversion"/>
  </si>
  <si>
    <t>流口水</t>
    <phoneticPr fontId="1" type="noConversion"/>
  </si>
  <si>
    <t>dub</t>
    <phoneticPr fontId="1" type="noConversion"/>
  </si>
  <si>
    <t>把……称为</t>
    <phoneticPr fontId="1" type="noConversion"/>
  </si>
  <si>
    <t>duct</t>
    <phoneticPr fontId="1" type="noConversion"/>
  </si>
  <si>
    <t>风道</t>
    <phoneticPr fontId="1" type="noConversion"/>
  </si>
  <si>
    <t>dull</t>
    <phoneticPr fontId="1" type="noConversion"/>
  </si>
  <si>
    <t>枯燥无聊的</t>
    <phoneticPr fontId="1" type="noConversion"/>
  </si>
  <si>
    <t>dumb</t>
    <phoneticPr fontId="1" type="noConversion"/>
  </si>
  <si>
    <t>哑的</t>
    <phoneticPr fontId="1" type="noConversion"/>
  </si>
  <si>
    <t>dung</t>
    <phoneticPr fontId="1" type="noConversion"/>
  </si>
  <si>
    <t>粪</t>
    <phoneticPr fontId="1" type="noConversion"/>
  </si>
  <si>
    <t>earnest</t>
    <phoneticPr fontId="1" type="noConversion"/>
  </si>
  <si>
    <t>认真的</t>
    <phoneticPr fontId="1" type="noConversion"/>
  </si>
  <si>
    <t>earring</t>
    <phoneticPr fontId="1" type="noConversion"/>
  </si>
  <si>
    <t>耳环</t>
    <phoneticPr fontId="1" type="noConversion"/>
  </si>
  <si>
    <t>eavesdrop</t>
    <phoneticPr fontId="1" type="noConversion"/>
  </si>
  <si>
    <t>偷听</t>
    <phoneticPr fontId="1" type="noConversion"/>
  </si>
  <si>
    <t>ecstatic</t>
    <phoneticPr fontId="1" type="noConversion"/>
  </si>
  <si>
    <t>狂喜的</t>
    <phoneticPr fontId="1" type="noConversion"/>
  </si>
  <si>
    <t>edgy</t>
    <phoneticPr fontId="1" type="noConversion"/>
  </si>
  <si>
    <t>紧张的</t>
    <phoneticPr fontId="1" type="noConversion"/>
  </si>
  <si>
    <t>egging</t>
    <phoneticPr fontId="1" type="noConversion"/>
  </si>
  <si>
    <t>挑唆</t>
    <phoneticPr fontId="1" type="noConversion"/>
  </si>
  <si>
    <t>ego</t>
    <phoneticPr fontId="1" type="noConversion"/>
  </si>
  <si>
    <t>自负</t>
    <phoneticPr fontId="1" type="noConversion"/>
  </si>
  <si>
    <t>egomaniac</t>
    <phoneticPr fontId="1" type="noConversion"/>
  </si>
  <si>
    <t>极端自我主义者</t>
    <phoneticPr fontId="1" type="noConversion"/>
  </si>
  <si>
    <t>elegant</t>
    <phoneticPr fontId="1" type="noConversion"/>
  </si>
  <si>
    <t>高雅的</t>
    <phoneticPr fontId="1" type="noConversion"/>
  </si>
  <si>
    <t>elf</t>
    <phoneticPr fontId="1" type="noConversion"/>
  </si>
  <si>
    <t>小精灵</t>
    <phoneticPr fontId="1" type="noConversion"/>
  </si>
  <si>
    <t>elite</t>
  </si>
  <si>
    <t>精英</t>
    <phoneticPr fontId="1" type="noConversion"/>
  </si>
  <si>
    <t>elitism</t>
  </si>
  <si>
    <t>精英主义</t>
    <phoneticPr fontId="1" type="noConversion"/>
  </si>
  <si>
    <t>elm</t>
    <phoneticPr fontId="1" type="noConversion"/>
  </si>
  <si>
    <t>榆树</t>
    <phoneticPr fontId="1" type="noConversion"/>
  </si>
  <si>
    <t>elope</t>
    <phoneticPr fontId="1" type="noConversion"/>
  </si>
  <si>
    <t>私奔</t>
    <phoneticPr fontId="1" type="noConversion"/>
  </si>
  <si>
    <t>emerald</t>
    <phoneticPr fontId="1" type="noConversion"/>
  </si>
  <si>
    <t>翡翠</t>
    <phoneticPr fontId="1" type="noConversion"/>
  </si>
  <si>
    <t>encircle</t>
    <phoneticPr fontId="1" type="noConversion"/>
  </si>
  <si>
    <t>包围</t>
    <phoneticPr fontId="1" type="noConversion"/>
  </si>
  <si>
    <t>endear</t>
    <phoneticPr fontId="1" type="noConversion"/>
  </si>
  <si>
    <t>使受欢迎</t>
    <phoneticPr fontId="1" type="noConversion"/>
  </si>
  <si>
    <t>enema</t>
    <phoneticPr fontId="1" type="noConversion"/>
  </si>
  <si>
    <t>灌肠剂</t>
    <phoneticPr fontId="1" type="noConversion"/>
  </si>
  <si>
    <t>enforce</t>
    <phoneticPr fontId="1" type="noConversion"/>
  </si>
  <si>
    <t>实施</t>
    <phoneticPr fontId="1" type="noConversion"/>
  </si>
  <si>
    <t>engorged</t>
    <phoneticPr fontId="1" type="noConversion"/>
  </si>
  <si>
    <t>充血的</t>
    <phoneticPr fontId="1" type="noConversion"/>
  </si>
  <si>
    <t>ensemble</t>
    <phoneticPr fontId="1" type="noConversion"/>
  </si>
  <si>
    <t>乐团</t>
    <phoneticPr fontId="1" type="noConversion"/>
  </si>
  <si>
    <t>entice</t>
  </si>
  <si>
    <t>诱使</t>
    <phoneticPr fontId="1" type="noConversion"/>
  </si>
  <si>
    <t>entomb</t>
    <phoneticPr fontId="1" type="noConversion"/>
  </si>
  <si>
    <t>成为……的坟墓</t>
    <phoneticPr fontId="1" type="noConversion"/>
  </si>
  <si>
    <t>entrust</t>
    <phoneticPr fontId="1" type="noConversion"/>
  </si>
  <si>
    <t>委托</t>
    <phoneticPr fontId="1" type="noConversion"/>
  </si>
  <si>
    <t>envoy</t>
    <phoneticPr fontId="1" type="noConversion"/>
  </si>
  <si>
    <t>使节</t>
    <phoneticPr fontId="1" type="noConversion"/>
  </si>
  <si>
    <t>eon</t>
    <phoneticPr fontId="1" type="noConversion"/>
  </si>
  <si>
    <t>万古</t>
    <phoneticPr fontId="1" type="noConversion"/>
  </si>
  <si>
    <t>epidermal</t>
    <phoneticPr fontId="1" type="noConversion"/>
  </si>
  <si>
    <t>表皮的</t>
    <phoneticPr fontId="1" type="noConversion"/>
  </si>
  <si>
    <t>era</t>
    <phoneticPr fontId="1" type="noConversion"/>
  </si>
  <si>
    <t>时代</t>
    <phoneticPr fontId="1" type="noConversion"/>
  </si>
  <si>
    <t>erotic</t>
    <phoneticPr fontId="1" type="noConversion"/>
  </si>
  <si>
    <t>色情的</t>
    <phoneticPr fontId="1" type="noConversion"/>
  </si>
  <si>
    <t>estate</t>
    <phoneticPr fontId="1" type="noConversion"/>
  </si>
  <si>
    <t>财产</t>
    <phoneticPr fontId="1" type="noConversion"/>
  </si>
  <si>
    <t>etcetera</t>
    <phoneticPr fontId="1" type="noConversion"/>
  </si>
  <si>
    <t>等等</t>
    <phoneticPr fontId="1" type="noConversion"/>
  </si>
  <si>
    <t>eternal</t>
  </si>
  <si>
    <t>永恒的</t>
    <phoneticPr fontId="1" type="noConversion"/>
  </si>
  <si>
    <t>ethic</t>
    <phoneticPr fontId="1" type="noConversion"/>
  </si>
  <si>
    <t>行为准则</t>
    <phoneticPr fontId="1" type="noConversion"/>
  </si>
  <si>
    <t>euphemism</t>
  </si>
  <si>
    <t>委婉语</t>
    <phoneticPr fontId="1" type="noConversion"/>
  </si>
  <si>
    <t>evade</t>
    <phoneticPr fontId="1" type="noConversion"/>
  </si>
  <si>
    <t>规避</t>
    <phoneticPr fontId="1" type="noConversion"/>
  </si>
  <si>
    <t>evasive</t>
    <phoneticPr fontId="1" type="noConversion"/>
  </si>
  <si>
    <t>不坦率的</t>
    <phoneticPr fontId="1" type="noConversion"/>
  </si>
  <si>
    <t>evil</t>
    <phoneticPr fontId="1" type="noConversion"/>
  </si>
  <si>
    <t>恶毒的</t>
    <phoneticPr fontId="1" type="noConversion"/>
  </si>
  <si>
    <t>exile</t>
  </si>
  <si>
    <t>流放</t>
    <phoneticPr fontId="1" type="noConversion"/>
  </si>
  <si>
    <t>exotic</t>
    <phoneticPr fontId="1" type="noConversion"/>
  </si>
  <si>
    <t>异国风情的</t>
    <phoneticPr fontId="1" type="noConversion"/>
  </si>
  <si>
    <t>expedite</t>
    <phoneticPr fontId="1" type="noConversion"/>
  </si>
  <si>
    <t>加速</t>
    <phoneticPr fontId="1" type="noConversion"/>
  </si>
  <si>
    <t>expense</t>
    <phoneticPr fontId="1" type="noConversion"/>
  </si>
  <si>
    <t>代价</t>
    <phoneticPr fontId="1" type="noConversion"/>
  </si>
  <si>
    <t>expert</t>
    <phoneticPr fontId="1" type="noConversion"/>
  </si>
  <si>
    <t>专家</t>
    <phoneticPr fontId="1" type="noConversion"/>
  </si>
  <si>
    <t>expertise</t>
    <phoneticPr fontId="1" type="noConversion"/>
  </si>
  <si>
    <t>专长</t>
    <phoneticPr fontId="1" type="noConversion"/>
  </si>
  <si>
    <t>exploit</t>
  </si>
  <si>
    <t>剥削</t>
    <phoneticPr fontId="1" type="noConversion"/>
  </si>
  <si>
    <t>exquisite</t>
    <phoneticPr fontId="1" type="noConversion"/>
  </si>
  <si>
    <t>精致的</t>
    <phoneticPr fontId="1" type="noConversion"/>
  </si>
  <si>
    <t>extensive</t>
    <phoneticPr fontId="1" type="noConversion"/>
  </si>
  <si>
    <t>广阔的</t>
    <phoneticPr fontId="1" type="noConversion"/>
  </si>
  <si>
    <t>extravagant</t>
    <phoneticPr fontId="1" type="noConversion"/>
  </si>
  <si>
    <t>奢侈的</t>
    <phoneticPr fontId="1" type="noConversion"/>
  </si>
  <si>
    <t>extravaganza</t>
    <phoneticPr fontId="1" type="noConversion"/>
  </si>
  <si>
    <t>盛大的演出</t>
    <phoneticPr fontId="1" type="noConversion"/>
  </si>
  <si>
    <t>fabrication</t>
    <phoneticPr fontId="1" type="noConversion"/>
  </si>
  <si>
    <t>捏造的故事</t>
    <phoneticPr fontId="1" type="noConversion"/>
  </si>
  <si>
    <t>fad</t>
    <phoneticPr fontId="1" type="noConversion"/>
  </si>
  <si>
    <t>时尚</t>
    <phoneticPr fontId="1" type="noConversion"/>
  </si>
  <si>
    <t>famine</t>
    <phoneticPr fontId="1" type="noConversion"/>
  </si>
  <si>
    <t>饥荒</t>
    <phoneticPr fontId="1" type="noConversion"/>
  </si>
  <si>
    <t>famish</t>
    <phoneticPr fontId="1" type="noConversion"/>
  </si>
  <si>
    <t>使挨饿</t>
  </si>
  <si>
    <t>fang</t>
    <phoneticPr fontId="1" type="noConversion"/>
  </si>
  <si>
    <t>（犬、狼等食肉动物的）尖牙</t>
    <phoneticPr fontId="1" type="noConversion"/>
  </si>
  <si>
    <t>fanny</t>
  </si>
  <si>
    <t>屁股</t>
    <phoneticPr fontId="1" type="noConversion"/>
  </si>
  <si>
    <t>fart</t>
    <phoneticPr fontId="1" type="noConversion"/>
  </si>
  <si>
    <t>放屁</t>
    <phoneticPr fontId="1" type="noConversion"/>
  </si>
  <si>
    <t>fascinating</t>
    <phoneticPr fontId="1" type="noConversion"/>
  </si>
  <si>
    <t>极有吸引力的</t>
    <phoneticPr fontId="1" type="noConversion"/>
  </si>
  <si>
    <t>fatality</t>
    <phoneticPr fontId="1" type="noConversion"/>
  </si>
  <si>
    <t>（灾难、事故中的）死亡</t>
    <phoneticPr fontId="1" type="noConversion"/>
  </si>
  <si>
    <t>动物群</t>
    <phoneticPr fontId="1" type="noConversion"/>
  </si>
  <si>
    <t>faze</t>
    <phoneticPr fontId="1" type="noConversion"/>
  </si>
  <si>
    <t>使不安</t>
    <phoneticPr fontId="1" type="noConversion"/>
  </si>
  <si>
    <t>feat</t>
    <phoneticPr fontId="1" type="noConversion"/>
  </si>
  <si>
    <t>功绩</t>
    <phoneticPr fontId="1" type="noConversion"/>
  </si>
  <si>
    <t>feather</t>
    <phoneticPr fontId="1" type="noConversion"/>
  </si>
  <si>
    <t>羽毛</t>
    <phoneticPr fontId="1" type="noConversion"/>
  </si>
  <si>
    <t>feces</t>
    <phoneticPr fontId="1" type="noConversion"/>
  </si>
  <si>
    <t>feisty</t>
    <phoneticPr fontId="1" type="noConversion"/>
  </si>
  <si>
    <t>充满精力的</t>
    <phoneticPr fontId="1" type="noConversion"/>
  </si>
  <si>
    <t>fellow</t>
    <phoneticPr fontId="1" type="noConversion"/>
  </si>
  <si>
    <t>小伙子</t>
    <phoneticPr fontId="1" type="noConversion"/>
  </si>
  <si>
    <t>fetus</t>
    <phoneticPr fontId="1" type="noConversion"/>
  </si>
  <si>
    <t>胎儿</t>
    <phoneticPr fontId="1" type="noConversion"/>
  </si>
  <si>
    <t>feud</t>
  </si>
  <si>
    <t>世仇</t>
    <phoneticPr fontId="1" type="noConversion"/>
  </si>
  <si>
    <t>fictional</t>
    <phoneticPr fontId="1" type="noConversion"/>
  </si>
  <si>
    <t>虚构的</t>
    <phoneticPr fontId="1" type="noConversion"/>
  </si>
  <si>
    <t>fierce</t>
    <phoneticPr fontId="1" type="noConversion"/>
  </si>
  <si>
    <t>（动作或情感）强烈的</t>
    <phoneticPr fontId="1" type="noConversion"/>
  </si>
  <si>
    <t>fiery</t>
    <phoneticPr fontId="1" type="noConversion"/>
  </si>
  <si>
    <t>燃烧的</t>
    <phoneticPr fontId="1" type="noConversion"/>
  </si>
  <si>
    <t>filial</t>
    <phoneticPr fontId="1" type="noConversion"/>
  </si>
  <si>
    <t>孝顺的</t>
    <phoneticPr fontId="1" type="noConversion"/>
  </si>
  <si>
    <t>filth</t>
    <phoneticPr fontId="1" type="noConversion"/>
  </si>
  <si>
    <t>污秽</t>
    <phoneticPr fontId="1" type="noConversion"/>
  </si>
  <si>
    <t>finale</t>
    <phoneticPr fontId="1" type="noConversion"/>
  </si>
  <si>
    <t>结局</t>
    <phoneticPr fontId="1" type="noConversion"/>
  </si>
  <si>
    <t>峡湾</t>
    <phoneticPr fontId="1" type="noConversion"/>
  </si>
  <si>
    <t>fixture</t>
    <phoneticPr fontId="1" type="noConversion"/>
  </si>
  <si>
    <t>固定装置</t>
    <phoneticPr fontId="1" type="noConversion"/>
  </si>
  <si>
    <t>flame</t>
    <phoneticPr fontId="1" type="noConversion"/>
  </si>
  <si>
    <t>火焰</t>
    <phoneticPr fontId="1" type="noConversion"/>
  </si>
  <si>
    <t>flank</t>
    <phoneticPr fontId="1" type="noConversion"/>
  </si>
  <si>
    <t>位于……的两侧</t>
  </si>
  <si>
    <t>flatter</t>
  </si>
  <si>
    <t>奉承</t>
    <phoneticPr fontId="1" type="noConversion"/>
  </si>
  <si>
    <t>flea</t>
    <phoneticPr fontId="1" type="noConversion"/>
  </si>
  <si>
    <t>跳蚤</t>
    <phoneticPr fontId="1" type="noConversion"/>
  </si>
  <si>
    <t>fleet</t>
    <phoneticPr fontId="1" type="noConversion"/>
  </si>
  <si>
    <t>舰队</t>
    <phoneticPr fontId="1" type="noConversion"/>
  </si>
  <si>
    <t>fleshy</t>
    <phoneticPr fontId="1" type="noConversion"/>
  </si>
  <si>
    <t>丰满的</t>
    <phoneticPr fontId="1" type="noConversion"/>
  </si>
  <si>
    <t>flex</t>
    <phoneticPr fontId="1" type="noConversion"/>
  </si>
  <si>
    <t>弯曲</t>
    <phoneticPr fontId="1" type="noConversion"/>
  </si>
  <si>
    <t>fling</t>
    <phoneticPr fontId="1" type="noConversion"/>
  </si>
  <si>
    <t>扔</t>
    <phoneticPr fontId="1" type="noConversion"/>
  </si>
  <si>
    <t>flipper</t>
    <phoneticPr fontId="1" type="noConversion"/>
  </si>
  <si>
    <t>鳍</t>
  </si>
  <si>
    <t>flock</t>
    <phoneticPr fontId="1" type="noConversion"/>
  </si>
  <si>
    <t>（鸟或羊等动物）群</t>
    <phoneticPr fontId="1" type="noConversion"/>
  </si>
  <si>
    <t>floe</t>
    <phoneticPr fontId="1" type="noConversion"/>
  </si>
  <si>
    <t>浮冰</t>
    <phoneticPr fontId="1" type="noConversion"/>
  </si>
  <si>
    <t>floppy</t>
    <phoneticPr fontId="1" type="noConversion"/>
  </si>
  <si>
    <t>松散下垂的</t>
    <phoneticPr fontId="1" type="noConversion"/>
  </si>
  <si>
    <t>flora</t>
    <phoneticPr fontId="1" type="noConversion"/>
  </si>
  <si>
    <t>植物群</t>
    <phoneticPr fontId="1" type="noConversion"/>
  </si>
  <si>
    <t>floss</t>
    <phoneticPr fontId="1" type="noConversion"/>
  </si>
  <si>
    <t>牙线</t>
    <phoneticPr fontId="1" type="noConversion"/>
  </si>
  <si>
    <t>flounder</t>
    <phoneticPr fontId="1" type="noConversion"/>
  </si>
  <si>
    <t>挣扎</t>
    <phoneticPr fontId="1" type="noConversion"/>
  </si>
  <si>
    <t>fluff</t>
    <phoneticPr fontId="1" type="noConversion"/>
  </si>
  <si>
    <t>绒毛</t>
    <phoneticPr fontId="1" type="noConversion"/>
  </si>
  <si>
    <t>flute</t>
    <phoneticPr fontId="1" type="noConversion"/>
  </si>
  <si>
    <t>长笛</t>
    <phoneticPr fontId="1" type="noConversion"/>
  </si>
  <si>
    <t>focal</t>
    <phoneticPr fontId="1" type="noConversion"/>
  </si>
  <si>
    <t>焦点的</t>
    <phoneticPr fontId="1" type="noConversion"/>
  </si>
  <si>
    <t>foe</t>
    <phoneticPr fontId="1" type="noConversion"/>
  </si>
  <si>
    <t>敌人</t>
    <phoneticPr fontId="1" type="noConversion"/>
  </si>
  <si>
    <t>foil</t>
    <phoneticPr fontId="1" type="noConversion"/>
  </si>
  <si>
    <t>箔</t>
    <phoneticPr fontId="1" type="noConversion"/>
  </si>
  <si>
    <t>forge</t>
    <phoneticPr fontId="1" type="noConversion"/>
  </si>
  <si>
    <t>缔造</t>
    <phoneticPr fontId="1" type="noConversion"/>
  </si>
  <si>
    <t>forsaken</t>
    <phoneticPr fontId="1" type="noConversion"/>
  </si>
  <si>
    <t>被抛弃的</t>
    <phoneticPr fontId="1" type="noConversion"/>
  </si>
  <si>
    <t>fort</t>
    <phoneticPr fontId="1" type="noConversion"/>
  </si>
  <si>
    <t>堡垒</t>
    <phoneticPr fontId="1" type="noConversion"/>
  </si>
  <si>
    <t>forth</t>
    <phoneticPr fontId="1" type="noConversion"/>
  </si>
  <si>
    <t>离去</t>
    <phoneticPr fontId="1" type="noConversion"/>
  </si>
  <si>
    <t>fortress</t>
    <phoneticPr fontId="1" type="noConversion"/>
  </si>
  <si>
    <t>foul</t>
    <phoneticPr fontId="1" type="noConversion"/>
  </si>
  <si>
    <t>难闻的</t>
    <phoneticPr fontId="1" type="noConversion"/>
  </si>
  <si>
    <t>fragile</t>
    <phoneticPr fontId="1" type="noConversion"/>
  </si>
  <si>
    <t>易碎的</t>
    <phoneticPr fontId="1" type="noConversion"/>
  </si>
  <si>
    <t>frail</t>
    <phoneticPr fontId="1" type="noConversion"/>
  </si>
  <si>
    <t>人）脆弱的</t>
    <phoneticPr fontId="1" type="noConversion"/>
  </si>
  <si>
    <t>fray</t>
    <phoneticPr fontId="1" type="noConversion"/>
  </si>
  <si>
    <t>磨损</t>
    <phoneticPr fontId="1" type="noConversion"/>
  </si>
  <si>
    <t>freakishly</t>
    <phoneticPr fontId="1" type="noConversion"/>
  </si>
  <si>
    <t>反常地</t>
    <phoneticPr fontId="1" type="noConversion"/>
  </si>
  <si>
    <t>frenzy</t>
    <phoneticPr fontId="1" type="noConversion"/>
  </si>
  <si>
    <t>使发狂</t>
    <phoneticPr fontId="1" type="noConversion"/>
  </si>
  <si>
    <t>friction</t>
  </si>
  <si>
    <t>摩擦力</t>
    <phoneticPr fontId="1" type="noConversion"/>
  </si>
  <si>
    <t>fringe</t>
    <phoneticPr fontId="1" type="noConversion"/>
  </si>
  <si>
    <t>穗，流苏；&lt;英&gt;刘海儿</t>
    <phoneticPr fontId="1" type="noConversion"/>
  </si>
  <si>
    <t>frisky</t>
    <phoneticPr fontId="1" type="noConversion"/>
  </si>
  <si>
    <t>活泼的</t>
    <phoneticPr fontId="1" type="noConversion"/>
  </si>
  <si>
    <t>fro</t>
    <phoneticPr fontId="1" type="noConversion"/>
  </si>
  <si>
    <t>来回的</t>
    <phoneticPr fontId="1" type="noConversion"/>
  </si>
  <si>
    <t>frolicking</t>
    <phoneticPr fontId="1" type="noConversion"/>
  </si>
  <si>
    <t>嬉戏</t>
    <phoneticPr fontId="1" type="noConversion"/>
  </si>
  <si>
    <t>fromage</t>
  </si>
  <si>
    <t>奶酪</t>
    <phoneticPr fontId="1" type="noConversion"/>
  </si>
  <si>
    <t>fume</t>
    <phoneticPr fontId="1" type="noConversion"/>
  </si>
  <si>
    <t>发怒</t>
    <phoneticPr fontId="1" type="noConversion"/>
  </si>
  <si>
    <t>funky</t>
    <phoneticPr fontId="1" type="noConversion"/>
  </si>
  <si>
    <t>时髦的</t>
    <phoneticPr fontId="1" type="noConversion"/>
  </si>
  <si>
    <t>fur</t>
    <phoneticPr fontId="1" type="noConversion"/>
  </si>
  <si>
    <t>毛皮</t>
    <phoneticPr fontId="1" type="noConversion"/>
  </si>
  <si>
    <t>furious</t>
    <phoneticPr fontId="1" type="noConversion"/>
  </si>
  <si>
    <t>狂怒的</t>
    <phoneticPr fontId="1" type="noConversion"/>
  </si>
  <si>
    <t>furnish</t>
    <phoneticPr fontId="1" type="noConversion"/>
  </si>
  <si>
    <t>为（房间或房屋）配备家具</t>
    <phoneticPr fontId="1" type="noConversion"/>
  </si>
  <si>
    <t>furore</t>
    <phoneticPr fontId="1" type="noConversion"/>
  </si>
  <si>
    <t>公愤</t>
    <phoneticPr fontId="1" type="noConversion"/>
  </si>
  <si>
    <t>fury</t>
    <phoneticPr fontId="1" type="noConversion"/>
  </si>
  <si>
    <t>暴怒</t>
    <phoneticPr fontId="1" type="noConversion"/>
  </si>
  <si>
    <t>fuss</t>
    <phoneticPr fontId="1" type="noConversion"/>
  </si>
  <si>
    <t>大惊小怪</t>
    <phoneticPr fontId="1" type="noConversion"/>
  </si>
  <si>
    <t>fuzz</t>
    <phoneticPr fontId="1" type="noConversion"/>
  </si>
  <si>
    <t>fuzzy</t>
    <phoneticPr fontId="1" type="noConversion"/>
  </si>
  <si>
    <t>图片、声音等）不清楚的，模糊的</t>
    <phoneticPr fontId="1" type="noConversion"/>
  </si>
  <si>
    <t>aloof</t>
    <phoneticPr fontId="1" type="noConversion"/>
  </si>
  <si>
    <t>ambiance</t>
    <phoneticPr fontId="1" type="noConversion"/>
  </si>
  <si>
    <t>ammunition</t>
    <phoneticPr fontId="1" type="noConversion"/>
  </si>
  <si>
    <t>amphibian</t>
    <phoneticPr fontId="1" type="noConversion"/>
  </si>
  <si>
    <t>anal</t>
    <phoneticPr fontId="1" type="noConversion"/>
  </si>
  <si>
    <t>anchovy</t>
    <phoneticPr fontId="1" type="noConversion"/>
  </si>
  <si>
    <t>anemia</t>
    <phoneticPr fontId="1" type="noConversion"/>
  </si>
  <si>
    <t>anemone</t>
    <phoneticPr fontId="1" type="noConversion"/>
  </si>
  <si>
    <t>amnio</t>
    <phoneticPr fontId="1" type="noConversion"/>
  </si>
  <si>
    <t>Antarctica</t>
    <phoneticPr fontId="1" type="noConversion"/>
  </si>
  <si>
    <t>antenna</t>
    <phoneticPr fontId="1" type="noConversion"/>
  </si>
  <si>
    <t>古董</t>
    <phoneticPr fontId="1" type="noConversion"/>
  </si>
  <si>
    <t>antique</t>
    <phoneticPr fontId="1" type="noConversion"/>
  </si>
  <si>
    <t>aphrodisiac</t>
    <phoneticPr fontId="1" type="noConversion"/>
  </si>
  <si>
    <t>appall</t>
    <phoneticPr fontId="1" type="noConversion"/>
  </si>
  <si>
    <t>appoint</t>
    <phoneticPr fontId="1" type="noConversion"/>
  </si>
  <si>
    <t>appraise</t>
    <phoneticPr fontId="1" type="noConversion"/>
  </si>
  <si>
    <t>arbitray</t>
    <phoneticPr fontId="1" type="noConversion"/>
  </si>
  <si>
    <t>arcade</t>
    <phoneticPr fontId="1" type="noConversion"/>
  </si>
  <si>
    <t>archer</t>
    <phoneticPr fontId="1" type="noConversion"/>
  </si>
  <si>
    <t>archipelago</t>
    <phoneticPr fontId="1" type="noConversion"/>
  </si>
  <si>
    <t>arena</t>
    <phoneticPr fontId="1" type="noConversion"/>
  </si>
  <si>
    <t>arid</t>
    <phoneticPr fontId="1" type="noConversion"/>
  </si>
  <si>
    <t>armid</t>
    <phoneticPr fontId="1" type="noConversion"/>
  </si>
  <si>
    <t>aroma</t>
    <phoneticPr fontId="1" type="noConversion"/>
  </si>
  <si>
    <t>arnoist</t>
    <phoneticPr fontId="1" type="noConversion"/>
  </si>
  <si>
    <t>动脉</t>
    <phoneticPr fontId="1" type="noConversion"/>
  </si>
  <si>
    <t>arterial</t>
    <phoneticPr fontId="1" type="noConversion"/>
  </si>
  <si>
    <t>ascot</t>
    <phoneticPr fontId="1" type="noConversion"/>
  </si>
  <si>
    <t>ashore</t>
    <phoneticPr fontId="1" type="noConversion"/>
  </si>
  <si>
    <t>assassin</t>
    <phoneticPr fontId="1" type="noConversion"/>
  </si>
  <si>
    <t>assault</t>
    <phoneticPr fontId="1" type="noConversion"/>
  </si>
  <si>
    <t>asteroid</t>
    <phoneticPr fontId="1" type="noConversion"/>
  </si>
  <si>
    <t>atrium</t>
    <phoneticPr fontId="1" type="noConversion"/>
  </si>
  <si>
    <t>asthma</t>
    <phoneticPr fontId="1" type="noConversion"/>
  </si>
  <si>
    <t>attentive</t>
    <phoneticPr fontId="1" type="noConversion"/>
  </si>
  <si>
    <t>专心的</t>
    <phoneticPr fontId="1" type="noConversion"/>
  </si>
  <si>
    <t>avocation</t>
    <phoneticPr fontId="1" type="noConversion"/>
  </si>
  <si>
    <t>deny</t>
    <phoneticPr fontId="1" type="noConversion"/>
  </si>
  <si>
    <t>deliquent</t>
    <phoneticPr fontId="1" type="noConversion"/>
  </si>
  <si>
    <t>demean</t>
    <phoneticPr fontId="1" type="noConversion"/>
  </si>
  <si>
    <t>dispicable</t>
    <phoneticPr fontId="1" type="noConversion"/>
  </si>
  <si>
    <t>dicator</t>
    <phoneticPr fontId="1" type="noConversion"/>
  </si>
  <si>
    <t>doogy</t>
    <phoneticPr fontId="1" type="noConversion"/>
  </si>
  <si>
    <t>downbet</t>
    <phoneticPr fontId="1" type="noConversion"/>
  </si>
  <si>
    <t>definace</t>
    <phoneticPr fontId="1" type="noConversion"/>
  </si>
  <si>
    <t>fauna</t>
    <phoneticPr fontId="1" type="noConversion"/>
  </si>
  <si>
    <t>disceret</t>
    <phoneticPr fontId="1" type="noConversion"/>
  </si>
  <si>
    <t>deinfect</t>
    <phoneticPr fontId="1" type="noConversion"/>
  </si>
  <si>
    <t>dispostion</t>
    <phoneticPr fontId="1" type="noConversion"/>
  </si>
  <si>
    <t>diggone</t>
    <phoneticPr fontId="1" type="noConversion"/>
  </si>
  <si>
    <t>deridel</t>
    <phoneticPr fontId="1" type="noConversion"/>
  </si>
  <si>
    <t>elegent</t>
    <phoneticPr fontId="1" type="noConversion"/>
  </si>
  <si>
    <t>elite</t>
    <phoneticPr fontId="1" type="noConversion"/>
  </si>
  <si>
    <t>elitism</t>
    <phoneticPr fontId="1" type="noConversion"/>
  </si>
  <si>
    <t>engroged</t>
    <phoneticPr fontId="1" type="noConversion"/>
  </si>
  <si>
    <t>entice</t>
    <phoneticPr fontId="1" type="noConversion"/>
  </si>
  <si>
    <t>eternal</t>
    <phoneticPr fontId="1" type="noConversion"/>
  </si>
  <si>
    <t>euphemism</t>
    <phoneticPr fontId="1" type="noConversion"/>
  </si>
  <si>
    <t>exile</t>
    <phoneticPr fontId="1" type="noConversion"/>
  </si>
  <si>
    <t>extoic</t>
    <phoneticPr fontId="1" type="noConversion"/>
  </si>
  <si>
    <t>exploit</t>
    <phoneticPr fontId="1" type="noConversion"/>
  </si>
  <si>
    <t>farbirication</t>
    <phoneticPr fontId="1" type="noConversion"/>
  </si>
  <si>
    <t>fanny</t>
    <phoneticPr fontId="1" type="noConversion"/>
  </si>
  <si>
    <t>feud</t>
    <phoneticPr fontId="1" type="noConversion"/>
  </si>
  <si>
    <t>fjord</t>
    <phoneticPr fontId="1" type="noConversion"/>
  </si>
  <si>
    <t>flatter</t>
    <phoneticPr fontId="1" type="noConversion"/>
  </si>
  <si>
    <t>friction</t>
    <phoneticPr fontId="1" type="noConversion"/>
  </si>
  <si>
    <t>fromage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</si>
</sst>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.8000000000000007"/>
      <color rgb="FF080808"/>
      <name val="JetBrains Mono"/>
      <family val="3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/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workbookViewId="0">
      <selection activeCell="G9" sqref="G9"/>
    </sheetView>
  </sheetViews>
  <sheetFormatPr defaultRowHeight="14"/>
  <cols>
    <col min="1" max="1" width="10.4140625" customWidth="1"/>
    <col min="2" max="2" width="15.6640625" customWidth="1"/>
    <col min="3" max="3" width="15.08203125" customWidth="1"/>
  </cols>
  <sheetData>
    <row r="1" spans="1:3">
      <c r="A1" t="s">
        <v>0</v>
      </c>
      <c r="B1" t="s">
        <v>181</v>
      </c>
      <c r="C1" t="s">
        <v>858</v>
      </c>
    </row>
    <row r="2" spans="1:3">
      <c r="A2" t="s">
        <v>1</v>
      </c>
      <c r="B2" t="s">
        <v>182</v>
      </c>
      <c r="C2" t="s">
        <v>859</v>
      </c>
    </row>
    <row r="3" spans="1:3">
      <c r="A3" t="s">
        <v>2</v>
      </c>
      <c r="B3" t="s">
        <v>183</v>
      </c>
      <c r="C3" t="s">
        <v>860</v>
      </c>
    </row>
    <row r="4" spans="1:3">
      <c r="A4" t="s">
        <v>3</v>
      </c>
      <c r="B4" t="s">
        <v>184</v>
      </c>
      <c r="C4" t="s">
        <v>866</v>
      </c>
    </row>
    <row r="5" spans="1:3">
      <c r="A5" t="s">
        <v>4</v>
      </c>
      <c r="B5" t="s">
        <v>185</v>
      </c>
      <c r="C5" t="s">
        <v>861</v>
      </c>
    </row>
    <row r="6" spans="1:3">
      <c r="A6" t="s">
        <v>5</v>
      </c>
      <c r="B6" t="s">
        <v>186</v>
      </c>
      <c r="C6" t="s">
        <v>862</v>
      </c>
    </row>
    <row r="7" spans="1:3">
      <c r="A7" t="s">
        <v>6</v>
      </c>
      <c r="B7" t="s">
        <v>187</v>
      </c>
      <c r="C7" t="s">
        <v>863</v>
      </c>
    </row>
    <row r="8" spans="1:3">
      <c r="A8" t="s">
        <v>7</v>
      </c>
      <c r="B8" t="s">
        <v>188</v>
      </c>
      <c r="C8" t="s">
        <v>864</v>
      </c>
    </row>
    <row r="9" spans="1:3">
      <c r="A9" t="s">
        <v>8</v>
      </c>
      <c r="B9" t="s">
        <v>189</v>
      </c>
      <c r="C9" t="s">
        <v>865</v>
      </c>
    </row>
    <row r="10" spans="1:3">
      <c r="A10" t="s">
        <v>191</v>
      </c>
      <c r="B10" t="s">
        <v>190</v>
      </c>
      <c r="C10" t="s">
        <v>867</v>
      </c>
    </row>
    <row r="11" spans="1:3">
      <c r="A11" t="s">
        <v>9</v>
      </c>
      <c r="B11" t="s">
        <v>192</v>
      </c>
      <c r="C11" t="s">
        <v>868</v>
      </c>
    </row>
    <row r="12" spans="1:3">
      <c r="A12" t="s">
        <v>10</v>
      </c>
      <c r="B12" t="s">
        <v>869</v>
      </c>
      <c r="C12" t="s">
        <v>870</v>
      </c>
    </row>
    <row r="13" spans="1:3">
      <c r="A13" t="s">
        <v>11</v>
      </c>
      <c r="B13" t="s">
        <v>193</v>
      </c>
      <c r="C13" t="s">
        <v>871</v>
      </c>
    </row>
    <row r="14" spans="1:3">
      <c r="A14" t="s">
        <v>12</v>
      </c>
      <c r="B14" t="s">
        <v>195</v>
      </c>
      <c r="C14" t="s">
        <v>872</v>
      </c>
    </row>
    <row r="15" spans="1:3">
      <c r="A15" t="s">
        <v>13</v>
      </c>
      <c r="B15" t="s">
        <v>194</v>
      </c>
      <c r="C15" t="s">
        <v>873</v>
      </c>
    </row>
    <row r="16" spans="1:3">
      <c r="A16" t="s">
        <v>14</v>
      </c>
      <c r="B16" t="s">
        <v>196</v>
      </c>
      <c r="C16" t="s">
        <v>874</v>
      </c>
    </row>
    <row r="17" spans="1:3">
      <c r="A17" t="s">
        <v>15</v>
      </c>
      <c r="B17" t="s">
        <v>197</v>
      </c>
      <c r="C17" t="s">
        <v>875</v>
      </c>
    </row>
    <row r="18" spans="1:3">
      <c r="A18" t="s">
        <v>16</v>
      </c>
      <c r="B18" t="s">
        <v>199</v>
      </c>
      <c r="C18" t="s">
        <v>876</v>
      </c>
    </row>
    <row r="19" spans="1:3">
      <c r="A19" t="s">
        <v>17</v>
      </c>
      <c r="B19" t="s">
        <v>200</v>
      </c>
      <c r="C19" t="s">
        <v>877</v>
      </c>
    </row>
    <row r="20" spans="1:3">
      <c r="A20" t="s">
        <v>18</v>
      </c>
      <c r="B20" t="s">
        <v>201</v>
      </c>
      <c r="C20" t="s">
        <v>878</v>
      </c>
    </row>
    <row r="21" spans="1:3">
      <c r="A21" t="s">
        <v>19</v>
      </c>
      <c r="B21" t="s">
        <v>202</v>
      </c>
      <c r="C21" t="s">
        <v>879</v>
      </c>
    </row>
    <row r="22" spans="1:3">
      <c r="A22" t="s">
        <v>20</v>
      </c>
      <c r="B22" t="s">
        <v>203</v>
      </c>
      <c r="C22" t="s">
        <v>880</v>
      </c>
    </row>
    <row r="23" spans="1:3">
      <c r="A23" t="s">
        <v>21</v>
      </c>
      <c r="B23" t="s">
        <v>204</v>
      </c>
      <c r="C23" t="s">
        <v>881</v>
      </c>
    </row>
    <row r="24" spans="1:3">
      <c r="A24" t="s">
        <v>33</v>
      </c>
      <c r="B24" t="s">
        <v>205</v>
      </c>
      <c r="C24" t="s">
        <v>882</v>
      </c>
    </row>
    <row r="25" spans="1:3">
      <c r="A25" t="s">
        <v>22</v>
      </c>
      <c r="B25" t="s">
        <v>206</v>
      </c>
      <c r="C25" t="s">
        <v>883</v>
      </c>
    </row>
    <row r="26" spans="1:3">
      <c r="A26" t="s">
        <v>23</v>
      </c>
      <c r="B26" t="s">
        <v>884</v>
      </c>
      <c r="C26" t="s">
        <v>885</v>
      </c>
    </row>
    <row r="27" spans="1:3">
      <c r="A27" t="s">
        <v>24</v>
      </c>
      <c r="B27" t="s">
        <v>207</v>
      </c>
      <c r="C27" t="s">
        <v>886</v>
      </c>
    </row>
    <row r="28" spans="1:3">
      <c r="A28" t="s">
        <v>25</v>
      </c>
      <c r="B28" t="s">
        <v>208</v>
      </c>
      <c r="C28" t="s">
        <v>887</v>
      </c>
    </row>
    <row r="29" spans="1:3">
      <c r="A29" t="s">
        <v>26</v>
      </c>
      <c r="B29" t="s">
        <v>209</v>
      </c>
      <c r="C29" t="s">
        <v>888</v>
      </c>
    </row>
    <row r="30" spans="1:3">
      <c r="A30" t="s">
        <v>210</v>
      </c>
      <c r="B30" t="s">
        <v>211</v>
      </c>
      <c r="C30" t="s">
        <v>889</v>
      </c>
    </row>
    <row r="31" spans="1:3">
      <c r="A31" t="s">
        <v>27</v>
      </c>
      <c r="B31" t="s">
        <v>212</v>
      </c>
      <c r="C31" t="s">
        <v>890</v>
      </c>
    </row>
    <row r="32" spans="1:3">
      <c r="A32" t="s">
        <v>28</v>
      </c>
      <c r="B32" t="s">
        <v>213</v>
      </c>
      <c r="C32" t="s">
        <v>891</v>
      </c>
    </row>
    <row r="33" spans="1:3">
      <c r="A33" t="s">
        <v>29</v>
      </c>
      <c r="B33" t="s">
        <v>214</v>
      </c>
      <c r="C33" t="s">
        <v>892</v>
      </c>
    </row>
    <row r="34" spans="1:3">
      <c r="A34" t="s">
        <v>30</v>
      </c>
      <c r="B34" t="s">
        <v>894</v>
      </c>
      <c r="C34" t="s">
        <v>893</v>
      </c>
    </row>
    <row r="35" spans="1:3">
      <c r="A35" t="s">
        <v>31</v>
      </c>
      <c r="B35" t="s">
        <v>215</v>
      </c>
      <c r="C35" t="s">
        <v>895</v>
      </c>
    </row>
    <row r="36" spans="1:3">
      <c r="A36" t="s">
        <v>32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3C749-050B-4C93-8059-A5A292BF4FA0}">
  <dimension ref="A1:C74"/>
  <sheetViews>
    <sheetView topLeftCell="A7" workbookViewId="0">
      <selection activeCell="D17" sqref="D17"/>
    </sheetView>
  </sheetViews>
  <sheetFormatPr defaultRowHeight="14"/>
  <cols>
    <col min="1" max="1" width="14.5" customWidth="1"/>
    <col min="2" max="2" width="18.08203125" customWidth="1"/>
    <col min="3" max="3" width="32.75" customWidth="1"/>
    <col min="4" max="4" width="14.58203125" customWidth="1"/>
  </cols>
  <sheetData>
    <row r="1" spans="1:3">
      <c r="A1" t="s">
        <v>174</v>
      </c>
      <c r="B1" t="s">
        <v>39</v>
      </c>
      <c r="C1" s="3" t="s">
        <v>174</v>
      </c>
    </row>
    <row r="2" spans="1:3">
      <c r="A2" t="s">
        <v>175</v>
      </c>
      <c r="B2" t="s">
        <v>40</v>
      </c>
      <c r="C2" s="3"/>
    </row>
    <row r="3" spans="1:3">
      <c r="A3" t="s">
        <v>34</v>
      </c>
      <c r="B3" t="s">
        <v>178</v>
      </c>
      <c r="C3" s="3"/>
    </row>
    <row r="4" spans="1:3">
      <c r="A4" t="s">
        <v>176</v>
      </c>
      <c r="B4" t="s">
        <v>41</v>
      </c>
      <c r="C4" s="3"/>
    </row>
    <row r="5" spans="1:3">
      <c r="A5" t="s">
        <v>35</v>
      </c>
      <c r="B5" t="s">
        <v>42</v>
      </c>
      <c r="C5" s="3"/>
    </row>
    <row r="6" spans="1:3">
      <c r="A6" t="s">
        <v>36</v>
      </c>
      <c r="B6" t="s">
        <v>56</v>
      </c>
      <c r="C6" s="3"/>
    </row>
    <row r="7" spans="1:3">
      <c r="A7" t="s">
        <v>37</v>
      </c>
      <c r="B7" t="s">
        <v>43</v>
      </c>
      <c r="C7" s="3"/>
    </row>
    <row r="8" spans="1:3">
      <c r="A8" t="s">
        <v>177</v>
      </c>
      <c r="B8" t="s">
        <v>44</v>
      </c>
      <c r="C8" s="3"/>
    </row>
    <row r="9" spans="1:3">
      <c r="A9" t="s">
        <v>38</v>
      </c>
      <c r="B9" t="s">
        <v>45</v>
      </c>
      <c r="C9" s="3"/>
    </row>
    <row r="10" spans="1:3">
      <c r="A10" t="s">
        <v>46</v>
      </c>
      <c r="B10" t="s">
        <v>49</v>
      </c>
      <c r="C10" s="3"/>
    </row>
    <row r="11" spans="1:3">
      <c r="A11" t="s">
        <v>47</v>
      </c>
      <c r="B11" t="s">
        <v>48</v>
      </c>
      <c r="C11" s="3"/>
    </row>
    <row r="12" spans="1:3">
      <c r="A12" t="s">
        <v>50</v>
      </c>
      <c r="B12" t="s">
        <v>51</v>
      </c>
      <c r="C12" s="3"/>
    </row>
    <row r="13" spans="1:3">
      <c r="A13" t="s">
        <v>52</v>
      </c>
      <c r="B13" t="s">
        <v>53</v>
      </c>
      <c r="C13" s="3"/>
    </row>
    <row r="14" spans="1:3">
      <c r="A14" t="s">
        <v>54</v>
      </c>
      <c r="B14" t="s">
        <v>55</v>
      </c>
      <c r="C14" s="3"/>
    </row>
    <row r="15" spans="1:3">
      <c r="A15" t="s">
        <v>57</v>
      </c>
      <c r="B15" t="s">
        <v>58</v>
      </c>
      <c r="C15" s="3"/>
    </row>
    <row r="16" spans="1:3">
      <c r="A16" t="s">
        <v>59</v>
      </c>
      <c r="B16" t="s">
        <v>60</v>
      </c>
      <c r="C16" s="3"/>
    </row>
    <row r="17" spans="1:3">
      <c r="A17" t="s">
        <v>61</v>
      </c>
      <c r="B17" t="s">
        <v>62</v>
      </c>
      <c r="C17" s="3"/>
    </row>
    <row r="18" spans="1:3">
      <c r="A18" t="s">
        <v>63</v>
      </c>
      <c r="B18" t="s">
        <v>64</v>
      </c>
      <c r="C18" s="3"/>
    </row>
    <row r="19" spans="1:3">
      <c r="A19" t="s">
        <v>65</v>
      </c>
      <c r="B19" t="s">
        <v>66</v>
      </c>
      <c r="C19" s="3"/>
    </row>
    <row r="20" spans="1:3">
      <c r="A20" t="s">
        <v>67</v>
      </c>
      <c r="B20" t="s">
        <v>68</v>
      </c>
      <c r="C20" s="3"/>
    </row>
    <row r="21" spans="1:3">
      <c r="A21" t="s">
        <v>69</v>
      </c>
      <c r="B21" t="s">
        <v>70</v>
      </c>
      <c r="C21" s="3"/>
    </row>
    <row r="22" spans="1:3">
      <c r="A22" t="s">
        <v>71</v>
      </c>
      <c r="B22" t="s">
        <v>72</v>
      </c>
      <c r="C22" s="3"/>
    </row>
    <row r="23" spans="1:3">
      <c r="A23" t="s">
        <v>179</v>
      </c>
      <c r="B23" t="s">
        <v>78</v>
      </c>
      <c r="C23" s="3"/>
    </row>
    <row r="24" spans="1:3">
      <c r="A24" t="s">
        <v>73</v>
      </c>
      <c r="B24" s="2" t="s">
        <v>74</v>
      </c>
      <c r="C24" s="3"/>
    </row>
    <row r="25" spans="1:3">
      <c r="A25" t="s">
        <v>75</v>
      </c>
      <c r="B25" t="s">
        <v>76</v>
      </c>
      <c r="C25" s="3"/>
    </row>
    <row r="26" spans="1:3">
      <c r="A26" t="s">
        <v>180</v>
      </c>
      <c r="B26" t="s">
        <v>77</v>
      </c>
      <c r="C26" s="3"/>
    </row>
    <row r="27" spans="1:3">
      <c r="A27" t="s">
        <v>79</v>
      </c>
      <c r="B27" t="s">
        <v>80</v>
      </c>
      <c r="C27" s="3"/>
    </row>
    <row r="28" spans="1:3">
      <c r="A28" t="s">
        <v>81</v>
      </c>
      <c r="B28" t="s">
        <v>82</v>
      </c>
      <c r="C28" s="3"/>
    </row>
    <row r="29" spans="1:3">
      <c r="A29" t="s">
        <v>83</v>
      </c>
      <c r="B29" t="s">
        <v>84</v>
      </c>
      <c r="C29" s="3"/>
    </row>
    <row r="30" spans="1:3">
      <c r="A30" t="s">
        <v>85</v>
      </c>
      <c r="B30" t="s">
        <v>86</v>
      </c>
      <c r="C30" s="3"/>
    </row>
    <row r="31" spans="1:3">
      <c r="A31" t="s">
        <v>87</v>
      </c>
      <c r="B31" t="s">
        <v>88</v>
      </c>
      <c r="C31" s="3"/>
    </row>
    <row r="32" spans="1:3">
      <c r="A32" t="s">
        <v>89</v>
      </c>
      <c r="B32" t="s">
        <v>90</v>
      </c>
      <c r="C32" s="3"/>
    </row>
    <row r="33" spans="1:3">
      <c r="A33" t="s">
        <v>91</v>
      </c>
      <c r="B33" t="s">
        <v>92</v>
      </c>
      <c r="C33" s="3"/>
    </row>
    <row r="34" spans="1:3">
      <c r="A34" t="s">
        <v>93</v>
      </c>
      <c r="B34" t="s">
        <v>94</v>
      </c>
      <c r="C34" s="3"/>
    </row>
    <row r="35" spans="1:3">
      <c r="A35" t="s">
        <v>95</v>
      </c>
      <c r="B35" t="s">
        <v>96</v>
      </c>
      <c r="C35" s="3"/>
    </row>
    <row r="36" spans="1:3">
      <c r="A36" t="s">
        <v>97</v>
      </c>
      <c r="B36" t="s">
        <v>98</v>
      </c>
      <c r="C36" s="3"/>
    </row>
    <row r="37" spans="1:3">
      <c r="A37" t="s">
        <v>99</v>
      </c>
      <c r="B37" t="s">
        <v>100</v>
      </c>
      <c r="C37" s="3"/>
    </row>
    <row r="38" spans="1:3">
      <c r="A38" t="s">
        <v>101</v>
      </c>
      <c r="B38" t="s">
        <v>102</v>
      </c>
      <c r="C38" s="3"/>
    </row>
    <row r="39" spans="1:3">
      <c r="A39" t="s">
        <v>103</v>
      </c>
      <c r="B39" t="s">
        <v>104</v>
      </c>
      <c r="C39" s="3"/>
    </row>
    <row r="40" spans="1:3">
      <c r="A40" t="s">
        <v>105</v>
      </c>
      <c r="B40" t="s">
        <v>106</v>
      </c>
      <c r="C40" s="3"/>
    </row>
    <row r="41" spans="1:3">
      <c r="A41" t="s">
        <v>107</v>
      </c>
      <c r="B41" t="s">
        <v>108</v>
      </c>
      <c r="C41" s="3"/>
    </row>
    <row r="42" spans="1:3">
      <c r="A42" t="s">
        <v>109</v>
      </c>
      <c r="B42" t="s">
        <v>110</v>
      </c>
      <c r="C42" s="3"/>
    </row>
    <row r="43" spans="1:3">
      <c r="A43" t="s">
        <v>111</v>
      </c>
      <c r="B43" t="s">
        <v>112</v>
      </c>
      <c r="C43" s="3"/>
    </row>
    <row r="44" spans="1:3">
      <c r="A44" t="s">
        <v>113</v>
      </c>
      <c r="B44" t="s">
        <v>114</v>
      </c>
      <c r="C44" s="3"/>
    </row>
    <row r="45" spans="1:3">
      <c r="A45" t="s">
        <v>115</v>
      </c>
      <c r="B45" t="s">
        <v>116</v>
      </c>
      <c r="C45" s="3"/>
    </row>
    <row r="46" spans="1:3">
      <c r="A46" t="s">
        <v>117</v>
      </c>
      <c r="B46" t="s">
        <v>118</v>
      </c>
      <c r="C46" s="3"/>
    </row>
    <row r="47" spans="1:3">
      <c r="A47" t="s">
        <v>119</v>
      </c>
      <c r="B47" t="s">
        <v>120</v>
      </c>
      <c r="C47" s="3"/>
    </row>
    <row r="48" spans="1:3">
      <c r="A48" t="s">
        <v>121</v>
      </c>
      <c r="B48" t="s">
        <v>122</v>
      </c>
      <c r="C48" s="3"/>
    </row>
    <row r="49" spans="1:3">
      <c r="A49" t="s">
        <v>123</v>
      </c>
      <c r="B49" t="s">
        <v>124</v>
      </c>
      <c r="C49" s="3"/>
    </row>
    <row r="50" spans="1:3">
      <c r="A50" t="s">
        <v>125</v>
      </c>
      <c r="B50" t="s">
        <v>126</v>
      </c>
      <c r="C50" s="3"/>
    </row>
    <row r="51" spans="1:3">
      <c r="A51" t="s">
        <v>127</v>
      </c>
      <c r="B51" t="s">
        <v>128</v>
      </c>
      <c r="C51" s="3"/>
    </row>
    <row r="52" spans="1:3">
      <c r="A52" t="s">
        <v>129</v>
      </c>
      <c r="B52" t="s">
        <v>130</v>
      </c>
      <c r="C52" s="3"/>
    </row>
    <row r="53" spans="1:3">
      <c r="A53" t="s">
        <v>131</v>
      </c>
      <c r="B53" t="s">
        <v>132</v>
      </c>
      <c r="C53" s="3"/>
    </row>
    <row r="54" spans="1:3">
      <c r="A54" t="s">
        <v>133</v>
      </c>
      <c r="B54" t="s">
        <v>134</v>
      </c>
      <c r="C54" s="3"/>
    </row>
    <row r="55" spans="1:3">
      <c r="A55" t="s">
        <v>135</v>
      </c>
      <c r="B55" t="s">
        <v>136</v>
      </c>
      <c r="C55" s="3"/>
    </row>
    <row r="56" spans="1:3">
      <c r="A56" t="s">
        <v>137</v>
      </c>
      <c r="B56" t="s">
        <v>138</v>
      </c>
      <c r="C56" s="3"/>
    </row>
    <row r="57" spans="1:3">
      <c r="A57" t="s">
        <v>139</v>
      </c>
      <c r="B57" t="s">
        <v>140</v>
      </c>
      <c r="C57" s="3"/>
    </row>
    <row r="58" spans="1:3">
      <c r="A58" t="s">
        <v>141</v>
      </c>
      <c r="B58" t="s">
        <v>142</v>
      </c>
      <c r="C58" s="3"/>
    </row>
    <row r="59" spans="1:3">
      <c r="A59" t="s">
        <v>143</v>
      </c>
      <c r="B59" t="s">
        <v>144</v>
      </c>
      <c r="C59" s="3"/>
    </row>
    <row r="60" spans="1:3">
      <c r="A60" t="s">
        <v>145</v>
      </c>
      <c r="B60" t="s">
        <v>146</v>
      </c>
      <c r="C60" s="3"/>
    </row>
    <row r="61" spans="1:3">
      <c r="A61" t="s">
        <v>147</v>
      </c>
      <c r="B61" t="s">
        <v>148</v>
      </c>
      <c r="C61" s="3"/>
    </row>
    <row r="62" spans="1:3">
      <c r="A62" t="s">
        <v>149</v>
      </c>
      <c r="B62" t="s">
        <v>150</v>
      </c>
      <c r="C62" s="3"/>
    </row>
    <row r="63" spans="1:3">
      <c r="A63" t="s">
        <v>151</v>
      </c>
      <c r="B63" t="s">
        <v>152</v>
      </c>
      <c r="C63" s="3"/>
    </row>
    <row r="64" spans="1:3">
      <c r="A64" t="s">
        <v>153</v>
      </c>
      <c r="B64" t="s">
        <v>154</v>
      </c>
      <c r="C64" s="3"/>
    </row>
    <row r="65" spans="1:3">
      <c r="A65" t="s">
        <v>155</v>
      </c>
      <c r="B65" t="s">
        <v>156</v>
      </c>
      <c r="C65" s="3"/>
    </row>
    <row r="66" spans="1:3">
      <c r="A66" t="s">
        <v>157</v>
      </c>
      <c r="B66" t="s">
        <v>160</v>
      </c>
      <c r="C66" s="3"/>
    </row>
    <row r="67" spans="1:3">
      <c r="A67" t="s">
        <v>158</v>
      </c>
      <c r="B67" t="s">
        <v>159</v>
      </c>
      <c r="C67" s="3"/>
    </row>
    <row r="68" spans="1:3">
      <c r="A68" t="s">
        <v>161</v>
      </c>
      <c r="B68" t="s">
        <v>162</v>
      </c>
      <c r="C68" s="3"/>
    </row>
    <row r="69" spans="1:3">
      <c r="A69" t="s">
        <v>163</v>
      </c>
      <c r="B69" t="s">
        <v>164</v>
      </c>
      <c r="C69" s="3"/>
    </row>
    <row r="70" spans="1:3">
      <c r="A70" t="s">
        <v>165</v>
      </c>
      <c r="B70" s="2" t="s">
        <v>166</v>
      </c>
      <c r="C70" s="3"/>
    </row>
    <row r="71" spans="1:3">
      <c r="A71" t="s">
        <v>167</v>
      </c>
      <c r="B71" t="s">
        <v>86</v>
      </c>
      <c r="C71" s="3"/>
    </row>
    <row r="72" spans="1:3">
      <c r="A72" t="s">
        <v>168</v>
      </c>
      <c r="B72" t="s">
        <v>169</v>
      </c>
      <c r="C72" s="3"/>
    </row>
    <row r="73" spans="1:3">
      <c r="A73" t="s">
        <v>170</v>
      </c>
      <c r="B73" t="s">
        <v>171</v>
      </c>
      <c r="C73" s="3"/>
    </row>
    <row r="74" spans="1:3">
      <c r="A74" t="s">
        <v>172</v>
      </c>
      <c r="B74" t="s">
        <v>173</v>
      </c>
      <c r="C74" s="3"/>
    </row>
  </sheetData>
  <phoneticPr fontId="1" type="noConversion"/>
  <conditionalFormatting sqref="C1:C74">
    <cfRule type="expression" dxfId="1" priority="1">
      <formula>AND(A1&lt;&gt;C1, C1&lt;&gt;"")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68D35-2277-4147-BA7E-0D43DF42B911}">
  <dimension ref="A1:C129"/>
  <sheetViews>
    <sheetView topLeftCell="A108" workbookViewId="0">
      <selection activeCell="G20" sqref="G20"/>
    </sheetView>
  </sheetViews>
  <sheetFormatPr defaultRowHeight="14"/>
  <cols>
    <col min="1" max="1" width="13.6640625" customWidth="1"/>
    <col min="2" max="2" width="22.75" customWidth="1"/>
    <col min="3" max="3" width="28.1640625" customWidth="1"/>
    <col min="4" max="4" width="12.9140625" customWidth="1"/>
  </cols>
  <sheetData>
    <row r="1" spans="1:3">
      <c r="A1" t="s">
        <v>198</v>
      </c>
      <c r="B1" s="2" t="s">
        <v>216</v>
      </c>
      <c r="C1" s="3" t="s">
        <v>470</v>
      </c>
    </row>
    <row r="2" spans="1:3">
      <c r="A2" t="s">
        <v>217</v>
      </c>
      <c r="B2" t="s">
        <v>218</v>
      </c>
      <c r="C2" s="3" t="s">
        <v>471</v>
      </c>
    </row>
    <row r="3" spans="1:3">
      <c r="A3" t="s">
        <v>219</v>
      </c>
      <c r="B3" t="s">
        <v>220</v>
      </c>
      <c r="C3" s="3" t="s">
        <v>474</v>
      </c>
    </row>
    <row r="4" spans="1:3">
      <c r="A4" t="s">
        <v>221</v>
      </c>
      <c r="B4" t="s">
        <v>222</v>
      </c>
      <c r="C4" s="3" t="s">
        <v>221</v>
      </c>
    </row>
    <row r="5" spans="1:3">
      <c r="A5" t="s">
        <v>223</v>
      </c>
      <c r="B5" t="s">
        <v>224</v>
      </c>
      <c r="C5" s="3" t="s">
        <v>223</v>
      </c>
    </row>
    <row r="6" spans="1:3">
      <c r="A6" t="s">
        <v>225</v>
      </c>
      <c r="B6" t="s">
        <v>226</v>
      </c>
      <c r="C6" s="3" t="s">
        <v>225</v>
      </c>
    </row>
    <row r="7" spans="1:3">
      <c r="A7" t="s">
        <v>227</v>
      </c>
      <c r="B7" t="s">
        <v>228</v>
      </c>
      <c r="C7" s="3" t="s">
        <v>227</v>
      </c>
    </row>
    <row r="8" spans="1:3">
      <c r="A8" t="s">
        <v>229</v>
      </c>
      <c r="B8" t="s">
        <v>230</v>
      </c>
      <c r="C8" s="3" t="s">
        <v>229</v>
      </c>
    </row>
    <row r="9" spans="1:3">
      <c r="A9" t="s">
        <v>231</v>
      </c>
      <c r="B9" t="s">
        <v>232</v>
      </c>
      <c r="C9" s="3" t="s">
        <v>472</v>
      </c>
    </row>
    <row r="10" spans="1:3">
      <c r="A10" t="s">
        <v>233</v>
      </c>
      <c r="B10" t="s">
        <v>234</v>
      </c>
      <c r="C10" s="3" t="s">
        <v>233</v>
      </c>
    </row>
    <row r="11" spans="1:3">
      <c r="A11" t="s">
        <v>235</v>
      </c>
      <c r="B11" t="s">
        <v>236</v>
      </c>
      <c r="C11" s="3" t="s">
        <v>235</v>
      </c>
    </row>
    <row r="12" spans="1:3">
      <c r="A12" t="s">
        <v>237</v>
      </c>
      <c r="B12" t="s">
        <v>238</v>
      </c>
      <c r="C12" s="3" t="s">
        <v>237</v>
      </c>
    </row>
    <row r="13" spans="1:3">
      <c r="A13" t="s">
        <v>240</v>
      </c>
      <c r="B13" t="s">
        <v>239</v>
      </c>
      <c r="C13" s="3" t="s">
        <v>240</v>
      </c>
    </row>
    <row r="14" spans="1:3">
      <c r="A14" t="s">
        <v>241</v>
      </c>
      <c r="B14" t="s">
        <v>242</v>
      </c>
      <c r="C14" s="3" t="s">
        <v>241</v>
      </c>
    </row>
    <row r="15" spans="1:3" ht="28">
      <c r="A15" t="s">
        <v>243</v>
      </c>
      <c r="B15" s="2" t="s">
        <v>244</v>
      </c>
      <c r="C15" s="3" t="s">
        <v>243</v>
      </c>
    </row>
    <row r="16" spans="1:3">
      <c r="A16" t="s">
        <v>245</v>
      </c>
      <c r="B16" t="s">
        <v>246</v>
      </c>
      <c r="C16" s="3" t="s">
        <v>245</v>
      </c>
    </row>
    <row r="17" spans="1:3">
      <c r="A17" t="s">
        <v>247</v>
      </c>
      <c r="B17" t="s">
        <v>248</v>
      </c>
      <c r="C17" s="3" t="s">
        <v>247</v>
      </c>
    </row>
    <row r="18" spans="1:3">
      <c r="A18" t="s">
        <v>250</v>
      </c>
      <c r="B18" t="s">
        <v>249</v>
      </c>
      <c r="C18" s="3" t="s">
        <v>250</v>
      </c>
    </row>
    <row r="19" spans="1:3">
      <c r="A19" t="s">
        <v>251</v>
      </c>
      <c r="B19" t="s">
        <v>252</v>
      </c>
      <c r="C19" s="3" t="s">
        <v>251</v>
      </c>
    </row>
    <row r="20" spans="1:3">
      <c r="A20" t="s">
        <v>253</v>
      </c>
      <c r="B20" t="s">
        <v>254</v>
      </c>
      <c r="C20" s="3" t="s">
        <v>253</v>
      </c>
    </row>
    <row r="21" spans="1:3">
      <c r="A21" t="s">
        <v>255</v>
      </c>
      <c r="B21" t="s">
        <v>256</v>
      </c>
      <c r="C21" s="3" t="s">
        <v>255</v>
      </c>
    </row>
    <row r="22" spans="1:3">
      <c r="A22" t="s">
        <v>257</v>
      </c>
      <c r="B22" t="s">
        <v>258</v>
      </c>
      <c r="C22" s="3" t="s">
        <v>257</v>
      </c>
    </row>
    <row r="23" spans="1:3">
      <c r="A23" t="s">
        <v>259</v>
      </c>
      <c r="B23" t="s">
        <v>260</v>
      </c>
      <c r="C23" s="3" t="s">
        <v>259</v>
      </c>
    </row>
    <row r="24" spans="1:3">
      <c r="A24" t="s">
        <v>261</v>
      </c>
      <c r="B24" t="s">
        <v>262</v>
      </c>
      <c r="C24" s="3" t="s">
        <v>261</v>
      </c>
    </row>
    <row r="25" spans="1:3">
      <c r="A25" t="s">
        <v>263</v>
      </c>
      <c r="B25" t="s">
        <v>264</v>
      </c>
      <c r="C25" s="3" t="s">
        <v>263</v>
      </c>
    </row>
    <row r="26" spans="1:3">
      <c r="A26" t="s">
        <v>265</v>
      </c>
      <c r="B26" t="s">
        <v>266</v>
      </c>
      <c r="C26" s="3" t="s">
        <v>265</v>
      </c>
    </row>
    <row r="27" spans="1:3">
      <c r="A27" t="s">
        <v>267</v>
      </c>
      <c r="B27" s="2" t="s">
        <v>268</v>
      </c>
      <c r="C27" s="3" t="s">
        <v>267</v>
      </c>
    </row>
    <row r="28" spans="1:3">
      <c r="A28" t="s">
        <v>269</v>
      </c>
      <c r="B28" t="s">
        <v>270</v>
      </c>
      <c r="C28" s="3" t="s">
        <v>269</v>
      </c>
    </row>
    <row r="29" spans="1:3">
      <c r="A29" t="s">
        <v>271</v>
      </c>
      <c r="B29" t="s">
        <v>272</v>
      </c>
      <c r="C29" s="3" t="s">
        <v>271</v>
      </c>
    </row>
    <row r="30" spans="1:3">
      <c r="A30" t="s">
        <v>273</v>
      </c>
      <c r="B30" t="s">
        <v>274</v>
      </c>
      <c r="C30" s="3" t="s">
        <v>273</v>
      </c>
    </row>
    <row r="31" spans="1:3">
      <c r="A31" t="s">
        <v>275</v>
      </c>
      <c r="B31" t="s">
        <v>276</v>
      </c>
      <c r="C31" s="3" t="s">
        <v>275</v>
      </c>
    </row>
    <row r="32" spans="1:3">
      <c r="A32" t="s">
        <v>277</v>
      </c>
      <c r="B32" t="s">
        <v>278</v>
      </c>
      <c r="C32" s="3" t="s">
        <v>277</v>
      </c>
    </row>
    <row r="33" spans="1:3">
      <c r="A33" t="s">
        <v>279</v>
      </c>
      <c r="B33" t="s">
        <v>280</v>
      </c>
      <c r="C33" s="3" t="s">
        <v>279</v>
      </c>
    </row>
    <row r="34" spans="1:3">
      <c r="A34" t="s">
        <v>281</v>
      </c>
      <c r="B34" t="s">
        <v>282</v>
      </c>
      <c r="C34" s="3" t="s">
        <v>281</v>
      </c>
    </row>
    <row r="35" spans="1:3">
      <c r="A35" t="s">
        <v>283</v>
      </c>
      <c r="B35" t="s">
        <v>284</v>
      </c>
      <c r="C35" s="3" t="s">
        <v>283</v>
      </c>
    </row>
    <row r="36" spans="1:3">
      <c r="A36" t="s">
        <v>285</v>
      </c>
      <c r="B36" s="2" t="s">
        <v>286</v>
      </c>
      <c r="C36" s="3" t="s">
        <v>285</v>
      </c>
    </row>
    <row r="37" spans="1:3">
      <c r="A37" t="s">
        <v>287</v>
      </c>
      <c r="B37" t="s">
        <v>288</v>
      </c>
      <c r="C37" s="3" t="s">
        <v>287</v>
      </c>
    </row>
    <row r="38" spans="1:3">
      <c r="A38" t="s">
        <v>289</v>
      </c>
      <c r="B38" t="s">
        <v>290</v>
      </c>
      <c r="C38" s="3" t="s">
        <v>289</v>
      </c>
    </row>
    <row r="39" spans="1:3">
      <c r="A39" t="s">
        <v>291</v>
      </c>
      <c r="B39" t="s">
        <v>292</v>
      </c>
      <c r="C39" s="3" t="s">
        <v>291</v>
      </c>
    </row>
    <row r="40" spans="1:3">
      <c r="A40" t="s">
        <v>293</v>
      </c>
      <c r="B40" t="s">
        <v>294</v>
      </c>
      <c r="C40" s="3" t="s">
        <v>293</v>
      </c>
    </row>
    <row r="41" spans="1:3">
      <c r="A41" t="s">
        <v>295</v>
      </c>
      <c r="B41" t="s">
        <v>296</v>
      </c>
      <c r="C41" s="3" t="s">
        <v>295</v>
      </c>
    </row>
    <row r="42" spans="1:3">
      <c r="A42" t="s">
        <v>297</v>
      </c>
      <c r="B42" t="s">
        <v>298</v>
      </c>
      <c r="C42" s="3" t="s">
        <v>297</v>
      </c>
    </row>
    <row r="43" spans="1:3">
      <c r="A43" t="s">
        <v>299</v>
      </c>
      <c r="B43" t="s">
        <v>300</v>
      </c>
      <c r="C43" s="3" t="s">
        <v>299</v>
      </c>
    </row>
    <row r="44" spans="1:3">
      <c r="A44" t="s">
        <v>301</v>
      </c>
      <c r="B44" t="s">
        <v>302</v>
      </c>
      <c r="C44" s="3" t="s">
        <v>301</v>
      </c>
    </row>
    <row r="45" spans="1:3">
      <c r="A45" t="s">
        <v>303</v>
      </c>
      <c r="B45" t="s">
        <v>304</v>
      </c>
      <c r="C45" s="3" t="s">
        <v>303</v>
      </c>
    </row>
    <row r="46" spans="1:3">
      <c r="A46" t="s">
        <v>305</v>
      </c>
      <c r="B46" t="s">
        <v>306</v>
      </c>
      <c r="C46" s="3" t="s">
        <v>305</v>
      </c>
    </row>
    <row r="47" spans="1:3">
      <c r="A47" t="s">
        <v>307</v>
      </c>
      <c r="B47" t="s">
        <v>308</v>
      </c>
      <c r="C47" s="3" t="s">
        <v>307</v>
      </c>
    </row>
    <row r="48" spans="1:3">
      <c r="A48" t="s">
        <v>309</v>
      </c>
      <c r="B48" t="s">
        <v>310</v>
      </c>
      <c r="C48" s="3" t="s">
        <v>309</v>
      </c>
    </row>
    <row r="49" spans="1:3">
      <c r="A49" t="s">
        <v>311</v>
      </c>
      <c r="B49" t="s">
        <v>312</v>
      </c>
      <c r="C49" s="3" t="s">
        <v>311</v>
      </c>
    </row>
    <row r="50" spans="1:3">
      <c r="A50" t="s">
        <v>313</v>
      </c>
      <c r="B50" t="s">
        <v>314</v>
      </c>
      <c r="C50" s="3" t="s">
        <v>313</v>
      </c>
    </row>
    <row r="51" spans="1:3">
      <c r="A51" t="s">
        <v>315</v>
      </c>
      <c r="B51" t="s">
        <v>316</v>
      </c>
      <c r="C51" s="3" t="s">
        <v>315</v>
      </c>
    </row>
    <row r="52" spans="1:3">
      <c r="A52" t="s">
        <v>317</v>
      </c>
      <c r="B52" t="s">
        <v>318</v>
      </c>
      <c r="C52" s="3" t="s">
        <v>317</v>
      </c>
    </row>
    <row r="53" spans="1:3">
      <c r="A53" t="s">
        <v>319</v>
      </c>
      <c r="B53" t="s">
        <v>320</v>
      </c>
      <c r="C53" s="3" t="s">
        <v>319</v>
      </c>
    </row>
    <row r="54" spans="1:3">
      <c r="A54" t="s">
        <v>321</v>
      </c>
      <c r="B54" s="1" t="s">
        <v>322</v>
      </c>
      <c r="C54" s="3" t="s">
        <v>321</v>
      </c>
    </row>
    <row r="55" spans="1:3">
      <c r="A55" t="s">
        <v>323</v>
      </c>
      <c r="B55" t="s">
        <v>324</v>
      </c>
      <c r="C55" s="3" t="s">
        <v>323</v>
      </c>
    </row>
    <row r="56" spans="1:3">
      <c r="A56" t="s">
        <v>325</v>
      </c>
      <c r="B56" t="s">
        <v>326</v>
      </c>
      <c r="C56" s="3" t="s">
        <v>325</v>
      </c>
    </row>
    <row r="57" spans="1:3">
      <c r="A57" t="s">
        <v>327</v>
      </c>
      <c r="B57" t="s">
        <v>328</v>
      </c>
      <c r="C57" s="3" t="s">
        <v>327</v>
      </c>
    </row>
    <row r="58" spans="1:3">
      <c r="A58" t="s">
        <v>330</v>
      </c>
      <c r="B58" t="s">
        <v>329</v>
      </c>
      <c r="C58" s="3" t="s">
        <v>330</v>
      </c>
    </row>
    <row r="59" spans="1:3">
      <c r="A59" s="1" t="s">
        <v>331</v>
      </c>
      <c r="B59" t="s">
        <v>332</v>
      </c>
      <c r="C59" s="3" t="s">
        <v>473</v>
      </c>
    </row>
    <row r="60" spans="1:3">
      <c r="A60" t="s">
        <v>333</v>
      </c>
      <c r="B60" t="s">
        <v>334</v>
      </c>
      <c r="C60" s="3" t="s">
        <v>333</v>
      </c>
    </row>
    <row r="61" spans="1:3">
      <c r="A61" t="s">
        <v>335</v>
      </c>
      <c r="B61" t="s">
        <v>336</v>
      </c>
      <c r="C61" s="3" t="s">
        <v>335</v>
      </c>
    </row>
    <row r="62" spans="1:3">
      <c r="A62" t="s">
        <v>337</v>
      </c>
      <c r="B62" t="s">
        <v>338</v>
      </c>
      <c r="C62" s="3" t="s">
        <v>337</v>
      </c>
    </row>
    <row r="63" spans="1:3">
      <c r="A63" t="s">
        <v>339</v>
      </c>
      <c r="B63" t="s">
        <v>340</v>
      </c>
      <c r="C63" s="3" t="s">
        <v>339</v>
      </c>
    </row>
    <row r="64" spans="1:3">
      <c r="A64" t="s">
        <v>341</v>
      </c>
      <c r="B64" t="s">
        <v>342</v>
      </c>
      <c r="C64" s="3" t="s">
        <v>341</v>
      </c>
    </row>
    <row r="65" spans="1:3">
      <c r="A65" t="s">
        <v>343</v>
      </c>
      <c r="B65" t="s">
        <v>344</v>
      </c>
      <c r="C65" s="3" t="s">
        <v>343</v>
      </c>
    </row>
    <row r="66" spans="1:3">
      <c r="A66" t="s">
        <v>345</v>
      </c>
      <c r="B66" t="s">
        <v>346</v>
      </c>
      <c r="C66" s="3" t="s">
        <v>345</v>
      </c>
    </row>
    <row r="67" spans="1:3">
      <c r="A67" t="s">
        <v>347</v>
      </c>
      <c r="B67" t="s">
        <v>348</v>
      </c>
      <c r="C67" s="3" t="s">
        <v>347</v>
      </c>
    </row>
    <row r="68" spans="1:3">
      <c r="A68" t="s">
        <v>349</v>
      </c>
      <c r="B68" t="s">
        <v>350</v>
      </c>
      <c r="C68" s="3" t="s">
        <v>349</v>
      </c>
    </row>
    <row r="69" spans="1:3">
      <c r="A69" t="s">
        <v>351</v>
      </c>
      <c r="B69" t="s">
        <v>352</v>
      </c>
      <c r="C69" s="3" t="s">
        <v>351</v>
      </c>
    </row>
    <row r="70" spans="1:3">
      <c r="A70" t="s">
        <v>353</v>
      </c>
      <c r="B70" t="s">
        <v>354</v>
      </c>
      <c r="C70" s="3" t="s">
        <v>353</v>
      </c>
    </row>
    <row r="71" spans="1:3">
      <c r="A71" t="s">
        <v>355</v>
      </c>
      <c r="B71" t="s">
        <v>356</v>
      </c>
      <c r="C71" s="3" t="s">
        <v>355</v>
      </c>
    </row>
    <row r="72" spans="1:3">
      <c r="A72" t="s">
        <v>357</v>
      </c>
      <c r="B72" t="s">
        <v>358</v>
      </c>
      <c r="C72" s="3" t="s">
        <v>357</v>
      </c>
    </row>
    <row r="73" spans="1:3">
      <c r="A73" t="s">
        <v>359</v>
      </c>
      <c r="B73" t="s">
        <v>360</v>
      </c>
      <c r="C73" s="3" t="s">
        <v>359</v>
      </c>
    </row>
    <row r="74" spans="1:3">
      <c r="A74" t="s">
        <v>361</v>
      </c>
      <c r="B74" t="s">
        <v>362</v>
      </c>
      <c r="C74" s="3" t="s">
        <v>361</v>
      </c>
    </row>
    <row r="75" spans="1:3">
      <c r="A75" t="s">
        <v>363</v>
      </c>
      <c r="B75" t="s">
        <v>364</v>
      </c>
      <c r="C75" s="3" t="s">
        <v>363</v>
      </c>
    </row>
    <row r="76" spans="1:3">
      <c r="A76" t="s">
        <v>365</v>
      </c>
      <c r="B76" t="s">
        <v>366</v>
      </c>
      <c r="C76" s="3" t="s">
        <v>365</v>
      </c>
    </row>
    <row r="77" spans="1:3">
      <c r="A77" t="s">
        <v>367</v>
      </c>
      <c r="B77" t="s">
        <v>368</v>
      </c>
      <c r="C77" s="3" t="s">
        <v>367</v>
      </c>
    </row>
    <row r="78" spans="1:3">
      <c r="A78" t="s">
        <v>369</v>
      </c>
      <c r="B78" t="s">
        <v>370</v>
      </c>
      <c r="C78" s="3" t="s">
        <v>369</v>
      </c>
    </row>
    <row r="79" spans="1:3">
      <c r="A79" t="s">
        <v>371</v>
      </c>
      <c r="B79" t="s">
        <v>372</v>
      </c>
      <c r="C79" s="3" t="s">
        <v>371</v>
      </c>
    </row>
    <row r="80" spans="1:3">
      <c r="A80" t="s">
        <v>373</v>
      </c>
      <c r="B80" t="s">
        <v>374</v>
      </c>
      <c r="C80" s="3" t="s">
        <v>373</v>
      </c>
    </row>
    <row r="81" spans="1:3">
      <c r="A81" t="s">
        <v>375</v>
      </c>
      <c r="B81" t="s">
        <v>376</v>
      </c>
      <c r="C81" s="3" t="s">
        <v>375</v>
      </c>
    </row>
    <row r="82" spans="1:3">
      <c r="A82" t="s">
        <v>377</v>
      </c>
      <c r="B82" t="s">
        <v>378</v>
      </c>
      <c r="C82" s="3" t="s">
        <v>377</v>
      </c>
    </row>
    <row r="83" spans="1:3">
      <c r="A83" t="s">
        <v>379</v>
      </c>
      <c r="B83" t="s">
        <v>380</v>
      </c>
      <c r="C83" s="3" t="s">
        <v>379</v>
      </c>
    </row>
    <row r="84" spans="1:3">
      <c r="A84" t="s">
        <v>381</v>
      </c>
      <c r="B84" t="s">
        <v>382</v>
      </c>
      <c r="C84" s="3" t="s">
        <v>381</v>
      </c>
    </row>
    <row r="85" spans="1:3">
      <c r="A85" t="s">
        <v>383</v>
      </c>
      <c r="B85" t="s">
        <v>384</v>
      </c>
      <c r="C85" s="3" t="s">
        <v>383</v>
      </c>
    </row>
    <row r="86" spans="1:3">
      <c r="A86" t="s">
        <v>385</v>
      </c>
      <c r="B86" t="s">
        <v>272</v>
      </c>
      <c r="C86" s="3" t="s">
        <v>385</v>
      </c>
    </row>
    <row r="87" spans="1:3">
      <c r="A87" t="s">
        <v>386</v>
      </c>
      <c r="B87" t="s">
        <v>387</v>
      </c>
      <c r="C87" s="3" t="s">
        <v>386</v>
      </c>
    </row>
    <row r="88" spans="1:3">
      <c r="A88" t="s">
        <v>388</v>
      </c>
      <c r="B88" t="s">
        <v>389</v>
      </c>
      <c r="C88" s="3" t="s">
        <v>388</v>
      </c>
    </row>
    <row r="89" spans="1:3">
      <c r="A89" t="s">
        <v>390</v>
      </c>
      <c r="B89" t="s">
        <v>391</v>
      </c>
      <c r="C89" s="3" t="s">
        <v>390</v>
      </c>
    </row>
    <row r="90" spans="1:3">
      <c r="A90" t="s">
        <v>392</v>
      </c>
      <c r="B90" t="s">
        <v>393</v>
      </c>
      <c r="C90" s="3" t="s">
        <v>392</v>
      </c>
    </row>
    <row r="91" spans="1:3">
      <c r="A91" t="s">
        <v>394</v>
      </c>
      <c r="B91" t="s">
        <v>395</v>
      </c>
      <c r="C91" s="3" t="s">
        <v>394</v>
      </c>
    </row>
    <row r="92" spans="1:3">
      <c r="A92" t="s">
        <v>396</v>
      </c>
      <c r="B92" t="s">
        <v>397</v>
      </c>
      <c r="C92" s="3" t="s">
        <v>396</v>
      </c>
    </row>
    <row r="93" spans="1:3">
      <c r="A93" t="s">
        <v>398</v>
      </c>
      <c r="B93" t="s">
        <v>399</v>
      </c>
      <c r="C93" s="3" t="s">
        <v>398</v>
      </c>
    </row>
    <row r="94" spans="1:3">
      <c r="A94" t="s">
        <v>400</v>
      </c>
      <c r="B94" t="s">
        <v>401</v>
      </c>
      <c r="C94" s="3" t="s">
        <v>400</v>
      </c>
    </row>
    <row r="95" spans="1:3">
      <c r="A95" t="s">
        <v>402</v>
      </c>
      <c r="B95" t="s">
        <v>403</v>
      </c>
      <c r="C95" s="3" t="s">
        <v>402</v>
      </c>
    </row>
    <row r="96" spans="1:3">
      <c r="A96" t="s">
        <v>404</v>
      </c>
      <c r="B96" t="s">
        <v>405</v>
      </c>
      <c r="C96" s="3" t="s">
        <v>404</v>
      </c>
    </row>
    <row r="97" spans="1:3">
      <c r="A97" t="s">
        <v>406</v>
      </c>
      <c r="B97" t="s">
        <v>407</v>
      </c>
      <c r="C97" s="3" t="s">
        <v>406</v>
      </c>
    </row>
    <row r="98" spans="1:3">
      <c r="A98" t="s">
        <v>408</v>
      </c>
      <c r="B98" t="s">
        <v>409</v>
      </c>
      <c r="C98" s="3" t="s">
        <v>408</v>
      </c>
    </row>
    <row r="99" spans="1:3">
      <c r="A99" t="s">
        <v>410</v>
      </c>
      <c r="B99" t="s">
        <v>411</v>
      </c>
      <c r="C99" s="3" t="s">
        <v>410</v>
      </c>
    </row>
    <row r="100" spans="1:3">
      <c r="A100" t="s">
        <v>412</v>
      </c>
      <c r="B100" t="s">
        <v>53</v>
      </c>
      <c r="C100" s="3" t="s">
        <v>412</v>
      </c>
    </row>
    <row r="101" spans="1:3">
      <c r="A101" t="s">
        <v>413</v>
      </c>
      <c r="B101" s="2" t="s">
        <v>414</v>
      </c>
      <c r="C101" s="3" t="s">
        <v>413</v>
      </c>
    </row>
    <row r="102" spans="1:3">
      <c r="A102" t="s">
        <v>415</v>
      </c>
      <c r="B102" t="s">
        <v>416</v>
      </c>
      <c r="C102" s="3" t="s">
        <v>415</v>
      </c>
    </row>
    <row r="103" spans="1:3">
      <c r="A103" t="s">
        <v>417</v>
      </c>
      <c r="B103" t="s">
        <v>418</v>
      </c>
      <c r="C103" s="3" t="s">
        <v>417</v>
      </c>
    </row>
    <row r="104" spans="1:3">
      <c r="A104" t="s">
        <v>419</v>
      </c>
      <c r="B104" t="s">
        <v>420</v>
      </c>
      <c r="C104" s="3" t="s">
        <v>419</v>
      </c>
    </row>
    <row r="105" spans="1:3">
      <c r="A105" t="s">
        <v>421</v>
      </c>
      <c r="B105" t="s">
        <v>422</v>
      </c>
      <c r="C105" s="3" t="s">
        <v>421</v>
      </c>
    </row>
    <row r="106" spans="1:3">
      <c r="A106" t="s">
        <v>423</v>
      </c>
      <c r="B106" t="s">
        <v>424</v>
      </c>
      <c r="C106" s="3" t="s">
        <v>423</v>
      </c>
    </row>
    <row r="107" spans="1:3">
      <c r="A107" t="s">
        <v>425</v>
      </c>
      <c r="B107" t="s">
        <v>426</v>
      </c>
      <c r="C107" s="3" t="s">
        <v>425</v>
      </c>
    </row>
    <row r="108" spans="1:3">
      <c r="A108" t="s">
        <v>427</v>
      </c>
      <c r="B108" t="s">
        <v>428</v>
      </c>
      <c r="C108" s="3" t="s">
        <v>427</v>
      </c>
    </row>
    <row r="109" spans="1:3">
      <c r="A109" t="s">
        <v>429</v>
      </c>
      <c r="B109" t="s">
        <v>430</v>
      </c>
      <c r="C109" s="3" t="s">
        <v>429</v>
      </c>
    </row>
    <row r="110" spans="1:3">
      <c r="A110" t="s">
        <v>431</v>
      </c>
      <c r="B110" t="s">
        <v>432</v>
      </c>
      <c r="C110" s="3" t="s">
        <v>431</v>
      </c>
    </row>
    <row r="111" spans="1:3">
      <c r="A111" t="s">
        <v>433</v>
      </c>
      <c r="B111" t="s">
        <v>434</v>
      </c>
      <c r="C111" s="3" t="s">
        <v>433</v>
      </c>
    </row>
    <row r="112" spans="1:3">
      <c r="A112" t="s">
        <v>435</v>
      </c>
      <c r="B112" t="s">
        <v>436</v>
      </c>
      <c r="C112" s="3" t="s">
        <v>435</v>
      </c>
    </row>
    <row r="113" spans="1:3">
      <c r="A113" t="s">
        <v>437</v>
      </c>
      <c r="B113" t="s">
        <v>438</v>
      </c>
      <c r="C113" s="3" t="s">
        <v>437</v>
      </c>
    </row>
    <row r="114" spans="1:3">
      <c r="A114" t="s">
        <v>439</v>
      </c>
      <c r="B114" t="s">
        <v>440</v>
      </c>
      <c r="C114" s="3" t="s">
        <v>439</v>
      </c>
    </row>
    <row r="115" spans="1:3">
      <c r="A115" t="s">
        <v>441</v>
      </c>
      <c r="B115" t="s">
        <v>442</v>
      </c>
      <c r="C115" s="3" t="s">
        <v>441</v>
      </c>
    </row>
    <row r="116" spans="1:3">
      <c r="A116" t="s">
        <v>443</v>
      </c>
      <c r="B116" t="s">
        <v>444</v>
      </c>
      <c r="C116" s="3" t="s">
        <v>443</v>
      </c>
    </row>
    <row r="117" spans="1:3">
      <c r="A117" t="s">
        <v>445</v>
      </c>
      <c r="B117" t="s">
        <v>446</v>
      </c>
      <c r="C117" s="3" t="s">
        <v>445</v>
      </c>
    </row>
    <row r="118" spans="1:3">
      <c r="A118" t="s">
        <v>447</v>
      </c>
      <c r="B118" t="s">
        <v>448</v>
      </c>
      <c r="C118" s="3" t="s">
        <v>447</v>
      </c>
    </row>
    <row r="119" spans="1:3">
      <c r="A119" t="s">
        <v>449</v>
      </c>
      <c r="B119" t="s">
        <v>450</v>
      </c>
      <c r="C119" s="3" t="s">
        <v>449</v>
      </c>
    </row>
    <row r="120" spans="1:3">
      <c r="A120" t="s">
        <v>451</v>
      </c>
      <c r="B120" t="s">
        <v>452</v>
      </c>
      <c r="C120" s="3" t="s">
        <v>451</v>
      </c>
    </row>
    <row r="121" spans="1:3">
      <c r="A121" t="s">
        <v>453</v>
      </c>
      <c r="B121" t="s">
        <v>454</v>
      </c>
      <c r="C121" s="3" t="s">
        <v>453</v>
      </c>
    </row>
    <row r="122" spans="1:3">
      <c r="A122" t="s">
        <v>455</v>
      </c>
      <c r="B122" t="s">
        <v>456</v>
      </c>
      <c r="C122" s="3" t="s">
        <v>455</v>
      </c>
    </row>
    <row r="123" spans="1:3">
      <c r="A123" t="s">
        <v>457</v>
      </c>
      <c r="B123" t="s">
        <v>458</v>
      </c>
      <c r="C123" s="3" t="s">
        <v>457</v>
      </c>
    </row>
    <row r="124" spans="1:3">
      <c r="A124" t="s">
        <v>459</v>
      </c>
      <c r="B124" t="s">
        <v>460</v>
      </c>
      <c r="C124" s="3" t="s">
        <v>459</v>
      </c>
    </row>
    <row r="125" spans="1:3">
      <c r="A125" t="s">
        <v>461</v>
      </c>
      <c r="B125" t="s">
        <v>462</v>
      </c>
      <c r="C125" s="3" t="s">
        <v>461</v>
      </c>
    </row>
    <row r="126" spans="1:3">
      <c r="A126" t="s">
        <v>469</v>
      </c>
      <c r="B126" t="s">
        <v>463</v>
      </c>
      <c r="C126" s="3" t="s">
        <v>469</v>
      </c>
    </row>
    <row r="127" spans="1:3">
      <c r="A127" t="s">
        <v>464</v>
      </c>
      <c r="B127" t="s">
        <v>465</v>
      </c>
      <c r="C127" s="3" t="s">
        <v>464</v>
      </c>
    </row>
    <row r="128" spans="1:3">
      <c r="A128" t="s">
        <v>466</v>
      </c>
      <c r="B128" t="s">
        <v>444</v>
      </c>
      <c r="C128" s="3" t="s">
        <v>466</v>
      </c>
    </row>
    <row r="129" spans="1:3">
      <c r="A129" t="s">
        <v>467</v>
      </c>
      <c r="B129" t="s">
        <v>468</v>
      </c>
      <c r="C129" s="3" t="s">
        <v>467</v>
      </c>
    </row>
  </sheetData>
  <autoFilter ref="C1:C129" xr:uid="{6E568D35-2277-4147-BA7E-0D43DF42B911}"/>
  <phoneticPr fontId="1" type="noConversion"/>
  <conditionalFormatting sqref="C1:C129">
    <cfRule type="expression" dxfId="0" priority="1">
      <formula>AND(A1&lt;&gt;C1, C1&lt;&gt;"")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CD6F2-B6CD-4EE2-92A8-4F202D19A46B}">
  <dimension ref="A1:C74"/>
  <sheetViews>
    <sheetView workbookViewId="0">
      <selection activeCell="A56" sqref="A56"/>
    </sheetView>
  </sheetViews>
  <sheetFormatPr defaultRowHeight="14"/>
  <cols>
    <col min="1" max="1" width="16.5" customWidth="1"/>
    <col min="2" max="2" width="18.5" customWidth="1"/>
    <col min="3" max="3" width="23.33203125" customWidth="1"/>
  </cols>
  <sheetData>
    <row r="1" spans="1:3">
      <c r="A1" t="s">
        <v>475</v>
      </c>
      <c r="B1" t="s">
        <v>476</v>
      </c>
      <c r="C1" t="s">
        <v>475</v>
      </c>
    </row>
    <row r="2" spans="1:3">
      <c r="A2" t="s">
        <v>477</v>
      </c>
      <c r="B2" t="s">
        <v>478</v>
      </c>
      <c r="C2" t="s">
        <v>477</v>
      </c>
    </row>
    <row r="3" spans="1:3">
      <c r="A3" t="s">
        <v>479</v>
      </c>
      <c r="B3" s="2" t="s">
        <v>480</v>
      </c>
      <c r="C3" t="s">
        <v>479</v>
      </c>
    </row>
    <row r="4" spans="1:3">
      <c r="A4" t="s">
        <v>481</v>
      </c>
      <c r="B4" s="2" t="s">
        <v>482</v>
      </c>
      <c r="C4" t="s">
        <v>481</v>
      </c>
    </row>
    <row r="5" spans="1:3">
      <c r="A5" t="s">
        <v>483</v>
      </c>
      <c r="B5" t="s">
        <v>484</v>
      </c>
      <c r="C5" t="s">
        <v>483</v>
      </c>
    </row>
    <row r="6" spans="1:3">
      <c r="A6" t="s">
        <v>485</v>
      </c>
      <c r="B6" t="s">
        <v>486</v>
      </c>
      <c r="C6" t="s">
        <v>485</v>
      </c>
    </row>
    <row r="7" spans="1:3">
      <c r="A7" t="s">
        <v>487</v>
      </c>
      <c r="B7" t="s">
        <v>488</v>
      </c>
      <c r="C7" t="s">
        <v>487</v>
      </c>
    </row>
    <row r="8" spans="1:3">
      <c r="A8" t="s">
        <v>489</v>
      </c>
      <c r="B8" t="s">
        <v>490</v>
      </c>
      <c r="C8" t="s">
        <v>489</v>
      </c>
    </row>
    <row r="9" spans="1:3">
      <c r="A9" t="s">
        <v>491</v>
      </c>
      <c r="B9" t="s">
        <v>492</v>
      </c>
      <c r="C9" t="s">
        <v>491</v>
      </c>
    </row>
    <row r="10" spans="1:3">
      <c r="A10" t="s">
        <v>493</v>
      </c>
      <c r="B10" t="s">
        <v>494</v>
      </c>
      <c r="C10" t="s">
        <v>903</v>
      </c>
    </row>
    <row r="11" spans="1:3">
      <c r="A11" t="s">
        <v>495</v>
      </c>
      <c r="B11" t="s">
        <v>496</v>
      </c>
      <c r="C11" t="s">
        <v>495</v>
      </c>
    </row>
    <row r="12" spans="1:3">
      <c r="A12" t="s">
        <v>497</v>
      </c>
      <c r="B12" t="s">
        <v>498</v>
      </c>
      <c r="C12" t="s">
        <v>497</v>
      </c>
    </row>
    <row r="13" spans="1:3">
      <c r="A13" t="s">
        <v>499</v>
      </c>
      <c r="B13" t="s">
        <v>500</v>
      </c>
      <c r="C13" t="s">
        <v>897</v>
      </c>
    </row>
    <row r="14" spans="1:3">
      <c r="A14" t="s">
        <v>501</v>
      </c>
      <c r="B14" s="2" t="s">
        <v>502</v>
      </c>
      <c r="C14" t="s">
        <v>898</v>
      </c>
    </row>
    <row r="15" spans="1:3">
      <c r="A15" t="s">
        <v>503</v>
      </c>
      <c r="B15" t="s">
        <v>504</v>
      </c>
      <c r="C15" t="s">
        <v>503</v>
      </c>
    </row>
    <row r="16" spans="1:3">
      <c r="A16" t="s">
        <v>505</v>
      </c>
      <c r="B16" t="s">
        <v>506</v>
      </c>
      <c r="C16" t="s">
        <v>505</v>
      </c>
    </row>
    <row r="17" spans="1:3">
      <c r="A17" t="s">
        <v>507</v>
      </c>
      <c r="B17" t="s">
        <v>508</v>
      </c>
      <c r="C17" t="s">
        <v>507</v>
      </c>
    </row>
    <row r="18" spans="1:3">
      <c r="A18" t="s">
        <v>509</v>
      </c>
      <c r="B18" t="s">
        <v>510</v>
      </c>
      <c r="C18" t="s">
        <v>509</v>
      </c>
    </row>
    <row r="19" spans="1:3">
      <c r="A19" t="s">
        <v>511</v>
      </c>
      <c r="B19" t="s">
        <v>512</v>
      </c>
      <c r="C19" t="s">
        <v>896</v>
      </c>
    </row>
    <row r="20" spans="1:3">
      <c r="A20" t="s">
        <v>513</v>
      </c>
      <c r="B20" t="s">
        <v>514</v>
      </c>
      <c r="C20" t="s">
        <v>513</v>
      </c>
    </row>
    <row r="21" spans="1:3">
      <c r="A21" t="s">
        <v>515</v>
      </c>
      <c r="B21" t="s">
        <v>516</v>
      </c>
      <c r="C21" t="s">
        <v>515</v>
      </c>
    </row>
    <row r="22" spans="1:3">
      <c r="A22" t="s">
        <v>517</v>
      </c>
      <c r="B22" t="s">
        <v>518</v>
      </c>
      <c r="C22" t="s">
        <v>517</v>
      </c>
    </row>
    <row r="23" spans="1:3">
      <c r="A23" t="s">
        <v>519</v>
      </c>
      <c r="B23" t="s">
        <v>520</v>
      </c>
      <c r="C23" t="s">
        <v>519</v>
      </c>
    </row>
    <row r="24" spans="1:3">
      <c r="A24" t="s">
        <v>521</v>
      </c>
      <c r="B24" t="s">
        <v>522</v>
      </c>
      <c r="C24" t="s">
        <v>521</v>
      </c>
    </row>
    <row r="25" spans="1:3">
      <c r="A25" t="s">
        <v>523</v>
      </c>
      <c r="B25" t="s">
        <v>524</v>
      </c>
      <c r="C25" t="s">
        <v>523</v>
      </c>
    </row>
    <row r="26" spans="1:3">
      <c r="A26" t="s">
        <v>525</v>
      </c>
      <c r="B26" t="s">
        <v>526</v>
      </c>
      <c r="C26" t="s">
        <v>899</v>
      </c>
    </row>
    <row r="27" spans="1:3">
      <c r="A27" t="s">
        <v>527</v>
      </c>
      <c r="B27" t="s">
        <v>528</v>
      </c>
      <c r="C27" t="s">
        <v>527</v>
      </c>
    </row>
    <row r="28" spans="1:3">
      <c r="A28" t="s">
        <v>529</v>
      </c>
      <c r="B28" t="s">
        <v>530</v>
      </c>
      <c r="C28" t="s">
        <v>529</v>
      </c>
    </row>
    <row r="29" spans="1:3">
      <c r="A29" t="s">
        <v>531</v>
      </c>
      <c r="B29" t="s">
        <v>532</v>
      </c>
      <c r="C29" t="s">
        <v>531</v>
      </c>
    </row>
    <row r="30" spans="1:3">
      <c r="A30" t="s">
        <v>533</v>
      </c>
      <c r="B30" t="s">
        <v>534</v>
      </c>
      <c r="C30" t="s">
        <v>533</v>
      </c>
    </row>
    <row r="31" spans="1:3">
      <c r="A31" t="s">
        <v>535</v>
      </c>
      <c r="B31" t="s">
        <v>536</v>
      </c>
      <c r="C31" t="s">
        <v>535</v>
      </c>
    </row>
    <row r="32" spans="1:3">
      <c r="A32" t="s">
        <v>537</v>
      </c>
      <c r="B32" t="s">
        <v>538</v>
      </c>
      <c r="C32" t="s">
        <v>537</v>
      </c>
    </row>
    <row r="33" spans="1:3">
      <c r="A33" t="s">
        <v>539</v>
      </c>
      <c r="B33" t="s">
        <v>540</v>
      </c>
      <c r="C33" t="s">
        <v>539</v>
      </c>
    </row>
    <row r="34" spans="1:3">
      <c r="A34" t="s">
        <v>541</v>
      </c>
      <c r="B34" t="s">
        <v>542</v>
      </c>
      <c r="C34" t="s">
        <v>541</v>
      </c>
    </row>
    <row r="35" spans="1:3">
      <c r="A35" t="s">
        <v>543</v>
      </c>
      <c r="B35" t="s">
        <v>544</v>
      </c>
      <c r="C35" t="s">
        <v>900</v>
      </c>
    </row>
    <row r="36" spans="1:3">
      <c r="A36" t="s">
        <v>545</v>
      </c>
      <c r="B36" t="s">
        <v>546</v>
      </c>
      <c r="C36" t="s">
        <v>545</v>
      </c>
    </row>
    <row r="37" spans="1:3">
      <c r="A37" t="s">
        <v>547</v>
      </c>
      <c r="B37" t="s">
        <v>548</v>
      </c>
      <c r="C37" s="3" t="s">
        <v>547</v>
      </c>
    </row>
    <row r="38" spans="1:3">
      <c r="A38" t="s">
        <v>549</v>
      </c>
      <c r="B38" t="s">
        <v>550</v>
      </c>
      <c r="C38" t="s">
        <v>549</v>
      </c>
    </row>
    <row r="39" spans="1:3">
      <c r="A39" t="s">
        <v>551</v>
      </c>
      <c r="B39" t="s">
        <v>552</v>
      </c>
      <c r="C39" t="s">
        <v>551</v>
      </c>
    </row>
    <row r="40" spans="1:3">
      <c r="A40" t="s">
        <v>553</v>
      </c>
      <c r="B40" t="s">
        <v>120</v>
      </c>
      <c r="C40" t="s">
        <v>553</v>
      </c>
    </row>
    <row r="41" spans="1:3">
      <c r="A41" t="s">
        <v>554</v>
      </c>
      <c r="B41" t="s">
        <v>555</v>
      </c>
      <c r="C41" t="s">
        <v>554</v>
      </c>
    </row>
    <row r="42" spans="1:3">
      <c r="A42" t="s">
        <v>556</v>
      </c>
      <c r="B42" t="s">
        <v>557</v>
      </c>
      <c r="C42" t="s">
        <v>556</v>
      </c>
    </row>
    <row r="43" spans="1:3">
      <c r="A43" t="s">
        <v>558</v>
      </c>
      <c r="B43" t="s">
        <v>559</v>
      </c>
      <c r="C43" t="s">
        <v>558</v>
      </c>
    </row>
    <row r="44" spans="1:3">
      <c r="A44" t="s">
        <v>560</v>
      </c>
      <c r="B44" t="s">
        <v>561</v>
      </c>
      <c r="C44" t="s">
        <v>560</v>
      </c>
    </row>
    <row r="45" spans="1:3">
      <c r="A45" t="s">
        <v>562</v>
      </c>
      <c r="B45" t="s">
        <v>563</v>
      </c>
      <c r="C45" t="s">
        <v>562</v>
      </c>
    </row>
    <row r="46" spans="1:3">
      <c r="A46" t="s">
        <v>564</v>
      </c>
      <c r="B46" t="s">
        <v>565</v>
      </c>
      <c r="C46" t="s">
        <v>905</v>
      </c>
    </row>
    <row r="47" spans="1:3">
      <c r="A47" t="s">
        <v>566</v>
      </c>
      <c r="B47" t="s">
        <v>567</v>
      </c>
      <c r="C47" t="s">
        <v>566</v>
      </c>
    </row>
    <row r="48" spans="1:3">
      <c r="A48" t="s">
        <v>568</v>
      </c>
      <c r="B48" s="2" t="s">
        <v>569</v>
      </c>
      <c r="C48" t="s">
        <v>906</v>
      </c>
    </row>
    <row r="49" spans="1:3">
      <c r="A49" t="s">
        <v>570</v>
      </c>
      <c r="B49" t="s">
        <v>571</v>
      </c>
      <c r="C49" t="s">
        <v>570</v>
      </c>
    </row>
    <row r="50" spans="1:3">
      <c r="A50" t="s">
        <v>572</v>
      </c>
      <c r="B50" t="s">
        <v>573</v>
      </c>
      <c r="C50" t="s">
        <v>907</v>
      </c>
    </row>
    <row r="51" spans="1:3">
      <c r="A51" t="s">
        <v>574</v>
      </c>
      <c r="B51" t="s">
        <v>575</v>
      </c>
      <c r="C51" t="s">
        <v>574</v>
      </c>
    </row>
    <row r="52" spans="1:3">
      <c r="A52" t="s">
        <v>576</v>
      </c>
      <c r="B52" t="s">
        <v>577</v>
      </c>
      <c r="C52" t="s">
        <v>576</v>
      </c>
    </row>
    <row r="53" spans="1:3">
      <c r="A53" t="s">
        <v>578</v>
      </c>
      <c r="B53" s="2" t="s">
        <v>579</v>
      </c>
      <c r="C53" t="s">
        <v>578</v>
      </c>
    </row>
    <row r="54" spans="1:3">
      <c r="A54" t="s">
        <v>580</v>
      </c>
      <c r="B54" t="s">
        <v>581</v>
      </c>
      <c r="C54" t="s">
        <v>580</v>
      </c>
    </row>
    <row r="55" spans="1:3">
      <c r="A55" t="s">
        <v>582</v>
      </c>
      <c r="B55" t="s">
        <v>583</v>
      </c>
      <c r="C55" t="s">
        <v>582</v>
      </c>
    </row>
    <row r="56" spans="1:3">
      <c r="A56" t="s">
        <v>584</v>
      </c>
      <c r="B56" t="s">
        <v>585</v>
      </c>
      <c r="C56" t="s">
        <v>584</v>
      </c>
    </row>
    <row r="57" spans="1:3">
      <c r="A57" t="s">
        <v>586</v>
      </c>
      <c r="B57" t="s">
        <v>587</v>
      </c>
      <c r="C57" t="s">
        <v>586</v>
      </c>
    </row>
    <row r="58" spans="1:3">
      <c r="A58" t="s">
        <v>588</v>
      </c>
      <c r="B58" s="2" t="s">
        <v>589</v>
      </c>
      <c r="C58" t="s">
        <v>588</v>
      </c>
    </row>
    <row r="59" spans="1:3">
      <c r="A59" t="s">
        <v>590</v>
      </c>
      <c r="B59" t="s">
        <v>462</v>
      </c>
      <c r="C59" t="s">
        <v>901</v>
      </c>
    </row>
    <row r="60" spans="1:3">
      <c r="A60" t="s">
        <v>591</v>
      </c>
      <c r="B60" t="s">
        <v>592</v>
      </c>
      <c r="C60" t="s">
        <v>908</v>
      </c>
    </row>
    <row r="61" spans="1:3">
      <c r="A61" t="s">
        <v>593</v>
      </c>
      <c r="B61" t="s">
        <v>594</v>
      </c>
      <c r="C61" t="s">
        <v>593</v>
      </c>
    </row>
    <row r="62" spans="1:3">
      <c r="A62" t="s">
        <v>595</v>
      </c>
      <c r="B62" t="s">
        <v>596</v>
      </c>
      <c r="C62" t="s">
        <v>595</v>
      </c>
    </row>
    <row r="63" spans="1:3">
      <c r="A63" t="s">
        <v>597</v>
      </c>
      <c r="B63" t="s">
        <v>598</v>
      </c>
      <c r="C63" t="s">
        <v>597</v>
      </c>
    </row>
    <row r="64" spans="1:3">
      <c r="A64" t="s">
        <v>599</v>
      </c>
      <c r="B64" t="s">
        <v>600</v>
      </c>
      <c r="C64" t="s">
        <v>902</v>
      </c>
    </row>
    <row r="65" spans="1:3">
      <c r="A65" t="s">
        <v>601</v>
      </c>
      <c r="B65" t="s">
        <v>602</v>
      </c>
      <c r="C65" t="s">
        <v>601</v>
      </c>
    </row>
    <row r="66" spans="1:3">
      <c r="A66" t="s">
        <v>603</v>
      </c>
      <c r="B66" t="s">
        <v>604</v>
      </c>
      <c r="C66" t="s">
        <v>603</v>
      </c>
    </row>
    <row r="67" spans="1:3">
      <c r="A67" t="s">
        <v>605</v>
      </c>
      <c r="B67" t="s">
        <v>606</v>
      </c>
      <c r="C67" t="s">
        <v>909</v>
      </c>
    </row>
    <row r="68" spans="1:3">
      <c r="A68" t="s">
        <v>607</v>
      </c>
      <c r="B68" t="s">
        <v>608</v>
      </c>
      <c r="C68" t="s">
        <v>607</v>
      </c>
    </row>
    <row r="69" spans="1:3">
      <c r="A69" t="s">
        <v>609</v>
      </c>
      <c r="B69" t="s">
        <v>610</v>
      </c>
      <c r="C69" t="s">
        <v>609</v>
      </c>
    </row>
    <row r="70" spans="1:3">
      <c r="A70" t="s">
        <v>611</v>
      </c>
      <c r="B70" t="s">
        <v>612</v>
      </c>
      <c r="C70" t="s">
        <v>611</v>
      </c>
    </row>
    <row r="71" spans="1:3">
      <c r="A71" t="s">
        <v>613</v>
      </c>
      <c r="B71" t="s">
        <v>614</v>
      </c>
      <c r="C71" t="s">
        <v>613</v>
      </c>
    </row>
    <row r="72" spans="1:3">
      <c r="A72" t="s">
        <v>615</v>
      </c>
      <c r="B72" t="s">
        <v>616</v>
      </c>
      <c r="C72" t="s">
        <v>615</v>
      </c>
    </row>
    <row r="73" spans="1:3">
      <c r="A73" t="s">
        <v>617</v>
      </c>
      <c r="B73" t="s">
        <v>618</v>
      </c>
      <c r="C73" t="s">
        <v>617</v>
      </c>
    </row>
    <row r="74" spans="1:3">
      <c r="A74" t="s">
        <v>619</v>
      </c>
      <c r="B74" t="s">
        <v>620</v>
      </c>
      <c r="C74" t="s">
        <v>619</v>
      </c>
    </row>
  </sheetData>
  <autoFilter ref="C1:C74" xr:uid="{F1CCD6F2-B6CD-4EE2-92A8-4F202D19A46B}"/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6560D-3EEC-421C-A0AF-B5DEB320A4E4}">
  <dimension ref="A1:C48"/>
  <sheetViews>
    <sheetView topLeftCell="A30" workbookViewId="0">
      <selection activeCell="C53" sqref="C53"/>
    </sheetView>
  </sheetViews>
  <sheetFormatPr defaultRowHeight="14"/>
  <cols>
    <col min="1" max="1" width="20.5" customWidth="1"/>
    <col min="2" max="2" width="13.83203125" customWidth="1"/>
    <col min="3" max="3" width="13.25" customWidth="1"/>
  </cols>
  <sheetData>
    <row r="1" spans="1:3">
      <c r="A1" t="s">
        <v>621</v>
      </c>
      <c r="B1" s="2" t="s">
        <v>622</v>
      </c>
      <c r="C1" t="s">
        <v>621</v>
      </c>
    </row>
    <row r="2" spans="1:3">
      <c r="A2" t="s">
        <v>623</v>
      </c>
      <c r="B2" t="s">
        <v>624</v>
      </c>
      <c r="C2" t="s">
        <v>623</v>
      </c>
    </row>
    <row r="3" spans="1:3">
      <c r="A3" t="s">
        <v>625</v>
      </c>
      <c r="B3" t="s">
        <v>626</v>
      </c>
      <c r="C3" t="s">
        <v>625</v>
      </c>
    </row>
    <row r="4" spans="1:3">
      <c r="A4" t="s">
        <v>627</v>
      </c>
      <c r="B4" t="s">
        <v>628</v>
      </c>
      <c r="C4" t="s">
        <v>627</v>
      </c>
    </row>
    <row r="5" spans="1:3">
      <c r="A5" t="s">
        <v>629</v>
      </c>
      <c r="B5" t="s">
        <v>630</v>
      </c>
      <c r="C5" t="s">
        <v>629</v>
      </c>
    </row>
    <row r="6" spans="1:3">
      <c r="A6" t="s">
        <v>631</v>
      </c>
      <c r="B6" t="s">
        <v>632</v>
      </c>
      <c r="C6" t="s">
        <v>631</v>
      </c>
    </row>
    <row r="7" spans="1:3">
      <c r="A7" t="s">
        <v>633</v>
      </c>
      <c r="B7" t="s">
        <v>634</v>
      </c>
      <c r="C7" t="s">
        <v>633</v>
      </c>
    </row>
    <row r="8" spans="1:3">
      <c r="A8" t="s">
        <v>635</v>
      </c>
      <c r="B8" t="s">
        <v>636</v>
      </c>
      <c r="C8" t="s">
        <v>635</v>
      </c>
    </row>
    <row r="9" spans="1:3">
      <c r="A9" t="s">
        <v>637</v>
      </c>
      <c r="B9" t="s">
        <v>638</v>
      </c>
      <c r="C9" t="s">
        <v>910</v>
      </c>
    </row>
    <row r="10" spans="1:3">
      <c r="A10" t="s">
        <v>639</v>
      </c>
      <c r="B10" t="s">
        <v>640</v>
      </c>
      <c r="C10" t="s">
        <v>639</v>
      </c>
    </row>
    <row r="11" spans="1:3">
      <c r="A11" t="s">
        <v>641</v>
      </c>
      <c r="B11" t="s">
        <v>642</v>
      </c>
      <c r="C11" t="s">
        <v>911</v>
      </c>
    </row>
    <row r="12" spans="1:3">
      <c r="A12" t="s">
        <v>643</v>
      </c>
      <c r="B12" t="s">
        <v>644</v>
      </c>
      <c r="C12" t="s">
        <v>912</v>
      </c>
    </row>
    <row r="13" spans="1:3">
      <c r="A13" t="s">
        <v>645</v>
      </c>
      <c r="B13" t="s">
        <v>646</v>
      </c>
      <c r="C13" t="s">
        <v>645</v>
      </c>
    </row>
    <row r="14" spans="1:3">
      <c r="A14" t="s">
        <v>647</v>
      </c>
      <c r="B14" t="s">
        <v>648</v>
      </c>
      <c r="C14" t="s">
        <v>647</v>
      </c>
    </row>
    <row r="15" spans="1:3">
      <c r="A15" t="s">
        <v>649</v>
      </c>
      <c r="B15" t="s">
        <v>650</v>
      </c>
      <c r="C15" t="s">
        <v>649</v>
      </c>
    </row>
    <row r="16" spans="1:3">
      <c r="A16" t="s">
        <v>651</v>
      </c>
      <c r="B16" t="s">
        <v>652</v>
      </c>
      <c r="C16" t="s">
        <v>651</v>
      </c>
    </row>
    <row r="17" spans="1:3">
      <c r="A17" t="s">
        <v>653</v>
      </c>
      <c r="B17" t="s">
        <v>654</v>
      </c>
      <c r="C17" t="s">
        <v>653</v>
      </c>
    </row>
    <row r="18" spans="1:3">
      <c r="A18" t="s">
        <v>655</v>
      </c>
      <c r="B18" t="s">
        <v>656</v>
      </c>
      <c r="C18" t="s">
        <v>655</v>
      </c>
    </row>
    <row r="19" spans="1:3">
      <c r="A19" t="s">
        <v>657</v>
      </c>
      <c r="B19" t="s">
        <v>658</v>
      </c>
      <c r="C19" t="s">
        <v>657</v>
      </c>
    </row>
    <row r="20" spans="1:3">
      <c r="A20" t="s">
        <v>659</v>
      </c>
      <c r="B20" t="s">
        <v>660</v>
      </c>
      <c r="C20" t="s">
        <v>913</v>
      </c>
    </row>
    <row r="21" spans="1:3">
      <c r="A21" t="s">
        <v>661</v>
      </c>
      <c r="B21" t="s">
        <v>662</v>
      </c>
      <c r="C21" t="s">
        <v>661</v>
      </c>
    </row>
    <row r="22" spans="1:3">
      <c r="A22" t="s">
        <v>663</v>
      </c>
      <c r="B22" t="s">
        <v>664</v>
      </c>
      <c r="C22" t="s">
        <v>914</v>
      </c>
    </row>
    <row r="23" spans="1:3">
      <c r="A23" t="s">
        <v>665</v>
      </c>
      <c r="B23" t="s">
        <v>666</v>
      </c>
      <c r="C23" t="s">
        <v>665</v>
      </c>
    </row>
    <row r="24" spans="1:3">
      <c r="A24" t="s">
        <v>667</v>
      </c>
      <c r="B24" t="s">
        <v>668</v>
      </c>
      <c r="C24" t="s">
        <v>667</v>
      </c>
    </row>
    <row r="25" spans="1:3">
      <c r="A25" t="s">
        <v>669</v>
      </c>
      <c r="B25" t="s">
        <v>670</v>
      </c>
      <c r="C25" t="s">
        <v>669</v>
      </c>
    </row>
    <row r="26" spans="1:3">
      <c r="A26" t="s">
        <v>671</v>
      </c>
      <c r="B26" t="s">
        <v>672</v>
      </c>
      <c r="C26" t="s">
        <v>671</v>
      </c>
    </row>
    <row r="27" spans="1:3">
      <c r="A27" t="s">
        <v>673</v>
      </c>
      <c r="B27" t="s">
        <v>674</v>
      </c>
      <c r="C27" t="s">
        <v>673</v>
      </c>
    </row>
    <row r="28" spans="1:3">
      <c r="A28" t="s">
        <v>675</v>
      </c>
      <c r="B28" t="s">
        <v>676</v>
      </c>
      <c r="C28" t="s">
        <v>675</v>
      </c>
    </row>
    <row r="29" spans="1:3">
      <c r="A29" t="s">
        <v>677</v>
      </c>
      <c r="B29" t="s">
        <v>678</v>
      </c>
      <c r="C29" t="s">
        <v>677</v>
      </c>
    </row>
    <row r="30" spans="1:3">
      <c r="A30" t="s">
        <v>679</v>
      </c>
      <c r="B30" t="s">
        <v>680</v>
      </c>
      <c r="C30" t="s">
        <v>679</v>
      </c>
    </row>
    <row r="31" spans="1:3">
      <c r="A31" t="s">
        <v>681</v>
      </c>
      <c r="B31" t="s">
        <v>682</v>
      </c>
      <c r="C31" t="s">
        <v>681</v>
      </c>
    </row>
    <row r="32" spans="1:3">
      <c r="A32" t="s">
        <v>683</v>
      </c>
      <c r="B32" t="s">
        <v>684</v>
      </c>
      <c r="C32" t="s">
        <v>915</v>
      </c>
    </row>
    <row r="33" spans="1:3">
      <c r="A33" t="s">
        <v>685</v>
      </c>
      <c r="B33" t="s">
        <v>686</v>
      </c>
      <c r="C33" t="s">
        <v>685</v>
      </c>
    </row>
    <row r="34" spans="1:3">
      <c r="A34" t="s">
        <v>687</v>
      </c>
      <c r="B34" t="s">
        <v>688</v>
      </c>
      <c r="C34" t="s">
        <v>916</v>
      </c>
    </row>
    <row r="35" spans="1:3">
      <c r="A35" t="s">
        <v>689</v>
      </c>
      <c r="B35" t="s">
        <v>690</v>
      </c>
      <c r="C35" t="s">
        <v>689</v>
      </c>
    </row>
    <row r="36" spans="1:3">
      <c r="A36" t="s">
        <v>691</v>
      </c>
      <c r="B36" t="s">
        <v>692</v>
      </c>
      <c r="C36" t="s">
        <v>691</v>
      </c>
    </row>
    <row r="37" spans="1:3">
      <c r="A37" t="s">
        <v>693</v>
      </c>
      <c r="B37" s="2" t="s">
        <v>694</v>
      </c>
      <c r="C37" t="s">
        <v>693</v>
      </c>
    </row>
    <row r="38" spans="1:3">
      <c r="A38" t="s">
        <v>695</v>
      </c>
      <c r="B38" t="s">
        <v>696</v>
      </c>
      <c r="C38" t="s">
        <v>917</v>
      </c>
    </row>
    <row r="39" spans="1:3">
      <c r="A39" t="s">
        <v>697</v>
      </c>
      <c r="B39" t="s">
        <v>698</v>
      </c>
      <c r="C39" t="s">
        <v>918</v>
      </c>
    </row>
    <row r="40" spans="1:3">
      <c r="A40" t="s">
        <v>699</v>
      </c>
      <c r="B40" t="s">
        <v>700</v>
      </c>
      <c r="C40" t="s">
        <v>699</v>
      </c>
    </row>
    <row r="41" spans="1:3">
      <c r="A41" t="s">
        <v>701</v>
      </c>
      <c r="B41" t="s">
        <v>702</v>
      </c>
      <c r="C41" t="s">
        <v>701</v>
      </c>
    </row>
    <row r="42" spans="1:3">
      <c r="A42" t="s">
        <v>703</v>
      </c>
      <c r="B42" t="s">
        <v>704</v>
      </c>
      <c r="C42" t="s">
        <v>703</v>
      </c>
    </row>
    <row r="43" spans="1:3">
      <c r="A43" t="s">
        <v>705</v>
      </c>
      <c r="B43" t="s">
        <v>706</v>
      </c>
      <c r="C43" t="s">
        <v>705</v>
      </c>
    </row>
    <row r="44" spans="1:3">
      <c r="A44" t="s">
        <v>707</v>
      </c>
      <c r="B44" t="s">
        <v>708</v>
      </c>
      <c r="C44" t="s">
        <v>919</v>
      </c>
    </row>
    <row r="45" spans="1:3">
      <c r="A45" t="s">
        <v>709</v>
      </c>
      <c r="B45" t="s">
        <v>710</v>
      </c>
      <c r="C45" t="s">
        <v>709</v>
      </c>
    </row>
    <row r="46" spans="1:3">
      <c r="A46" t="s">
        <v>711</v>
      </c>
      <c r="B46" t="s">
        <v>712</v>
      </c>
      <c r="C46" t="s">
        <v>711</v>
      </c>
    </row>
    <row r="47" spans="1:3">
      <c r="A47" t="s">
        <v>713</v>
      </c>
      <c r="B47" t="s">
        <v>714</v>
      </c>
      <c r="C47" t="s">
        <v>713</v>
      </c>
    </row>
    <row r="48" spans="1:3">
      <c r="A48" t="s">
        <v>715</v>
      </c>
      <c r="B48" t="s">
        <v>716</v>
      </c>
      <c r="C48" t="s">
        <v>715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40402-F3E7-4453-8C1F-54B73D95329A}">
  <dimension ref="A1:C73"/>
  <sheetViews>
    <sheetView tabSelected="1" topLeftCell="A46" workbookViewId="0">
      <selection activeCell="I65" sqref="I65"/>
    </sheetView>
  </sheetViews>
  <sheetFormatPr defaultRowHeight="14"/>
  <cols>
    <col min="1" max="1" width="19.33203125" customWidth="1"/>
    <col min="2" max="2" width="33.08203125" customWidth="1"/>
    <col min="3" max="3" width="18" customWidth="1"/>
  </cols>
  <sheetData>
    <row r="1" spans="1:3">
      <c r="A1" t="s">
        <v>717</v>
      </c>
      <c r="B1" s="2" t="s">
        <v>718</v>
      </c>
      <c r="C1" t="s">
        <v>920</v>
      </c>
    </row>
    <row r="2" spans="1:3">
      <c r="A2" t="s">
        <v>719</v>
      </c>
      <c r="B2" t="s">
        <v>720</v>
      </c>
      <c r="C2" t="s">
        <v>719</v>
      </c>
    </row>
    <row r="3" spans="1:3">
      <c r="A3" t="s">
        <v>721</v>
      </c>
      <c r="B3" t="s">
        <v>722</v>
      </c>
      <c r="C3" t="s">
        <v>721</v>
      </c>
    </row>
    <row r="4" spans="1:3">
      <c r="A4" t="s">
        <v>723</v>
      </c>
      <c r="B4" t="s">
        <v>724</v>
      </c>
      <c r="C4" t="s">
        <v>723</v>
      </c>
    </row>
    <row r="5" spans="1:3">
      <c r="A5" t="s">
        <v>725</v>
      </c>
      <c r="B5" t="s">
        <v>726</v>
      </c>
      <c r="C5" t="s">
        <v>725</v>
      </c>
    </row>
    <row r="6" spans="1:3">
      <c r="A6" t="s">
        <v>727</v>
      </c>
      <c r="B6" t="s">
        <v>728</v>
      </c>
      <c r="C6" t="s">
        <v>921</v>
      </c>
    </row>
    <row r="7" spans="1:3">
      <c r="A7" t="s">
        <v>729</v>
      </c>
      <c r="B7" t="s">
        <v>730</v>
      </c>
      <c r="C7" t="s">
        <v>729</v>
      </c>
    </row>
    <row r="8" spans="1:3">
      <c r="A8" t="s">
        <v>731</v>
      </c>
      <c r="B8" t="s">
        <v>732</v>
      </c>
      <c r="C8" t="s">
        <v>731</v>
      </c>
    </row>
    <row r="9" spans="1:3">
      <c r="A9" t="s">
        <v>733</v>
      </c>
      <c r="B9" t="s">
        <v>734</v>
      </c>
      <c r="C9" t="s">
        <v>733</v>
      </c>
    </row>
    <row r="10" spans="1:3">
      <c r="A10" t="s">
        <v>904</v>
      </c>
      <c r="B10" t="s">
        <v>735</v>
      </c>
      <c r="C10" t="s">
        <v>904</v>
      </c>
    </row>
    <row r="11" spans="1:3">
      <c r="A11" t="s">
        <v>736</v>
      </c>
      <c r="B11" t="s">
        <v>737</v>
      </c>
      <c r="C11" t="s">
        <v>736</v>
      </c>
    </row>
    <row r="12" spans="1:3">
      <c r="A12" t="s">
        <v>738</v>
      </c>
      <c r="B12" t="s">
        <v>739</v>
      </c>
      <c r="C12" t="s">
        <v>738</v>
      </c>
    </row>
    <row r="13" spans="1:3">
      <c r="A13" t="s">
        <v>740</v>
      </c>
      <c r="B13" t="s">
        <v>741</v>
      </c>
      <c r="C13" t="s">
        <v>740</v>
      </c>
    </row>
    <row r="14" spans="1:3">
      <c r="A14" t="s">
        <v>742</v>
      </c>
      <c r="B14" t="s">
        <v>594</v>
      </c>
      <c r="C14" t="s">
        <v>742</v>
      </c>
    </row>
    <row r="15" spans="1:3">
      <c r="A15" t="s">
        <v>743</v>
      </c>
      <c r="B15" t="s">
        <v>744</v>
      </c>
      <c r="C15" t="s">
        <v>743</v>
      </c>
    </row>
    <row r="16" spans="1:3">
      <c r="A16" t="s">
        <v>745</v>
      </c>
      <c r="B16" t="s">
        <v>746</v>
      </c>
      <c r="C16" t="s">
        <v>745</v>
      </c>
    </row>
    <row r="17" spans="1:3">
      <c r="A17" t="s">
        <v>747</v>
      </c>
      <c r="B17" t="s">
        <v>748</v>
      </c>
      <c r="C17" t="s">
        <v>747</v>
      </c>
    </row>
    <row r="18" spans="1:3">
      <c r="A18" t="s">
        <v>749</v>
      </c>
      <c r="B18" t="s">
        <v>750</v>
      </c>
      <c r="C18" t="s">
        <v>922</v>
      </c>
    </row>
    <row r="19" spans="1:3">
      <c r="A19" t="s">
        <v>751</v>
      </c>
      <c r="B19" t="s">
        <v>752</v>
      </c>
      <c r="C19" t="s">
        <v>751</v>
      </c>
    </row>
    <row r="20" spans="1:3">
      <c r="A20" t="s">
        <v>753</v>
      </c>
      <c r="B20" t="s">
        <v>754</v>
      </c>
      <c r="C20" t="s">
        <v>753</v>
      </c>
    </row>
    <row r="21" spans="1:3">
      <c r="A21" t="s">
        <v>755</v>
      </c>
      <c r="B21" t="s">
        <v>756</v>
      </c>
      <c r="C21" t="s">
        <v>755</v>
      </c>
    </row>
    <row r="22" spans="1:3">
      <c r="A22" t="s">
        <v>757</v>
      </c>
      <c r="B22" t="s">
        <v>758</v>
      </c>
      <c r="C22" t="s">
        <v>757</v>
      </c>
    </row>
    <row r="23" spans="1:3">
      <c r="A23" t="s">
        <v>759</v>
      </c>
      <c r="B23" t="s">
        <v>760</v>
      </c>
      <c r="C23" t="s">
        <v>759</v>
      </c>
    </row>
    <row r="24" spans="1:3">
      <c r="A24" t="s">
        <v>761</v>
      </c>
      <c r="B24" t="s">
        <v>762</v>
      </c>
      <c r="C24" t="s">
        <v>761</v>
      </c>
    </row>
    <row r="25" spans="1:3">
      <c r="A25" t="s">
        <v>923</v>
      </c>
      <c r="B25" t="s">
        <v>763</v>
      </c>
      <c r="C25" t="s">
        <v>923</v>
      </c>
    </row>
    <row r="26" spans="1:3">
      <c r="A26" t="s">
        <v>764</v>
      </c>
      <c r="B26" t="s">
        <v>765</v>
      </c>
      <c r="C26" t="s">
        <v>764</v>
      </c>
    </row>
    <row r="27" spans="1:3">
      <c r="A27" t="s">
        <v>766</v>
      </c>
      <c r="B27" t="s">
        <v>767</v>
      </c>
      <c r="C27" t="s">
        <v>766</v>
      </c>
    </row>
    <row r="28" spans="1:3">
      <c r="A28" t="s">
        <v>768</v>
      </c>
      <c r="B28" t="s">
        <v>769</v>
      </c>
      <c r="C28" t="s">
        <v>768</v>
      </c>
    </row>
    <row r="29" spans="1:3">
      <c r="A29" t="s">
        <v>770</v>
      </c>
      <c r="B29" t="s">
        <v>771</v>
      </c>
      <c r="C29" t="s">
        <v>924</v>
      </c>
    </row>
    <row r="30" spans="1:3">
      <c r="A30" t="s">
        <v>772</v>
      </c>
      <c r="B30" t="s">
        <v>773</v>
      </c>
      <c r="C30" t="s">
        <v>772</v>
      </c>
    </row>
    <row r="31" spans="1:3">
      <c r="A31" t="s">
        <v>774</v>
      </c>
      <c r="B31" t="s">
        <v>775</v>
      </c>
      <c r="C31" t="s">
        <v>774</v>
      </c>
    </row>
    <row r="32" spans="1:3">
      <c r="A32" t="s">
        <v>776</v>
      </c>
      <c r="B32" t="s">
        <v>777</v>
      </c>
      <c r="C32" t="s">
        <v>776</v>
      </c>
    </row>
    <row r="33" spans="1:3">
      <c r="A33" t="s">
        <v>778</v>
      </c>
      <c r="B33" t="s">
        <v>779</v>
      </c>
      <c r="C33" t="s">
        <v>778</v>
      </c>
    </row>
    <row r="34" spans="1:3">
      <c r="A34" t="s">
        <v>780</v>
      </c>
      <c r="B34" t="s">
        <v>781</v>
      </c>
      <c r="C34" t="s">
        <v>780</v>
      </c>
    </row>
    <row r="35" spans="1:3">
      <c r="A35" t="s">
        <v>782</v>
      </c>
      <c r="B35" t="s">
        <v>783</v>
      </c>
      <c r="C35" t="s">
        <v>782</v>
      </c>
    </row>
    <row r="36" spans="1:3">
      <c r="A36" t="s">
        <v>784</v>
      </c>
      <c r="B36" t="s">
        <v>785</v>
      </c>
      <c r="C36" t="s">
        <v>784</v>
      </c>
    </row>
    <row r="37" spans="1:3">
      <c r="A37" t="s">
        <v>786</v>
      </c>
      <c r="B37" t="s">
        <v>787</v>
      </c>
      <c r="C37" t="s">
        <v>786</v>
      </c>
    </row>
    <row r="38" spans="1:3">
      <c r="A38" t="s">
        <v>788</v>
      </c>
      <c r="B38" t="s">
        <v>789</v>
      </c>
      <c r="C38" t="s">
        <v>788</v>
      </c>
    </row>
    <row r="39" spans="1:3">
      <c r="A39" t="s">
        <v>790</v>
      </c>
      <c r="B39" t="s">
        <v>791</v>
      </c>
      <c r="C39" t="s">
        <v>790</v>
      </c>
    </row>
    <row r="40" spans="1:3">
      <c r="A40" t="s">
        <v>792</v>
      </c>
      <c r="B40" t="s">
        <v>793</v>
      </c>
      <c r="C40" t="s">
        <v>792</v>
      </c>
    </row>
    <row r="41" spans="1:3">
      <c r="A41" t="s">
        <v>794</v>
      </c>
      <c r="B41" t="s">
        <v>795</v>
      </c>
      <c r="C41" t="s">
        <v>794</v>
      </c>
    </row>
    <row r="42" spans="1:3">
      <c r="A42" t="s">
        <v>796</v>
      </c>
      <c r="B42" t="s">
        <v>797</v>
      </c>
      <c r="C42" t="s">
        <v>796</v>
      </c>
    </row>
    <row r="43" spans="1:3">
      <c r="A43" t="s">
        <v>798</v>
      </c>
      <c r="B43" t="s">
        <v>799</v>
      </c>
      <c r="C43" t="s">
        <v>798</v>
      </c>
    </row>
    <row r="44" spans="1:3">
      <c r="A44" t="s">
        <v>800</v>
      </c>
      <c r="B44" t="s">
        <v>801</v>
      </c>
      <c r="C44" t="s">
        <v>800</v>
      </c>
    </row>
    <row r="45" spans="1:3">
      <c r="A45" t="s">
        <v>802</v>
      </c>
      <c r="B45" t="s">
        <v>803</v>
      </c>
      <c r="C45" t="s">
        <v>802</v>
      </c>
    </row>
    <row r="46" spans="1:3">
      <c r="A46" t="s">
        <v>804</v>
      </c>
      <c r="B46" t="s">
        <v>805</v>
      </c>
      <c r="C46" t="s">
        <v>804</v>
      </c>
    </row>
    <row r="47" spans="1:3">
      <c r="A47" t="s">
        <v>806</v>
      </c>
      <c r="B47" t="s">
        <v>807</v>
      </c>
      <c r="C47" t="s">
        <v>806</v>
      </c>
    </row>
    <row r="48" spans="1:3">
      <c r="A48" t="s">
        <v>808</v>
      </c>
      <c r="B48" t="s">
        <v>809</v>
      </c>
      <c r="C48" t="s">
        <v>808</v>
      </c>
    </row>
    <row r="49" spans="1:3">
      <c r="A49" t="s">
        <v>810</v>
      </c>
      <c r="B49" t="s">
        <v>811</v>
      </c>
      <c r="C49" t="s">
        <v>810</v>
      </c>
    </row>
    <row r="50" spans="1:3">
      <c r="A50" t="s">
        <v>812</v>
      </c>
      <c r="B50" t="s">
        <v>813</v>
      </c>
      <c r="C50" t="s">
        <v>812</v>
      </c>
    </row>
    <row r="51" spans="1:3">
      <c r="A51" t="s">
        <v>814</v>
      </c>
      <c r="B51" t="s">
        <v>811</v>
      </c>
      <c r="C51" t="s">
        <v>814</v>
      </c>
    </row>
    <row r="52" spans="1:3">
      <c r="A52" t="s">
        <v>815</v>
      </c>
      <c r="B52" t="s">
        <v>816</v>
      </c>
      <c r="C52" t="s">
        <v>815</v>
      </c>
    </row>
    <row r="53" spans="1:3">
      <c r="A53" t="s">
        <v>817</v>
      </c>
      <c r="B53" t="s">
        <v>818</v>
      </c>
      <c r="C53" t="s">
        <v>817</v>
      </c>
    </row>
    <row r="54" spans="1:3">
      <c r="A54" t="s">
        <v>819</v>
      </c>
      <c r="B54" t="s">
        <v>820</v>
      </c>
      <c r="C54" t="s">
        <v>819</v>
      </c>
    </row>
    <row r="55" spans="1:3">
      <c r="A55" t="s">
        <v>821</v>
      </c>
      <c r="B55" t="s">
        <v>822</v>
      </c>
      <c r="C55" t="s">
        <v>821</v>
      </c>
    </row>
    <row r="56" spans="1:3">
      <c r="A56" t="s">
        <v>823</v>
      </c>
      <c r="B56" t="s">
        <v>824</v>
      </c>
      <c r="C56" t="s">
        <v>823</v>
      </c>
    </row>
    <row r="57" spans="1:3">
      <c r="A57" t="s">
        <v>825</v>
      </c>
      <c r="B57" t="s">
        <v>826</v>
      </c>
      <c r="C57" t="s">
        <v>825</v>
      </c>
    </row>
    <row r="58" spans="1:3">
      <c r="A58" t="s">
        <v>827</v>
      </c>
      <c r="B58" t="s">
        <v>828</v>
      </c>
      <c r="C58" t="s">
        <v>925</v>
      </c>
    </row>
    <row r="59" spans="1:3">
      <c r="A59" t="s">
        <v>829</v>
      </c>
      <c r="B59" s="2" t="s">
        <v>830</v>
      </c>
      <c r="C59" t="s">
        <v>829</v>
      </c>
    </row>
    <row r="60" spans="1:3">
      <c r="A60" t="s">
        <v>831</v>
      </c>
      <c r="B60" t="s">
        <v>832</v>
      </c>
      <c r="C60" t="s">
        <v>831</v>
      </c>
    </row>
    <row r="61" spans="1:3">
      <c r="A61" t="s">
        <v>833</v>
      </c>
      <c r="B61" t="s">
        <v>834</v>
      </c>
      <c r="C61" t="s">
        <v>833</v>
      </c>
    </row>
    <row r="62" spans="1:3">
      <c r="A62" t="s">
        <v>835</v>
      </c>
      <c r="B62" t="s">
        <v>836</v>
      </c>
      <c r="C62" t="s">
        <v>835</v>
      </c>
    </row>
    <row r="63" spans="1:3">
      <c r="A63" t="s">
        <v>837</v>
      </c>
      <c r="B63" t="s">
        <v>838</v>
      </c>
      <c r="C63" t="s">
        <v>926</v>
      </c>
    </row>
    <row r="64" spans="1:3">
      <c r="A64" t="s">
        <v>839</v>
      </c>
      <c r="B64" t="s">
        <v>840</v>
      </c>
      <c r="C64" t="s">
        <v>839</v>
      </c>
    </row>
    <row r="65" spans="1:3">
      <c r="A65" t="s">
        <v>841</v>
      </c>
      <c r="B65" t="s">
        <v>842</v>
      </c>
      <c r="C65" t="s">
        <v>841</v>
      </c>
    </row>
    <row r="66" spans="1:3">
      <c r="A66" t="s">
        <v>843</v>
      </c>
      <c r="B66" t="s">
        <v>844</v>
      </c>
      <c r="C66" t="s">
        <v>843</v>
      </c>
    </row>
    <row r="67" spans="1:3">
      <c r="A67" t="s">
        <v>845</v>
      </c>
      <c r="B67" t="s">
        <v>846</v>
      </c>
      <c r="C67" t="s">
        <v>845</v>
      </c>
    </row>
    <row r="68" spans="1:3">
      <c r="A68" t="s">
        <v>847</v>
      </c>
      <c r="B68" t="s">
        <v>848</v>
      </c>
      <c r="C68" t="s">
        <v>847</v>
      </c>
    </row>
    <row r="69" spans="1:3">
      <c r="A69" t="s">
        <v>849</v>
      </c>
      <c r="B69" t="s">
        <v>850</v>
      </c>
      <c r="C69" t="s">
        <v>849</v>
      </c>
    </row>
    <row r="70" spans="1:3">
      <c r="A70" t="s">
        <v>851</v>
      </c>
      <c r="B70" t="s">
        <v>852</v>
      </c>
      <c r="C70" t="s">
        <v>851</v>
      </c>
    </row>
    <row r="71" spans="1:3">
      <c r="A71" t="s">
        <v>853</v>
      </c>
      <c r="B71" t="s">
        <v>854</v>
      </c>
      <c r="C71" t="s">
        <v>853</v>
      </c>
    </row>
    <row r="72" spans="1:3">
      <c r="A72" t="s">
        <v>855</v>
      </c>
      <c r="B72" t="s">
        <v>797</v>
      </c>
      <c r="C72" t="s">
        <v>855</v>
      </c>
    </row>
    <row r="73" spans="1:3">
      <c r="A73" t="s">
        <v>856</v>
      </c>
      <c r="B73" t="s">
        <v>857</v>
      </c>
      <c r="C73" t="s">
        <v>856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95832-BE4F-4312-9AA2-448B29F1EA74}">
  <dimension ref="A1"/>
  <sheetViews>
    <sheetView workbookViewId="0">
      <selection activeCell="G15" sqref="G15"/>
    </sheetView>
  </sheetViews>
  <sheetFormatPr defaultRowHeight="1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</vt:lpstr>
      <vt:lpstr>B</vt:lpstr>
      <vt:lpstr>C</vt:lpstr>
      <vt:lpstr>D</vt:lpstr>
      <vt:lpstr>E</vt:lpstr>
      <vt:lpstr>F</vt:lpstr>
      <vt:lpstr>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Liyong</dc:creator>
  <cp:lastModifiedBy>Yang Liyong</cp:lastModifiedBy>
  <dcterms:created xsi:type="dcterms:W3CDTF">2015-06-05T18:17:20Z</dcterms:created>
  <dcterms:modified xsi:type="dcterms:W3CDTF">2026-10-30T08:13:27Z</dcterms:modified>
</cp:coreProperties>
</file>