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开工审批信息表" r:id="rId3" sheetId="1"/>
    <sheet name="_5330303786599728633" r:id="rId4" sheetId="2" state="hidden"/>
    <sheet name="_5039029246771576390" r:id="rId5" sheetId="3" state="hidden"/>
    <sheet name="_2120643492825090247" r:id="rId6" sheetId="4" state="hidden"/>
    <sheet name="_2168692726805448483" r:id="rId7" sheetId="5" state="hidden"/>
  </sheets>
  <definedNames>
    <definedName name="_5330303786599728633">_5330303786599728633!A1:A10002</definedName>
    <definedName name="_5039029246771576390">_5039029246771576390!A1:A10002</definedName>
    <definedName name="_2120643492825090247">_2120643492825090247!A1:A10002</definedName>
    <definedName name="_2168692726805448483">_2168692726805448483!A1:A10002</definedName>
  </definedNames>
</workbook>
</file>

<file path=xl/sharedStrings.xml><?xml version="1.0" encoding="utf-8"?>
<sst xmlns="http://schemas.openxmlformats.org/spreadsheetml/2006/main" count="18" uniqueCount="12">
  <si>
    <t>开工审批信息表</t>
  </si>
  <si>
    <t>合同名称</t>
  </si>
  <si>
    <t>合同编号</t>
  </si>
  <si>
    <t>项目名称</t>
  </si>
  <si>
    <t>计划项目编号</t>
  </si>
  <si>
    <t>实际开工时间</t>
  </si>
  <si>
    <t>开工申请</t>
  </si>
  <si>
    <t>已批准</t>
  </si>
  <si>
    <t>未批准</t>
  </si>
  <si>
    <t>开工报告</t>
  </si>
  <si>
    <t>施工组织设计</t>
  </si>
  <si>
    <t>施工总进度计划及其审批文件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</si>
</sst>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9</v>
      </c>
      <c r="H2" t="s" s="2">
        <v>10</v>
      </c>
      <c r="I2" t="s" s="2">
        <v>11</v>
      </c>
    </row>
  </sheetData>
  <mergeCells>
    <mergeCell ref="A1:I1"/>
  </mergeCells>
  <dataValidations count="4">
    <dataValidation type="list" sqref="F3:F10001" allowBlank="true" errorStyle="stop" showDropDown="false" showErrorMessage="true">
      <formula1>_5330303786599728633</formula1>
    </dataValidation>
    <dataValidation type="list" sqref="G3:G10001" allowBlank="true" errorStyle="stop" showDropDown="false" showErrorMessage="true">
      <formula1>_5039029246771576390</formula1>
    </dataValidation>
    <dataValidation type="list" sqref="H3:H10001" allowBlank="true" errorStyle="stop" showDropDown="false" showErrorMessage="true">
      <formula1>_2120643492825090247</formula1>
    </dataValidation>
    <dataValidation type="list" sqref="I3:I10001" allowBlank="true" errorStyle="stop" showDropDown="false" showErrorMessage="true">
      <formula1>_2168692726805448483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F10001:F10002"/>
  <sheetViews>
    <sheetView workbookViewId="0"/>
  </sheetViews>
  <sheetFormatPr defaultRowHeight="15.0"/>
  <sheetData>
    <row r="10001">
      <c r="F10001" t="s">
        <v>7</v>
      </c>
    </row>
    <row r="10002">
      <c r="F1000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10001:G10002"/>
  <sheetViews>
    <sheetView workbookViewId="0"/>
  </sheetViews>
  <sheetFormatPr defaultRowHeight="15.0"/>
  <sheetData>
    <row r="10001">
      <c r="G10001" t="s">
        <v>7</v>
      </c>
    </row>
    <row r="10002">
      <c r="G1000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H10001:H10002"/>
  <sheetViews>
    <sheetView workbookViewId="0"/>
  </sheetViews>
  <sheetFormatPr defaultRowHeight="15.0"/>
  <sheetData>
    <row r="10001">
      <c r="H10001" t="s">
        <v>7</v>
      </c>
    </row>
    <row r="10002">
      <c r="H10002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I10001:I10002"/>
  <sheetViews>
    <sheetView workbookViewId="0"/>
  </sheetViews>
  <sheetFormatPr defaultRowHeight="15.0"/>
  <sheetData>
    <row r="10001">
      <c r="I10001" t="s">
        <v>7</v>
      </c>
    </row>
    <row r="10002">
      <c r="I100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2020-03-03T13:34:23Z</dcterms:created>
  <dc:creator>Apache POI</dc:creator>
</cp:coreProperties>
</file>