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项目建设管理进度情况信息表2" r:id="rId3" sheetId="1"/>
    <sheet name="_1086271347246713311" r:id="rId4" sheetId="2" state="hidden"/>
  </sheets>
  <definedNames>
    <definedName name="_1086271347246713311">_1086271347246713311!A1:A10012</definedName>
  </definedNames>
</workbook>
</file>

<file path=xl/sharedStrings.xml><?xml version="1.0" encoding="utf-8"?>
<sst xmlns="http://schemas.openxmlformats.org/spreadsheetml/2006/main" count="24" uniqueCount="24">
  <si>
    <t>项目建设管理进度情况信息表2</t>
  </si>
  <si>
    <t>项目分标或子项</t>
  </si>
  <si>
    <t>项目招标编号</t>
  </si>
  <si>
    <t>项目名称</t>
  </si>
  <si>
    <t>计划项目编号</t>
  </si>
  <si>
    <t>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</si>
  <si>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</si>
  <si>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</si>
  <si>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</si>
  <si>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</si>
  <si>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</si>
  <si>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</si>
  <si>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</si>
  <si>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</si>
  <si>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</si>
  <si>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</si>
  <si>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</si>
  <si>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</si>
  <si>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当月项目完成形象进度及主要工程量</t>
  </si>
  <si>
    <t>累计进展情况</t>
  </si>
  <si>
    <t>与计划对比情况</t>
  </si>
  <si>
    <t>发生的主要变更及处理情况</t>
  </si>
  <si>
    <t>发生的质量问题或事故及处理情况</t>
  </si>
  <si>
    <t>存在的主要问题原因分析说明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</si>
</sst>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0.0"/>
      <b val="true"/>
    </font>
    <font>
      <name val="Calibri"/>
      <sz val="10.0"/>
      <b val="true"/>
      <color indexed="10"/>
    </font>
    <font>
      <name val="Calibri"/>
      <sz val="12.0"/>
      <b val="true"/>
    </font>
    <font>
      <name val="Calibri"/>
      <sz val="10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>
      <alignment horizontal="center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0" fontId="4" fillId="0" borderId="0" xfId="0" applyFont="true">
      <alignment horizontal="center" vertical="center"/>
    </xf>
    <xf numFmtId="0" fontId="5" fillId="0" borderId="0" xfId="0" applyFont="true">
      <alignment vertical="center" wrapText="true"/>
    </xf>
    <xf numFmtId="49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2"/>
  <sheetViews>
    <sheetView workbookViewId="0" tabSelected="true"/>
  </sheetViews>
  <sheetFormatPr defaultRowHeight="15.0"/>
  <sheetData>
    <row r="1">
      <c r="A1" t="s" s="1">
        <v>0</v>
      </c>
    </row>
    <row r="2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18</v>
      </c>
      <c r="G2" t="s" s="2">
        <v>19</v>
      </c>
      <c r="H2" t="s" s="2">
        <v>20</v>
      </c>
      <c r="I2" t="s" s="2">
        <v>21</v>
      </c>
      <c r="J2" t="s" s="2">
        <v>22</v>
      </c>
      <c r="K2" t="s" s="2">
        <v>23</v>
      </c>
    </row>
  </sheetData>
  <mergeCells>
    <mergeCell ref="A1:K1"/>
  </mergeCells>
  <dataValidations count="1">
    <dataValidation type="list" sqref="E3:E10001" allowBlank="true" errorStyle="stop" showDropDown="false" showErrorMessage="true">
      <formula1>_1086271347246713311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E10001:E10012"/>
  <sheetViews>
    <sheetView workbookViewId="0"/>
  </sheetViews>
  <sheetFormatPr defaultRowHeight="15.0"/>
  <sheetData>
    <row r="10001">
      <c r="E10001" t="s">
        <v>6</v>
      </c>
    </row>
    <row r="10002">
      <c r="E10002" t="s">
        <v>7</v>
      </c>
    </row>
    <row r="10003">
      <c r="E10003" t="s">
        <v>8</v>
      </c>
    </row>
    <row r="10004">
      <c r="E10004" t="s">
        <v>9</v>
      </c>
    </row>
    <row r="10005">
      <c r="E10005" t="s">
        <v>10</v>
      </c>
    </row>
    <row r="10006">
      <c r="E10006" t="s">
        <v>11</v>
      </c>
    </row>
    <row r="10007">
      <c r="E10007" t="s">
        <v>12</v>
      </c>
    </row>
    <row r="10008">
      <c r="E10008" t="s">
        <v>13</v>
      </c>
    </row>
    <row r="10009">
      <c r="E10009" t="s">
        <v>14</v>
      </c>
    </row>
    <row r="10010">
      <c r="E10010" t="s">
        <v>15</v>
      </c>
    </row>
    <row r="10011">
      <c r="E10011" t="s">
        <v>16</v>
      </c>
    </row>
    <row r="10012">
      <c r="E10012" t="s">
        <v>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2020-03-05T08:22:25Z</dcterms:created>
  <dc:creator>Apache POI</dc:creator>
</cp:coreProperties>
</file>